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tables/table2.xml" ContentType="application/vnd.openxmlformats-officedocument.spreadsheetml.table+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tables/table3.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xml"/>
  <Override PartName="/xl/tables/table4.xml" ContentType="application/vnd.openxmlformats-officedocument.spreadsheetml.table+xml"/>
  <Override PartName="/xl/slicers/slicer3.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tables/table5.xml" ContentType="application/vnd.openxmlformats-officedocument.spreadsheetml.table+xml"/>
  <Override PartName="/xl/slicers/slicer4.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9.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0.xml" ContentType="application/vnd.openxmlformats-officedocument.drawing+xml"/>
  <Override PartName="/xl/tables/table6.xml" ContentType="application/vnd.openxmlformats-officedocument.spreadsheetml.table+xml"/>
  <Override PartName="/xl/slicers/slicer5.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1.xml" ContentType="application/vnd.openxmlformats-officedocument.drawing+xml"/>
  <Override PartName="/xl/tables/table7.xml" ContentType="application/vnd.openxmlformats-officedocument.spreadsheetml.tab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2.xml" ContentType="application/vnd.openxmlformats-officedocument.drawing+xml"/>
  <Override PartName="/xl/tables/table8.xml" ContentType="application/vnd.openxmlformats-officedocument.spreadsheetml.table+xml"/>
  <Override PartName="/xl/slicers/slicer6.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3.xml" ContentType="application/vnd.openxmlformats-officedocument.drawing+xml"/>
  <Override PartName="/xl/drawings/drawing14.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5.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6.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7.xml" ContentType="application/vnd.openxmlformats-officedocument.drawing+xml"/>
  <Override PartName="/xl/tables/table9.xml" ContentType="application/vnd.openxmlformats-officedocument.spreadsheetml.tab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8.xml" ContentType="application/vnd.openxmlformats-officedocument.drawing+xml"/>
  <Override PartName="/xl/tables/table10.xml" ContentType="application/vnd.openxmlformats-officedocument.spreadsheetml.tab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9.xml" ContentType="application/vnd.openxmlformats-officedocument.drawing+xml"/>
  <Override PartName="/xl/tables/table11.xml" ContentType="application/vnd.openxmlformats-officedocument.spreadsheetml.tab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20.xml" ContentType="application/vnd.openxmlformats-officedocument.drawing+xml"/>
  <Override PartName="/xl/tables/table12.xml" ContentType="application/vnd.openxmlformats-officedocument.spreadsheetml.tab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21.xml" ContentType="application/vnd.openxmlformats-officedocument.drawing+xml"/>
  <Override PartName="/xl/tables/table13.xml" ContentType="application/vnd.openxmlformats-officedocument.spreadsheetml.table+xml"/>
  <Override PartName="/xl/slicers/slicer7.xml" ContentType="application/vnd.ms-excel.slicer+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mc:AlternateContent xmlns:mc="http://schemas.openxmlformats.org/markup-compatibility/2006">
    <mc:Choice Requires="x15">
      <x15ac:absPath xmlns:x15ac="http://schemas.microsoft.com/office/spreadsheetml/2010/11/ac" url="D:\Data Analyst\power BI\Projects\Movie Rental Store Analysis\powerbi-projects-collection\Movie Rental Store Analysis\excel\"/>
    </mc:Choice>
  </mc:AlternateContent>
  <xr:revisionPtr revIDLastSave="0" documentId="13_ncr:1_{C067CB46-8433-4F2C-9776-0A0E8B8471DB}" xr6:coauthVersionLast="47" xr6:coauthVersionMax="47" xr10:uidLastSave="{00000000-0000-0000-0000-000000000000}"/>
  <bookViews>
    <workbookView xWindow="-108" yWindow="-108" windowWidth="23256" windowHeight="12456" xr2:uid="{00000000-000D-0000-FFFF-FFFF00000000}"/>
  </bookViews>
  <sheets>
    <sheet name="DATA DICTIONARY" sheetId="16" r:id="rId1"/>
    <sheet name="Customer Purchases" sheetId="1" r:id="rId2"/>
    <sheet name="High Demand Films" sheetId="2" r:id="rId3"/>
    <sheet name="Blockbuster Hits" sheetId="3" r:id="rId4"/>
    <sheet name="Seasonal Behavior" sheetId="4" r:id="rId5"/>
    <sheet name="Global Earnings" sheetId="15" r:id="rId6"/>
    <sheet name="Loyalty Impact" sheetId="6" r:id="rId7"/>
    <sheet name="Category Preferences" sheetId="7" r:id="rId8"/>
    <sheet name="Actor Appearances" sheetId="5" r:id="rId9"/>
    <sheet name="Store Proximity" sheetId="9" r:id="rId10"/>
    <sheet name="Film Category Age Range" sheetId="10" r:id="rId11"/>
    <sheet name="High-Spending Demographics" sheetId="11" r:id="rId12"/>
    <sheet name="Repeat Business" sheetId="12" r:id="rId13"/>
    <sheet name="Staffing Needs" sheetId="13" r:id="rId14"/>
    <sheet name="Film Category Count" sheetId="8" r:id="rId15"/>
    <sheet name="Rating Distribution" sheetId="14" r:id="rId16"/>
    <sheet name="Customer Rental Behavior" sheetId="19" r:id="rId17"/>
    <sheet name="Replacement Cost Impact" sheetId="20" r:id="rId18"/>
    <sheet name="Actor Rentals" sheetId="22" r:id="rId19"/>
    <sheet name="Feature-Rating Correlation" sheetId="23" r:id="rId20"/>
    <sheet name="Film Length Preferences" sheetId="24" r:id="rId21"/>
  </sheets>
  <externalReferences>
    <externalReference r:id="rId22"/>
  </externalReferences>
  <definedNames>
    <definedName name="_xlnm._FilterDatabase" localSheetId="3" hidden="1">'Blockbuster Hits'!$C$9:$F$56</definedName>
    <definedName name="_xlnm._FilterDatabase" localSheetId="1" hidden="1">'Customer Purchases'!$C$10:$H$57</definedName>
    <definedName name="_xlnm._FilterDatabase" localSheetId="0" hidden="1">'DATA DICTIONARY'!$AA$102:$AE$102</definedName>
    <definedName name="Slicer_category">#N/A</definedName>
    <definedName name="Slicer_category_name">#N/A</definedName>
    <definedName name="Slicer_customer_type">#N/A</definedName>
    <definedName name="Slicer_filmcategory">#N/A</definedName>
    <definedName name="Slicer_payment_year_month">#N/A</definedName>
    <definedName name="Slicer_storecity">#N/A</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3"/>
        <x14:slicerCache r:id="rId24"/>
        <x14:slicerCache r:id="rId25"/>
        <x14:slicerCache r:id="rId26"/>
        <x14:slicerCache r:id="rId27"/>
        <x14:slicerCache r:id="rId28"/>
      </x15:slicerCaches>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<sst xmlns="http://schemas.openxmlformats.org/spreadsheetml/2006/main" count="45092" uniqueCount="2840">
  <si>
    <t>Q</t>
  </si>
  <si>
    <t>INSIGHTS</t>
  </si>
  <si>
    <t>Visual Representation</t>
  </si>
  <si>
    <t>O/P</t>
  </si>
  <si>
    <t>Q)</t>
  </si>
  <si>
    <t>SQL QUERY</t>
  </si>
  <si>
    <t>Movie Rental Analytics</t>
  </si>
  <si>
    <t>What are the purchasing patterns of new customers versus repeat customers?</t>
  </si>
  <si>
    <t>MARY SMITH</t>
  </si>
  <si>
    <t>Repeat Customer</t>
  </si>
  <si>
    <t>PATRICIA JOHNSON</t>
  </si>
  <si>
    <t>LINDA WILLIAMS</t>
  </si>
  <si>
    <t>BARBARA JONES</t>
  </si>
  <si>
    <t>ELIZABETH BROWN</t>
  </si>
  <si>
    <t>JENNIFER DAVIS</t>
  </si>
  <si>
    <t>MARIA MILLER</t>
  </si>
  <si>
    <t>SUSAN WILSON</t>
  </si>
  <si>
    <t>MARGARET MOORE</t>
  </si>
  <si>
    <t>DOROTHY TAYLOR</t>
  </si>
  <si>
    <t>LISA ANDERSON</t>
  </si>
  <si>
    <t>NANCY THOMAS</t>
  </si>
  <si>
    <t>KAREN JACKSON</t>
  </si>
  <si>
    <t>BETTY WHITE</t>
  </si>
  <si>
    <t>HELEN HARRIS</t>
  </si>
  <si>
    <t>SANDRA MARTIN</t>
  </si>
  <si>
    <t>DONNA THOMPSON</t>
  </si>
  <si>
    <t>CAROL GARCIA</t>
  </si>
  <si>
    <t>RUTH MARTINEZ</t>
  </si>
  <si>
    <t>SHARON ROBINSON</t>
  </si>
  <si>
    <t>MICHELLE CLARK</t>
  </si>
  <si>
    <t>LAURA RODRIGUEZ</t>
  </si>
  <si>
    <t>SARAH LEWIS</t>
  </si>
  <si>
    <t>KIMBERLY LEE</t>
  </si>
  <si>
    <t>DEBORAH WALKER</t>
  </si>
  <si>
    <t>JESSICA HALL</t>
  </si>
  <si>
    <t>SHIRLEY ALLEN</t>
  </si>
  <si>
    <t>CYNTHIA YOUNG</t>
  </si>
  <si>
    <t>ANGELA HERNANDEZ</t>
  </si>
  <si>
    <t>MELISSA KING</t>
  </si>
  <si>
    <t>BRENDA WRIGHT</t>
  </si>
  <si>
    <t>AMY LOPEZ</t>
  </si>
  <si>
    <t>ANNA HILL</t>
  </si>
  <si>
    <t>REBECCA SCOTT</t>
  </si>
  <si>
    <t>VIRGINIA GREEN</t>
  </si>
  <si>
    <t>KATHLEEN ADAMS</t>
  </si>
  <si>
    <t>PAMELA BAKER</t>
  </si>
  <si>
    <t>MARTHA GONZALEZ</t>
  </si>
  <si>
    <t>DEBRA NELSON</t>
  </si>
  <si>
    <t>AMANDA CARTER</t>
  </si>
  <si>
    <t>STEPHANIE MITCHELL</t>
  </si>
  <si>
    <t>CAROLYN PEREZ</t>
  </si>
  <si>
    <t>CHRISTINE ROBERTS</t>
  </si>
  <si>
    <t>MARIE TURNER</t>
  </si>
  <si>
    <t>JANET PHILLIPS</t>
  </si>
  <si>
    <t>CATHERINE CAMPBELL</t>
  </si>
  <si>
    <t>FRANCES PARKER</t>
  </si>
  <si>
    <t>ANN EVANS</t>
  </si>
  <si>
    <t>JOYCE EDWARDS</t>
  </si>
  <si>
    <t>DIANE COLLINS</t>
  </si>
  <si>
    <t>ALICE STEWART</t>
  </si>
  <si>
    <t>JULIE SANCHEZ</t>
  </si>
  <si>
    <t>HEATHER MORRIS</t>
  </si>
  <si>
    <t>TERESA ROGERS</t>
  </si>
  <si>
    <t>DORIS REED</t>
  </si>
  <si>
    <t>GLORIA COOK</t>
  </si>
  <si>
    <t>EVELYN MORGAN</t>
  </si>
  <si>
    <t>JEAN BELL</t>
  </si>
  <si>
    <t>CHERYL MURPHY</t>
  </si>
  <si>
    <t>MILDRED BAILEY</t>
  </si>
  <si>
    <t>KATHERINE RIVERA</t>
  </si>
  <si>
    <t>JOAN COOPER</t>
  </si>
  <si>
    <t>ASHLEY RICHARDSON</t>
  </si>
  <si>
    <t>JUDITH COX</t>
  </si>
  <si>
    <t>ROSE HOWARD</t>
  </si>
  <si>
    <t>JANICE WARD</t>
  </si>
  <si>
    <t>KELLY TORRES</t>
  </si>
  <si>
    <t>NICOLE PETERSON</t>
  </si>
  <si>
    <t>JUDY GRAY</t>
  </si>
  <si>
    <t>CHRISTINA RAMIREZ</t>
  </si>
  <si>
    <t>KATHY JAMES</t>
  </si>
  <si>
    <t>THERESA WATSON</t>
  </si>
  <si>
    <t>BEVERLY BROOKS</t>
  </si>
  <si>
    <t>DENISE KELLY</t>
  </si>
  <si>
    <t>TAMMY SANDERS</t>
  </si>
  <si>
    <t>IRENE PRICE</t>
  </si>
  <si>
    <t>JANE BENNETT</t>
  </si>
  <si>
    <t>LORI WOOD</t>
  </si>
  <si>
    <t>RACHEL BARNES</t>
  </si>
  <si>
    <t>MARILYN ROSS</t>
  </si>
  <si>
    <t>ANDREA HENDERSON</t>
  </si>
  <si>
    <t>KATHRYN COLEMAN</t>
  </si>
  <si>
    <t>LOUISE JENKINS</t>
  </si>
  <si>
    <t>SARA PERRY</t>
  </si>
  <si>
    <t>ANNE POWELL</t>
  </si>
  <si>
    <t>JACQUELINE LONG</t>
  </si>
  <si>
    <t>WANDA PATTERSON</t>
  </si>
  <si>
    <t>BONNIE HUGHES</t>
  </si>
  <si>
    <t>JULIA FLORES</t>
  </si>
  <si>
    <t>RUBY WASHINGTON</t>
  </si>
  <si>
    <t>LOIS BUTLER</t>
  </si>
  <si>
    <t>TINA SIMMONS</t>
  </si>
  <si>
    <t>PHYLLIS FOSTER</t>
  </si>
  <si>
    <t>NORMA GONZALES</t>
  </si>
  <si>
    <t>PAULA BRYANT</t>
  </si>
  <si>
    <t>DIANA ALEXANDER</t>
  </si>
  <si>
    <t>ANNIE RUSSELL</t>
  </si>
  <si>
    <t>LILLIAN GRIFFIN</t>
  </si>
  <si>
    <t>EMILY DIAZ</t>
  </si>
  <si>
    <t>ROBIN HAYES</t>
  </si>
  <si>
    <t>PEGGY MYERS</t>
  </si>
  <si>
    <t>CRYSTAL FORD</t>
  </si>
  <si>
    <t>GLADYS HAMILTON</t>
  </si>
  <si>
    <t>RITA GRAHAM</t>
  </si>
  <si>
    <t>DAWN SULLIVAN</t>
  </si>
  <si>
    <t>CONNIE WALLACE</t>
  </si>
  <si>
    <t>FLORENCE WOODS</t>
  </si>
  <si>
    <t>TRACY COLE</t>
  </si>
  <si>
    <t>EDNA WEST</t>
  </si>
  <si>
    <t>TIFFANY JORDAN</t>
  </si>
  <si>
    <t>CARMEN OWENS</t>
  </si>
  <si>
    <t>ROSA REYNOLDS</t>
  </si>
  <si>
    <t>CINDY FISHER</t>
  </si>
  <si>
    <t>GRACE ELLIS</t>
  </si>
  <si>
    <t>WENDY HARRISON</t>
  </si>
  <si>
    <t>VICTORIA GIBSON</t>
  </si>
  <si>
    <t>EDITH MCDONALD</t>
  </si>
  <si>
    <t>KIM CRUZ</t>
  </si>
  <si>
    <t>SHERRY MARSHALL</t>
  </si>
  <si>
    <t>SYLVIA ORTIZ</t>
  </si>
  <si>
    <t>JOSEPHINE GOMEZ</t>
  </si>
  <si>
    <t>THELMA MURRAY</t>
  </si>
  <si>
    <t>SHANNON FREEMAN</t>
  </si>
  <si>
    <t>SHEILA WELLS</t>
  </si>
  <si>
    <t>ETHEL WEBB</t>
  </si>
  <si>
    <t>ELLEN SIMPSON</t>
  </si>
  <si>
    <t>ELAINE STEVENS</t>
  </si>
  <si>
    <t>MARJORIE TUCKER</t>
  </si>
  <si>
    <t>CARRIE PORTER</t>
  </si>
  <si>
    <t>CHARLOTTE HUNTER</t>
  </si>
  <si>
    <t>MONICA HICKS</t>
  </si>
  <si>
    <t>ESTHER CRAWFORD</t>
  </si>
  <si>
    <t>PAULINE HENRY</t>
  </si>
  <si>
    <t>EMMA BOYD</t>
  </si>
  <si>
    <t>JUANITA MASON</t>
  </si>
  <si>
    <t>ANITA MORALES</t>
  </si>
  <si>
    <t>RHONDA KENNEDY</t>
  </si>
  <si>
    <t>HAZEL WARREN</t>
  </si>
  <si>
    <t>AMBER DIXON</t>
  </si>
  <si>
    <t>EVA RAMOS</t>
  </si>
  <si>
    <t>DEBBIE REYES</t>
  </si>
  <si>
    <t>APRIL BURNS</t>
  </si>
  <si>
    <t>LESLIE GORDON</t>
  </si>
  <si>
    <t>CLARA SHAW</t>
  </si>
  <si>
    <t>LUCILLE HOLMES</t>
  </si>
  <si>
    <t>JAMIE RICE</t>
  </si>
  <si>
    <t>JOANNE ROBERTSON</t>
  </si>
  <si>
    <t>ELEANOR HUNT</t>
  </si>
  <si>
    <t>VALERIE BLACK</t>
  </si>
  <si>
    <t>DANIELLE DANIELS</t>
  </si>
  <si>
    <t>MEGAN PALMER</t>
  </si>
  <si>
    <t>ALICIA MILLS</t>
  </si>
  <si>
    <t>SUZANNE NICHOLS</t>
  </si>
  <si>
    <t>MICHELE GRANT</t>
  </si>
  <si>
    <t>GAIL KNIGHT</t>
  </si>
  <si>
    <t>BERTHA FERGUSON</t>
  </si>
  <si>
    <t>DARLENE ROSE</t>
  </si>
  <si>
    <t>VERONICA STONE</t>
  </si>
  <si>
    <t>JILL HAWKINS</t>
  </si>
  <si>
    <t>ERIN DUNN</t>
  </si>
  <si>
    <t>GERALDINE PERKINS</t>
  </si>
  <si>
    <t>LAUREN HUDSON</t>
  </si>
  <si>
    <t>CATHY SPENCER</t>
  </si>
  <si>
    <t>JOANN GARDNER</t>
  </si>
  <si>
    <t>LORRAINE STEPHENS</t>
  </si>
  <si>
    <t>LYNN PAYNE</t>
  </si>
  <si>
    <t>SALLY PIERCE</t>
  </si>
  <si>
    <t>REGINA BERRY</t>
  </si>
  <si>
    <t>ERICA MATTHEWS</t>
  </si>
  <si>
    <t>BEATRICE ARNOLD</t>
  </si>
  <si>
    <t>DOLORES WAGNER</t>
  </si>
  <si>
    <t>BERNICE WILLIS</t>
  </si>
  <si>
    <t>AUDREY RAY</t>
  </si>
  <si>
    <t>YVONNE WATKINS</t>
  </si>
  <si>
    <t>ANNETTE OLSON</t>
  </si>
  <si>
    <t>JUNE CARROLL</t>
  </si>
  <si>
    <t>SAMANTHA DUNCAN</t>
  </si>
  <si>
    <t>MARION SNYDER</t>
  </si>
  <si>
    <t>DANA HART</t>
  </si>
  <si>
    <t>STACY CUNNINGHAM</t>
  </si>
  <si>
    <t>ANA BRADLEY</t>
  </si>
  <si>
    <t>RENEE LANE</t>
  </si>
  <si>
    <t>IDA ANDREWS</t>
  </si>
  <si>
    <t>VIVIAN RUIZ</t>
  </si>
  <si>
    <t>ROBERTA HARPER</t>
  </si>
  <si>
    <t>HOLLY FOX</t>
  </si>
  <si>
    <t>BRITTANY RILEY</t>
  </si>
  <si>
    <t>MELANIE ARMSTRONG</t>
  </si>
  <si>
    <t>LORETTA CARPENTER</t>
  </si>
  <si>
    <t>YOLANDA WEAVER</t>
  </si>
  <si>
    <t>JEANETTE GREENE</t>
  </si>
  <si>
    <t>LAURIE LAWRENCE</t>
  </si>
  <si>
    <t>KATIE ELLIOTT</t>
  </si>
  <si>
    <t>KRISTEN CHAVEZ</t>
  </si>
  <si>
    <t>VANESSA SIMS</t>
  </si>
  <si>
    <t>ALMA AUSTIN</t>
  </si>
  <si>
    <t>SUE PETERS</t>
  </si>
  <si>
    <t>ELSIE KELLEY</t>
  </si>
  <si>
    <t>BETH FRANKLIN</t>
  </si>
  <si>
    <t>JEANNE LAWSON</t>
  </si>
  <si>
    <t>VICKI FIELDS</t>
  </si>
  <si>
    <t>CARLA GUTIERREZ</t>
  </si>
  <si>
    <t>TARA RYAN</t>
  </si>
  <si>
    <t>ROSEMARY SCHMIDT</t>
  </si>
  <si>
    <t>EILEEN CARR</t>
  </si>
  <si>
    <t>TERRI VASQUEZ</t>
  </si>
  <si>
    <t>GERTRUDE CASTILLO</t>
  </si>
  <si>
    <t>LUCY WHEELER</t>
  </si>
  <si>
    <t>TONYA CHAPMAN</t>
  </si>
  <si>
    <t>ELLA OLIVER</t>
  </si>
  <si>
    <t>STACEY MONTGOMERY</t>
  </si>
  <si>
    <t>WILMA RICHARDS</t>
  </si>
  <si>
    <t>GINA WILLIAMSON</t>
  </si>
  <si>
    <t>KRISTIN JOHNSTON</t>
  </si>
  <si>
    <t>JESSIE BANKS</t>
  </si>
  <si>
    <t>NATALIE MEYER</t>
  </si>
  <si>
    <t>AGNES BISHOP</t>
  </si>
  <si>
    <t>VERA MCCOY</t>
  </si>
  <si>
    <t>WILLIE HOWELL</t>
  </si>
  <si>
    <t>CHARLENE ALVAREZ</t>
  </si>
  <si>
    <t>BESSIE MORRISON</t>
  </si>
  <si>
    <t>DELORES HANSEN</t>
  </si>
  <si>
    <t>MELINDA FERNANDEZ</t>
  </si>
  <si>
    <t>PEARL GARZA</t>
  </si>
  <si>
    <t>ARLENE HARVEY</t>
  </si>
  <si>
    <t>MAUREEN LITTLE</t>
  </si>
  <si>
    <t>COLLEEN BURTON</t>
  </si>
  <si>
    <t>ALLISON STANLEY</t>
  </si>
  <si>
    <t>TAMARA NGUYEN</t>
  </si>
  <si>
    <t>JOY GEORGE</t>
  </si>
  <si>
    <t>GEORGIA JACOBS</t>
  </si>
  <si>
    <t>CONSTANCE REID</t>
  </si>
  <si>
    <t>LILLIE KIM</t>
  </si>
  <si>
    <t>CLAUDIA FULLER</t>
  </si>
  <si>
    <t>JACKIE LYNCH</t>
  </si>
  <si>
    <t>MARCIA DEAN</t>
  </si>
  <si>
    <t>TANYA GILBERT</t>
  </si>
  <si>
    <t>NELLIE GARRETT</t>
  </si>
  <si>
    <t>MINNIE ROMERO</t>
  </si>
  <si>
    <t>MARLENE WELCH</t>
  </si>
  <si>
    <t>HEIDI LARSON</t>
  </si>
  <si>
    <t>GLENDA FRAZIER</t>
  </si>
  <si>
    <t>LYDIA BURKE</t>
  </si>
  <si>
    <t>VIOLA HANSON</t>
  </si>
  <si>
    <t>COURTNEY DAY</t>
  </si>
  <si>
    <t>MARIAN MENDOZA</t>
  </si>
  <si>
    <t>STELLA MORENO</t>
  </si>
  <si>
    <t>CAROLINE BOWMAN</t>
  </si>
  <si>
    <t>DORA MEDINA</t>
  </si>
  <si>
    <t>JO FOWLER</t>
  </si>
  <si>
    <t>VICKIE BREWER</t>
  </si>
  <si>
    <t>MATTIE HOFFMAN</t>
  </si>
  <si>
    <t>TERRY CARLSON</t>
  </si>
  <si>
    <t>MAXINE SILVA</t>
  </si>
  <si>
    <t>IRMA PEARSON</t>
  </si>
  <si>
    <t>MABEL HOLLAND</t>
  </si>
  <si>
    <t>MARSHA DOUGLAS</t>
  </si>
  <si>
    <t>MYRTLE FLEMING</t>
  </si>
  <si>
    <t>LENA JENSEN</t>
  </si>
  <si>
    <t>CHRISTY VARGAS</t>
  </si>
  <si>
    <t>DEANNA BYRD</t>
  </si>
  <si>
    <t>PATSY DAVIDSON</t>
  </si>
  <si>
    <t>HILDA HOPKINS</t>
  </si>
  <si>
    <t>GWENDOLYN MAY</t>
  </si>
  <si>
    <t>JENNIE TERRY</t>
  </si>
  <si>
    <t>NORA HERRERA</t>
  </si>
  <si>
    <t>MARGIE WADE</t>
  </si>
  <si>
    <t>NINA SOTO</t>
  </si>
  <si>
    <t>CASSANDRA WALTERS</t>
  </si>
  <si>
    <t>LEAH CURTIS</t>
  </si>
  <si>
    <t>PENNY NEAL</t>
  </si>
  <si>
    <t>KAY CALDWELL</t>
  </si>
  <si>
    <t>PRISCILLA LOWE</t>
  </si>
  <si>
    <t>NAOMI JENNINGS</t>
  </si>
  <si>
    <t>CAROLE BARNETT</t>
  </si>
  <si>
    <t>BRANDY GRAVES</t>
  </si>
  <si>
    <t>OLGA JIMENEZ</t>
  </si>
  <si>
    <t>BILLIE HORTON</t>
  </si>
  <si>
    <t>DIANNE SHELTON</t>
  </si>
  <si>
    <t>TRACEY BARRETT</t>
  </si>
  <si>
    <t>LEONA OBRIEN</t>
  </si>
  <si>
    <t>JENNY CASTRO</t>
  </si>
  <si>
    <t>FELICIA SUTTON</t>
  </si>
  <si>
    <t>SONIA GREGORY</t>
  </si>
  <si>
    <t>MIRIAM MCKINNEY</t>
  </si>
  <si>
    <t>VELMA LUCAS</t>
  </si>
  <si>
    <t>BECKY MILES</t>
  </si>
  <si>
    <t>BOBBIE CRAIG</t>
  </si>
  <si>
    <t>VIOLET RODRIQUEZ</t>
  </si>
  <si>
    <t>KRISTINA CHAMBERS</t>
  </si>
  <si>
    <t>TONI HOLT</t>
  </si>
  <si>
    <t>MISTY LAMBERT</t>
  </si>
  <si>
    <t>MAE FLETCHER</t>
  </si>
  <si>
    <t>SHELLY WATTS</t>
  </si>
  <si>
    <t>DAISY BATES</t>
  </si>
  <si>
    <t>RAMONA HALE</t>
  </si>
  <si>
    <t>SHERRI RHODES</t>
  </si>
  <si>
    <t>ERIKA PENA</t>
  </si>
  <si>
    <t>JAMES GANNON</t>
  </si>
  <si>
    <t>JOHN FARNSWORTH</t>
  </si>
  <si>
    <t>ROBERT BAUGHMAN</t>
  </si>
  <si>
    <t>MICHAEL SILVERMAN</t>
  </si>
  <si>
    <t>WILLIAM SATTERFIELD</t>
  </si>
  <si>
    <t>DAVID ROYAL</t>
  </si>
  <si>
    <t>RICHARD MCCRARY</t>
  </si>
  <si>
    <t>CHARLES KOWALSKI</t>
  </si>
  <si>
    <t>JOSEPH JOY</t>
  </si>
  <si>
    <t>THOMAS GRIGSBY</t>
  </si>
  <si>
    <t>CHRISTOPHER GRECO</t>
  </si>
  <si>
    <t>DANIEL CABRAL</t>
  </si>
  <si>
    <t>PAUL TROUT</t>
  </si>
  <si>
    <t>MARK RINEHART</t>
  </si>
  <si>
    <t>DONALD MAHON</t>
  </si>
  <si>
    <t>GEORGE LINTON</t>
  </si>
  <si>
    <t>KENNETH GOODEN</t>
  </si>
  <si>
    <t>STEVEN CURLEY</t>
  </si>
  <si>
    <t>EDWARD BAUGH</t>
  </si>
  <si>
    <t>BRIAN WYMAN</t>
  </si>
  <si>
    <t>RONALD WEINER</t>
  </si>
  <si>
    <t>ANTHONY SCHWAB</t>
  </si>
  <si>
    <t>KEVIN SCHULER</t>
  </si>
  <si>
    <t>JASON MORRISSEY</t>
  </si>
  <si>
    <t>MATTHEW MAHAN</t>
  </si>
  <si>
    <t>GARY COY</t>
  </si>
  <si>
    <t>TIMOTHY BUNN</t>
  </si>
  <si>
    <t>JOSE ANDREW</t>
  </si>
  <si>
    <t>LARRY THRASHER</t>
  </si>
  <si>
    <t>JEFFREY SPEAR</t>
  </si>
  <si>
    <t>FRANK WAGGONER</t>
  </si>
  <si>
    <t>SCOTT SHELLEY</t>
  </si>
  <si>
    <t>ERIC ROBERT</t>
  </si>
  <si>
    <t>STEPHEN QUALLS</t>
  </si>
  <si>
    <t>ANDREW PURDY</t>
  </si>
  <si>
    <t>RAYMOND MCWHORTER</t>
  </si>
  <si>
    <t>GREGORY MAULDIN</t>
  </si>
  <si>
    <t>JOSHUA MARK</t>
  </si>
  <si>
    <t>JERRY JORDON</t>
  </si>
  <si>
    <t>DENNIS GILMAN</t>
  </si>
  <si>
    <t>WALTER PERRYMAN</t>
  </si>
  <si>
    <t>PATRICK NEWSOM</t>
  </si>
  <si>
    <t>PETER MENARD</t>
  </si>
  <si>
    <t>HAROLD MARTINO</t>
  </si>
  <si>
    <t>DOUGLAS GRAF</t>
  </si>
  <si>
    <t>HENRY BILLINGSLEY</t>
  </si>
  <si>
    <t>CARL ARTIS</t>
  </si>
  <si>
    <t>ARTHUR SIMPKINS</t>
  </si>
  <si>
    <t>RYAN SALISBURY</t>
  </si>
  <si>
    <t>ROGER QUINTANILLA</t>
  </si>
  <si>
    <t>JOE GILLILAND</t>
  </si>
  <si>
    <t>JUAN FRALEY</t>
  </si>
  <si>
    <t>JACK FOUST</t>
  </si>
  <si>
    <t>ALBERT CROUSE</t>
  </si>
  <si>
    <t>JONATHAN SCARBOROUGH</t>
  </si>
  <si>
    <t>JUSTIN NGO</t>
  </si>
  <si>
    <t>TERRY GRISSOM</t>
  </si>
  <si>
    <t>GERALD FULTZ</t>
  </si>
  <si>
    <t>KEITH RICO</t>
  </si>
  <si>
    <t>SAMUEL MARLOW</t>
  </si>
  <si>
    <t>WILLIE MARKHAM</t>
  </si>
  <si>
    <t>RALPH MADRIGAL</t>
  </si>
  <si>
    <t>LAWRENCE LAWTON</t>
  </si>
  <si>
    <t>NICHOLAS BARFIELD</t>
  </si>
  <si>
    <t>ROY WHITING</t>
  </si>
  <si>
    <t>BENJAMIN VARNEY</t>
  </si>
  <si>
    <t>BRUCE SCHWARZ</t>
  </si>
  <si>
    <t>BRANDON HUEY</t>
  </si>
  <si>
    <t>ADAM GOOCH</t>
  </si>
  <si>
    <t>HARRY ARCE</t>
  </si>
  <si>
    <t>FRED WHEAT</t>
  </si>
  <si>
    <t>WAYNE TRUONG</t>
  </si>
  <si>
    <t>BILLY POULIN</t>
  </si>
  <si>
    <t>STEVE MACKENZIE</t>
  </si>
  <si>
    <t>LOUIS LEONE</t>
  </si>
  <si>
    <t>JEREMY HURTADO</t>
  </si>
  <si>
    <t>AARON SELBY</t>
  </si>
  <si>
    <t>RANDY GAITHER</t>
  </si>
  <si>
    <t>HOWARD FORTNER</t>
  </si>
  <si>
    <t>EUGENE CULPEPPER</t>
  </si>
  <si>
    <t>CARLOS COUGHLIN</t>
  </si>
  <si>
    <t>RUSSELL BRINSON</t>
  </si>
  <si>
    <t>BOBBY BOUDREAU</t>
  </si>
  <si>
    <t>VICTOR BARKLEY</t>
  </si>
  <si>
    <t>MARTIN BALES</t>
  </si>
  <si>
    <t>ERNEST STEPP</t>
  </si>
  <si>
    <t>PHILLIP HOLM</t>
  </si>
  <si>
    <t>TODD TAN</t>
  </si>
  <si>
    <t>JESSE SCHILLING</t>
  </si>
  <si>
    <t>CRAIG MORRELL</t>
  </si>
  <si>
    <t>ALAN KAHN</t>
  </si>
  <si>
    <t>SHAWN HEATON</t>
  </si>
  <si>
    <t>CLARENCE GAMEZ</t>
  </si>
  <si>
    <t>SEAN DOUGLASS</t>
  </si>
  <si>
    <t>PHILIP CAUSEY</t>
  </si>
  <si>
    <t>CHRIS BROTHERS</t>
  </si>
  <si>
    <t>JOHNNY TURPIN</t>
  </si>
  <si>
    <t>EARL SHANKS</t>
  </si>
  <si>
    <t>JIMMY SCHRADER</t>
  </si>
  <si>
    <t>ANTONIO MEEK</t>
  </si>
  <si>
    <t>DANNY ISOM</t>
  </si>
  <si>
    <t>BRYAN HARDISON</t>
  </si>
  <si>
    <t>TONY CARRANZA</t>
  </si>
  <si>
    <t>LUIS YANEZ</t>
  </si>
  <si>
    <t>MIKE WAY</t>
  </si>
  <si>
    <t>STANLEY SCROGGINS</t>
  </si>
  <si>
    <t>LEONARD SCHOFIELD</t>
  </si>
  <si>
    <t>NATHAN RUNYON</t>
  </si>
  <si>
    <t>DALE RATCLIFF</t>
  </si>
  <si>
    <t>MANUEL MURRELL</t>
  </si>
  <si>
    <t>RODNEY MOELLER</t>
  </si>
  <si>
    <t>CURTIS IRBY</t>
  </si>
  <si>
    <t>NORMAN CURRIER</t>
  </si>
  <si>
    <t>ALLEN BUTTERFIELD</t>
  </si>
  <si>
    <t>MARVIN YEE</t>
  </si>
  <si>
    <t>VINCENT RALSTON</t>
  </si>
  <si>
    <t>GLENN PULLEN</t>
  </si>
  <si>
    <t>JEFFERY PINSON</t>
  </si>
  <si>
    <t>TRAVIS ESTEP</t>
  </si>
  <si>
    <t>JEFF EAST</t>
  </si>
  <si>
    <t>CHAD CARBONE</t>
  </si>
  <si>
    <t>JACOB LANCE</t>
  </si>
  <si>
    <t>LEE HAWKS</t>
  </si>
  <si>
    <t>MELVIN ELLINGTON</t>
  </si>
  <si>
    <t>ALFRED CASILLAS</t>
  </si>
  <si>
    <t>KYLE SPURLOCK</t>
  </si>
  <si>
    <t>FRANCIS SIKES</t>
  </si>
  <si>
    <t>BRADLEY MOTLEY</t>
  </si>
  <si>
    <t>JESUS MCCARTNEY</t>
  </si>
  <si>
    <t>HERBERT KRUGER</t>
  </si>
  <si>
    <t>FREDERICK ISBELL</t>
  </si>
  <si>
    <t>RAY HOULE</t>
  </si>
  <si>
    <t>JOEL FRANCISCO</t>
  </si>
  <si>
    <t>EDWIN BURK</t>
  </si>
  <si>
    <t>DON BONE</t>
  </si>
  <si>
    <t>EDDIE TOMLIN</t>
  </si>
  <si>
    <t>RICKY SHELBY</t>
  </si>
  <si>
    <t>TROY QUIGLEY</t>
  </si>
  <si>
    <t>RANDALL NEUMANN</t>
  </si>
  <si>
    <t>BARRY LOVELACE</t>
  </si>
  <si>
    <t>ALEXANDER FENNELL</t>
  </si>
  <si>
    <t>BERNARD COLBY</t>
  </si>
  <si>
    <t>MARIO CHEATHAM</t>
  </si>
  <si>
    <t>LEROY BUSTAMANTE</t>
  </si>
  <si>
    <t>FRANCISCO SKIDMORE</t>
  </si>
  <si>
    <t>MARCUS HIDALGO</t>
  </si>
  <si>
    <t>MICHEAL FORMAN</t>
  </si>
  <si>
    <t>THEODORE CULP</t>
  </si>
  <si>
    <t>CLIFFORD BOWENS</t>
  </si>
  <si>
    <t>MIGUEL BETANCOURT</t>
  </si>
  <si>
    <t>OSCAR AQUINO</t>
  </si>
  <si>
    <t>JAY ROBB</t>
  </si>
  <si>
    <t>JIM REA</t>
  </si>
  <si>
    <t>TOM MILNER</t>
  </si>
  <si>
    <t>CALVIN MARTEL</t>
  </si>
  <si>
    <t>ALEX GRESHAM</t>
  </si>
  <si>
    <t>JON WILES</t>
  </si>
  <si>
    <t>RONNIE RICKETTS</t>
  </si>
  <si>
    <t>BILL GAVIN</t>
  </si>
  <si>
    <t>LLOYD DOWD</t>
  </si>
  <si>
    <t>TOMMY COLLAZO</t>
  </si>
  <si>
    <t>LEON BOSTIC</t>
  </si>
  <si>
    <t>DEREK BLAKELY</t>
  </si>
  <si>
    <t>WARREN SHERROD</t>
  </si>
  <si>
    <t>DARRELL POWER</t>
  </si>
  <si>
    <t>JEROME KENYON</t>
  </si>
  <si>
    <t>FLOYD GANDY</t>
  </si>
  <si>
    <t>LEO EBERT</t>
  </si>
  <si>
    <t>ALVIN DELOACH</t>
  </si>
  <si>
    <t>TIM CARY</t>
  </si>
  <si>
    <t>WESLEY BULL</t>
  </si>
  <si>
    <t>GORDON ALLARD</t>
  </si>
  <si>
    <t>DEAN SAUER</t>
  </si>
  <si>
    <t>GREG ROBINS</t>
  </si>
  <si>
    <t>JORGE OLIVARES</t>
  </si>
  <si>
    <t>DUSTIN GILLETTE</t>
  </si>
  <si>
    <t>PEDRO CHESTNUT</t>
  </si>
  <si>
    <t>DERRICK BOURQUE</t>
  </si>
  <si>
    <t>DAN PAINE</t>
  </si>
  <si>
    <t>LEWIS LYMAN</t>
  </si>
  <si>
    <t>ZACHARY HITE</t>
  </si>
  <si>
    <t>COREY HAUSER</t>
  </si>
  <si>
    <t>HERMAN DEVORE</t>
  </si>
  <si>
    <t>MAURICE CRAWLEY</t>
  </si>
  <si>
    <t>VERNON CHAPA</t>
  </si>
  <si>
    <t>ROBERTO VU</t>
  </si>
  <si>
    <t>CLYDE TOBIAS</t>
  </si>
  <si>
    <t>GLEN TALBERT</t>
  </si>
  <si>
    <t>HECTOR POINDEXTER</t>
  </si>
  <si>
    <t>SHANE MILLARD</t>
  </si>
  <si>
    <t>RICARDO MEADOR</t>
  </si>
  <si>
    <t>SAM MCDUFFIE</t>
  </si>
  <si>
    <t>RICK MATTOX</t>
  </si>
  <si>
    <t>LESTER KRAUS</t>
  </si>
  <si>
    <t>BRENT HARKINS</t>
  </si>
  <si>
    <t>RAMON CHOATE</t>
  </si>
  <si>
    <t>CHARLIE BESS</t>
  </si>
  <si>
    <t>TYLER WREN</t>
  </si>
  <si>
    <t>GILBERT SLEDGE</t>
  </si>
  <si>
    <t>GENE SANBORN</t>
  </si>
  <si>
    <t>MARC OUTLAW</t>
  </si>
  <si>
    <t>REGINALD KINDER</t>
  </si>
  <si>
    <t>RUBEN GEARY</t>
  </si>
  <si>
    <t>BRETT CORNWELL</t>
  </si>
  <si>
    <t>ANGEL BARCLAY</t>
  </si>
  <si>
    <t>NATHANIEL ADAM</t>
  </si>
  <si>
    <t>RAFAEL ABNEY</t>
  </si>
  <si>
    <t>LESLIE SEWARD</t>
  </si>
  <si>
    <t>EDGAR RHOADS</t>
  </si>
  <si>
    <t>MILTON HOWLAND</t>
  </si>
  <si>
    <t>RAUL FORTIER</t>
  </si>
  <si>
    <t>BEN EASTER</t>
  </si>
  <si>
    <t>CHESTER BENNER</t>
  </si>
  <si>
    <t>CECIL VINES</t>
  </si>
  <si>
    <t>DUANE TUBBS</t>
  </si>
  <si>
    <t>FRANKLIN TROUTMAN</t>
  </si>
  <si>
    <t>ANDRE RAPP</t>
  </si>
  <si>
    <t>ELMER NOE</t>
  </si>
  <si>
    <t>BRAD MCCURDY</t>
  </si>
  <si>
    <t>GABRIEL HARDER</t>
  </si>
  <si>
    <t>RON DELUCA</t>
  </si>
  <si>
    <t>MITCHELL WESTMORELAND</t>
  </si>
  <si>
    <t>ROLAND SOUTH</t>
  </si>
  <si>
    <t>ARNOLD HAVENS</t>
  </si>
  <si>
    <t>HARVEY GUAJARDO</t>
  </si>
  <si>
    <t>JARED ELY</t>
  </si>
  <si>
    <t>ADRIAN CLARY</t>
  </si>
  <si>
    <t>KARL SEAL</t>
  </si>
  <si>
    <t>CORY MEEHAN</t>
  </si>
  <si>
    <t>CLAUDE HERZOG</t>
  </si>
  <si>
    <t>ERIK GUILLEN</t>
  </si>
  <si>
    <t>DARRYL ASHCRAFT</t>
  </si>
  <si>
    <t>JAMIE WAUGH</t>
  </si>
  <si>
    <t>NEIL RENNER</t>
  </si>
  <si>
    <t>JESSIE MILAM</t>
  </si>
  <si>
    <t>CHRISTIAN JUNG</t>
  </si>
  <si>
    <t>JAVIER ELROD</t>
  </si>
  <si>
    <t>FERNANDO CHURCHILL</t>
  </si>
  <si>
    <t>CLINTON BUFORD</t>
  </si>
  <si>
    <t>TED BREAUX</t>
  </si>
  <si>
    <t>MATHEW BOLIN</t>
  </si>
  <si>
    <t>TYRONE ASHER</t>
  </si>
  <si>
    <t>DARREN WINDHAM</t>
  </si>
  <si>
    <t>LONNIE TIRADO</t>
  </si>
  <si>
    <t>LANCE PEMBERTON</t>
  </si>
  <si>
    <t>CODY NOLEN</t>
  </si>
  <si>
    <t>JULIO NOLAND</t>
  </si>
  <si>
    <t>KELLY KNOTT</t>
  </si>
  <si>
    <t>KURT EMMONS</t>
  </si>
  <si>
    <t>ALLAN CORNISH</t>
  </si>
  <si>
    <t>NELSON CHRISTENSON</t>
  </si>
  <si>
    <t>GUY BROWNLEE</t>
  </si>
  <si>
    <t>CLAYTON BARBEE</t>
  </si>
  <si>
    <t>HUGH WALDROP</t>
  </si>
  <si>
    <t>MAX PITT</t>
  </si>
  <si>
    <t>DWAYNE OLVERA</t>
  </si>
  <si>
    <t>DWIGHT LOMBARDI</t>
  </si>
  <si>
    <t>ARMANDO GRUBER</t>
  </si>
  <si>
    <t>FELIX GAFFNEY</t>
  </si>
  <si>
    <t>JIMMIE EGGLESTON</t>
  </si>
  <si>
    <t>EVERETT BANDA</t>
  </si>
  <si>
    <t>JORDAN ARCHULETA</t>
  </si>
  <si>
    <t>IAN STILL</t>
  </si>
  <si>
    <t>WALLACE SLONE</t>
  </si>
  <si>
    <t>KEN PREWITT</t>
  </si>
  <si>
    <t>BOB PFEIFFER</t>
  </si>
  <si>
    <t>JAIME NETTLES</t>
  </si>
  <si>
    <t>CASEY MENA</t>
  </si>
  <si>
    <t>ALFREDO MCADAMS</t>
  </si>
  <si>
    <t>ALBERTO HENNING</t>
  </si>
  <si>
    <t>DAVE GARDINER</t>
  </si>
  <si>
    <t>IVAN CROMWELL</t>
  </si>
  <si>
    <t>JOHNNIE CHISHOLM</t>
  </si>
  <si>
    <t>SIDNEY BURLESON</t>
  </si>
  <si>
    <t>BYRON BOX</t>
  </si>
  <si>
    <t>JULIAN VEST</t>
  </si>
  <si>
    <t>ISAAC OGLESBY</t>
  </si>
  <si>
    <t>MORRIS MCCARTER</t>
  </si>
  <si>
    <t>CLIFTON MALCOLM</t>
  </si>
  <si>
    <t>WILLARD LUMPKIN</t>
  </si>
  <si>
    <t>DARYL LARUE</t>
  </si>
  <si>
    <t>ROSS GREY</t>
  </si>
  <si>
    <t>VIRGIL WOFFORD</t>
  </si>
  <si>
    <t>ANDY VANHORN</t>
  </si>
  <si>
    <t>MARSHALL THORN</t>
  </si>
  <si>
    <t>SALVADOR TEEL</t>
  </si>
  <si>
    <t>PERRY SWAFFORD</t>
  </si>
  <si>
    <t>KIRK STCLAIR</t>
  </si>
  <si>
    <t>SERGIO STANFIELD</t>
  </si>
  <si>
    <t>MARION OCAMPO</t>
  </si>
  <si>
    <t>TRACY HERRMANN</t>
  </si>
  <si>
    <t>SETH HANNON</t>
  </si>
  <si>
    <t>KENT ARSENAULT</t>
  </si>
  <si>
    <t>TERRANCE ROUSH</t>
  </si>
  <si>
    <t>RENE MCALISTER</t>
  </si>
  <si>
    <t>EDUARDO HIATT</t>
  </si>
  <si>
    <t>TERRENCE GUNDERSON</t>
  </si>
  <si>
    <t>ENRIQUE FORSYTHE</t>
  </si>
  <si>
    <t>FREDDIE DUGGAN</t>
  </si>
  <si>
    <t>WADE DELVALLE</t>
  </si>
  <si>
    <t>AUSTIN CINTRON</t>
  </si>
  <si>
    <t>customer_type</t>
  </si>
  <si>
    <t>customer_full_name</t>
  </si>
  <si>
    <t>total_amount</t>
  </si>
  <si>
    <t>Which films have the highest rental rates and are most in demand?</t>
  </si>
  <si>
    <t>BUCKET BROTHERHOOD</t>
  </si>
  <si>
    <t>Travel</t>
  </si>
  <si>
    <t>SCALAWAG DUCK</t>
  </si>
  <si>
    <t>Music</t>
  </si>
  <si>
    <t>APACHE DIVINE</t>
  </si>
  <si>
    <t>Family</t>
  </si>
  <si>
    <t>GOODFELLAS SALUTE</t>
  </si>
  <si>
    <t>Sci-Fi</t>
  </si>
  <si>
    <t>ZORRO ARK</t>
  </si>
  <si>
    <t>Comedy</t>
  </si>
  <si>
    <t>WIFE TURN</t>
  </si>
  <si>
    <t>Documentary</t>
  </si>
  <si>
    <t>HARRY IDAHO</t>
  </si>
  <si>
    <t>Drama</t>
  </si>
  <si>
    <t>DOGMA FAMILY</t>
  </si>
  <si>
    <t>Animation</t>
  </si>
  <si>
    <t>MASSACRE USUAL</t>
  </si>
  <si>
    <t>Games</t>
  </si>
  <si>
    <t>CAT CONEHEADS</t>
  </si>
  <si>
    <t>WITCHES PANIC</t>
  </si>
  <si>
    <t>BOOGIE AMELIE</t>
  </si>
  <si>
    <t>ENEMY ODDS</t>
  </si>
  <si>
    <t>CONFIDENTIAL INTERVIEW</t>
  </si>
  <si>
    <t>VIDEOTAPE ARSENIC</t>
  </si>
  <si>
    <t>TITANS JERK</t>
  </si>
  <si>
    <t>CLOSER BANG</t>
  </si>
  <si>
    <t>TRIP NEWTON</t>
  </si>
  <si>
    <t>Action</t>
  </si>
  <si>
    <t>ROSES TREASURE</t>
  </si>
  <si>
    <t>Sports</t>
  </si>
  <si>
    <t>SATURDAY LAMBS</t>
  </si>
  <si>
    <t>LIES TREATMENT</t>
  </si>
  <si>
    <t>DORADO NOTTING</t>
  </si>
  <si>
    <t>FORRESTER COMANCHEROS</t>
  </si>
  <si>
    <t>TELEGRAPH VOYAGE</t>
  </si>
  <si>
    <t>MOVIE SHAKESPEARE</t>
  </si>
  <si>
    <t>TORQUE BOUND</t>
  </si>
  <si>
    <t>RANGE MOONWALKER</t>
  </si>
  <si>
    <t>COMA HEAD</t>
  </si>
  <si>
    <t>FELLOWSHIP AUTUMN</t>
  </si>
  <si>
    <t>DURHAM PANKY</t>
  </si>
  <si>
    <t>INNOCENT USUAL</t>
  </si>
  <si>
    <t>Foreign</t>
  </si>
  <si>
    <t>PELICAN COMFORTS</t>
  </si>
  <si>
    <t>PITY BOUND</t>
  </si>
  <si>
    <t>VELVET TERMINATOR</t>
  </si>
  <si>
    <t>STAGECOACH ARMAGEDDON</t>
  </si>
  <si>
    <t>CONEHEADS SMOOCHY</t>
  </si>
  <si>
    <t>WORKING MICROCOSMOS</t>
  </si>
  <si>
    <t>SHOW LORD</t>
  </si>
  <si>
    <t>TRADING PINOCCHIO</t>
  </si>
  <si>
    <t>NIGHTMARE CHILL</t>
  </si>
  <si>
    <t>STREETCAR INTENTIONS</t>
  </si>
  <si>
    <t>Horror</t>
  </si>
  <si>
    <t>LOLA AGENT</t>
  </si>
  <si>
    <t>MAIDEN HOME</t>
  </si>
  <si>
    <t>New</t>
  </si>
  <si>
    <t>ATTRACTION NEWTON</t>
  </si>
  <si>
    <t>CENTER DINOSAUR</t>
  </si>
  <si>
    <t>Classics</t>
  </si>
  <si>
    <t>DRIFTER COMMANDMENTS</t>
  </si>
  <si>
    <t>SEATTLE EXPECATIONS</t>
  </si>
  <si>
    <t>SUNRISE LEAGUE</t>
  </si>
  <si>
    <t>SLEEPING SUSPECTS</t>
  </si>
  <si>
    <t>EASY GLADIATOR</t>
  </si>
  <si>
    <t>CANDLES GRAPES</t>
  </si>
  <si>
    <t>FREDDY STORM</t>
  </si>
  <si>
    <t>HEAVYWEIGHTS BEAST</t>
  </si>
  <si>
    <t>FOOL MOCKINGBIRD</t>
  </si>
  <si>
    <t>FLAMINGOS CONNECTICUT</t>
  </si>
  <si>
    <t>ALADDIN CALENDAR</t>
  </si>
  <si>
    <t>STEEL SANTA</t>
  </si>
  <si>
    <t>YENTL IDAHO</t>
  </si>
  <si>
    <t>TRUMAN CRAZY</t>
  </si>
  <si>
    <t>SCORPION APOLLO</t>
  </si>
  <si>
    <t>WASH HEAVENLY</t>
  </si>
  <si>
    <t>NAME DETECTIVE</t>
  </si>
  <si>
    <t>PHILADELPHIA WIFE</t>
  </si>
  <si>
    <t>TITANIC BOONDOCK</t>
  </si>
  <si>
    <t>FALCON VOLUME</t>
  </si>
  <si>
    <t>AMERICAN CIRCUS</t>
  </si>
  <si>
    <t>KISS GLORY</t>
  </si>
  <si>
    <t>MIDSUMMER GROUNDHOG</t>
  </si>
  <si>
    <t>EAGLES PANKY</t>
  </si>
  <si>
    <t>HEAD STRANGER</t>
  </si>
  <si>
    <t>BEAUTY GREASE</t>
  </si>
  <si>
    <t>MALTESE HOPE</t>
  </si>
  <si>
    <t>LIAISONS SWEET</t>
  </si>
  <si>
    <t>HUSTLER PARTY</t>
  </si>
  <si>
    <t>WONDERLAND CHRISTMAS</t>
  </si>
  <si>
    <t>SNATCH SLIPPER</t>
  </si>
  <si>
    <t>QUEEN LUKE</t>
  </si>
  <si>
    <t>WHISPERER GIANT</t>
  </si>
  <si>
    <t>TOURIST PELICAN</t>
  </si>
  <si>
    <t>FIDELITY DEVIL</t>
  </si>
  <si>
    <t>CALENDAR GUNFIGHT</t>
  </si>
  <si>
    <t>DRIVING POLISH</t>
  </si>
  <si>
    <t>BROOKLYN DESERT</t>
  </si>
  <si>
    <t>GHOST GROUNDHOG</t>
  </si>
  <si>
    <t>Children</t>
  </si>
  <si>
    <t>SABRINA MIDNIGHT</t>
  </si>
  <si>
    <t>STING PERSONAL</t>
  </si>
  <si>
    <t>SUIT WALLS</t>
  </si>
  <si>
    <t>MOONSHINE CABIN</t>
  </si>
  <si>
    <t>UNDEFEATED DALMATIONS</t>
  </si>
  <si>
    <t>SECRET GROUNDHOG</t>
  </si>
  <si>
    <t>OPEN AFRICAN</t>
  </si>
  <si>
    <t>MINDS TRUMAN</t>
  </si>
  <si>
    <t>INTERVIEW LIAISONS</t>
  </si>
  <si>
    <t>KISSING DOLLS</t>
  </si>
  <si>
    <t>HUNCHBACK IMPOSSIBLE</t>
  </si>
  <si>
    <t>MILLION ACE</t>
  </si>
  <si>
    <t>CHASING FIGHT</t>
  </si>
  <si>
    <t>JET NEIGHBORS</t>
  </si>
  <si>
    <t>GARDEN ISLAND</t>
  </si>
  <si>
    <t>HEARTBREAKERS BRIGHT</t>
  </si>
  <si>
    <t>SECRETS PARADISE</t>
  </si>
  <si>
    <t>STEPMOM DREAM</t>
  </si>
  <si>
    <t>PINOCCHIO SIMON</t>
  </si>
  <si>
    <t>PREJUDICE OLEANDER</t>
  </si>
  <si>
    <t>SPICE SORORITY</t>
  </si>
  <si>
    <t>PEAK FOREVER</t>
  </si>
  <si>
    <t>SLEEPLESS MONSOON</t>
  </si>
  <si>
    <t>HANGING DEEP</t>
  </si>
  <si>
    <t>BACKLASH UNDEFEATED</t>
  </si>
  <si>
    <t>DOORS PRESIDENT</t>
  </si>
  <si>
    <t>DETAILS PACKER</t>
  </si>
  <si>
    <t>MINE TITANS</t>
  </si>
  <si>
    <t>IGBY MAKER</t>
  </si>
  <si>
    <t>DESERT POSEIDON</t>
  </si>
  <si>
    <t>SOMETHING DUCK</t>
  </si>
  <si>
    <t>THIEF PELICAN</t>
  </si>
  <si>
    <t>ROAD ROXANNE</t>
  </si>
  <si>
    <t>REQUIEM TYCOON</t>
  </si>
  <si>
    <t>SHAWSHANK BUBBLE</t>
  </si>
  <si>
    <t>RAGE GAMES</t>
  </si>
  <si>
    <t>AIRPORT POLLOCK</t>
  </si>
  <si>
    <t>DARN FORRESTER</t>
  </si>
  <si>
    <t>DRAGONFLY STRANGERS</t>
  </si>
  <si>
    <t>BIRDS PERDITION</t>
  </si>
  <si>
    <t>MISSION ZOOLANDER</t>
  </si>
  <si>
    <t>GROUNDHOG UNCUT</t>
  </si>
  <si>
    <t>GALAXY SWEETHEARTS</t>
  </si>
  <si>
    <t>EXPECATIONS NATURAL</t>
  </si>
  <si>
    <t>DAWN POND</t>
  </si>
  <si>
    <t>INCH JET</t>
  </si>
  <si>
    <t>SECRETARY ROUGE</t>
  </si>
  <si>
    <t>WHALE BIKINI</t>
  </si>
  <si>
    <t>SWEDEN SHINING</t>
  </si>
  <si>
    <t>SCARFACE BANG</t>
  </si>
  <si>
    <t>LAWLESS VISION</t>
  </si>
  <si>
    <t>HANOVER GALAXY</t>
  </si>
  <si>
    <t>BIKINI BORROWERS</t>
  </si>
  <si>
    <t>FRENCH HOLIDAY</t>
  </si>
  <si>
    <t>LADY STAGE</t>
  </si>
  <si>
    <t>DYING MAKER</t>
  </si>
  <si>
    <t>BREAKFAST GOLDFINGER</t>
  </si>
  <si>
    <t>FLINTSTONES HAPPINESS</t>
  </si>
  <si>
    <t>LEAGUE HELLFIGHTERS</t>
  </si>
  <si>
    <t>CONVERSATION DOWNHILL</t>
  </si>
  <si>
    <t>MUSKETEERS WAIT</t>
  </si>
  <si>
    <t>WATERFRONT DELIVERANCE</t>
  </si>
  <si>
    <t>SUGAR WONKA</t>
  </si>
  <si>
    <t>TEEN APOLLO</t>
  </si>
  <si>
    <t>SLACKER LIAISONS</t>
  </si>
  <si>
    <t>VIRGIN DAISY</t>
  </si>
  <si>
    <t>POSEIDON FOREVER</t>
  </si>
  <si>
    <t>SATISFACTION CONFIDENTIAL</t>
  </si>
  <si>
    <t>STRANGERS GRAFFITI</t>
  </si>
  <si>
    <t>CHICAGO NORTH</t>
  </si>
  <si>
    <t>MERMAID INSECTS</t>
  </si>
  <si>
    <t>DESTINY SATURDAY</t>
  </si>
  <si>
    <t>CONQUERER NUTS</t>
  </si>
  <si>
    <t>DAISY MENAGERIE</t>
  </si>
  <si>
    <t>DUDE BLINDNESS</t>
  </si>
  <si>
    <t>COLDBLOODED DARLING</t>
  </si>
  <si>
    <t>CASABLANCA SUPER</t>
  </si>
  <si>
    <t>COMMAND DARLING</t>
  </si>
  <si>
    <t>ATTACKS HATE</t>
  </si>
  <si>
    <t>HALL CASSIDY</t>
  </si>
  <si>
    <t>TRAP GUYS</t>
  </si>
  <si>
    <t>ROCKY WAR</t>
  </si>
  <si>
    <t>PLUTO OLEANDER</t>
  </si>
  <si>
    <t>PAYCHECK WAIT</t>
  </si>
  <si>
    <t>WIZARD COLDBLOODED</t>
  </si>
  <si>
    <t>WEST LION</t>
  </si>
  <si>
    <t>WANDA CHAMBER</t>
  </si>
  <si>
    <t>RULES HUMAN</t>
  </si>
  <si>
    <t>QUILLS BULL</t>
  </si>
  <si>
    <t>BOILED DARES</t>
  </si>
  <si>
    <t>ANTHEM LUKE</t>
  </si>
  <si>
    <t>EDGE KISSING</t>
  </si>
  <si>
    <t>BETRAYED REAR</t>
  </si>
  <si>
    <t>MODEL FISH</t>
  </si>
  <si>
    <t>LOSER HUSTLER</t>
  </si>
  <si>
    <t>DEVIL DESIRE</t>
  </si>
  <si>
    <t>HOLIDAY GAMES</t>
  </si>
  <si>
    <t>HYSTERICAL GRAIL</t>
  </si>
  <si>
    <t>HOLES BRANNIGAN</t>
  </si>
  <si>
    <t>AIRPLANE SIERRA</t>
  </si>
  <si>
    <t>PANKY SUBMARINE</t>
  </si>
  <si>
    <t>STEERS ARMAGEDDON</t>
  </si>
  <si>
    <t>PANTHER REDS</t>
  </si>
  <si>
    <t>SUBMARINE BED</t>
  </si>
  <si>
    <t>GAMES BOWFINGER</t>
  </si>
  <si>
    <t>ELEPHANT TROJAN</t>
  </si>
  <si>
    <t>CONFESSIONS MAGUIRE</t>
  </si>
  <si>
    <t>CREEPERS KANE</t>
  </si>
  <si>
    <t>DEEP CRUSADE</t>
  </si>
  <si>
    <t>BLINDNESS GUN</t>
  </si>
  <si>
    <t>DAY UNFAITHFUL</t>
  </si>
  <si>
    <t>HOME PITY</t>
  </si>
  <si>
    <t>IMPOSSIBLE PREJUDICE</t>
  </si>
  <si>
    <t>GOLD RIVER</t>
  </si>
  <si>
    <t>GRINCH MASSAGE</t>
  </si>
  <si>
    <t>OUTLAW HANKY</t>
  </si>
  <si>
    <t>VIRTUAL SPOILERS</t>
  </si>
  <si>
    <t>WEREWOLF LOLA</t>
  </si>
  <si>
    <t>CHAMPION FLATLINERS</t>
  </si>
  <si>
    <t>CONNECTICUT TRAMP</t>
  </si>
  <si>
    <t>DADDY PITTSBURGH</t>
  </si>
  <si>
    <t>BEHAVIOR RUNAWAY</t>
  </si>
  <si>
    <t>CINCINATTI WHISPERER</t>
  </si>
  <si>
    <t>JINGLE SAGEBRUSH</t>
  </si>
  <si>
    <t>CHISUM BEHAVIOR</t>
  </si>
  <si>
    <t>BRIGHT ENCOUNTERS</t>
  </si>
  <si>
    <t>BILKO ANONYMOUS</t>
  </si>
  <si>
    <t>FLASH WARS</t>
  </si>
  <si>
    <t>MEMENTO ZOOLANDER</t>
  </si>
  <si>
    <t>CHAMBER ITALIAN</t>
  </si>
  <si>
    <t>USUAL UNTOUCHABLES</t>
  </si>
  <si>
    <t>RAGING AIRPLANE</t>
  </si>
  <si>
    <t>SUPER WYOMING</t>
  </si>
  <si>
    <t>SATURN NAME</t>
  </si>
  <si>
    <t>PAST SUICIDES</t>
  </si>
  <si>
    <t>WYOMING STORM</t>
  </si>
  <si>
    <t>OPPOSITE NECKLACE</t>
  </si>
  <si>
    <t>MOONWALKER FOOL</t>
  </si>
  <si>
    <t>CALIFORNIA BIRDS</t>
  </si>
  <si>
    <t>BRANNIGAN SUNRISE</t>
  </si>
  <si>
    <t>FLIGHT LIES</t>
  </si>
  <si>
    <t>DANGEROUS UPTOWN</t>
  </si>
  <si>
    <t>BORN SPINAL</t>
  </si>
  <si>
    <t>VAMPIRE WHALE</t>
  </si>
  <si>
    <t>SILVERADO GOLDFINGER</t>
  </si>
  <si>
    <t>TYCOON GATHERING</t>
  </si>
  <si>
    <t>WAR NOTTING</t>
  </si>
  <si>
    <t>TEMPLE ATTRACTION</t>
  </si>
  <si>
    <t>PITTSBURGH HUNCHBACK</t>
  </si>
  <si>
    <t>AUTUMN CROW</t>
  </si>
  <si>
    <t>DARKO DORADO</t>
  </si>
  <si>
    <t>BIRD INDEPENDENCE</t>
  </si>
  <si>
    <t>BEAST HUNCHBACK</t>
  </si>
  <si>
    <t>MOD SECRETARY</t>
  </si>
  <si>
    <t>BOWFINGER GABLES</t>
  </si>
  <si>
    <t>IRON MOON</t>
  </si>
  <si>
    <t>FUGITIVE MAGUIRE</t>
  </si>
  <si>
    <t>BIRCH ANTITRUST</t>
  </si>
  <si>
    <t>NORTH TEQUILA</t>
  </si>
  <si>
    <t>TIES HUNGER</t>
  </si>
  <si>
    <t>TWISTED PIRATES</t>
  </si>
  <si>
    <t>THIN SAGEBRUSH</t>
  </si>
  <si>
    <t>STRANGER STRANGERS</t>
  </si>
  <si>
    <t>OPUS ICE</t>
  </si>
  <si>
    <t>TRAINSPOTTING STRANGERS</t>
  </si>
  <si>
    <t>OCTOBER SUBMARINE</t>
  </si>
  <si>
    <t>HOLLOW JEOPARDY</t>
  </si>
  <si>
    <t>MADIGAN DORADO</t>
  </si>
  <si>
    <t>ELIZABETH SHANE</t>
  </si>
  <si>
    <t>DOUBTFIRE LABYRINTH</t>
  </si>
  <si>
    <t>FIDDLER LOST</t>
  </si>
  <si>
    <t>AMELIE HELLFIGHTERS</t>
  </si>
  <si>
    <t>LAMBS CINCINATTI</t>
  </si>
  <si>
    <t>ELEMENT FREDDY</t>
  </si>
  <si>
    <t>RIGHT CRANES</t>
  </si>
  <si>
    <t>SENSIBILITY REAR</t>
  </si>
  <si>
    <t>PATHS CONTROL</t>
  </si>
  <si>
    <t>MATRIX SNOWMAN</t>
  </si>
  <si>
    <t>KING EVOLUTION</t>
  </si>
  <si>
    <t>GUYS FALCON</t>
  </si>
  <si>
    <t>DROP WATERFRONT</t>
  </si>
  <si>
    <t>CARIBBEAN LIBERTY</t>
  </si>
  <si>
    <t>HOTEL HAPPINESS</t>
  </si>
  <si>
    <t>LEGALLY SECRETARY</t>
  </si>
  <si>
    <t>CASUALTIES ENCINO</t>
  </si>
  <si>
    <t>DARLING BREAKING</t>
  </si>
  <si>
    <t>INTOLERABLE INTENTIONS</t>
  </si>
  <si>
    <t>FRISCO FORREST</t>
  </si>
  <si>
    <t>DAUGHTER MADIGAN</t>
  </si>
  <si>
    <t>ALI FOREVER</t>
  </si>
  <si>
    <t>VANILLA DAY</t>
  </si>
  <si>
    <t>SPARTACUS CHEAPER</t>
  </si>
  <si>
    <t>PLATOON INSTINCT</t>
  </si>
  <si>
    <t>REDS POCUS</t>
  </si>
  <si>
    <t>SPEED SUIT</t>
  </si>
  <si>
    <t>NUTS TIES</t>
  </si>
  <si>
    <t>MONSOON CAUSE</t>
  </si>
  <si>
    <t>BABY HALL</t>
  </si>
  <si>
    <t>CASPER DRAGONFLY</t>
  </si>
  <si>
    <t>GOSFORD DONNIE</t>
  </si>
  <si>
    <t>GROSSE WONDERFUL</t>
  </si>
  <si>
    <t>RECORDS ZORRO</t>
  </si>
  <si>
    <t>SOLDIERS EVOLUTION</t>
  </si>
  <si>
    <t>PUNK DIVORCE</t>
  </si>
  <si>
    <t>PARK CITIZEN</t>
  </si>
  <si>
    <t>ELF MURDER</t>
  </si>
  <si>
    <t>CLERKS ANGELS</t>
  </si>
  <si>
    <t>EARLY HOME</t>
  </si>
  <si>
    <t>CONTROL ANTHEM</t>
  </si>
  <si>
    <t>DOZEN LION</t>
  </si>
  <si>
    <t>ISHTAR ROCKETEER</t>
  </si>
  <si>
    <t>HEAVENLY GUN</t>
  </si>
  <si>
    <t>FIRE WOLVES</t>
  </si>
  <si>
    <t>EVE RESURRECTION</t>
  </si>
  <si>
    <t>CLUE GRAIL</t>
  </si>
  <si>
    <t>ACE GOLDFINGER</t>
  </si>
  <si>
    <t>PRESIDENT BANG</t>
  </si>
  <si>
    <t>SENSE GREEK</t>
  </si>
  <si>
    <t>PANIC CLUB</t>
  </si>
  <si>
    <t>BUBBLE GROSSE</t>
  </si>
  <si>
    <t>FRONTIER CABIN</t>
  </si>
  <si>
    <t>APOCALYPSE FLAMINGOS</t>
  </si>
  <si>
    <t>ITALIAN AFRICAN</t>
  </si>
  <si>
    <t>HAUNTED ANTITRUST</t>
  </si>
  <si>
    <t>DESPERATE TRAINSPOTTING</t>
  </si>
  <si>
    <t>GRACELAND DYNAMITE</t>
  </si>
  <si>
    <t>JERSEY SASSY</t>
  </si>
  <si>
    <t>TERMINATOR CLUB</t>
  </si>
  <si>
    <t>SCHOOL JACKET</t>
  </si>
  <si>
    <t>TEQUILA PAST</t>
  </si>
  <si>
    <t>FEVER EMPIRE</t>
  </si>
  <si>
    <t>INFORMER DOUBLE</t>
  </si>
  <si>
    <t>PRIVATE DROP</t>
  </si>
  <si>
    <t>SEVEN SWARM</t>
  </si>
  <si>
    <t>TRAFFIC HOBBIT</t>
  </si>
  <si>
    <t>TRAIN BUNCH</t>
  </si>
  <si>
    <t>FORWARD TEMPLE</t>
  </si>
  <si>
    <t>NETWORK PEAK</t>
  </si>
  <si>
    <t>ROBBERS JOON</t>
  </si>
  <si>
    <t>IDOLS SNATCHERS</t>
  </si>
  <si>
    <t>MARRIED GO</t>
  </si>
  <si>
    <t>MUSCLE BRIGHT</t>
  </si>
  <si>
    <t>SUSPECTS QUILLS</t>
  </si>
  <si>
    <t>SHOCK CABIN</t>
  </si>
  <si>
    <t>PULP BEVERLY</t>
  </si>
  <si>
    <t>BINGO TALENTED</t>
  </si>
  <si>
    <t>GLEAMING JAWBREAKER</t>
  </si>
  <si>
    <t>DEER VIRGINIAN</t>
  </si>
  <si>
    <t>GREATEST NORTH</t>
  </si>
  <si>
    <t>FATAL HAUNTED</t>
  </si>
  <si>
    <t>GIANT TROOPERS</t>
  </si>
  <si>
    <t>INVASION CYCLONE</t>
  </si>
  <si>
    <t>GANGS PRIDE</t>
  </si>
  <si>
    <t>CHANCE RESURRECTION</t>
  </si>
  <si>
    <t>BLACKOUT PRIVATE</t>
  </si>
  <si>
    <t>SPY MILE</t>
  </si>
  <si>
    <t>OPERATION OPERATION</t>
  </si>
  <si>
    <t>PRINCESS GIANT</t>
  </si>
  <si>
    <t>WARDROBE PHANTOM</t>
  </si>
  <si>
    <t>CONTACT ANONYMOUS</t>
  </si>
  <si>
    <t>METROPOLIS COMA</t>
  </si>
  <si>
    <t>HANKY OCTOBER</t>
  </si>
  <si>
    <t>ISLAND EXORCIST</t>
  </si>
  <si>
    <t>DISTURBING SCARFACE</t>
  </si>
  <si>
    <t>HYDE DOCTOR</t>
  </si>
  <si>
    <t>HALF OUTFIELD</t>
  </si>
  <si>
    <t>MALKOVICH PET</t>
  </si>
  <si>
    <t>SEABISCUIT PUNK</t>
  </si>
  <si>
    <t>ESCAPE METROPOLIS</t>
  </si>
  <si>
    <t>METAL ARMAGEDDON</t>
  </si>
  <si>
    <t>FISH OPUS</t>
  </si>
  <si>
    <t>CLUELESS BUCKET</t>
  </si>
  <si>
    <t>BARBARELLA STREETCAR</t>
  </si>
  <si>
    <t>CLASH FREDDY</t>
  </si>
  <si>
    <t>SAMURAI LION</t>
  </si>
  <si>
    <t>TOMORROW HUSTLER</t>
  </si>
  <si>
    <t>OSCAR GOLD</t>
  </si>
  <si>
    <t>TELEMARK HEARTBREAKERS</t>
  </si>
  <si>
    <t>FARGO GANDHI</t>
  </si>
  <si>
    <t>ATLANTIS CAUSE</t>
  </si>
  <si>
    <t>ICE CROSSING</t>
  </si>
  <si>
    <t>KNOCK WARLOCK</t>
  </si>
  <si>
    <t>HURRICANE AFFAIR</t>
  </si>
  <si>
    <t>COLOR PHILADELPHIA</t>
  </si>
  <si>
    <t>JASON TRAP</t>
  </si>
  <si>
    <t>HORN WORKING</t>
  </si>
  <si>
    <t>ARACHNOPHOBIA ROLLERCOASTER</t>
  </si>
  <si>
    <t>OZ LIAISONS</t>
  </si>
  <si>
    <t>HOUSE DYNAMITE</t>
  </si>
  <si>
    <t>AFFAIR PREJUDICE</t>
  </si>
  <si>
    <t>BALLOON HOMEWARD</t>
  </si>
  <si>
    <t>GENTLEMEN STAGE</t>
  </si>
  <si>
    <t>CUPBOARD SINNERS</t>
  </si>
  <si>
    <t>SALUTE APOLLO</t>
  </si>
  <si>
    <t>STRICTLY SCARFACE</t>
  </si>
  <si>
    <t>MURDER ANTITRUST</t>
  </si>
  <si>
    <t>PATTON INTERVIEW</t>
  </si>
  <si>
    <t>OTHERS SOUP</t>
  </si>
  <si>
    <t>TROUBLE DATE</t>
  </si>
  <si>
    <t>DREAM PICKUP</t>
  </si>
  <si>
    <t>ANGELS LIFE</t>
  </si>
  <si>
    <t>FLATLINERS KILLER</t>
  </si>
  <si>
    <t>ALIEN CENTER</t>
  </si>
  <si>
    <t>HIGH ENCINO</t>
  </si>
  <si>
    <t>HOMICIDE PEACH</t>
  </si>
  <si>
    <t>BEAR GRACELAND</t>
  </si>
  <si>
    <t>SHAKESPEARE SADDLE</t>
  </si>
  <si>
    <t>SINNERS ATLANTIS</t>
  </si>
  <si>
    <t>SOUTH WAIT</t>
  </si>
  <si>
    <t>SEA VIRGIN</t>
  </si>
  <si>
    <t>CHARIOTS CONSPIRACY</t>
  </si>
  <si>
    <t>AGENT TRUMAN</t>
  </si>
  <si>
    <t>CAUSE DATE</t>
  </si>
  <si>
    <t>LEBOWSKI SOLDIERS</t>
  </si>
  <si>
    <t>BASIC EASY</t>
  </si>
  <si>
    <t>BLUES INSTINCT</t>
  </si>
  <si>
    <t>BERETS AGENT</t>
  </si>
  <si>
    <t>EGG IGBY</t>
  </si>
  <si>
    <t>AMISTAD MIDSUMMER</t>
  </si>
  <si>
    <t>BADMAN DAWN</t>
  </si>
  <si>
    <t>DIVIDE MONSTER</t>
  </si>
  <si>
    <t>ARIZONA BANG</t>
  </si>
  <si>
    <t>CROSSROADS CASUALTIES</t>
  </si>
  <si>
    <t>BEVERLY OUTLAW</t>
  </si>
  <si>
    <t>STAR OPERATION</t>
  </si>
  <si>
    <t>VACATION BOONDOCK</t>
  </si>
  <si>
    <t>SLEEPY JAPANESE</t>
  </si>
  <si>
    <t>FLYING HOOK</t>
  </si>
  <si>
    <t>INSIDER ARIZONA</t>
  </si>
  <si>
    <t>JERK PAYCHECK</t>
  </si>
  <si>
    <t>HELLFIGHTERS SIERRA</t>
  </si>
  <si>
    <t>BRINGING HYSTERICAL</t>
  </si>
  <si>
    <t>DINOSAUR SECRETARY</t>
  </si>
  <si>
    <t>QUEST MUSSOLINI</t>
  </si>
  <si>
    <t>MONEY HAROLD</t>
  </si>
  <si>
    <t>REIGN GENTLEMEN</t>
  </si>
  <si>
    <t>REDEMPTION COMFORTS</t>
  </si>
  <si>
    <t>WRONG BEHAVIOR</t>
  </si>
  <si>
    <t>NORTHWEST POLISH</t>
  </si>
  <si>
    <t>EYES DRIVING</t>
  </si>
  <si>
    <t>GORGEOUS BINGO</t>
  </si>
  <si>
    <t>CLONES PINOCCHIO</t>
  </si>
  <si>
    <t>CIDER DESIRE</t>
  </si>
  <si>
    <t>CAMPUS REMEMBER</t>
  </si>
  <si>
    <t>BILL OTHERS</t>
  </si>
  <si>
    <t>FANTASIA PARK</t>
  </si>
  <si>
    <t>NATIONAL STORY</t>
  </si>
  <si>
    <t>TROJAN TOMORROW</t>
  </si>
  <si>
    <t>POND SEATTLE</t>
  </si>
  <si>
    <t>HOPE TOOTSIE</t>
  </si>
  <si>
    <t>HEAVEN FREEDOM</t>
  </si>
  <si>
    <t>FORREST SONS</t>
  </si>
  <si>
    <t>BAREFOOT MANCHURIAN</t>
  </si>
  <si>
    <t>JADE BUNCH</t>
  </si>
  <si>
    <t>DRIVER ANNIE</t>
  </si>
  <si>
    <t>CANDIDATE PERDITION</t>
  </si>
  <si>
    <t>ENOUGH RAGING</t>
  </si>
  <si>
    <t>CORE SUIT</t>
  </si>
  <si>
    <t>JACKET FRISCO</t>
  </si>
  <si>
    <t>INSTINCT AIRPORT</t>
  </si>
  <si>
    <t>CAROL TEXAS</t>
  </si>
  <si>
    <t>PARADISE SABRINA</t>
  </si>
  <si>
    <t>REMEMBER DIARY</t>
  </si>
  <si>
    <t>WONKA SEA</t>
  </si>
  <si>
    <t>RACER EGG</t>
  </si>
  <si>
    <t>POLLOCK DELIVERANCE</t>
  </si>
  <si>
    <t>WEEKEND PERSONAL</t>
  </si>
  <si>
    <t>VANISHING ROCKY</t>
  </si>
  <si>
    <t>FREAKY POCUS</t>
  </si>
  <si>
    <t>BEACH HEARTBREAKERS</t>
  </si>
  <si>
    <t>COMFORTS RUSH</t>
  </si>
  <si>
    <t>FERRIS MOTHER</t>
  </si>
  <si>
    <t>MASK PEACH</t>
  </si>
  <si>
    <t>IDAHO LOVE</t>
  </si>
  <si>
    <t>JERICHO MULAN</t>
  </si>
  <si>
    <t>JEKYLL FROGMEN</t>
  </si>
  <si>
    <t>CONFUSED CANDLES</t>
  </si>
  <si>
    <t>GREEK EVERYONE</t>
  </si>
  <si>
    <t>INTENTIONS EMPIRE</t>
  </si>
  <si>
    <t>POTTER CONNECTICUT</t>
  </si>
  <si>
    <t>ZOOLANDER FICTION</t>
  </si>
  <si>
    <t>PERFECT GROOVE</t>
  </si>
  <si>
    <t>ORIENT CLOSER</t>
  </si>
  <si>
    <t>NOON PAPI</t>
  </si>
  <si>
    <t>GRADUATE LORD</t>
  </si>
  <si>
    <t>JEEPERS WEDDING</t>
  </si>
  <si>
    <t>ARTIST COLDBLOODED</t>
  </si>
  <si>
    <t>LOCK REAR</t>
  </si>
  <si>
    <t>BAKED CLEOPATRA</t>
  </si>
  <si>
    <t>GASLIGHT CRUSADE</t>
  </si>
  <si>
    <t>WORDS HUNTER</t>
  </si>
  <si>
    <t>UPRISING UPTOWN</t>
  </si>
  <si>
    <t>PATRIOT ROMAN</t>
  </si>
  <si>
    <t>PILOT HOOSIERS</t>
  </si>
  <si>
    <t>VARSITY TRIP</t>
  </si>
  <si>
    <t>PICKUP DRIVING</t>
  </si>
  <si>
    <t>WILLOW TRACY</t>
  </si>
  <si>
    <t>REAP UNFAITHFUL</t>
  </si>
  <si>
    <t>SAGEBRUSH CLUELESS</t>
  </si>
  <si>
    <t>WORST BANGER</t>
  </si>
  <si>
    <t>PURE RUNNER</t>
  </si>
  <si>
    <t>MANCHURIAN CURTAIN</t>
  </si>
  <si>
    <t>DIRTY ACE</t>
  </si>
  <si>
    <t>LABYRINTH LEAGUE</t>
  </si>
  <si>
    <t>MADISON TRAP</t>
  </si>
  <si>
    <t>CIRCUS YOUTH</t>
  </si>
  <si>
    <t>CYCLONE FAMILY</t>
  </si>
  <si>
    <t>HUNTING MUSKETEERS</t>
  </si>
  <si>
    <t>CHARADE DUFFEL</t>
  </si>
  <si>
    <t>LONELY ELEPHANT</t>
  </si>
  <si>
    <t>DIVINE RESURRECTION</t>
  </si>
  <si>
    <t>LUST LOCK</t>
  </si>
  <si>
    <t>HUMAN GRAFFITI</t>
  </si>
  <si>
    <t>NASH CHOCOLAT</t>
  </si>
  <si>
    <t>SONS INTERVIEW</t>
  </si>
  <si>
    <t>MONSTER SPARTACUS</t>
  </si>
  <si>
    <t>SWEET BROTHERHOOD</t>
  </si>
  <si>
    <t>WASTELAND DIVINE</t>
  </si>
  <si>
    <t>SHIP WONDERLAND</t>
  </si>
  <si>
    <t>WORKER TARZAN</t>
  </si>
  <si>
    <t>SHREK LICENSE</t>
  </si>
  <si>
    <t>SCISSORHANDS SLUMS</t>
  </si>
  <si>
    <t>JAWS HARRY</t>
  </si>
  <si>
    <t>ALLEY EVOLUTION</t>
  </si>
  <si>
    <t>HAMLET WISDOM</t>
  </si>
  <si>
    <t>MADRE GABLES</t>
  </si>
  <si>
    <t>ANALYZE HOOSIERS</t>
  </si>
  <si>
    <t>LOVELY JINGLE</t>
  </si>
  <si>
    <t>IMAGE PRINCESS</t>
  </si>
  <si>
    <t>SHRUNK DIVINE</t>
  </si>
  <si>
    <t>PEACH INNOCENT</t>
  </si>
  <si>
    <t>TURN STAR</t>
  </si>
  <si>
    <t>PARIS WEEKEND</t>
  </si>
  <si>
    <t>TOWN ARK</t>
  </si>
  <si>
    <t>SEARCHERS WAIT</t>
  </si>
  <si>
    <t>SHANGHAI TYCOON</t>
  </si>
  <si>
    <t>SHANE DARKNESS</t>
  </si>
  <si>
    <t>UNCUT SUICIDES</t>
  </si>
  <si>
    <t>NEMO CAMPUS</t>
  </si>
  <si>
    <t>STOCK GLASS</t>
  </si>
  <si>
    <t>SADDLE ANTITRUST</t>
  </si>
  <si>
    <t>MICROCOSMOS PARADISE</t>
  </si>
  <si>
    <t>BREAKING HOME</t>
  </si>
  <si>
    <t>IDENTITY LOVER</t>
  </si>
  <si>
    <t>DARKNESS WAR</t>
  </si>
  <si>
    <t>LUCKY FLYING</t>
  </si>
  <si>
    <t>EXPRESS LONELY</t>
  </si>
  <si>
    <t>EXORCIST STING</t>
  </si>
  <si>
    <t>FOREVER CANDIDATE</t>
  </si>
  <si>
    <t>STATE WASTELAND</t>
  </si>
  <si>
    <t>SPIKING ELEMENT</t>
  </si>
  <si>
    <t>TUXEDO MILE</t>
  </si>
  <si>
    <t>SPINAL ROCKY</t>
  </si>
  <si>
    <t>PURPLE MOVIE</t>
  </si>
  <si>
    <t>PARTY KNOCK</t>
  </si>
  <si>
    <t>BLANKET BEVERLY</t>
  </si>
  <si>
    <t>MASSAGE IMAGE</t>
  </si>
  <si>
    <t>HEDWIG ALTER</t>
  </si>
  <si>
    <t>LIBERTY MAGNIFICENT</t>
  </si>
  <si>
    <t>AFRICAN EGG</t>
  </si>
  <si>
    <t>LOST BIRD</t>
  </si>
  <si>
    <t>MIGHTY LUCK</t>
  </si>
  <si>
    <t>MEET CHOCOLATE</t>
  </si>
  <si>
    <t>ADAPTATION HOLES</t>
  </si>
  <si>
    <t>GUNFIGHTER MUSSOLINI</t>
  </si>
  <si>
    <t>ALABAMA DEVIL</t>
  </si>
  <si>
    <t>WINDOW SIDE</t>
  </si>
  <si>
    <t>SPEAKEASY DATE</t>
  </si>
  <si>
    <t>UPTOWN YOUNG</t>
  </si>
  <si>
    <t>CRANES RESERVOIR</t>
  </si>
  <si>
    <t>LORD ARIZONA</t>
  </si>
  <si>
    <t>BUGSY SONG</t>
  </si>
  <si>
    <t>FRIDA SLIPPER</t>
  </si>
  <si>
    <t>POTLUCK MIXED</t>
  </si>
  <si>
    <t>SANTA PARIS</t>
  </si>
  <si>
    <t>RIDER CADDYSHACK</t>
  </si>
  <si>
    <t>PRIX UNDEFEATED</t>
  </si>
  <si>
    <t>GONE TROUBLE</t>
  </si>
  <si>
    <t>GRAIL FRANKENSTEIN</t>
  </si>
  <si>
    <t>HALLOWEEN NUTS</t>
  </si>
  <si>
    <t>LIFE TWISTED</t>
  </si>
  <si>
    <t>LUCK OPUS</t>
  </si>
  <si>
    <t>LOVER TRUMAN</t>
  </si>
  <si>
    <t>LOLITA WORLD</t>
  </si>
  <si>
    <t>ANTITRUST TOMATOES</t>
  </si>
  <si>
    <t>STAGE WORLD</t>
  </si>
  <si>
    <t>SMILE EARRING</t>
  </si>
  <si>
    <t>RESERVOIR ADAPTATION</t>
  </si>
  <si>
    <t>WAGON JAWS</t>
  </si>
  <si>
    <t>WARS PLUTO</t>
  </si>
  <si>
    <t>ROLLERCOASTER BRINGING</t>
  </si>
  <si>
    <t>ANYTHING SAVANNAH</t>
  </si>
  <si>
    <t>DOLLS RAGE</t>
  </si>
  <si>
    <t>DIARY PANIC</t>
  </si>
  <si>
    <t>DARES PLUTO</t>
  </si>
  <si>
    <t>DWARFS ALTER</t>
  </si>
  <si>
    <t>MIRACLE VIRTUAL</t>
  </si>
  <si>
    <t>KRAMER CHOCOLATE</t>
  </si>
  <si>
    <t>MAGUIRE APACHE</t>
  </si>
  <si>
    <t>CRAZY HOME</t>
  </si>
  <si>
    <t>SNATCHERS MONTEZUMA</t>
  </si>
  <si>
    <t>RANDOM GO</t>
  </si>
  <si>
    <t>WON DARES</t>
  </si>
  <si>
    <t>WONDERFUL DROP</t>
  </si>
  <si>
    <t>CRUSADE HONEY</t>
  </si>
  <si>
    <t>DESIRE ALIEN</t>
  </si>
  <si>
    <t>JUMANJI BLADE</t>
  </si>
  <si>
    <t>MAGNIFICENT CHITTY</t>
  </si>
  <si>
    <t>HOOSIERS BIRDCAGE</t>
  </si>
  <si>
    <t>GODFATHER DIARY</t>
  </si>
  <si>
    <t>CHAPLIN LICENSE</t>
  </si>
  <si>
    <t>CHITTY LOCK</t>
  </si>
  <si>
    <t>VERTIGO NORTHWEST</t>
  </si>
  <si>
    <t>TARZAN VIDEOTAPE</t>
  </si>
  <si>
    <t>SAINTS BRIDE</t>
  </si>
  <si>
    <t>UNFAITHFUL KILL</t>
  </si>
  <si>
    <t>UNTOUCHABLES SUNRISE</t>
  </si>
  <si>
    <t>MENAGERIE RUSHMORE</t>
  </si>
  <si>
    <t>DOCTOR GRAIL</t>
  </si>
  <si>
    <t>LICENSE WEEKEND</t>
  </si>
  <si>
    <t>DIVORCE SHINING</t>
  </si>
  <si>
    <t>BANG KWAI</t>
  </si>
  <si>
    <t>BULWORTH COMMANDMENTS</t>
  </si>
  <si>
    <t>COWBOY DOOM</t>
  </si>
  <si>
    <t>LEATHERNECKS DWARFS</t>
  </si>
  <si>
    <t>LUKE MUMMY</t>
  </si>
  <si>
    <t>PIZZA JUMANJI</t>
  </si>
  <si>
    <t>SQUAD FISH</t>
  </si>
  <si>
    <t>MULHOLLAND BEAST</t>
  </si>
  <si>
    <t>KILLER INNOCENT</t>
  </si>
  <si>
    <t>EXTRAORDINARY CONQUERER</t>
  </si>
  <si>
    <t>DUCK RACER</t>
  </si>
  <si>
    <t>HAPPINESS UNITED</t>
  </si>
  <si>
    <t>CASSIDY WYOMING</t>
  </si>
  <si>
    <t>BED HIGHBALL</t>
  </si>
  <si>
    <t>PHANTOM GLORY</t>
  </si>
  <si>
    <t>WARLOCK WEREWOLF</t>
  </si>
  <si>
    <t>RUSHMORE MERMAID</t>
  </si>
  <si>
    <t>HUNTER ALTER</t>
  </si>
  <si>
    <t>GLORY TRACY</t>
  </si>
  <si>
    <t>MANNEQUIN WORST</t>
  </si>
  <si>
    <t>CONSPIRACY SPIRIT</t>
  </si>
  <si>
    <t>FULL FLATLINERS</t>
  </si>
  <si>
    <t>BUNCH MINDS</t>
  </si>
  <si>
    <t>BRAVEHEART HUMAN</t>
  </si>
  <si>
    <t>MUSSOLINI SPOILERS</t>
  </si>
  <si>
    <t>MIXED DOORS</t>
  </si>
  <si>
    <t>HARDLY ROBBERS</t>
  </si>
  <si>
    <t>ROCKETEER MOTHER</t>
  </si>
  <si>
    <t>GRIT CLOCKWORK</t>
  </si>
  <si>
    <t>JUGGLER HARDLY</t>
  </si>
  <si>
    <t>RIDGEMONT SUBMARINE</t>
  </si>
  <si>
    <t>HOBBIT ALIEN</t>
  </si>
  <si>
    <t>TIMBERLAND SKY</t>
  </si>
  <si>
    <t>RUSH GOODFELLAS</t>
  </si>
  <si>
    <t>GRAFFITI LOVE</t>
  </si>
  <si>
    <t>BUTTERFLY CHOCOLAT</t>
  </si>
  <si>
    <t>ENGLISH BULWORTH</t>
  </si>
  <si>
    <t>FROST HEAD</t>
  </si>
  <si>
    <t>RUGRATS SHAKESPEARE</t>
  </si>
  <si>
    <t>FAMILY SWEET</t>
  </si>
  <si>
    <t>SWEETHEARTS SUSPECTS</t>
  </si>
  <si>
    <t>TALENTED HOMICIDE</t>
  </si>
  <si>
    <t>STORM HAPPINESS</t>
  </si>
  <si>
    <t>VIRGINIAN PLUTO</t>
  </si>
  <si>
    <t>MOON BUNCH</t>
  </si>
  <si>
    <t>EXPENDABLE STALLION</t>
  </si>
  <si>
    <t>HANDICAP BOONDOCK</t>
  </si>
  <si>
    <t>GILMORE BOILED</t>
  </si>
  <si>
    <t>STORY SIDE</t>
  </si>
  <si>
    <t>VOYAGE LEGALLY</t>
  </si>
  <si>
    <t>GOLDMINE TYCOON</t>
  </si>
  <si>
    <t>LOATHING LEGALLY</t>
  </si>
  <si>
    <t>CAMELOT VACATION</t>
  </si>
  <si>
    <t>DETECTIVE VISION</t>
  </si>
  <si>
    <t>LOSE INCH</t>
  </si>
  <si>
    <t>DANCING FEVER</t>
  </si>
  <si>
    <t>CURTAIN VIDEOTAPE</t>
  </si>
  <si>
    <t>HORROR REIGN</t>
  </si>
  <si>
    <t>PRIMARY GLASS</t>
  </si>
  <si>
    <t>NONE SPIKING</t>
  </si>
  <si>
    <t>SWARM GOLD</t>
  </si>
  <si>
    <t>BROTHERHOOD BLANKET</t>
  </si>
  <si>
    <t>FANTASY TROOPERS</t>
  </si>
  <si>
    <t>ALASKA PHANTOM</t>
  </si>
  <si>
    <t>WESTWARD SEABISCUIT</t>
  </si>
  <si>
    <t>POCUS PULP</t>
  </si>
  <si>
    <t>TRACY CIDER</t>
  </si>
  <si>
    <t>TIGHTS DAWN</t>
  </si>
  <si>
    <t>GUN BONNIE</t>
  </si>
  <si>
    <t>MADNESS ATTACKS</t>
  </si>
  <si>
    <t>FEUD FROGMEN</t>
  </si>
  <si>
    <t>EFFECT GLADIATOR</t>
  </si>
  <si>
    <t>DOUBLE WRATH</t>
  </si>
  <si>
    <t>HILLS NEIGHBORS</t>
  </si>
  <si>
    <t>DOWNHILL ENOUGH</t>
  </si>
  <si>
    <t>MALLRATS UNITED</t>
  </si>
  <si>
    <t>DYNAMITE TARZAN</t>
  </si>
  <si>
    <t>SHEPHERD MIDSUMMER</t>
  </si>
  <si>
    <t>SUN CONFESSIONS</t>
  </si>
  <si>
    <t>JUMPING WRATH</t>
  </si>
  <si>
    <t>GOLDFINGER SENSIBILITY</t>
  </si>
  <si>
    <t>GUNFIGHT MOON</t>
  </si>
  <si>
    <t>MOCKINGBIRD HOLLYWOOD</t>
  </si>
  <si>
    <t>CELEBRITY HORN</t>
  </si>
  <si>
    <t>ALAMO VIDEOTAPE</t>
  </si>
  <si>
    <t>CAPER MOTIONS</t>
  </si>
  <si>
    <t>BOUND CHEAPER</t>
  </si>
  <si>
    <t>SHOOTIST SUPERFLY</t>
  </si>
  <si>
    <t>STRANGELOVE DESIRE</t>
  </si>
  <si>
    <t>PACIFIC AMISTAD</t>
  </si>
  <si>
    <t>ORANGE GRAPES</t>
  </si>
  <si>
    <t>ROMAN PUNK</t>
  </si>
  <si>
    <t>WEDDING APOLLO</t>
  </si>
  <si>
    <t>SLUMS DUCK</t>
  </si>
  <si>
    <t>CROOKED FROGMEN</t>
  </si>
  <si>
    <t>ACADEMY DINOSAUR</t>
  </si>
  <si>
    <t>KWAI HOMEWARD</t>
  </si>
  <si>
    <t>KARATE MOON</t>
  </si>
  <si>
    <t>EARTH VISION</t>
  </si>
  <si>
    <t>CARRIE BUNCH</t>
  </si>
  <si>
    <t>SNOWMAN ROLLERCOASTER</t>
  </si>
  <si>
    <t>WIND PHANTOM</t>
  </si>
  <si>
    <t>WOMEN DORADO</t>
  </si>
  <si>
    <t>OUTBREAK DIVINE</t>
  </si>
  <si>
    <t>BORROWERS BEDAZZLED</t>
  </si>
  <si>
    <t>BANGER PINOCCHIO</t>
  </si>
  <si>
    <t>CHICKEN HELLFIGHTERS</t>
  </si>
  <si>
    <t>CONGENIALITY QUEST</t>
  </si>
  <si>
    <t>ANNIE IDENTITY</t>
  </si>
  <si>
    <t>CHILL LUCK</t>
  </si>
  <si>
    <t>BLADE POLISH</t>
  </si>
  <si>
    <t>FIGHT JAWBREAKER</t>
  </si>
  <si>
    <t>ALTER VICTORY</t>
  </si>
  <si>
    <t>HAUNTING PIANIST</t>
  </si>
  <si>
    <t>GRAPES FURY</t>
  </si>
  <si>
    <t>PACKER MADIGAN</t>
  </si>
  <si>
    <t>VOLCANO TEXAS</t>
  </si>
  <si>
    <t>CHAINSAW UPTOWN</t>
  </si>
  <si>
    <t>ARMAGEDDON LOST</t>
  </si>
  <si>
    <t>COAST RAINBOW</t>
  </si>
  <si>
    <t>DOOM DANCING</t>
  </si>
  <si>
    <t>CHRISTMAS MOONSHINE</t>
  </si>
  <si>
    <t>EXCITEMENT EVE</t>
  </si>
  <si>
    <t>EMPIRE MALKOVICH</t>
  </si>
  <si>
    <t>HIGHBALL POTTER</t>
  </si>
  <si>
    <t>DRACULA CRYSTAL</t>
  </si>
  <si>
    <t>AMADEUS HOLY</t>
  </si>
  <si>
    <t>GREASE YOUTH</t>
  </si>
  <si>
    <t>FIREBALL PHILADELPHIA</t>
  </si>
  <si>
    <t>DECEIVER BETRAYED</t>
  </si>
  <si>
    <t>ANACONDA CONFESSIONS</t>
  </si>
  <si>
    <t>MOURNING PURPLE</t>
  </si>
  <si>
    <t>RESURRECTION SILVERADO</t>
  </si>
  <si>
    <t>PIRATES ROXANNE</t>
  </si>
  <si>
    <t>WOLVES DESIRE</t>
  </si>
  <si>
    <t>PIANIST OUTFIELD</t>
  </si>
  <si>
    <t>WAIT CIDER</t>
  </si>
  <si>
    <t>SLEUTH ORIENT</t>
  </si>
  <si>
    <t>SPLENDOR PATTON</t>
  </si>
  <si>
    <t>UNBREAKABLE KARATE</t>
  </si>
  <si>
    <t>LOVE SUICIDES</t>
  </si>
  <si>
    <t>CHOCOLAT HARRY</t>
  </si>
  <si>
    <t>KICK SAVANNAH</t>
  </si>
  <si>
    <t>GO PURPLE</t>
  </si>
  <si>
    <t>CHEAPER CLYDE</t>
  </si>
  <si>
    <t>DALMATIONS SWEDEN</t>
  </si>
  <si>
    <t>INTRIGUE WORST</t>
  </si>
  <si>
    <t>HARPER DYING</t>
  </si>
  <si>
    <t>MASKED BUBBLE</t>
  </si>
  <si>
    <t>REUNION WITCHES</t>
  </si>
  <si>
    <t>ROOM ROMAN</t>
  </si>
  <si>
    <t>TRAMP OTHERS</t>
  </si>
  <si>
    <t>STRAIGHT HOURS</t>
  </si>
  <si>
    <t>RIVER OUTLAW</t>
  </si>
  <si>
    <t>OUTFIELD MASSACRE</t>
  </si>
  <si>
    <t>DISCIPLE MOTHER</t>
  </si>
  <si>
    <t>HONEY TIES</t>
  </si>
  <si>
    <t>EARRING INSTINCT</t>
  </si>
  <si>
    <t>FURY MURDER</t>
  </si>
  <si>
    <t>INDEPENDENCE HOTEL</t>
  </si>
  <si>
    <t>ENCOUNTERS CURTAIN</t>
  </si>
  <si>
    <t>MARS ROMAN</t>
  </si>
  <si>
    <t>CLUB GRAFFITI</t>
  </si>
  <si>
    <t>BRIDE INTRIGUE</t>
  </si>
  <si>
    <t>GABLES METROPOLIS</t>
  </si>
  <si>
    <t>JEDI BENEATH</t>
  </si>
  <si>
    <t>HOURS RAGE</t>
  </si>
  <si>
    <t>CANYON STOCK</t>
  </si>
  <si>
    <t>ENCINO ELF</t>
  </si>
  <si>
    <t>FICTION CHRISTMAS</t>
  </si>
  <si>
    <t>NOVOCAINE FLIGHT</t>
  </si>
  <si>
    <t>PATIENT SISTER</t>
  </si>
  <si>
    <t>MUSIC BOONDOCK</t>
  </si>
  <si>
    <t>ROXANNE REBEL</t>
  </si>
  <si>
    <t>SUNDANCE INVASION</t>
  </si>
  <si>
    <t>VOICE PEACH</t>
  </si>
  <si>
    <t>NEIGHBORS CHARADE</t>
  </si>
  <si>
    <t>LION UNCUT</t>
  </si>
  <si>
    <t>GROOVE FICTION</t>
  </si>
  <si>
    <t>ALONE TRIP</t>
  </si>
  <si>
    <t>CLEOPATRA DEVIL</t>
  </si>
  <si>
    <t>BOULEVARD MOB</t>
  </si>
  <si>
    <t>INSECTS STONE</t>
  </si>
  <si>
    <t>POLISH BROOKLYN</t>
  </si>
  <si>
    <t>SMOKING BARBARELLA</t>
  </si>
  <si>
    <t>UNFORGIVEN ZOOLANDER</t>
  </si>
  <si>
    <t>ROUGE SQUAD</t>
  </si>
  <si>
    <t>GANDHI KWAI</t>
  </si>
  <si>
    <t>FACTORY DRAGON</t>
  </si>
  <si>
    <t>LOUISIANA HARRY</t>
  </si>
  <si>
    <t>HOLOCAUST HIGHBALL</t>
  </si>
  <si>
    <t>EGYPT TENENBAUMS</t>
  </si>
  <si>
    <t>MAJESTIC FLOATS</t>
  </si>
  <si>
    <t>JOON NORTHWEST</t>
  </si>
  <si>
    <t>MIDNIGHT WESTWARD</t>
  </si>
  <si>
    <t>TAXI KICK</t>
  </si>
  <si>
    <t>ROOTS REMEMBER</t>
  </si>
  <si>
    <t>NEWTON LABYRINTH</t>
  </si>
  <si>
    <t>ROCK INSTINCT</t>
  </si>
  <si>
    <t>UNITED PILOT</t>
  </si>
  <si>
    <t>REAR TRADING</t>
  </si>
  <si>
    <t>CRAFT OUTFIELD</t>
  </si>
  <si>
    <t>ARMY FLINTSTONES</t>
  </si>
  <si>
    <t>CADDYSHACK JEDI</t>
  </si>
  <si>
    <t>INDIAN LOVE</t>
  </si>
  <si>
    <t>BONNIE HOLOCAUST</t>
  </si>
  <si>
    <t>CREATURES SHAKESPEARE</t>
  </si>
  <si>
    <t>BULL SHAWSHANK</t>
  </si>
  <si>
    <t>HOMEWARD CIDER</t>
  </si>
  <si>
    <t>MUMMY CREATURES</t>
  </si>
  <si>
    <t>MOULIN WAKE</t>
  </si>
  <si>
    <t>PRIDE ALAMO</t>
  </si>
  <si>
    <t>WATCH TRACY</t>
  </si>
  <si>
    <t>SILENCE KANE</t>
  </si>
  <si>
    <t>SUMMER SCARFACE</t>
  </si>
  <si>
    <t>STREAK RIDGEMONT</t>
  </si>
  <si>
    <t>MOTIONS DETAILS</t>
  </si>
  <si>
    <t>SLIPPER FIDELITY</t>
  </si>
  <si>
    <t>ENTRAPMENT SATISFACTION</t>
  </si>
  <si>
    <t>ILLUSION AMELIE</t>
  </si>
  <si>
    <t>CABIN FLASH</t>
  </si>
  <si>
    <t>VALLEY PACKER</t>
  </si>
  <si>
    <t>TOOTSIE PILOT</t>
  </si>
  <si>
    <t>MODERN DORADO</t>
  </si>
  <si>
    <t>TRANSLATION SUMMER</t>
  </si>
  <si>
    <t>MOSQUITO ARMAGEDDON</t>
  </si>
  <si>
    <t>SIERRA DIVIDE</t>
  </si>
  <si>
    <t>SPIRIT FLINTSTONES</t>
  </si>
  <si>
    <t>SIEGE MADRE</t>
  </si>
  <si>
    <t>NECKLACE OUTBREAK</t>
  </si>
  <si>
    <t>ODDS BOOGIE</t>
  </si>
  <si>
    <t>RINGS HEARTBREAKERS</t>
  </si>
  <si>
    <t>VIETNAM SMOOCHY</t>
  </si>
  <si>
    <t>GREEDY ROOTS</t>
  </si>
  <si>
    <t>DONNIE ALLEY</t>
  </si>
  <si>
    <t>GLASS DYING</t>
  </si>
  <si>
    <t>KANE EXORCIST</t>
  </si>
  <si>
    <t>DANCES NONE</t>
  </si>
  <si>
    <t>WRATH MILE</t>
  </si>
  <si>
    <t>PERSONAL LADYBUGS</t>
  </si>
  <si>
    <t>TROOPERS METAL</t>
  </si>
  <si>
    <t>MOTHER OLEANDER</t>
  </si>
  <si>
    <t>NOTORIOUS REUNION</t>
  </si>
  <si>
    <t>SPLASH GUMP</t>
  </si>
  <si>
    <t>PAJAMA JAWBREAKER</t>
  </si>
  <si>
    <t>STAMPEDE DISTURBING</t>
  </si>
  <si>
    <t>TOMATOES HELLFIGHTERS</t>
  </si>
  <si>
    <t>HUNGER ROOF</t>
  </si>
  <si>
    <t>DATE SPEED</t>
  </si>
  <si>
    <t>EVERYONE CRAFT</t>
  </si>
  <si>
    <t>ARABIA DOGMA</t>
  </si>
  <si>
    <t>BEDAZZLED MARRIED</t>
  </si>
  <si>
    <t>MILE MULAN</t>
  </si>
  <si>
    <t>CITIZEN SHREK</t>
  </si>
  <si>
    <t>ANONYMOUS HUMAN</t>
  </si>
  <si>
    <t>HOLLYWOOD ANONYMOUS</t>
  </si>
  <si>
    <t>DRUMS DYNAMITE</t>
  </si>
  <si>
    <t>LAWRENCE LOVE</t>
  </si>
  <si>
    <t>HOOK CHARIOTS</t>
  </si>
  <si>
    <t>TENENBAUMS COMMAND</t>
  </si>
  <si>
    <t>NATURAL STOCK</t>
  </si>
  <si>
    <t>SASSY PACKER</t>
  </si>
  <si>
    <t>MONTEREY LABYRINTH</t>
  </si>
  <si>
    <t>MULAN MOON</t>
  </si>
  <si>
    <t>ROBBERY BRIGHT</t>
  </si>
  <si>
    <t>MOB DUFFEL</t>
  </si>
  <si>
    <t>FINDING ANACONDA</t>
  </si>
  <si>
    <t>MINORITY KISS</t>
  </si>
  <si>
    <t>EVOLUTION ALTER</t>
  </si>
  <si>
    <t>LOVERBOY ATTACKS</t>
  </si>
  <si>
    <t>CROW GREASE</t>
  </si>
  <si>
    <t>SAVANNAH TOWN</t>
  </si>
  <si>
    <t>VALENTINE VANISHING</t>
  </si>
  <si>
    <t>SIDE ARK</t>
  </si>
  <si>
    <t>SORORITY QUEEN</t>
  </si>
  <si>
    <t>SMOOCHY CONTROL</t>
  </si>
  <si>
    <t>DRUMLINE CYCLONE</t>
  </si>
  <si>
    <t>FEATHERS METAL</t>
  </si>
  <si>
    <t>GATHERING CALENDAR</t>
  </si>
  <si>
    <t>LANGUAGE COWBOY</t>
  </si>
  <si>
    <t>ENDING CROWDS</t>
  </si>
  <si>
    <t>BEETHOVEN EXORCIST</t>
  </si>
  <si>
    <t>DRAGON SQUAD</t>
  </si>
  <si>
    <t>MAGNOLIA FORRESTER</t>
  </si>
  <si>
    <t>SPIRITED CASUALTIES</t>
  </si>
  <si>
    <t>TOWERS HURRICANE</t>
  </si>
  <si>
    <t>THEORY MERMAID</t>
  </si>
  <si>
    <t>SONG HEDWIG</t>
  </si>
  <si>
    <t>STONE FIRE</t>
  </si>
  <si>
    <t>REEF SALUTE</t>
  </si>
  <si>
    <t>BLOOD ARGONAUTS</t>
  </si>
  <si>
    <t>JEOPARDY ENCINO</t>
  </si>
  <si>
    <t>CLOCKWORK PARADISE</t>
  </si>
  <si>
    <t>JAWBREAKER BROOKLYN</t>
  </si>
  <si>
    <t>FROGMEN BREAKING</t>
  </si>
  <si>
    <t>MAKER GABLES</t>
  </si>
  <si>
    <t>BENEATH RUSH</t>
  </si>
  <si>
    <t>SPOILERS HELLFIGHTERS</t>
  </si>
  <si>
    <t>SUPERFLY TRIP</t>
  </si>
  <si>
    <t>OLEANDER CLUE</t>
  </si>
  <si>
    <t>NOTTING SPEAKEASY</t>
  </si>
  <si>
    <t>RUN PACIFIC</t>
  </si>
  <si>
    <t>MYSTIC TRUMAN</t>
  </si>
  <si>
    <t>IMPACT ALADDIN</t>
  </si>
  <si>
    <t>JUNGLE CLOSER</t>
  </si>
  <si>
    <t>GHOSTBUSTERS ELF</t>
  </si>
  <si>
    <t>LEGEND JEDI</t>
  </si>
  <si>
    <t>HOLY TADPOLE</t>
  </si>
  <si>
    <t>BIRDCAGE CASPER</t>
  </si>
  <si>
    <t>GILBERT PELICAN</t>
  </si>
  <si>
    <t>VICTORY ACADEMY</t>
  </si>
  <si>
    <t>MONTEZUMA COMMAND</t>
  </si>
  <si>
    <t>WISDOM WORKER</t>
  </si>
  <si>
    <t>ZHIVAGO CORE</t>
  </si>
  <si>
    <t>LIGHTS DEER</t>
  </si>
  <si>
    <t>HAROLD FRENCH</t>
  </si>
  <si>
    <t>BALLROOM MOCKINGBIRD</t>
  </si>
  <si>
    <t>MAUDE MOD</t>
  </si>
  <si>
    <t>DESTINATION JERK</t>
  </si>
  <si>
    <t>CLYDE THEORY</t>
  </si>
  <si>
    <t>SUNSET RACER</t>
  </si>
  <si>
    <t>RUNAWAY TENENBAUMS</t>
  </si>
  <si>
    <t>RUNNER MADIGAN</t>
  </si>
  <si>
    <t>REBEL AIRPORT</t>
  </si>
  <si>
    <t>PET HAUNTING</t>
  </si>
  <si>
    <t>WORLD LEATHERNECKS</t>
  </si>
  <si>
    <t>SOUP WISDOM</t>
  </si>
  <si>
    <t>SHINING ROSES</t>
  </si>
  <si>
    <t>PAPI NECKLACE</t>
  </si>
  <si>
    <t>LESSON CLEOPATRA</t>
  </si>
  <si>
    <t>HAWK CHILL</t>
  </si>
  <si>
    <t>CRUELTY UNFORGIVEN</t>
  </si>
  <si>
    <t>CONNECTION MICROCOSMOS</t>
  </si>
  <si>
    <t>MAGIC MALLRATS</t>
  </si>
  <si>
    <t>DUFFEL APOCALYPSE</t>
  </si>
  <si>
    <t>NEWSIES STORY</t>
  </si>
  <si>
    <t>VISION TORQUE</t>
  </si>
  <si>
    <t>YOUNG LANGUAGE</t>
  </si>
  <si>
    <t>STALLION SUNDANCE</t>
  </si>
  <si>
    <t>VANISHED GARDEN</t>
  </si>
  <si>
    <t>TREATMENT JEKYLL</t>
  </si>
  <si>
    <t>COMANCHEROS ENEMY</t>
  </si>
  <si>
    <t>LADYBUGS ARMAGEDDON</t>
  </si>
  <si>
    <t>JAPANESE RUN</t>
  </si>
  <si>
    <t>DUMBO LUST</t>
  </si>
  <si>
    <t>WILD APOLLO</t>
  </si>
  <si>
    <t>YOUTH KICK</t>
  </si>
  <si>
    <t>OKLAHOMA JUMANJI</t>
  </si>
  <si>
    <t>WATERSHIP FRONTIER</t>
  </si>
  <si>
    <t>SIMON NORTH</t>
  </si>
  <si>
    <t>SLING LUKE</t>
  </si>
  <si>
    <t>TEXAS WATCH</t>
  </si>
  <si>
    <t>FREEDOM CLEOPATRA</t>
  </si>
  <si>
    <t>rental_id_count</t>
  </si>
  <si>
    <t>film_name</t>
  </si>
  <si>
    <t>category</t>
  </si>
  <si>
    <t>rental_rate</t>
  </si>
  <si>
    <t>film_title</t>
  </si>
  <si>
    <t xml:space="preserve"> total_revenue</t>
  </si>
  <si>
    <t>Are there seasonal trends in customer behavior across different locations?</t>
  </si>
  <si>
    <t>New Customer</t>
  </si>
  <si>
    <t>SUSAN DAVIS</t>
  </si>
  <si>
    <t>GINA DEGENERES</t>
  </si>
  <si>
    <t>WALTER TORN</t>
  </si>
  <si>
    <t>MARY KEITEL</t>
  </si>
  <si>
    <t>MATTHEW CARREY</t>
  </si>
  <si>
    <t>SANDRA KILMER</t>
  </si>
  <si>
    <t>SCARLETT DAMON</t>
  </si>
  <si>
    <t>VAL BOLGER</t>
  </si>
  <si>
    <t>UMA WOOD</t>
  </si>
  <si>
    <t>ANGELA WITHERSPOON</t>
  </si>
  <si>
    <t>HENRY BERRY</t>
  </si>
  <si>
    <t>VIVIEN BASINGER</t>
  </si>
  <si>
    <t>GROUCHO DUNST</t>
  </si>
  <si>
    <t>WARREN NOLTE</t>
  </si>
  <si>
    <t>SIDNEY CROWE</t>
  </si>
  <si>
    <t>JAYNE NOLTE</t>
  </si>
  <si>
    <t>ANGELA HUDSON</t>
  </si>
  <si>
    <t>KIRSTEN AKROYD</t>
  </si>
  <si>
    <t>SEAN GUINESS</t>
  </si>
  <si>
    <t>REESE WEST</t>
  </si>
  <si>
    <t>RIP CRAWFORD</t>
  </si>
  <si>
    <t>RENEE TRACY</t>
  </si>
  <si>
    <t>ALBERT JOHANSSON</t>
  </si>
  <si>
    <t>KENNETH TORN</t>
  </si>
  <si>
    <t>RENEE BALL</t>
  </si>
  <si>
    <t>JULIA MCQUEEN</t>
  </si>
  <si>
    <t>EWAN GOODING</t>
  </si>
  <si>
    <t>KEVIN GARLAND</t>
  </si>
  <si>
    <t>BEN WILLIS</t>
  </si>
  <si>
    <t>CAMERON ZELLWEGER</t>
  </si>
  <si>
    <t>JULIANNE DENCH</t>
  </si>
  <si>
    <t>GRETA MALDEN</t>
  </si>
  <si>
    <t>REESE KILMER</t>
  </si>
  <si>
    <t>ED MANSFIELD</t>
  </si>
  <si>
    <t>WARREN JACKMAN</t>
  </si>
  <si>
    <t>WHOOPI HURT</t>
  </si>
  <si>
    <t>HARVEY HOPE</t>
  </si>
  <si>
    <t>CHRISTIAN AKROYD</t>
  </si>
  <si>
    <t>HELEN VOIGHT</t>
  </si>
  <si>
    <t>NATALIE HOPKINS</t>
  </si>
  <si>
    <t>MINNIE ZELLWEGER</t>
  </si>
  <si>
    <t>FAY WINSLET</t>
  </si>
  <si>
    <t>JADA RYDER</t>
  </si>
  <si>
    <t>WOODY HOFFMAN</t>
  </si>
  <si>
    <t>KARL BERRY</t>
  </si>
  <si>
    <t>WOODY JOLIE</t>
  </si>
  <si>
    <t>PENELOPE CRONYN</t>
  </si>
  <si>
    <t>JAMES PITT</t>
  </si>
  <si>
    <t>IAN TANDY</t>
  </si>
  <si>
    <t>DARYL WAHLBERG</t>
  </si>
  <si>
    <t>WILL WILSON</t>
  </si>
  <si>
    <t>RIVER DEAN</t>
  </si>
  <si>
    <t>RUSSELL TEMPLE</t>
  </si>
  <si>
    <t>MARY TANDY</t>
  </si>
  <si>
    <t>ANGELINA ASTAIRE</t>
  </si>
  <si>
    <t>ALBERT NOLTE</t>
  </si>
  <si>
    <t>ROCK DUKAKIS</t>
  </si>
  <si>
    <t>MENA TEMPLE</t>
  </si>
  <si>
    <t>LUCILLE TRACY</t>
  </si>
  <si>
    <t>RAY JOHANSSON</t>
  </si>
  <si>
    <t>MATTHEW LEIGH</t>
  </si>
  <si>
    <t>MICHAEL BOLGER</t>
  </si>
  <si>
    <t>RICHARD PENN</t>
  </si>
  <si>
    <t>RIP WINSLET</t>
  </si>
  <si>
    <t>GREGORY GOODING</t>
  </si>
  <si>
    <t>JUDE CRUISE</t>
  </si>
  <si>
    <t>GRACE MOSTEL</t>
  </si>
  <si>
    <t>CATE MCQUEEN</t>
  </si>
  <si>
    <t>DARYL CRAWFORD</t>
  </si>
  <si>
    <t>NICK STALLONE</t>
  </si>
  <si>
    <t>BELA WALKEN</t>
  </si>
  <si>
    <t>VIVIEN BERGEN</t>
  </si>
  <si>
    <t>JOHNNY CAGE</t>
  </si>
  <si>
    <t>JODIE DEGENERES</t>
  </si>
  <si>
    <t>KENNETH HOFFMAN</t>
  </si>
  <si>
    <t>JAYNE NEESON</t>
  </si>
  <si>
    <t>ALEC WAYNE</t>
  </si>
  <si>
    <t>JON CHASE</t>
  </si>
  <si>
    <t>BURT DUKAKIS</t>
  </si>
  <si>
    <t>JOHN SUVARI</t>
  </si>
  <si>
    <t>JOHNNY LOLLOBRIGIDA</t>
  </si>
  <si>
    <t>ED GUINESS</t>
  </si>
  <si>
    <t>HUMPHREY GARLAND</t>
  </si>
  <si>
    <t>MERYL GIBSON</t>
  </si>
  <si>
    <t>MILLA KEITEL</t>
  </si>
  <si>
    <t>CUBA OLIVIER</t>
  </si>
  <si>
    <t>MAE HOFFMAN</t>
  </si>
  <si>
    <t>KIM ALLEN</t>
  </si>
  <si>
    <t>CATE HARRIS</t>
  </si>
  <si>
    <t>OLYMPIA PFEIFFER</t>
  </si>
  <si>
    <t>HARRISON BALE</t>
  </si>
  <si>
    <t>DAN HARRIS</t>
  </si>
  <si>
    <t>RALPH CRUZ</t>
  </si>
  <si>
    <t>GOLDIE BRODY</t>
  </si>
  <si>
    <t>DUSTIN TAUTOU</t>
  </si>
  <si>
    <t>MORGAN WILLIAMS</t>
  </si>
  <si>
    <t>KIRSTEN PALTROW</t>
  </si>
  <si>
    <t>WILLIAM HACKMAN</t>
  </si>
  <si>
    <t>GRETA KEITEL</t>
  </si>
  <si>
    <t>GENE MCKELLEN</t>
  </si>
  <si>
    <t>TOM MIRANDA</t>
  </si>
  <si>
    <t>ANNE CRONYN</t>
  </si>
  <si>
    <t>MORGAN HOPKINS</t>
  </si>
  <si>
    <t>AUDREY BAILEY</t>
  </si>
  <si>
    <t>ALAN DREYFUSS</t>
  </si>
  <si>
    <t>PENELOPE MONROE</t>
  </si>
  <si>
    <t>CHRIS BRIDGES</t>
  </si>
  <si>
    <t>FRED COSTNER</t>
  </si>
  <si>
    <t>JAYNE SILVERSTONE</t>
  </si>
  <si>
    <t>GREG CHAPLIN</t>
  </si>
  <si>
    <t>MEG HAWKE</t>
  </si>
  <si>
    <t>JIM MOSTEL</t>
  </si>
  <si>
    <t>ELVIS MARX</t>
  </si>
  <si>
    <t>HUMPHREY WILLIS</t>
  </si>
  <si>
    <t>LAURENCE BULLOCK</t>
  </si>
  <si>
    <t>KIRK JOVOVICH</t>
  </si>
  <si>
    <t>LAURA BRODY</t>
  </si>
  <si>
    <t>CARMEN HUNT</t>
  </si>
  <si>
    <t>SCARLETT BENING</t>
  </si>
  <si>
    <t>SEAN WILLIAMS</t>
  </si>
  <si>
    <t>GARY PENN</t>
  </si>
  <si>
    <t>AL GARLAND</t>
  </si>
  <si>
    <t>GROUCHO SINATRA</t>
  </si>
  <si>
    <t>FRANCES DAY-LEWIS</t>
  </si>
  <si>
    <t>GEOFFREY HESTON</t>
  </si>
  <si>
    <t>OPRAH KILMER</t>
  </si>
  <si>
    <t>BOB FAWCETT</t>
  </si>
  <si>
    <t>NICK WAHLBERG</t>
  </si>
  <si>
    <t>GARY PHOENIX</t>
  </si>
  <si>
    <t>JEFF SILVERSTONE</t>
  </si>
  <si>
    <t>MORGAN MCDORMAND</t>
  </si>
  <si>
    <t>SALMA NOLTE</t>
  </si>
  <si>
    <t>TOM MCKELLEN</t>
  </si>
  <si>
    <t>JOE SWANK</t>
  </si>
  <si>
    <t>RUSSELL BACALL</t>
  </si>
  <si>
    <t>CUBA ALLEN</t>
  </si>
  <si>
    <t>AUDREY OLIVIER</t>
  </si>
  <si>
    <t>JANE JACKMAN</t>
  </si>
  <si>
    <t>GROUCHO WILLIAMS</t>
  </si>
  <si>
    <t>ELLEN PRESLEY</t>
  </si>
  <si>
    <t>PENELOPE PINKETT</t>
  </si>
  <si>
    <t>ZERO CAGE</t>
  </si>
  <si>
    <t>LIZA BERGMAN</t>
  </si>
  <si>
    <t>CHRISTIAN NEESON</t>
  </si>
  <si>
    <t>CAMERON STREEP</t>
  </si>
  <si>
    <t>MENA HOPPER</t>
  </si>
  <si>
    <t>LUCILLE DEE</t>
  </si>
  <si>
    <t>MICHAEL BENING</t>
  </si>
  <si>
    <t>BURT POSEY</t>
  </si>
  <si>
    <t>CARY MCCONAUGHEY</t>
  </si>
  <si>
    <t>SPENCER DEPP</t>
  </si>
  <si>
    <t>JULIA BARRYMORE</t>
  </si>
  <si>
    <t>DEBBIE AKROYD</t>
  </si>
  <si>
    <t>DAN STREEP</t>
  </si>
  <si>
    <t>PARKER GOLDBERG</t>
  </si>
  <si>
    <t>CUBA BIRCH</t>
  </si>
  <si>
    <t>CHARLIZE DENCH</t>
  </si>
  <si>
    <t>MILLA PECK</t>
  </si>
  <si>
    <t>GENE WILLIS</t>
  </si>
  <si>
    <t>FRANCES TOMEI</t>
  </si>
  <si>
    <t>JESSICA BAILEY</t>
  </si>
  <si>
    <t>LISA MONROE</t>
  </si>
  <si>
    <t>BURT TEMPLE</t>
  </si>
  <si>
    <t>MICHELLE MCCONAUGHEY</t>
  </si>
  <si>
    <t>BEN HARRIS</t>
  </si>
  <si>
    <t>TIM HACKMAN</t>
  </si>
  <si>
    <t>CHRISTIAN GABLE</t>
  </si>
  <si>
    <t>MERYL ALLEN</t>
  </si>
  <si>
    <t>SYLVESTER DERN</t>
  </si>
  <si>
    <t>ED CHASE</t>
  </si>
  <si>
    <t>NICK DEGENERES</t>
  </si>
  <si>
    <t>DAN TORN</t>
  </si>
  <si>
    <t>FAY WOOD</t>
  </si>
  <si>
    <t>ADAM HOPPER</t>
  </si>
  <si>
    <t>GENE HOPKINS</t>
  </si>
  <si>
    <t>KENNETH PALTROW</t>
  </si>
  <si>
    <t>KEVIN BLOOM</t>
  </si>
  <si>
    <t>CHRISTOPHER WEST</t>
  </si>
  <si>
    <t>SPENCER PECK</t>
  </si>
  <si>
    <t>CHRIS DEPP</t>
  </si>
  <si>
    <t>KENNETH PESCI</t>
  </si>
  <si>
    <t>THORA TEMPLE</t>
  </si>
  <si>
    <t>FAY KILMER</t>
  </si>
  <si>
    <t>CHRISTOPHER BERRY</t>
  </si>
  <si>
    <t>BETTE NICHOLSON</t>
  </si>
  <si>
    <t>RITA REYNOLDS</t>
  </si>
  <si>
    <t>MINNIE KILMER</t>
  </si>
  <si>
    <t>MATTHEW JOHANSSON</t>
  </si>
  <si>
    <t>SANDRA PECK</t>
  </si>
  <si>
    <t>PENELOPE GUINESS</t>
  </si>
  <si>
    <t>RUSSELL CLOSE</t>
  </si>
  <si>
    <t>CAMERON WRAY</t>
  </si>
  <si>
    <t>ADAM GRANT</t>
  </si>
  <si>
    <t>SISSY SOBIESKI</t>
  </si>
  <si>
    <t>JULIA ZELLWEGER</t>
  </si>
  <si>
    <t>JUDY DEAN</t>
  </si>
  <si>
    <t>JULIA FAWCETT</t>
  </si>
  <si>
    <t>EMILY DEE</t>
  </si>
  <si>
    <t>actor</t>
  </si>
  <si>
    <t>total_film</t>
  </si>
  <si>
    <t>2005-05</t>
  </si>
  <si>
    <t>2005-06</t>
  </si>
  <si>
    <t>2005-07</t>
  </si>
  <si>
    <t>2005-08</t>
  </si>
  <si>
    <t>2006-02</t>
  </si>
  <si>
    <t>total_revenue</t>
  </si>
  <si>
    <t>payment_year_month</t>
  </si>
  <si>
    <t>loyal_customer</t>
  </si>
  <si>
    <t>How does customer loyalty impact sales revenue over time?</t>
  </si>
  <si>
    <t>Are certain film categories more popular in specific locations?</t>
  </si>
  <si>
    <t>Nuku´alofa</t>
  </si>
  <si>
    <t>London</t>
  </si>
  <si>
    <t>Lipetsk</t>
  </si>
  <si>
    <t>Kaliningrad</t>
  </si>
  <si>
    <t>Cianjur</t>
  </si>
  <si>
    <t>Almirante Brown</t>
  </si>
  <si>
    <t>Coacalco de Berriozábal</t>
  </si>
  <si>
    <t>Qomsheh</t>
  </si>
  <si>
    <t>Malmö</t>
  </si>
  <si>
    <t>Ciomas</t>
  </si>
  <si>
    <t>Changzhou</t>
  </si>
  <si>
    <t>Richmond Hill</t>
  </si>
  <si>
    <t>Nantou</t>
  </si>
  <si>
    <t>Luziânia</t>
  </si>
  <si>
    <t>Emeishan</t>
  </si>
  <si>
    <t>Coatzacoalcos</t>
  </si>
  <si>
    <t>Antofagasta</t>
  </si>
  <si>
    <t>Juárez</t>
  </si>
  <si>
    <t>Iwakuni</t>
  </si>
  <si>
    <t>Ibirité</t>
  </si>
  <si>
    <t>Cavite</t>
  </si>
  <si>
    <t>Okinawa</t>
  </si>
  <si>
    <t>Fukuyama</t>
  </si>
  <si>
    <t>Probolinggo</t>
  </si>
  <si>
    <t>Arlington</t>
  </si>
  <si>
    <t>La Plata</t>
  </si>
  <si>
    <t>Kisumu</t>
  </si>
  <si>
    <t>Izumisano</t>
  </si>
  <si>
    <t>Hodeida</t>
  </si>
  <si>
    <t>Adoni</t>
  </si>
  <si>
    <t>Pudukkottai</t>
  </si>
  <si>
    <t>Papeete</t>
  </si>
  <si>
    <t>Myingyan</t>
  </si>
  <si>
    <t>Grand Prairie</t>
  </si>
  <si>
    <t>Peoria</t>
  </si>
  <si>
    <t>Nezahualcóyotl</t>
  </si>
  <si>
    <t>Ljubertsy</t>
  </si>
  <si>
    <t>Dhule (Dhulia)</t>
  </si>
  <si>
    <t>al-Qadarif</t>
  </si>
  <si>
    <t>Lubumbashi</t>
  </si>
  <si>
    <t>Ponce</t>
  </si>
  <si>
    <t>Kalisz</t>
  </si>
  <si>
    <t>Aden</t>
  </si>
  <si>
    <t>Lungtan</t>
  </si>
  <si>
    <t>Cabuyao</t>
  </si>
  <si>
    <t>Purnea (Purnia)</t>
  </si>
  <si>
    <t>Charlotte Amalie</t>
  </si>
  <si>
    <t>Bijapur</t>
  </si>
  <si>
    <t>Alessandria</t>
  </si>
  <si>
    <t>Poços de Caldas</t>
  </si>
  <si>
    <t>Araçatuba</t>
  </si>
  <si>
    <t>Botshabelo</t>
  </si>
  <si>
    <t>Acuña</t>
  </si>
  <si>
    <t>Oulu</t>
  </si>
  <si>
    <t>Halle/Saale</t>
  </si>
  <si>
    <t>Changhwa</t>
  </si>
  <si>
    <t>Bydgoszcz</t>
  </si>
  <si>
    <t>´s-Hertogenbosch</t>
  </si>
  <si>
    <t>Miyakonojo</t>
  </si>
  <si>
    <t>Roanoke</t>
  </si>
  <si>
    <t>Jelets</t>
  </si>
  <si>
    <t>Dallas</t>
  </si>
  <si>
    <t>Batman</t>
  </si>
  <si>
    <t>Ambattur</t>
  </si>
  <si>
    <t>Rampur</t>
  </si>
  <si>
    <t>Kermanshah</t>
  </si>
  <si>
    <t>Kakamigahara</t>
  </si>
  <si>
    <t>Maringá</t>
  </si>
  <si>
    <t>Ede</t>
  </si>
  <si>
    <t>Battambang</t>
  </si>
  <si>
    <t>Ashqelon</t>
  </si>
  <si>
    <t>La Romana</t>
  </si>
  <si>
    <t>Kowloon and New Kowloon</t>
  </si>
  <si>
    <t>Kamakura</t>
  </si>
  <si>
    <t>Pyongyang</t>
  </si>
  <si>
    <t>Novotšerkassk</t>
  </si>
  <si>
    <t>Lapu-Lapu</t>
  </si>
  <si>
    <t>Erlangen</t>
  </si>
  <si>
    <t>Mexicali</t>
  </si>
  <si>
    <t>El Monte</t>
  </si>
  <si>
    <t>Moscow</t>
  </si>
  <si>
    <t>Mit Ghamr</t>
  </si>
  <si>
    <t>Maikop</t>
  </si>
  <si>
    <t>Iwaki</t>
  </si>
  <si>
    <t>Greensboro</t>
  </si>
  <si>
    <t>El Fuerte</t>
  </si>
  <si>
    <t>Boksburg</t>
  </si>
  <si>
    <t>Bandar Seri Begawan</t>
  </si>
  <si>
    <t>Ikerre</t>
  </si>
  <si>
    <t>Higashiosaka</t>
  </si>
  <si>
    <t>Goiânia</t>
  </si>
  <si>
    <t>Pontianak</t>
  </si>
  <si>
    <t>Osmaniye</t>
  </si>
  <si>
    <t>Hamilton</t>
  </si>
  <si>
    <t>Águas Lindas de Goiás</t>
  </si>
  <si>
    <t>Davao</t>
  </si>
  <si>
    <t>Saint-Denis</t>
  </si>
  <si>
    <t>Nanyang</t>
  </si>
  <si>
    <t>Dzerzinsk</t>
  </si>
  <si>
    <t>Poá</t>
  </si>
  <si>
    <t>Kurashiki</t>
  </si>
  <si>
    <t>Jodhpur</t>
  </si>
  <si>
    <t>Jastrzebie-Zdrój</t>
  </si>
  <si>
    <t>Ife</t>
  </si>
  <si>
    <t>Portoviejo</t>
  </si>
  <si>
    <t>Patiala</t>
  </si>
  <si>
    <t>Monywa</t>
  </si>
  <si>
    <t>Jakarta</t>
  </si>
  <si>
    <t>Ashgabat</t>
  </si>
  <si>
    <t>Aparecida de Goiânia</t>
  </si>
  <si>
    <t>Lincoln</t>
  </si>
  <si>
    <t>Omdurman</t>
  </si>
  <si>
    <t>Kursk</t>
  </si>
  <si>
    <t>Etawah</t>
  </si>
  <si>
    <t>Rizhao</t>
  </si>
  <si>
    <t>Huixquilucan</t>
  </si>
  <si>
    <t>Città del Vaticano</t>
  </si>
  <si>
    <t>Balikesir</t>
  </si>
  <si>
    <t>Ourense (Orense)</t>
  </si>
  <si>
    <t>Okayama</t>
  </si>
  <si>
    <t>Hiroshima</t>
  </si>
  <si>
    <t>Gandhinagar</t>
  </si>
  <si>
    <t>Datong</t>
  </si>
  <si>
    <t>Omiya</t>
  </si>
  <si>
    <t>Effon-Alaiye</t>
  </si>
  <si>
    <t>Katihar</t>
  </si>
  <si>
    <t>Kaduna</t>
  </si>
  <si>
    <t>Bamenda</t>
  </si>
  <si>
    <t>Miraj</t>
  </si>
  <si>
    <t>Hubli-Dharwad</t>
  </si>
  <si>
    <t>Ashdod</t>
  </si>
  <si>
    <t>Le Mans</t>
  </si>
  <si>
    <t>Haiphong</t>
  </si>
  <si>
    <t>Guadalajara</t>
  </si>
  <si>
    <t>Basel</t>
  </si>
  <si>
    <t>Ríobamba</t>
  </si>
  <si>
    <t>Pathankot</t>
  </si>
  <si>
    <t>Kilis</t>
  </si>
  <si>
    <t>Hsichuh</t>
  </si>
  <si>
    <t>Pingxiang</t>
  </si>
  <si>
    <t>Bhopal</t>
  </si>
  <si>
    <t>Duisburg</t>
  </si>
  <si>
    <t>Denizli</t>
  </si>
  <si>
    <t>Naju</t>
  </si>
  <si>
    <t>Baybay</t>
  </si>
  <si>
    <t>Newcastle</t>
  </si>
  <si>
    <t>Pavlodar</t>
  </si>
  <si>
    <t>Koriyama</t>
  </si>
  <si>
    <t>Dayton</t>
  </si>
  <si>
    <t>Dadu</t>
  </si>
  <si>
    <t>Ciparay</t>
  </si>
  <si>
    <t>Benin City</t>
  </si>
  <si>
    <t>Ahmadnagar</t>
  </si>
  <si>
    <t>Gingoog</t>
  </si>
  <si>
    <t>Fuyu</t>
  </si>
  <si>
    <t>Bern</t>
  </si>
  <si>
    <t>Nabereznyje Tšelny</t>
  </si>
  <si>
    <t>Molodetšno</t>
  </si>
  <si>
    <t>Kurgan</t>
  </si>
  <si>
    <t>Donostia-San Sebastián</t>
  </si>
  <si>
    <t>Clarksville</t>
  </si>
  <si>
    <t>Karnal</t>
  </si>
  <si>
    <t>Dhaka</t>
  </si>
  <si>
    <t>Mannheim</t>
  </si>
  <si>
    <t>El Alto</t>
  </si>
  <si>
    <t>Qalyub</t>
  </si>
  <si>
    <t>Mwanza</t>
  </si>
  <si>
    <t>Laohekou</t>
  </si>
  <si>
    <t>Chiayi</t>
  </si>
  <si>
    <t>Chisinau</t>
  </si>
  <si>
    <t>Abu Dhabi</t>
  </si>
  <si>
    <t>Kamyšin</t>
  </si>
  <si>
    <t>Jedda</t>
  </si>
  <si>
    <t>Daxian</t>
  </si>
  <si>
    <t>Maracaíbo</t>
  </si>
  <si>
    <t>Hohhot</t>
  </si>
  <si>
    <t>Halifax</t>
  </si>
  <si>
    <t>Masqat</t>
  </si>
  <si>
    <t>Lhokseumawe</t>
  </si>
  <si>
    <t>Kabul</t>
  </si>
  <si>
    <t>al-Hawiya</t>
  </si>
  <si>
    <t>Linz</t>
  </si>
  <si>
    <t>Jamalpur</t>
  </si>
  <si>
    <t>Fontana</t>
  </si>
  <si>
    <t>Blumenau</t>
  </si>
  <si>
    <t>al-Ayn</t>
  </si>
  <si>
    <t>Amersfoort</t>
  </si>
  <si>
    <t>Mandaluyong</t>
  </si>
  <si>
    <t>Kuching</t>
  </si>
  <si>
    <t>Kanchrapara</t>
  </si>
  <si>
    <t>Idfu</t>
  </si>
  <si>
    <t>Ozamis</t>
  </si>
  <si>
    <t>Niznekamsk</t>
  </si>
  <si>
    <t>Lima</t>
  </si>
  <si>
    <t>Ipoh</t>
  </si>
  <si>
    <t>Guarujá</t>
  </si>
  <si>
    <t>Dundee</t>
  </si>
  <si>
    <t>Beira</t>
  </si>
  <si>
    <t>Apeldoorn</t>
  </si>
  <si>
    <t>Mukatševe</t>
  </si>
  <si>
    <t>Hanoi</t>
  </si>
  <si>
    <t>Gorontalo</t>
  </si>
  <si>
    <t>Olomouc</t>
  </si>
  <si>
    <t>Sagamihara</t>
  </si>
  <si>
    <t>Onomichi</t>
  </si>
  <si>
    <t>Namibe</t>
  </si>
  <si>
    <t>al-Qatif</t>
  </si>
  <si>
    <t>Ezhou</t>
  </si>
  <si>
    <t>Kütahya</t>
  </si>
  <si>
    <t>Funafuti</t>
  </si>
  <si>
    <t>Bhavnagar</t>
  </si>
  <si>
    <t>Kamarhati</t>
  </si>
  <si>
    <t>Inegöl</t>
  </si>
  <si>
    <t>Béchar</t>
  </si>
  <si>
    <t>Hagonoy</t>
  </si>
  <si>
    <t>Haldia</t>
  </si>
  <si>
    <t>Laiwu</t>
  </si>
  <si>
    <t>La Paz</t>
  </si>
  <si>
    <t>Kitwe</t>
  </si>
  <si>
    <t>Ondo</t>
  </si>
  <si>
    <t>Chandrapur</t>
  </si>
  <si>
    <t>Jaipur</t>
  </si>
  <si>
    <t>Graz</t>
  </si>
  <si>
    <t>Citrus Heights</t>
  </si>
  <si>
    <t>Iwatsuki</t>
  </si>
  <si>
    <t>Jalib al-Shuyukh</t>
  </si>
  <si>
    <t>Addis Abeba</t>
  </si>
  <si>
    <t>Qinhuangdao</t>
  </si>
  <si>
    <t>Halisahar</t>
  </si>
  <si>
    <t>Kirovo-Tšepetsk</t>
  </si>
  <si>
    <t>Kamjanets-Podilskyi</t>
  </si>
  <si>
    <t>Rae Bareli</t>
  </si>
  <si>
    <t>Brockton</t>
  </si>
  <si>
    <t>Merlo</t>
  </si>
  <si>
    <t>Belém</t>
  </si>
  <si>
    <t>Emmen</t>
  </si>
  <si>
    <t>Deba Habe</t>
  </si>
  <si>
    <t>Cumaná</t>
  </si>
  <si>
    <t>A Coruña (La Coruña)</t>
  </si>
  <si>
    <t>Lengshuijiang</t>
  </si>
  <si>
    <t>Pak Kret</t>
  </si>
  <si>
    <t>Palghat (Palakkad)</t>
  </si>
  <si>
    <t>Balurghat</t>
  </si>
  <si>
    <t>Rockford</t>
  </si>
  <si>
    <t>Meixian</t>
  </si>
  <si>
    <t>Daugavpils</t>
  </si>
  <si>
    <t>Abha</t>
  </si>
  <si>
    <t>Cuauhtémoc</t>
  </si>
  <si>
    <t>Munger (Monghyr)</t>
  </si>
  <si>
    <t>Owo</t>
  </si>
  <si>
    <t>Saarbrücken</t>
  </si>
  <si>
    <t>Bislig</t>
  </si>
  <si>
    <t>Chungho</t>
  </si>
  <si>
    <t>Atlixco</t>
  </si>
  <si>
    <t>Asunción</t>
  </si>
  <si>
    <t>Akron</t>
  </si>
  <si>
    <t>Otsu</t>
  </si>
  <si>
    <t>Ocumare del Tuy</t>
  </si>
  <si>
    <t>Korolev</t>
  </si>
  <si>
    <t>Caracas</t>
  </si>
  <si>
    <t>Coquimbo</t>
  </si>
  <si>
    <t>Pjatigorsk</t>
  </si>
  <si>
    <t>Parbhani</t>
  </si>
  <si>
    <t>Bayugan</t>
  </si>
  <si>
    <t>Kansas City</t>
  </si>
  <si>
    <t>Jhansi</t>
  </si>
  <si>
    <t>Imus</t>
  </si>
  <si>
    <t>Brindisi</t>
  </si>
  <si>
    <t>Ciudad del Este</t>
  </si>
  <si>
    <t>Chapra</t>
  </si>
  <si>
    <t>Hoshiarpur</t>
  </si>
  <si>
    <t>Berhampore (Baharampur)</t>
  </si>
  <si>
    <t>Bergamo</t>
  </si>
  <si>
    <t>Hidalgo</t>
  </si>
  <si>
    <t>Lancaster</t>
  </si>
  <si>
    <t>Kolpino</t>
  </si>
  <si>
    <t>Madiun</t>
  </si>
  <si>
    <t>Kingstown</t>
  </si>
  <si>
    <t>Cuautla</t>
  </si>
  <si>
    <t>Pereira</t>
  </si>
  <si>
    <t>Nam Dinh</t>
  </si>
  <si>
    <t>Aurora</t>
  </si>
  <si>
    <t>Phnom Penh</t>
  </si>
  <si>
    <t>Bellevue</t>
  </si>
  <si>
    <t>Liaocheng</t>
  </si>
  <si>
    <t>Balašiha</t>
  </si>
  <si>
    <t>Atšinsk</t>
  </si>
  <si>
    <t>Bhilwara</t>
  </si>
  <si>
    <t>Jinchang</t>
  </si>
  <si>
    <t>Najafabad</t>
  </si>
  <si>
    <t>Ivanovo</t>
  </si>
  <si>
    <t>Bhusawal</t>
  </si>
  <si>
    <t>Nuuk</t>
  </si>
  <si>
    <t>Faaa</t>
  </si>
  <si>
    <t>Bradford</t>
  </si>
  <si>
    <t>Nagaon</t>
  </si>
  <si>
    <t>Jaffna</t>
  </si>
  <si>
    <t>Pune</t>
  </si>
  <si>
    <t>Cayenne</t>
  </si>
  <si>
    <t>Gaziantep</t>
  </si>
  <si>
    <t>Allende</t>
  </si>
  <si>
    <t>Brescia</t>
  </si>
  <si>
    <t>Junan</t>
  </si>
  <si>
    <t>Botosani</t>
  </si>
  <si>
    <t>Bahía Blanca</t>
  </si>
  <si>
    <t>Florencia</t>
  </si>
  <si>
    <t>Nador</t>
  </si>
  <si>
    <t>Matamoros</t>
  </si>
  <si>
    <t>Memphis</t>
  </si>
  <si>
    <t>Birgunj</t>
  </si>
  <si>
    <t>Manchester</t>
  </si>
  <si>
    <t>Mysore</t>
  </si>
  <si>
    <t>Rio Claro</t>
  </si>
  <si>
    <t>Paarl</t>
  </si>
  <si>
    <t>Kimchon</t>
  </si>
  <si>
    <t>Athenai</t>
  </si>
  <si>
    <t>Bratislava</t>
  </si>
  <si>
    <t>Saint Louis</t>
  </si>
  <si>
    <t>Nagareyama</t>
  </si>
  <si>
    <t>Ranchi</t>
  </si>
  <si>
    <t>Joliet</t>
  </si>
  <si>
    <t>Brest</t>
  </si>
  <si>
    <t>Laredo</t>
  </si>
  <si>
    <t>Anápolis</t>
  </si>
  <si>
    <t>Bat Yam</t>
  </si>
  <si>
    <t>Matsue</t>
  </si>
  <si>
    <t>Hino</t>
  </si>
  <si>
    <t>Nakhon Sawan</t>
  </si>
  <si>
    <t>Ogbomosho</t>
  </si>
  <si>
    <t>Liepaja</t>
  </si>
  <si>
    <t>Jaroslavl</t>
  </si>
  <si>
    <t>Callao</t>
  </si>
  <si>
    <t>Kimberley</t>
  </si>
  <si>
    <t>Pemalang</t>
  </si>
  <si>
    <t>Kumbakonam</t>
  </si>
  <si>
    <t>Compton</t>
  </si>
  <si>
    <t>Dos Quebradas</t>
  </si>
  <si>
    <t>Dongying</t>
  </si>
  <si>
    <t>Córdoba</t>
  </si>
  <si>
    <t>Oyo</t>
  </si>
  <si>
    <t>Isesaki</t>
  </si>
  <si>
    <t>Hami</t>
  </si>
  <si>
    <t>Eskisehir</t>
  </si>
  <si>
    <t>Augusta-Richmond County</t>
  </si>
  <si>
    <t>Baiyin</t>
  </si>
  <si>
    <t>Rustenburg</t>
  </si>
  <si>
    <t>Batna</t>
  </si>
  <si>
    <t>Lilongwe</t>
  </si>
  <si>
    <t>Mahajanga</t>
  </si>
  <si>
    <t>Fuzhou</t>
  </si>
  <si>
    <t>Esfahan</t>
  </si>
  <si>
    <t>Šostka</t>
  </si>
  <si>
    <t>Arecibo</t>
  </si>
  <si>
    <t>Nyeri</t>
  </si>
  <si>
    <t>Naçala-Porto</t>
  </si>
  <si>
    <t>Salé</t>
  </si>
  <si>
    <t>Kragujevac</t>
  </si>
  <si>
    <t>Boa Vista</t>
  </si>
  <si>
    <t>Elista</t>
  </si>
  <si>
    <t>Klerksdorp</t>
  </si>
  <si>
    <t>Firozabad</t>
  </si>
  <si>
    <t>Mardan</t>
  </si>
  <si>
    <t>Nha Trang</t>
  </si>
  <si>
    <t>Lublin</t>
  </si>
  <si>
    <t>Korla</t>
  </si>
  <si>
    <t>Mandi Bahauddin</t>
  </si>
  <si>
    <t>category_name</t>
  </si>
  <si>
    <t>city</t>
  </si>
  <si>
    <t>popular_genre_count</t>
  </si>
  <si>
    <t xml:space="preserve">name </t>
  </si>
  <si>
    <t>total_films</t>
  </si>
  <si>
    <t>How does the proximity of stores to customers impact rental frequency?</t>
  </si>
  <si>
    <t>Woodridge</t>
  </si>
  <si>
    <t>Lethbridge</t>
  </si>
  <si>
    <t>Tanza</t>
  </si>
  <si>
    <t>Cape Coral</t>
  </si>
  <si>
    <t>Binzhou</t>
  </si>
  <si>
    <t>Avellaneda</t>
  </si>
  <si>
    <t>Satna</t>
  </si>
  <si>
    <t>Tanauan</t>
  </si>
  <si>
    <t>Santo André</t>
  </si>
  <si>
    <t>Salamanca</t>
  </si>
  <si>
    <t>Santa Brbara dOeste</t>
  </si>
  <si>
    <t>Fengshan</t>
  </si>
  <si>
    <t>Shubra al-Khayma</t>
  </si>
  <si>
    <t>Yangor</t>
  </si>
  <si>
    <t>Tangail</t>
  </si>
  <si>
    <t>Sasebo</t>
  </si>
  <si>
    <t>Tychy</t>
  </si>
  <si>
    <t>Bucuresti</t>
  </si>
  <si>
    <t>Uruapan</t>
  </si>
  <si>
    <t>Zhoushan</t>
  </si>
  <si>
    <t>Skikda</t>
  </si>
  <si>
    <t>South Hill</t>
  </si>
  <si>
    <t>Akishima</t>
  </si>
  <si>
    <t>Shaoguan</t>
  </si>
  <si>
    <t>Valparai</t>
  </si>
  <si>
    <t>Urawa</t>
  </si>
  <si>
    <t>Shimonoseki</t>
  </si>
  <si>
    <t>Adana</t>
  </si>
  <si>
    <t>Tabriz</t>
  </si>
  <si>
    <t>Siliguri (Shiliguri)</t>
  </si>
  <si>
    <t>Tama</t>
  </si>
  <si>
    <t>Leshan</t>
  </si>
  <si>
    <t>Southend-on-Sea</t>
  </si>
  <si>
    <t>Salinas</t>
  </si>
  <si>
    <t>Sincelejo</t>
  </si>
  <si>
    <t>Tel Aviv-Jaffa</t>
  </si>
  <si>
    <t>Sumqayit</t>
  </si>
  <si>
    <t>Sterling Heights</t>
  </si>
  <si>
    <t>Kanazawa</t>
  </si>
  <si>
    <t>Soshanguve</t>
  </si>
  <si>
    <t>Tartu</t>
  </si>
  <si>
    <t>Usolje-Sibirskoje</t>
  </si>
  <si>
    <t>Sanaa</t>
  </si>
  <si>
    <t>Patras</t>
  </si>
  <si>
    <t>Ueda</t>
  </si>
  <si>
    <t>San Felipe del Progreso</t>
  </si>
  <si>
    <t>Usak</t>
  </si>
  <si>
    <t>Sorocaba</t>
  </si>
  <si>
    <t>Angra dos Reis</t>
  </si>
  <si>
    <t>Baku</t>
  </si>
  <si>
    <t>Ilorin</t>
  </si>
  <si>
    <t>Tokat</t>
  </si>
  <si>
    <t>Shikarpur</t>
  </si>
  <si>
    <t>Sunnyvale</t>
  </si>
  <si>
    <t>Tongliao</t>
  </si>
  <si>
    <t>Bilbays</t>
  </si>
  <si>
    <t>Valle de la Pascua</t>
  </si>
  <si>
    <t>Jinzhou</t>
  </si>
  <si>
    <t>Tandil</t>
  </si>
  <si>
    <t>Bhimavaram</t>
  </si>
  <si>
    <t>Xi´angfan</t>
  </si>
  <si>
    <t>Uijongbu</t>
  </si>
  <si>
    <t>Salzburg</t>
  </si>
  <si>
    <t>Santa Rosa</t>
  </si>
  <si>
    <t>Tabora</t>
  </si>
  <si>
    <t>Iligan</t>
  </si>
  <si>
    <t>Songkhla</t>
  </si>
  <si>
    <t>Yaoundé</t>
  </si>
  <si>
    <t>San Juan Bautista Tuxtepec</t>
  </si>
  <si>
    <t>Uluberia</t>
  </si>
  <si>
    <t>San Felipe de Puerto Plata</t>
  </si>
  <si>
    <t>NDjamna</t>
  </si>
  <si>
    <t>Tonghae</t>
  </si>
  <si>
    <t>Alvorada</t>
  </si>
  <si>
    <t>Vijayawada</t>
  </si>
  <si>
    <t>Shanwei</t>
  </si>
  <si>
    <t>Sawhaj</t>
  </si>
  <si>
    <t>Huánuco</t>
  </si>
  <si>
    <t>Cam Ranh</t>
  </si>
  <si>
    <t>Vicente López</t>
  </si>
  <si>
    <t>Ziguinchor</t>
  </si>
  <si>
    <t>Xinxiang</t>
  </si>
  <si>
    <t>Toulouse</t>
  </si>
  <si>
    <t>Sungai Petani</t>
  </si>
  <si>
    <t>Yinchuan</t>
  </si>
  <si>
    <t>Sogamoso</t>
  </si>
  <si>
    <t>Toulon</t>
  </si>
  <si>
    <t>Syrakusa</t>
  </si>
  <si>
    <t>Warren</t>
  </si>
  <si>
    <t>Mosul</t>
  </si>
  <si>
    <t>San Bernardino</t>
  </si>
  <si>
    <t>Baicheng</t>
  </si>
  <si>
    <t>Sokoto</t>
  </si>
  <si>
    <t>Tambaram</t>
  </si>
  <si>
    <t>Tianjin</t>
  </si>
  <si>
    <t>Zanzibar</t>
  </si>
  <si>
    <t>Allappuzha (Alleppey)</t>
  </si>
  <si>
    <t>Cuernavaca</t>
  </si>
  <si>
    <t>Yuncheng</t>
  </si>
  <si>
    <t>Udaipur</t>
  </si>
  <si>
    <t>Barcelona</t>
  </si>
  <si>
    <t>Loja</t>
  </si>
  <si>
    <t>Taguig</t>
  </si>
  <si>
    <t>Celaya</t>
  </si>
  <si>
    <t>Székesfehérvár</t>
  </si>
  <si>
    <t>Garland</t>
  </si>
  <si>
    <t>Wroclaw</t>
  </si>
  <si>
    <t>Sharja</t>
  </si>
  <si>
    <t>Weifang</t>
  </si>
  <si>
    <t>Yingkou</t>
  </si>
  <si>
    <t>Tiefa</t>
  </si>
  <si>
    <t>Zhezqazghan</t>
  </si>
  <si>
    <t>Vila Velha</t>
  </si>
  <si>
    <t>Banjul</t>
  </si>
  <si>
    <t>Stara Zagora</t>
  </si>
  <si>
    <t>Sumy</t>
  </si>
  <si>
    <t>Vancouver</t>
  </si>
  <si>
    <t>Sivas</t>
  </si>
  <si>
    <t>Sanya</t>
  </si>
  <si>
    <t>Sucre</t>
  </si>
  <si>
    <t>Ruse</t>
  </si>
  <si>
    <t>Santa Fé</t>
  </si>
  <si>
    <t>Tabuk</t>
  </si>
  <si>
    <t>Amroha</t>
  </si>
  <si>
    <t>San Lorenzo</t>
  </si>
  <si>
    <t>San Miguel de Tucumán</t>
  </si>
  <si>
    <t>Carmen</t>
  </si>
  <si>
    <t>Touliu</t>
  </si>
  <si>
    <t>Tórshavn</t>
  </si>
  <si>
    <t>Vaduz</t>
  </si>
  <si>
    <t>Stockport</t>
  </si>
  <si>
    <t>Johannesburg</t>
  </si>
  <si>
    <t>Gijón</t>
  </si>
  <si>
    <t>Huai´an</t>
  </si>
  <si>
    <t>Arak</t>
  </si>
  <si>
    <t>Zaria</t>
  </si>
  <si>
    <t>Juiz de Fora</t>
  </si>
  <si>
    <t>Yerevan</t>
  </si>
  <si>
    <t>Vitória de Santo Antão</t>
  </si>
  <si>
    <t>Yuzhou</t>
  </si>
  <si>
    <t>Salala</t>
  </si>
  <si>
    <t>Jining</t>
  </si>
  <si>
    <t>Smolensk</t>
  </si>
  <si>
    <t>Surakarta</t>
  </si>
  <si>
    <t>York</t>
  </si>
  <si>
    <t>Yamuna Nagar</t>
  </si>
  <si>
    <t>Novi Sad</t>
  </si>
  <si>
    <t>Tanshui</t>
  </si>
  <si>
    <t>Vilnius</t>
  </si>
  <si>
    <t>Shenzhen</t>
  </si>
  <si>
    <t>Xintai</t>
  </si>
  <si>
    <t>Mogiljov</t>
  </si>
  <si>
    <t>Huejutla de Reyes</t>
  </si>
  <si>
    <t>Livorno</t>
  </si>
  <si>
    <t>Uttarpara-Kotrung</t>
  </si>
  <si>
    <t>Garden Grove</t>
  </si>
  <si>
    <t>Beni-Mellal</t>
  </si>
  <si>
    <t>Taizz</t>
  </si>
  <si>
    <t>Simferopol</t>
  </si>
  <si>
    <t>Tšeboksary</t>
  </si>
  <si>
    <t>Tuguegarao</t>
  </si>
  <si>
    <t>Torreón</t>
  </si>
  <si>
    <t>Shahr-e Kord</t>
  </si>
  <si>
    <t>José Azueta</t>
  </si>
  <si>
    <t>Juazeiro do Norte</t>
  </si>
  <si>
    <t>Mwene-Ditu</t>
  </si>
  <si>
    <t>Escobar</t>
  </si>
  <si>
    <t>Buenaventura</t>
  </si>
  <si>
    <t>Cheju</t>
  </si>
  <si>
    <t>Springs</t>
  </si>
  <si>
    <t>Tafuna</t>
  </si>
  <si>
    <t>Sultanbeyli</t>
  </si>
  <si>
    <t>Santiago de Compostela</t>
  </si>
  <si>
    <t>Suihua</t>
  </si>
  <si>
    <t>Quilmes</t>
  </si>
  <si>
    <t>Sousse</t>
  </si>
  <si>
    <t>Kuwana</t>
  </si>
  <si>
    <t>Czestochowa</t>
  </si>
  <si>
    <t>Witten</t>
  </si>
  <si>
    <t>Zalantun</t>
  </si>
  <si>
    <t>Valle de Santiago</t>
  </si>
  <si>
    <t>Varanasi (Benares)</t>
  </si>
  <si>
    <t>Monclova</t>
  </si>
  <si>
    <t>Benguela</t>
  </si>
  <si>
    <t>Shimoga</t>
  </si>
  <si>
    <t>Southampton</t>
  </si>
  <si>
    <t>Sullana</t>
  </si>
  <si>
    <t>al-Manama</t>
  </si>
  <si>
    <t>Brasília</t>
  </si>
  <si>
    <t>Ezeiza</t>
  </si>
  <si>
    <t>Santiago de los Caballeros</t>
  </si>
  <si>
    <t>Plock</t>
  </si>
  <si>
    <t>Syktyvkar</t>
  </si>
  <si>
    <t>Zeleznogorsk</t>
  </si>
  <si>
    <t>Valencia</t>
  </si>
  <si>
    <t>São Leopoldo</t>
  </si>
  <si>
    <t>Rajkot</t>
  </si>
  <si>
    <t>Sambhal</t>
  </si>
  <si>
    <t>Talavera</t>
  </si>
  <si>
    <t>Sirjan</t>
  </si>
  <si>
    <t>Zaoyang</t>
  </si>
  <si>
    <t>Vinh</t>
  </si>
  <si>
    <t>Zapopan</t>
  </si>
  <si>
    <t>Haining</t>
  </si>
  <si>
    <t>Tarlac</t>
  </si>
  <si>
    <t>Oshawa</t>
  </si>
  <si>
    <t>Gatineau</t>
  </si>
  <si>
    <t>Okara</t>
  </si>
  <si>
    <t>Tieli</t>
  </si>
  <si>
    <t>Udine</t>
  </si>
  <si>
    <t>Shivapuri</t>
  </si>
  <si>
    <t>Southport</t>
  </si>
  <si>
    <t>Konotop</t>
  </si>
  <si>
    <t>Yantai</t>
  </si>
  <si>
    <t>Tsuyama</t>
  </si>
  <si>
    <t>Xi´angtan</t>
  </si>
  <si>
    <t>São Bernardo do Campo</t>
  </si>
  <si>
    <t>Lausanne</t>
  </si>
  <si>
    <t>Siegen</t>
  </si>
  <si>
    <t>Tegal</t>
  </si>
  <si>
    <t>Gulbarga</t>
  </si>
  <si>
    <t>Tallahassee</t>
  </si>
  <si>
    <t>rental_frequency</t>
  </si>
  <si>
    <t>customer_id</t>
  </si>
  <si>
    <t>store_id</t>
  </si>
  <si>
    <t>customer_city</t>
  </si>
  <si>
    <t>storecity</t>
  </si>
  <si>
    <t>Do specific film categories attract different age groups of customers?</t>
  </si>
  <si>
    <t>customer_count</t>
  </si>
  <si>
    <t>customer_age</t>
  </si>
  <si>
    <t>What are the demographics and preferences of the highest-spending customers?</t>
  </si>
  <si>
    <t>KARL.SEAL@sakilacustomer.org</t>
  </si>
  <si>
    <t>GEORGE.LINTON@sakilacustomer.org</t>
  </si>
  <si>
    <t>RHONDA.KENNEDY@sakilacustomer.org</t>
  </si>
  <si>
    <t>MARION.SNYDER@sakilacustomer.org</t>
  </si>
  <si>
    <t>THELMA.MURRAY@sakilacustomer.org</t>
  </si>
  <si>
    <t>WESLEY.BULL@sakilacustomer.org</t>
  </si>
  <si>
    <t>TIM.CARY@sakilacustomer.org</t>
  </si>
  <si>
    <t>ANA.BRADLEY@sakilacustomer.org</t>
  </si>
  <si>
    <t>EDWARD.BAUGH@sakilacustomer.org</t>
  </si>
  <si>
    <t>LENA.JENSEN@sakilacustomer.org</t>
  </si>
  <si>
    <t>CURTIS.IRBY@sakilacustomer.org</t>
  </si>
  <si>
    <t>MIKE.WAY@sakilacustomer.org</t>
  </si>
  <si>
    <t>RANDY.GAITHER@sakilacustomer.org</t>
  </si>
  <si>
    <t>TONYA.CHAPMAN@sakilacustomer.org</t>
  </si>
  <si>
    <t>LOUIS.LEONE@sakilacustomer.org</t>
  </si>
  <si>
    <t>MAE.FLETCHER@sakilacustomer.org</t>
  </si>
  <si>
    <t>STEVE.MACKENZIE@sakilacustomer.org</t>
  </si>
  <si>
    <t>PRISCILLA.LOWE@sakilacustomer.org</t>
  </si>
  <si>
    <t>HARRY.ARCE@sakilacustomer.org</t>
  </si>
  <si>
    <t>MICHELLE.CLARK@sakilacustomer.org</t>
  </si>
  <si>
    <t>SHERRY.MARSHALL@sakilacustomer.org</t>
  </si>
  <si>
    <t>NEIL.RENNER@sakilacustomer.org</t>
  </si>
  <si>
    <t>BRANDON.HUEY@sakilacustomer.org</t>
  </si>
  <si>
    <t>MARIA.MILLER@sakilacustomer.org</t>
  </si>
  <si>
    <t>STACEY.MONTGOMERY@sakilacustomer.org</t>
  </si>
  <si>
    <t>ALMA.AUSTIN@sakilacustomer.org</t>
  </si>
  <si>
    <t>ALEXANDER.FENNELL@sakilacustomer.org</t>
  </si>
  <si>
    <t>BILLY.POULIN@sakilacustomer.org</t>
  </si>
  <si>
    <t>DUANE.TUBBS@sakilacustomer.org</t>
  </si>
  <si>
    <t>ROGER.QUINTANILLA@sakilacustomer.org</t>
  </si>
  <si>
    <t>WANDA.PATTERSON@sakilacustomer.org</t>
  </si>
  <si>
    <t>TANYA.GILBERT@sakilacustomer.org</t>
  </si>
  <si>
    <t>CATHERINE.CAMPBELL@sakilacustomer.org</t>
  </si>
  <si>
    <t>DEBRA.NELSON@sakilacustomer.org</t>
  </si>
  <si>
    <t>SARA.PERRY@sakilacustomer.org</t>
  </si>
  <si>
    <t>CASEY.MENA@sakilacustomer.org</t>
  </si>
  <si>
    <t>ELSIE.KELLEY@sakilacustomer.org</t>
  </si>
  <si>
    <t>GLENDA.FRAZIER@sakilacustomer.org</t>
  </si>
  <si>
    <t>ALVIN.DELOACH@sakilacustomer.org</t>
  </si>
  <si>
    <t>MAURICE.CRAWLEY@sakilacustomer.org</t>
  </si>
  <si>
    <t>JOE.GILLILAND@sakilacustomer.org</t>
  </si>
  <si>
    <t>BRETT.CORNWELL@sakilacustomer.org</t>
  </si>
  <si>
    <t>MARILYN.ROSS@sakilacustomer.org</t>
  </si>
  <si>
    <t>RUSSELL.BRINSON@sakilacustomer.org</t>
  </si>
  <si>
    <t>JIMMIE.EGGLESTON@sakilacustomer.org</t>
  </si>
  <si>
    <t>RAYMOND.MCWHORTER@sakilacustomer.org</t>
  </si>
  <si>
    <t>GLORIA.COOK@sakilacustomer.org</t>
  </si>
  <si>
    <t>KENT.ARSENAULT@sakilacustomer.org</t>
  </si>
  <si>
    <t>HELEN.HARRIS@sakilacustomer.org</t>
  </si>
  <si>
    <t>DAVE.GARDINER@sakilacustomer.org</t>
  </si>
  <si>
    <t>BARRY.LOVELACE@sakilacustomer.org</t>
  </si>
  <si>
    <t>CHERYL.MURPHY@sakilacustomer.org</t>
  </si>
  <si>
    <t>STEVEN.CURLEY@sakilacustomer.org</t>
  </si>
  <si>
    <t>RONALD.WEINER@sakilacustomer.org</t>
  </si>
  <si>
    <t>TRACY.COLE@sakilacustomer.org</t>
  </si>
  <si>
    <t>JORDAN.ARCHULETA@sakilacustomer.org</t>
  </si>
  <si>
    <t>COURTNEY.DAY@sakilacustomer.org</t>
  </si>
  <si>
    <t>EDUARDO.HIATT@sakilacustomer.org</t>
  </si>
  <si>
    <t>HAROLD.MARTINO@sakilacustomer.org</t>
  </si>
  <si>
    <t>CASSANDRA.WALTERS@sakilacustomer.org</t>
  </si>
  <si>
    <t>RAMONA.HALE@sakilacustomer.org</t>
  </si>
  <si>
    <t>VIOLA.HANSON@sakilacustomer.org</t>
  </si>
  <si>
    <t>JASON.MORRISSEY@sakilacustomer.org</t>
  </si>
  <si>
    <t>TERESA.ROGERS@sakilacustomer.org</t>
  </si>
  <si>
    <t>JIM.REA@sakilacustomer.org</t>
  </si>
  <si>
    <t>MICHAEL.SILVERMAN@sakilacustomer.org</t>
  </si>
  <si>
    <t>TERRI.VASQUEZ@sakilacustomer.org</t>
  </si>
  <si>
    <t>SHIRLEY.ALLEN@sakilacustomer.org</t>
  </si>
  <si>
    <t>VERONICA.STONE@sakilacustomer.org</t>
  </si>
  <si>
    <t>RUTH.MARTINEZ@sakilacustomer.org</t>
  </si>
  <si>
    <t>RICK.MATTOX@sakilacustomer.org</t>
  </si>
  <si>
    <t>CARRIE.PORTER@sakilacustomer.org</t>
  </si>
  <si>
    <t>MARC.OUTLAW@sakilacustomer.org</t>
  </si>
  <si>
    <t>MELISSA.KING@sakilacustomer.org</t>
  </si>
  <si>
    <t>BEN.EASTER@sakilacustomer.org</t>
  </si>
  <si>
    <t>BRANDY.GRAVES@sakilacustomer.org</t>
  </si>
  <si>
    <t>CATHY.SPENCER@sakilacustomer.org</t>
  </si>
  <si>
    <t>CHRISTY.VARGAS@sakilacustomer.org</t>
  </si>
  <si>
    <t>JOHNNIE.CHISHOLM@sakilacustomer.org</t>
  </si>
  <si>
    <t>GERALD.FULTZ@sakilacustomer.org</t>
  </si>
  <si>
    <t>CHARLIE.BESS@sakilacustomer.org</t>
  </si>
  <si>
    <t>BYRON.BOX@sakilacustomer.org</t>
  </si>
  <si>
    <t>VICKIE.BREWER@sakilacustomer.org</t>
  </si>
  <si>
    <t>LEE.HAWKS@sakilacustomer.org</t>
  </si>
  <si>
    <t>AUDREY.RAY@sakilacustomer.org</t>
  </si>
  <si>
    <t>SARAH.LEWIS@sakilacustomer.org</t>
  </si>
  <si>
    <t>SALLY.PIERCE@sakilacustomer.org</t>
  </si>
  <si>
    <t>TRACEY.BARRETT@sakilacustomer.org</t>
  </si>
  <si>
    <t>STEPHEN.QUALLS@sakilacustomer.org</t>
  </si>
  <si>
    <t>MARY.SMITH@sakilacustomer.org</t>
  </si>
  <si>
    <t>MARSHALL.THORN@sakilacustomer.org</t>
  </si>
  <si>
    <t>TODD.TAN@sakilacustomer.org</t>
  </si>
  <si>
    <t>CAROLYN.PEREZ@sakilacustomer.org</t>
  </si>
  <si>
    <t>KEVIN.SCHULER@sakilacustomer.org</t>
  </si>
  <si>
    <t>MANUEL.MURRELL@sakilacustomer.org</t>
  </si>
  <si>
    <t>KRISTIN.JOHNSTON@sakilacustomer.org</t>
  </si>
  <si>
    <t>THEODORE.CULP@sakilacustomer.org</t>
  </si>
  <si>
    <t>CECIL.VINES@sakilacustomer.org</t>
  </si>
  <si>
    <t>JEAN.BELL@sakilacustomer.org</t>
  </si>
  <si>
    <t>BECKY.MILES@sakilacustomer.org</t>
  </si>
  <si>
    <t>ANGEL.BARCLAY@sakilacustomer.org</t>
  </si>
  <si>
    <t>DOLORES.WAGNER@sakilacustomer.org</t>
  </si>
  <si>
    <t>CHARLENE.ALVAREZ@sakilacustomer.org</t>
  </si>
  <si>
    <t>MATTHEW.MAHAN@sakilacustomer.org</t>
  </si>
  <si>
    <t>HOLLY.FOX@sakilacustomer.org</t>
  </si>
  <si>
    <t>ANDY.VANHORN@sakilacustomer.org</t>
  </si>
  <si>
    <t>CLIFFORD.BOWENS@sakilacustomer.org</t>
  </si>
  <si>
    <t>CINDY.FISHER@sakilacustomer.org</t>
  </si>
  <si>
    <t>DALE.RATCLIFF@sakilacustomer.org</t>
  </si>
  <si>
    <t>MABEL.HOLLAND@sakilacustomer.org</t>
  </si>
  <si>
    <t>CLAUDE.HERZOG@sakilacustomer.org</t>
  </si>
  <si>
    <t>CLAUDIA.FULLER@sakilacustomer.org</t>
  </si>
  <si>
    <t>DARYL.LARUE@sakilacustomer.org</t>
  </si>
  <si>
    <t>AARON.SELBY@sakilacustomer.org</t>
  </si>
  <si>
    <t>TRAVIS.ESTEP@sakilacustomer.org</t>
  </si>
  <si>
    <t>YOLANDA.WEAVER@sakilacustomer.org</t>
  </si>
  <si>
    <t>AMANDA.CARTER@sakilacustomer.org</t>
  </si>
  <si>
    <t>RUBY.WASHINGTON@sakilacustomer.org</t>
  </si>
  <si>
    <t>KEN.PREWITT@sakilacustomer.org</t>
  </si>
  <si>
    <t>LEON.BOSTIC@sakilacustomer.org</t>
  </si>
  <si>
    <t>WALLACE.SLONE@sakilacustomer.org</t>
  </si>
  <si>
    <t>RICHARD.MCCRARY@sakilacustomer.org</t>
  </si>
  <si>
    <t>KATIE.ELLIOTT@sakilacustomer.org</t>
  </si>
  <si>
    <t>LEONARD.SCHOFIELD@sakilacustomer.org</t>
  </si>
  <si>
    <t>FRANCES.PARKER@sakilacustomer.org</t>
  </si>
  <si>
    <t>DARREN.WINDHAM@sakilacustomer.org</t>
  </si>
  <si>
    <t>ELEANOR.HUNT@sakilacustomer.org</t>
  </si>
  <si>
    <t>DORA.MEDINA@sakilacustomer.org</t>
  </si>
  <si>
    <t>MARIAN.MENDOZA@sakilacustomer.org</t>
  </si>
  <si>
    <t>TOM.MILNER@sakilacustomer.org</t>
  </si>
  <si>
    <t>CARLOS.COUGHLIN@sakilacustomer.org</t>
  </si>
  <si>
    <t>ERIN.DUNN@sakilacustomer.org</t>
  </si>
  <si>
    <t>BOBBY.BOUDREAU@sakilacustomer.org</t>
  </si>
  <si>
    <t>VINCENT.RALSTON@sakilacustomer.org</t>
  </si>
  <si>
    <t>RODNEY.MOELLER@sakilacustomer.org</t>
  </si>
  <si>
    <t>LEAH.CURTIS@sakilacustomer.org</t>
  </si>
  <si>
    <t>CLARENCE.GAMEZ@sakilacustomer.org</t>
  </si>
  <si>
    <t>DENISE.KELLY@sakilacustomer.org</t>
  </si>
  <si>
    <t>NANCY.THOMAS@sakilacustomer.org</t>
  </si>
  <si>
    <t>ERIKA.PENA@sakilacustomer.org</t>
  </si>
  <si>
    <t>DORIS.REED@sakilacustomer.org</t>
  </si>
  <si>
    <t>JUDITH.COX@sakilacustomer.org</t>
  </si>
  <si>
    <t>RANDALL.NEUMANN@sakilacustomer.org</t>
  </si>
  <si>
    <t>CHESTER.BENNER@sakilacustomer.org</t>
  </si>
  <si>
    <t>CHRISTINE.ROBERTS@sakilacustomer.org</t>
  </si>
  <si>
    <t>THERESA.WATSON@sakilacustomer.org</t>
  </si>
  <si>
    <t>ELMER.NOE@sakilacustomer.org</t>
  </si>
  <si>
    <t>DANIEL.CABRAL@sakilacustomer.org</t>
  </si>
  <si>
    <t>CLARA.SHAW@sakilacustomer.org</t>
  </si>
  <si>
    <t>BEVERLY.BROOKS@sakilacustomer.org</t>
  </si>
  <si>
    <t>MELVIN.ELLINGTON@sakilacustomer.org</t>
  </si>
  <si>
    <t>CARMEN.OWENS@sakilacustomer.org</t>
  </si>
  <si>
    <t>ERICA.MATTHEWS@sakilacustomer.org</t>
  </si>
  <si>
    <t>DERRICK.BOURQUE@sakilacustomer.org</t>
  </si>
  <si>
    <t>ESTHER.CRAWFORD@sakilacustomer.org</t>
  </si>
  <si>
    <t>APRIL.BURNS@sakilacustomer.org</t>
  </si>
  <si>
    <t>GLENN.PULLEN@sakilacustomer.org</t>
  </si>
  <si>
    <t>JENNIFER.DAVIS@sakilacustomer.org</t>
  </si>
  <si>
    <t>TOMMY.COLLAZO@sakilacustomer.org</t>
  </si>
  <si>
    <t>SUSAN.WILSON@sakilacustomer.org</t>
  </si>
  <si>
    <t>MELANIE.ARMSTRONG@sakilacustomer.org</t>
  </si>
  <si>
    <t>KATHLEEN.ADAMS@sakilacustomer.org</t>
  </si>
  <si>
    <t>CAROL.GARCIA@sakilacustomer.org</t>
  </si>
  <si>
    <t>TIMOTHY.BUNN@sakilacustomer.org</t>
  </si>
  <si>
    <t>EMILY.DIAZ@sakilacustomer.org</t>
  </si>
  <si>
    <t>DARRELL.POWER@sakilacustomer.org</t>
  </si>
  <si>
    <t>LUCY.WHEELER@sakilacustomer.org</t>
  </si>
  <si>
    <t>HUGH.WALDROP@sakilacustomer.org</t>
  </si>
  <si>
    <t>DONALD.MAHON@sakilacustomer.org</t>
  </si>
  <si>
    <t>ERNEST.STEPP@sakilacustomer.org</t>
  </si>
  <si>
    <t>BERNARD.COLBY@sakilacustomer.org</t>
  </si>
  <si>
    <t>BILLIE.HORTON@sakilacustomer.org</t>
  </si>
  <si>
    <t>MARCIA.DEAN@sakilacustomer.org</t>
  </si>
  <si>
    <t>JUNE.CARROLL@sakilacustomer.org</t>
  </si>
  <si>
    <t>ALLEN.BUTTERFIELD@sakilacustomer.org</t>
  </si>
  <si>
    <t>DIANE.COLLINS@sakilacustomer.org</t>
  </si>
  <si>
    <t>ARNOLD.HAVENS@sakilacustomer.org</t>
  </si>
  <si>
    <t>KIM.CRUZ@sakilacustomer.org</t>
  </si>
  <si>
    <t>LANCE.PEMBERTON@sakilacustomer.org</t>
  </si>
  <si>
    <t>DAISY.BATES@sakilacustomer.org</t>
  </si>
  <si>
    <t>CHRISTINA.RAMIREZ@sakilacustomer.org</t>
  </si>
  <si>
    <t>SAMUEL.MARLOW@sakilacustomer.org</t>
  </si>
  <si>
    <t>GORDON.ALLARD@sakilacustomer.org</t>
  </si>
  <si>
    <t>BRITTANY.RILEY@sakilacustomer.org</t>
  </si>
  <si>
    <t>GUY.BROWNLEE@sakilacustomer.org</t>
  </si>
  <si>
    <t>WARREN.SHERROD@sakilacustomer.org</t>
  </si>
  <si>
    <t>total_spent</t>
  </si>
  <si>
    <t>customername</t>
  </si>
  <si>
    <t>email</t>
  </si>
  <si>
    <t>preferred_film</t>
  </si>
  <si>
    <t>filmcategory</t>
  </si>
  <si>
    <t>How does the availability of inventory impact customer satisfaction and repeat business?</t>
  </si>
  <si>
    <t>unsatisfied_customers</t>
  </si>
  <si>
    <t>total_customers</t>
  </si>
  <si>
    <t>average_satisfaction</t>
  </si>
  <si>
    <t>satisfied_customers</t>
  </si>
  <si>
    <t>What are the busiest hours or days for each store location, and how does it impact staffing requirements?</t>
  </si>
  <si>
    <t>rental_count</t>
  </si>
  <si>
    <t>store_city</t>
  </si>
  <si>
    <t>day_of_week</t>
  </si>
  <si>
    <t>hour_of_day</t>
  </si>
  <si>
    <t>PG</t>
  </si>
  <si>
    <t>G</t>
  </si>
  <si>
    <t>NC-17</t>
  </si>
  <si>
    <t>PG-13</t>
  </si>
  <si>
    <t>R</t>
  </si>
  <si>
    <t>rating</t>
  </si>
  <si>
    <t>India</t>
  </si>
  <si>
    <t>China</t>
  </si>
  <si>
    <t>United States</t>
  </si>
  <si>
    <t>Japan</t>
  </si>
  <si>
    <t>Mexico</t>
  </si>
  <si>
    <t>Brazil</t>
  </si>
  <si>
    <t>Russian Federation</t>
  </si>
  <si>
    <t>Philippines</t>
  </si>
  <si>
    <t>Turkey</t>
  </si>
  <si>
    <t>Nigeria</t>
  </si>
  <si>
    <t>Indonesia</t>
  </si>
  <si>
    <t>Argentina</t>
  </si>
  <si>
    <t>Taiwan</t>
  </si>
  <si>
    <t>South Africa</t>
  </si>
  <si>
    <t>Iran</t>
  </si>
  <si>
    <t>United Kingdom</t>
  </si>
  <si>
    <t>Poland</t>
  </si>
  <si>
    <t>Italy</t>
  </si>
  <si>
    <t>Germany</t>
  </si>
  <si>
    <t>Vietnam</t>
  </si>
  <si>
    <t>Ukraine</t>
  </si>
  <si>
    <t>Colombia</t>
  </si>
  <si>
    <t>Egypt</t>
  </si>
  <si>
    <t>Venezuela</t>
  </si>
  <si>
    <t>Spain</t>
  </si>
  <si>
    <t>Canada</t>
  </si>
  <si>
    <t>Netherlands</t>
  </si>
  <si>
    <t>South Korea</t>
  </si>
  <si>
    <t>Pakistan</t>
  </si>
  <si>
    <t>Saudi Arabia</t>
  </si>
  <si>
    <t>Yemen</t>
  </si>
  <si>
    <t>Peru</t>
  </si>
  <si>
    <t>Israel</t>
  </si>
  <si>
    <t>Thailand</t>
  </si>
  <si>
    <t>Bangladesh</t>
  </si>
  <si>
    <t>Ecuador</t>
  </si>
  <si>
    <t>Algeria</t>
  </si>
  <si>
    <t>France</t>
  </si>
  <si>
    <t>Malaysia</t>
  </si>
  <si>
    <t>Mozambique</t>
  </si>
  <si>
    <t>Tanzania</t>
  </si>
  <si>
    <t>United Arab Emirates</t>
  </si>
  <si>
    <t>Chile</t>
  </si>
  <si>
    <t>Dominican Republic</t>
  </si>
  <si>
    <t>Morocco</t>
  </si>
  <si>
    <t>Austria</t>
  </si>
  <si>
    <t>Belarus</t>
  </si>
  <si>
    <t>Paraguay</t>
  </si>
  <si>
    <t>Latvia</t>
  </si>
  <si>
    <t>Yugoslavia</t>
  </si>
  <si>
    <t>Puerto Rico</t>
  </si>
  <si>
    <t>Kenya</t>
  </si>
  <si>
    <t>Switzerland</t>
  </si>
  <si>
    <t>Azerbaijan</t>
  </si>
  <si>
    <t>French Polynesia</t>
  </si>
  <si>
    <t>Romania</t>
  </si>
  <si>
    <t>Greece</t>
  </si>
  <si>
    <t>Sudan</t>
  </si>
  <si>
    <t>Réunion</t>
  </si>
  <si>
    <t>Angola</t>
  </si>
  <si>
    <t>Congo, The Democratic Republic of the</t>
  </si>
  <si>
    <t>Bulgaria</t>
  </si>
  <si>
    <t>Cameroon</t>
  </si>
  <si>
    <t>Kazakstan</t>
  </si>
  <si>
    <t>Myanmar</t>
  </si>
  <si>
    <t>Cambodia</t>
  </si>
  <si>
    <t>Oman</t>
  </si>
  <si>
    <t>Bolivia</t>
  </si>
  <si>
    <t>Holy See (Vatican City State)</t>
  </si>
  <si>
    <t>Nauru</t>
  </si>
  <si>
    <t>Sweden</t>
  </si>
  <si>
    <t>Hong Kong</t>
  </si>
  <si>
    <t>Greenland</t>
  </si>
  <si>
    <t>Turkmenistan</t>
  </si>
  <si>
    <t>Chad</t>
  </si>
  <si>
    <t>Zambia</t>
  </si>
  <si>
    <t>Czech Republic</t>
  </si>
  <si>
    <t>Gambia</t>
  </si>
  <si>
    <t>Moldova</t>
  </si>
  <si>
    <t>Malawi</t>
  </si>
  <si>
    <t>Virgin Islands, U.S.</t>
  </si>
  <si>
    <t>Tuvalu</t>
  </si>
  <si>
    <t>Armenia</t>
  </si>
  <si>
    <t>Nepal</t>
  </si>
  <si>
    <t>Sri Lanka</t>
  </si>
  <si>
    <t>Estonia</t>
  </si>
  <si>
    <t>Liechtenstein</t>
  </si>
  <si>
    <t>Faroe Islands</t>
  </si>
  <si>
    <t>North Korea</t>
  </si>
  <si>
    <t>Brunei</t>
  </si>
  <si>
    <t>Bahrain</t>
  </si>
  <si>
    <t>Kuwait</t>
  </si>
  <si>
    <t>Iraq</t>
  </si>
  <si>
    <t>Hungary</t>
  </si>
  <si>
    <t>Anguilla</t>
  </si>
  <si>
    <t>French Guiana</t>
  </si>
  <si>
    <t>Finland</t>
  </si>
  <si>
    <t>Senegal</t>
  </si>
  <si>
    <t>Saint Vincent and the Grenadines</t>
  </si>
  <si>
    <t>Madagascar</t>
  </si>
  <si>
    <t>New Zealand</t>
  </si>
  <si>
    <t>Ethiopia</t>
  </si>
  <si>
    <t>Slovakia</t>
  </si>
  <si>
    <t>Tunisia</t>
  </si>
  <si>
    <t>Tonga</t>
  </si>
  <si>
    <t>Lithuania</t>
  </si>
  <si>
    <t>American Samoa</t>
  </si>
  <si>
    <t>Afghanistan</t>
  </si>
  <si>
    <t>country</t>
  </si>
  <si>
    <t>customer</t>
  </si>
  <si>
    <t>rental_month</t>
  </si>
  <si>
    <t>payment</t>
  </si>
  <si>
    <t>Â´s-Hertogenbosch</t>
  </si>
  <si>
    <t>A CoruÃ±a (La CoruÃ±a)</t>
  </si>
  <si>
    <t>AcuÃ±a</t>
  </si>
  <si>
    <t>Ãguas Lindas de GoiÃ¡s</t>
  </si>
  <si>
    <t>AnÃ¡polis</t>
  </si>
  <si>
    <t>Aparecida de GoiÃ¢nia</t>
  </si>
  <si>
    <t>AraÃ§atuba</t>
  </si>
  <si>
    <t>AsunciÃ³n</t>
  </si>
  <si>
    <t>AtÅ¡insk</t>
  </si>
  <si>
    <t>BagÃ©</t>
  </si>
  <si>
    <t>BahÃ­a Blanca</t>
  </si>
  <si>
    <t>BalaÅ¡iha</t>
  </si>
  <si>
    <t>BÃ©char</t>
  </si>
  <si>
    <t>BelÃ©m</t>
  </si>
  <si>
    <t>BrasÃ­lia</t>
  </si>
  <si>
    <t>CittÃ  del Vaticano</t>
  </si>
  <si>
    <t>Coacalco de BerriozÃ¡bal</t>
  </si>
  <si>
    <t>CÃ³rdoba</t>
  </si>
  <si>
    <t>CuauhtÃ©moc</t>
  </si>
  <si>
    <t>CumanÃ¡</t>
  </si>
  <si>
    <t>Donostia-San SebastiÃ¡n</t>
  </si>
  <si>
    <t>Enshi</t>
  </si>
  <si>
    <t>GijÃ³n</t>
  </si>
  <si>
    <t>GoiÃ¢nia</t>
  </si>
  <si>
    <t>GuarujÃ¡</t>
  </si>
  <si>
    <t>HuaiÂ´an</t>
  </si>
  <si>
    <t>IbiritÃ©</t>
  </si>
  <si>
    <t>InegÃ¶l</t>
  </si>
  <si>
    <t>Jastrzebie-ZdrÃ³j</t>
  </si>
  <si>
    <t>JuÃ¡rez</t>
  </si>
  <si>
    <t>KamyÅ¡in</t>
  </si>
  <si>
    <t>Kirovo-TÅ¡epetsk</t>
  </si>
  <si>
    <t>KÃ¼tahya</t>
  </si>
  <si>
    <t>LuziÃ¢nia</t>
  </si>
  <si>
    <t>MalmÃ¶</t>
  </si>
  <si>
    <t>MaracaÃ­bo</t>
  </si>
  <si>
    <t>MaringÃ¡</t>
  </si>
  <si>
    <t>MolodetÅ¡no</t>
  </si>
  <si>
    <t>MukatÅ¡eve</t>
  </si>
  <si>
    <t>Nabereznyje TÅ¡elny</t>
  </si>
  <si>
    <t>NaÃ§ala-Porto</t>
  </si>
  <si>
    <t>NezahualcÃ³yotl</t>
  </si>
  <si>
    <t>NovotÅ¡erkassk</t>
  </si>
  <si>
    <t>NukuÂ´alofa</t>
  </si>
  <si>
    <t>Pachuca de Soto</t>
  </si>
  <si>
    <t>PoÃ¡</t>
  </si>
  <si>
    <t>PoÃ§os de Caldas</t>
  </si>
  <si>
    <t>Rancagua</t>
  </si>
  <si>
    <t>RÃ­obamba</t>
  </si>
  <si>
    <t>SaarbrÃ¼cken</t>
  </si>
  <si>
    <t>RÃ©union</t>
  </si>
  <si>
    <t>SalÃ©</t>
  </si>
  <si>
    <t>San Miguel de TucumÃ¡n</t>
  </si>
  <si>
    <t>Santa FÃ©</t>
  </si>
  <si>
    <t>Santo AndrÃ©</t>
  </si>
  <si>
    <t>SÃ£o Leopoldo</t>
  </si>
  <si>
    <t>Å ostka</t>
  </si>
  <si>
    <t>Tarsus</t>
  </si>
  <si>
    <t>Tete</t>
  </si>
  <si>
    <t>TorreÃ³n</t>
  </si>
  <si>
    <t>TÃ³rshavn</t>
  </si>
  <si>
    <t>TÅ¡eboksary</t>
  </si>
  <si>
    <t>Vicente LÃ³pez</t>
  </si>
  <si>
    <t>VitÃ³ria de Santo AntÃ£o</t>
  </si>
  <si>
    <t>XiÂ´angfan</t>
  </si>
  <si>
    <t>XiÂ´angtan</t>
  </si>
  <si>
    <t>YaoundÃ©</t>
  </si>
  <si>
    <t>VISUAL REPRESENTATION</t>
  </si>
  <si>
    <t>Which actor holds the record for the highest number of film appearances?</t>
  </si>
  <si>
    <t>Which films stand out for their exceptional box office revenue?</t>
  </si>
  <si>
    <t>Analyze revenue variations across different countries.</t>
  </si>
  <si>
    <t>Determine the total number of films in each category.</t>
  </si>
  <si>
    <t>What is the distribution pattern of films categorized by different content ratings?</t>
  </si>
  <si>
    <t>Analyze the rental duration and return times of customers.</t>
  </si>
  <si>
    <t>QUERY</t>
  </si>
  <si>
    <t xml:space="preserve">Customers </t>
  </si>
  <si>
    <t>start_date</t>
  </si>
  <si>
    <t>end_date</t>
  </si>
  <si>
    <t>expected_duration_in_days</t>
  </si>
  <si>
    <t>return_status</t>
  </si>
  <si>
    <t>late</t>
  </si>
  <si>
    <t xml:space="preserve"> Investigate the financial implications of replacement costs on a rental store.</t>
  </si>
  <si>
    <t>title</t>
  </si>
  <si>
    <t>film_id</t>
  </si>
  <si>
    <t>replacement_cost</t>
  </si>
  <si>
    <t>Determine the actors featured in the most frequently rented films.</t>
  </si>
  <si>
    <t>actor_id</t>
  </si>
  <si>
    <t>film_appearances</t>
  </si>
  <si>
    <t>Investigate the most commonly utilized combinations of special features in films and analyze their correlation with film ratings.</t>
  </si>
  <si>
    <t>special_features</t>
  </si>
  <si>
    <t>frequency</t>
  </si>
  <si>
    <t>average_rental_rating</t>
  </si>
  <si>
    <t>Trailers,Commentaries,Behind the Scenes</t>
  </si>
  <si>
    <t>Trailers</t>
  </si>
  <si>
    <t>Trailers,Commentaries</t>
  </si>
  <si>
    <t>Trailers,Behind the Scenes</t>
  </si>
  <si>
    <t>Deleted Scenes,Behind the Scenes</t>
  </si>
  <si>
    <t>Commentaries,Behind the Scenes</t>
  </si>
  <si>
    <t>Behind the Scenes</t>
  </si>
  <si>
    <t>Trailers,Deleted Scenes</t>
  </si>
  <si>
    <t>Commentaries,Deleted Scenes,Behind the Scenes</t>
  </si>
  <si>
    <t>Commentaries,Deleted Scenes</t>
  </si>
  <si>
    <t>Trailers,Commentaries,Deleted Scenes</t>
  </si>
  <si>
    <t>Commentaries</t>
  </si>
  <si>
    <t>Deleted Scenes</t>
  </si>
  <si>
    <t>Trailers,Commentaries,Deleted Scenes,Behind the Scenes</t>
  </si>
  <si>
    <t>Trailers,Deleted Scenes,Behind the Scenes</t>
  </si>
  <si>
    <t>Explore customer viewing habits and rental preferences concerning film length.</t>
  </si>
  <si>
    <t>film_category</t>
  </si>
  <si>
    <t>length_in_minutes</t>
  </si>
  <si>
    <t>avg_rental_rate</t>
  </si>
  <si>
    <t>SKY MIRACLE</t>
  </si>
  <si>
    <t>FIREHOUSE VIETNAM</t>
  </si>
  <si>
    <t>ARK RIDGEMONT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</si>
</sst>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2" x14ac:knownFonts="1">
    <font>
      <sz val="11"/>
      <color theme="1"/>
      <name val="Calibri"/>
      <family val="2"/>
      <scheme val="minor"/>
    </font>
    <font>
      <b/>
      <sz val="11"/>
      <color theme="1"/>
      <name val="Calibri"/>
      <family val="2"/>
      <scheme val="minor"/>
    </font>
    <font>
      <b/>
      <sz val="14"/>
      <color theme="1"/>
      <name val="Calibri"/>
      <family val="2"/>
      <scheme val="minor"/>
    </font>
    <font>
      <b/>
      <sz val="12"/>
      <color theme="1"/>
      <name val="Calibri"/>
      <family val="2"/>
      <scheme val="minor"/>
    </font>
    <font>
      <sz val="14"/>
      <color theme="1"/>
      <name val="Calibri"/>
      <family val="2"/>
      <scheme val="minor"/>
    </font>
    <font>
      <sz val="12"/>
      <color theme="1"/>
      <name val="Calibri"/>
      <family val="2"/>
      <scheme val="minor"/>
    </font>
    <font>
      <b/>
      <sz val="16"/>
      <color theme="1"/>
      <name val="Calibri"/>
      <family val="2"/>
      <scheme val="minor"/>
    </font>
    <font>
      <b/>
      <sz val="14"/>
      <color rgb="FF000000"/>
      <name val="Calibri"/>
      <family val="2"/>
      <scheme val="minor"/>
    </font>
    <font>
      <b/>
      <sz val="11"/>
      <color theme="1" tint="4.9989318521683403E-2"/>
      <name val="Calibri"/>
      <family val="2"/>
      <scheme val="minor"/>
    </font>
    <font>
      <b/>
      <sz val="11"/>
      <name val="Calibri"/>
      <family val="2"/>
      <scheme val="minor"/>
    </font>
    <font>
      <sz val="11"/>
      <name val="Calibri"/>
      <family val="2"/>
      <scheme val="minor"/>
    </font>
    <font>
      <b/>
      <u/>
      <sz val="20"/>
      <color theme="1"/>
      <name val="Candara"/>
      <family val="2"/>
    </font>
  </fonts>
  <fills count="12">
    <fill>
      <patternFill patternType="none"/>
    </fill>
    <fill>
      <patternFill patternType="gray125"/>
    </fill>
    <fill>
      <patternFill patternType="solid">
        <fgColor theme="0" tint="-4.9989318521683403E-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59999389629810485"/>
        <bgColor theme="7" tint="0.59999389629810485"/>
      </patternFill>
    </fill>
    <fill>
      <patternFill patternType="solid">
        <fgColor theme="7" tint="0.79998168889431442"/>
        <bgColor theme="7" tint="0.79998168889431442"/>
      </patternFill>
    </fill>
    <fill>
      <patternFill patternType="solid">
        <fgColor theme="7" tint="0.79998168889431442"/>
        <bgColor indexed="64"/>
      </patternFill>
    </fill>
    <fill>
      <patternFill patternType="solid">
        <fgColor theme="0" tint="-4.9989318521683403E-2"/>
        <bgColor theme="7"/>
      </patternFill>
    </fill>
    <fill>
      <patternFill patternType="solid">
        <fgColor theme="4" tint="0.79998168889431442"/>
        <bgColor theme="7" tint="0.59999389629810485"/>
      </patternFill>
    </fill>
    <fill>
      <patternFill patternType="solid">
        <fgColor theme="4" tint="0.79998168889431442"/>
        <bgColor theme="7" tint="0.79998168889431442"/>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style="thin">
        <color indexed="64"/>
      </bottom>
      <diagonal/>
    </border>
  </borders>
  <cellStyleXfs count="1">
    <xf numFmtId="0" fontId="0" fillId="0" borderId="0"/>
  </cellStyleXfs>
  <cellXfs count="105">
    <xf numFmtId="0" fontId="0" fillId="0" borderId="0" xfId="0"/>
    <xf numFmtId="0" fontId="1" fillId="0" borderId="0" xfId="0" applyFont="1"/>
    <xf numFmtId="0" fontId="2" fillId="0" borderId="0" xfId="0" applyFont="1"/>
    <xf numFmtId="0" fontId="0" fillId="0" borderId="0" xfId="0" applyAlignment="1">
      <alignment vertical="center" wrapText="1"/>
    </xf>
    <xf numFmtId="164" fontId="0" fillId="0" borderId="0" xfId="0" applyNumberFormat="1"/>
    <xf numFmtId="0" fontId="4" fillId="0" borderId="0" xfId="0" applyFont="1"/>
    <xf numFmtId="0" fontId="5" fillId="0" borderId="0" xfId="0" applyFont="1"/>
    <xf numFmtId="0" fontId="6" fillId="0" borderId="0" xfId="0" applyFont="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4" xfId="0" applyBorder="1" applyAlignment="1">
      <alignment horizontal="center" vertical="center"/>
    </xf>
    <xf numFmtId="0" fontId="0" fillId="0" borderId="2"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9" xfId="0" applyBorder="1"/>
    <xf numFmtId="0" fontId="0" fillId="0" borderId="7" xfId="0" applyBorder="1"/>
    <xf numFmtId="0" fontId="2" fillId="2" borderId="0" xfId="0" applyFont="1" applyFill="1" applyAlignment="1">
      <alignment horizontal="center"/>
    </xf>
    <xf numFmtId="0" fontId="2" fillId="2" borderId="3" xfId="0" applyFont="1" applyFill="1" applyBorder="1" applyAlignment="1">
      <alignment horizontal="center"/>
    </xf>
    <xf numFmtId="0" fontId="2" fillId="2" borderId="1" xfId="0" applyFont="1" applyFill="1" applyBorder="1" applyAlignment="1">
      <alignment horizontal="center" vertical="center"/>
    </xf>
    <xf numFmtId="0" fontId="10" fillId="2" borderId="4" xfId="0" applyFont="1" applyFill="1" applyBorder="1" applyAlignment="1">
      <alignment horizontal="center" vertical="center"/>
    </xf>
    <xf numFmtId="0" fontId="10" fillId="2" borderId="5" xfId="0" applyFont="1" applyFill="1" applyBorder="1" applyAlignment="1">
      <alignment horizontal="center" vertical="center"/>
    </xf>
    <xf numFmtId="0" fontId="10" fillId="2" borderId="6" xfId="0" applyFont="1" applyFill="1" applyBorder="1" applyAlignment="1">
      <alignment horizontal="center" vertical="center"/>
    </xf>
    <xf numFmtId="0" fontId="2" fillId="2" borderId="1" xfId="0" applyFont="1" applyFill="1" applyBorder="1" applyAlignment="1">
      <alignment horizontal="center"/>
    </xf>
    <xf numFmtId="0" fontId="8" fillId="2" borderId="4" xfId="0" applyFont="1" applyFill="1" applyBorder="1" applyAlignment="1">
      <alignment horizontal="center" vertical="center"/>
    </xf>
    <xf numFmtId="0" fontId="8" fillId="2" borderId="5" xfId="0" applyFont="1" applyFill="1" applyBorder="1" applyAlignment="1">
      <alignment horizontal="center" vertical="center"/>
    </xf>
    <xf numFmtId="0" fontId="8" fillId="2" borderId="6" xfId="0" applyFont="1" applyFill="1" applyBorder="1" applyAlignment="1">
      <alignment horizontal="center" vertical="center"/>
    </xf>
    <xf numFmtId="0" fontId="2" fillId="4" borderId="1" xfId="0" applyFont="1" applyFill="1" applyBorder="1" applyAlignment="1">
      <alignment horizontal="center"/>
    </xf>
    <xf numFmtId="0" fontId="9" fillId="2" borderId="6" xfId="0" applyFont="1" applyFill="1" applyBorder="1" applyAlignment="1">
      <alignment horizontal="center"/>
    </xf>
    <xf numFmtId="0" fontId="0" fillId="0" borderId="2" xfId="0" applyBorder="1"/>
    <xf numFmtId="0" fontId="0" fillId="0" borderId="1" xfId="0" applyBorder="1"/>
    <xf numFmtId="0" fontId="0" fillId="0" borderId="3" xfId="0" applyBorder="1"/>
    <xf numFmtId="0" fontId="0" fillId="0" borderId="8" xfId="0" applyBorder="1"/>
    <xf numFmtId="0" fontId="10" fillId="2" borderId="4" xfId="0" applyFont="1" applyFill="1" applyBorder="1"/>
    <xf numFmtId="0" fontId="10" fillId="2" borderId="5" xfId="0" applyFont="1" applyFill="1" applyBorder="1"/>
    <xf numFmtId="0" fontId="10" fillId="2" borderId="6" xfId="0" applyFont="1" applyFill="1" applyBorder="1"/>
    <xf numFmtId="0" fontId="1" fillId="2" borderId="1" xfId="0" applyFont="1" applyFill="1" applyBorder="1"/>
    <xf numFmtId="0" fontId="1" fillId="4" borderId="1" xfId="0" applyFont="1" applyFill="1" applyBorder="1"/>
    <xf numFmtId="0" fontId="0" fillId="4" borderId="1" xfId="0" applyFill="1" applyBorder="1"/>
    <xf numFmtId="0" fontId="9" fillId="2" borderId="4" xfId="0" applyFont="1" applyFill="1" applyBorder="1" applyAlignment="1">
      <alignment horizontal="center" vertical="center"/>
    </xf>
    <xf numFmtId="0" fontId="9" fillId="2" borderId="5" xfId="0" applyFont="1" applyFill="1" applyBorder="1" applyAlignment="1">
      <alignment horizontal="center" vertical="center"/>
    </xf>
    <xf numFmtId="0" fontId="9" fillId="2" borderId="6" xfId="0" applyFont="1" applyFill="1" applyBorder="1" applyAlignment="1">
      <alignment horizontal="center" vertical="center"/>
    </xf>
    <xf numFmtId="0" fontId="2" fillId="2" borderId="1" xfId="0" applyFont="1" applyFill="1" applyBorder="1"/>
    <xf numFmtId="0" fontId="0" fillId="2" borderId="1" xfId="0" applyFill="1" applyBorder="1"/>
    <xf numFmtId="0" fontId="3" fillId="3" borderId="1" xfId="0" applyFont="1" applyFill="1" applyBorder="1"/>
    <xf numFmtId="0" fontId="2" fillId="4" borderId="1" xfId="0" applyFont="1" applyFill="1" applyBorder="1"/>
    <xf numFmtId="0" fontId="1" fillId="2" borderId="1" xfId="0" applyFont="1" applyFill="1" applyBorder="1" applyAlignment="1">
      <alignment horizontal="center" vertical="center"/>
    </xf>
    <xf numFmtId="0" fontId="10" fillId="2" borderId="4" xfId="0" applyFont="1" applyFill="1" applyBorder="1" applyAlignment="1">
      <alignment horizontal="center"/>
    </xf>
    <xf numFmtId="0" fontId="10" fillId="2" borderId="5" xfId="0" applyFont="1" applyFill="1" applyBorder="1" applyAlignment="1">
      <alignment horizontal="center" vertical="center" wrapText="1"/>
    </xf>
    <xf numFmtId="0" fontId="10" fillId="2" borderId="6" xfId="0" applyFont="1" applyFill="1" applyBorder="1" applyAlignment="1">
      <alignment horizontal="center" vertical="center" wrapText="1"/>
    </xf>
    <xf numFmtId="0" fontId="9" fillId="2" borderId="4" xfId="0" applyFont="1" applyFill="1" applyBorder="1" applyAlignment="1">
      <alignment horizontal="center" vertical="center" wrapText="1"/>
    </xf>
    <xf numFmtId="0" fontId="9" fillId="2" borderId="5" xfId="0" applyFont="1" applyFill="1" applyBorder="1" applyAlignment="1">
      <alignment horizontal="center" vertical="center" wrapText="1"/>
    </xf>
    <xf numFmtId="0" fontId="2" fillId="7" borderId="1" xfId="0" applyFont="1" applyFill="1" applyBorder="1"/>
    <xf numFmtId="0" fontId="1" fillId="2" borderId="1" xfId="0" applyFont="1" applyFill="1" applyBorder="1" applyAlignment="1">
      <alignment horizontal="center"/>
    </xf>
    <xf numFmtId="0" fontId="1" fillId="2" borderId="1" xfId="0" applyFont="1" applyFill="1" applyBorder="1" applyAlignment="1">
      <alignment horizontal="center" vertical="center" wrapText="1"/>
    </xf>
    <xf numFmtId="0" fontId="0" fillId="9" borderId="1" xfId="0" applyFill="1" applyBorder="1"/>
    <xf numFmtId="22" fontId="0" fillId="9" borderId="1" xfId="0" applyNumberFormat="1" applyFill="1" applyBorder="1"/>
    <xf numFmtId="0" fontId="0" fillId="10" borderId="1" xfId="0" applyFill="1" applyBorder="1"/>
    <xf numFmtId="22" fontId="0" fillId="10" borderId="1" xfId="0" applyNumberFormat="1" applyFill="1" applyBorder="1"/>
    <xf numFmtId="0" fontId="9" fillId="8" borderId="5" xfId="0" applyFont="1" applyFill="1" applyBorder="1"/>
    <xf numFmtId="0" fontId="2" fillId="2" borderId="8" xfId="0" applyFont="1" applyFill="1" applyBorder="1" applyAlignment="1">
      <alignment horizontal="center"/>
    </xf>
    <xf numFmtId="0" fontId="0" fillId="9" borderId="2" xfId="0" applyFill="1" applyBorder="1"/>
    <xf numFmtId="0" fontId="0" fillId="10" borderId="2" xfId="0" applyFill="1" applyBorder="1"/>
    <xf numFmtId="0" fontId="0" fillId="9" borderId="7" xfId="0" applyFill="1" applyBorder="1"/>
    <xf numFmtId="0" fontId="0" fillId="9" borderId="8" xfId="0" applyFill="1" applyBorder="1"/>
    <xf numFmtId="22" fontId="0" fillId="9" borderId="8" xfId="0" applyNumberFormat="1" applyFill="1" applyBorder="1"/>
    <xf numFmtId="0" fontId="0" fillId="9" borderId="3" xfId="0" applyFill="1" applyBorder="1"/>
    <xf numFmtId="0" fontId="0" fillId="10" borderId="3" xfId="0" applyFill="1" applyBorder="1"/>
    <xf numFmtId="0" fontId="9" fillId="8" borderId="4" xfId="0" applyFont="1" applyFill="1" applyBorder="1"/>
    <xf numFmtId="0" fontId="9" fillId="8" borderId="6" xfId="0" applyFont="1" applyFill="1" applyBorder="1"/>
    <xf numFmtId="0" fontId="0" fillId="9" borderId="9" xfId="0" applyFill="1" applyBorder="1"/>
    <xf numFmtId="0" fontId="10" fillId="0" borderId="0" xfId="0" applyFont="1"/>
    <xf numFmtId="0" fontId="10" fillId="2" borderId="5" xfId="0" applyFont="1" applyFill="1" applyBorder="1" applyAlignment="1">
      <alignment horizontal="left"/>
    </xf>
    <xf numFmtId="0" fontId="10" fillId="4" borderId="1" xfId="0" applyFont="1" applyFill="1" applyBorder="1"/>
    <xf numFmtId="0" fontId="9" fillId="2" borderId="4" xfId="0" applyFont="1" applyFill="1" applyBorder="1"/>
    <xf numFmtId="0" fontId="9" fillId="2" borderId="5" xfId="0" applyFont="1" applyFill="1" applyBorder="1"/>
    <xf numFmtId="0" fontId="9" fillId="2" borderId="6" xfId="0" applyFont="1" applyFill="1" applyBorder="1"/>
    <xf numFmtId="0" fontId="0" fillId="5" borderId="2" xfId="0" applyFill="1" applyBorder="1"/>
    <xf numFmtId="0" fontId="0" fillId="5" borderId="1" xfId="0" applyFill="1" applyBorder="1"/>
    <xf numFmtId="0" fontId="0" fillId="5" borderId="3" xfId="0" applyFill="1" applyBorder="1"/>
    <xf numFmtId="0" fontId="0" fillId="6" borderId="2" xfId="0" applyFill="1" applyBorder="1"/>
    <xf numFmtId="0" fontId="0" fillId="6" borderId="1" xfId="0" applyFill="1" applyBorder="1"/>
    <xf numFmtId="0" fontId="0" fillId="6" borderId="3" xfId="0" applyFill="1" applyBorder="1"/>
    <xf numFmtId="0" fontId="0" fillId="6" borderId="7" xfId="0" applyFill="1" applyBorder="1"/>
    <xf numFmtId="0" fontId="0" fillId="6" borderId="8" xfId="0" applyFill="1" applyBorder="1"/>
    <xf numFmtId="0" fontId="0" fillId="6" borderId="9" xfId="0" applyFill="1" applyBorder="1"/>
    <xf numFmtId="0" fontId="1" fillId="2" borderId="1" xfId="0" applyFont="1" applyFill="1" applyBorder="1" applyAlignment="1">
      <alignment horizontal="center" wrapText="1"/>
    </xf>
    <xf numFmtId="0" fontId="7" fillId="2" borderId="1" xfId="0" applyFont="1" applyFill="1" applyBorder="1"/>
    <xf numFmtId="0" fontId="11" fillId="11" borderId="1" xfId="0" applyFont="1" applyFill="1" applyBorder="1" applyAlignment="1">
      <alignment horizontal="center"/>
    </xf>
    <xf numFmtId="0" fontId="2" fillId="2" borderId="1" xfId="0" applyFont="1" applyFill="1" applyBorder="1" applyAlignment="1">
      <alignment horizontal="center"/>
    </xf>
    <xf numFmtId="0" fontId="2" fillId="4" borderId="1" xfId="0" applyFont="1" applyFill="1" applyBorder="1" applyAlignment="1">
      <alignment horizontal="center"/>
    </xf>
    <xf numFmtId="0" fontId="2" fillId="2" borderId="3" xfId="0" applyFont="1" applyFill="1" applyBorder="1" applyAlignment="1">
      <alignment horizontal="center"/>
    </xf>
    <xf numFmtId="0" fontId="2" fillId="2" borderId="2" xfId="0" applyFont="1" applyFill="1" applyBorder="1" applyAlignment="1">
      <alignment horizontal="center"/>
    </xf>
    <xf numFmtId="0" fontId="2" fillId="4" borderId="3" xfId="0" applyFont="1" applyFill="1" applyBorder="1" applyAlignment="1">
      <alignment horizontal="center"/>
    </xf>
    <xf numFmtId="0" fontId="2" fillId="4" borderId="10" xfId="0" applyFont="1" applyFill="1" applyBorder="1" applyAlignment="1">
      <alignment horizontal="center"/>
    </xf>
    <xf numFmtId="0" fontId="2" fillId="4" borderId="2" xfId="0" applyFont="1" applyFill="1" applyBorder="1" applyAlignment="1">
      <alignment horizontal="center"/>
    </xf>
    <xf numFmtId="0" fontId="2" fillId="2" borderId="0" xfId="0" applyFont="1" applyFill="1" applyAlignment="1">
      <alignment horizontal="center"/>
    </xf>
  </cellXfs>
  <cellStyles count="1">
    <cellStyle name="Normal" xfId="0" builtinId="0"/>
  </cellStyles>
  <dxfs count="110">
    <dxf>
      <fill>
        <patternFill patternType="solid">
          <fgColor theme="7" tint="0.79998168889431442"/>
          <bgColor theme="7" tint="0.79998168889431442"/>
        </patternFill>
      </fill>
      <border diagonalUp="0" diagonalDown="0">
        <left style="thin">
          <color indexed="64"/>
        </left>
        <right/>
        <top style="thin">
          <color indexed="64"/>
        </top>
        <bottom style="thin">
          <color indexed="64"/>
        </bottom>
        <vertical style="thin">
          <color indexed="64"/>
        </vertical>
        <horizontal style="thin">
          <color indexed="64"/>
        </horizontal>
      </border>
    </dxf>
    <dxf>
      <fill>
        <patternFill patternType="solid">
          <fgColor theme="7" tint="0.79998168889431442"/>
          <bgColor theme="7"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theme="7" tint="0.79998168889431442"/>
          <bgColor theme="7"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theme="7" tint="0.79998168889431442"/>
          <bgColor theme="7"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theme="7" tint="0.79998168889431442"/>
          <bgColor theme="7" tint="0.79998168889431442"/>
        </patternFill>
      </fill>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ill>
        <patternFill patternType="solid">
          <fgColor theme="7" tint="0.79998168889431442"/>
          <bgColor theme="7" tint="0.79998168889431442"/>
        </patternFill>
      </fill>
    </dxf>
    <dxf>
      <border>
        <bottom style="thin">
          <color indexed="64"/>
        </bottom>
      </border>
    </dxf>
    <dxf>
      <font>
        <b/>
        <i val="0"/>
        <strike val="0"/>
        <condense val="0"/>
        <extend val="0"/>
        <outline val="0"/>
        <shadow val="0"/>
        <u val="none"/>
        <vertAlign val="baseline"/>
        <sz val="11"/>
        <color auto="1"/>
        <name val="Calibri"/>
        <family val="2"/>
        <scheme val="minor"/>
      </font>
      <fill>
        <patternFill patternType="solid">
          <fgColor indexed="64"/>
          <bgColor theme="0" tint="-4.9989318521683403E-2"/>
        </patternFill>
      </fill>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strike val="0"/>
        <outline val="0"/>
        <shadow val="0"/>
        <u val="none"/>
        <vertAlign val="baseline"/>
        <sz val="11"/>
        <color auto="1"/>
        <name val="Calibri"/>
        <family val="2"/>
        <scheme val="minor"/>
      </font>
      <fill>
        <patternFill patternType="solid">
          <fgColor indexed="64"/>
          <bgColor theme="0" tint="-4.9989318521683403E-2"/>
        </patternFill>
      </fill>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strike val="0"/>
        <outline val="0"/>
        <shadow val="0"/>
        <u val="none"/>
        <vertAlign val="baseline"/>
        <sz val="11"/>
        <color auto="1"/>
        <name val="Calibri"/>
        <family val="2"/>
        <scheme val="minor"/>
      </font>
      <fill>
        <patternFill patternType="solid">
          <fgColor indexed="64"/>
          <bgColor theme="0" tint="-4.9989318521683403E-2"/>
        </patternFill>
      </fill>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strike val="0"/>
        <outline val="0"/>
        <shadow val="0"/>
        <u val="none"/>
        <vertAlign val="baseline"/>
        <sz val="11"/>
        <color auto="1"/>
        <name val="Calibri"/>
        <family val="2"/>
        <scheme val="minor"/>
      </font>
      <fill>
        <patternFill patternType="solid">
          <fgColor indexed="64"/>
          <bgColor theme="0" tint="-4.9989318521683403E-2"/>
        </patternFill>
      </fill>
      <border diagonalUp="0" diagonalDown="0">
        <left style="thin">
          <color indexed="64"/>
        </left>
        <right style="thin">
          <color indexed="64"/>
        </right>
        <top/>
        <bottom/>
        <vertical style="thin">
          <color indexed="64"/>
        </vertical>
        <horizontal style="thin">
          <color indexed="64"/>
        </horizontal>
      </border>
    </dxf>
    <dxf>
      <fill>
        <patternFill patternType="solid">
          <fgColor theme="7" tint="0.59999389629810485"/>
          <bgColor theme="4" tint="0.79998168889431442"/>
        </patternFill>
      </fill>
      <border diagonalUp="0" diagonalDown="0">
        <left style="thin">
          <color indexed="64"/>
        </left>
        <right/>
        <top style="thin">
          <color indexed="64"/>
        </top>
        <bottom style="thin">
          <color indexed="64"/>
        </bottom>
        <vertical/>
        <horizontal/>
      </border>
    </dxf>
    <dxf>
      <fill>
        <patternFill patternType="solid">
          <fgColor theme="7" tint="0.59999389629810485"/>
          <bgColor theme="4"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theme="7" tint="0.59999389629810485"/>
          <bgColor theme="4" tint="0.79998168889431442"/>
        </patternFill>
      </fill>
      <border diagonalUp="0" diagonalDown="0">
        <left style="thin">
          <color indexed="64"/>
        </left>
        <right style="thin">
          <color indexed="64"/>
        </right>
        <top style="thin">
          <color indexed="64"/>
        </top>
        <bottom style="thin">
          <color indexed="64"/>
        </bottom>
        <vertical/>
        <horizontal/>
      </border>
    </dxf>
    <dxf>
      <numFmt numFmtId="165" formatCode="m/d/yyyy\ h:mm"/>
      <fill>
        <patternFill patternType="solid">
          <fgColor theme="7" tint="0.59999389629810485"/>
          <bgColor theme="4"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theme="7" tint="0.59999389629810485"/>
          <bgColor theme="4"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theme="7" tint="0.59999389629810485"/>
          <bgColor theme="4" tint="0.79998168889431442"/>
        </patternFill>
      </fill>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ill>
        <patternFill patternType="solid">
          <fgColor theme="7" tint="0.59999389629810485"/>
          <bgColor theme="4" tint="0.79998168889431442"/>
        </patternFill>
      </fill>
    </dxf>
    <dxf>
      <border outline="0">
        <bottom style="thin">
          <color indexed="64"/>
        </bottom>
      </border>
    </dxf>
    <dxf>
      <font>
        <b/>
        <i val="0"/>
        <strike val="0"/>
        <condense val="0"/>
        <extend val="0"/>
        <outline val="0"/>
        <shadow val="0"/>
        <u val="none"/>
        <vertAlign val="baseline"/>
        <sz val="11"/>
        <color auto="1"/>
        <name val="Calibri"/>
        <family val="2"/>
        <scheme val="minor"/>
      </font>
      <fill>
        <patternFill patternType="solid">
          <fgColor theme="7"/>
          <bgColor theme="0" tint="-4.9989318521683403E-2"/>
        </patternFill>
      </fill>
      <border diagonalUp="0" diagonalDown="0" outline="0">
        <left style="thin">
          <color indexed="64"/>
        </left>
        <right style="thin">
          <color indexed="64"/>
        </right>
        <top/>
        <bottom/>
      </border>
    </dxf>
    <dxf>
      <alignment horizontal="center" vertical="center" textRotation="0" wrapText="1" indent="0" justifyLastLine="0" shrinkToFit="0" readingOrder="0"/>
      <border diagonalUp="0" diagonalDown="0">
        <left style="thin">
          <color indexed="64"/>
        </left>
        <right/>
        <top style="thin">
          <color indexed="64"/>
        </top>
        <bottom style="thin">
          <color indexed="64"/>
        </bottom>
        <vertical/>
        <horizontal/>
      </border>
    </dxf>
    <dxf>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1"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alignment horizontal="center" vertical="center" textRotation="0" wrapText="1" indent="0" justifyLastLine="0" shrinkToFit="0" readingOrder="0"/>
    </dxf>
    <dxf>
      <border outline="0">
        <bottom style="thin">
          <color indexed="64"/>
        </bottom>
      </border>
    </dxf>
    <dxf>
      <font>
        <b/>
        <i val="0"/>
        <strike val="0"/>
        <condense val="0"/>
        <extend val="0"/>
        <outline val="0"/>
        <shadow val="0"/>
        <u val="none"/>
        <vertAlign val="baseline"/>
        <sz val="11"/>
        <color auto="1"/>
        <name val="Calibri"/>
        <family val="2"/>
        <scheme val="minor"/>
      </font>
      <fill>
        <patternFill patternType="solid">
          <fgColor indexed="64"/>
          <bgColor theme="0" tint="-4.9989318521683403E-2"/>
        </patternFill>
      </fill>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center" vertical="center" textRotation="0" wrapText="1" indent="0" justifyLastLine="0" shrinkToFit="0" readingOrder="0"/>
      <border diagonalUp="0" diagonalDown="0">
        <left style="thin">
          <color indexed="64"/>
        </left>
        <right/>
        <top style="thin">
          <color indexed="64"/>
        </top>
        <bottom style="thin">
          <color indexed="64"/>
        </bottom>
        <vertical/>
        <horizontal/>
      </border>
    </dxf>
    <dxf>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1"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strike val="0"/>
        <outline val="0"/>
        <shadow val="0"/>
        <u val="none"/>
        <vertAlign val="baseline"/>
        <sz val="11"/>
        <color auto="1"/>
        <name val="Calibri"/>
        <family val="2"/>
        <scheme val="minor"/>
      </font>
      <fill>
        <patternFill patternType="solid">
          <fgColor indexed="64"/>
          <bgColor theme="0" tint="-4.9989318521683403E-2"/>
        </patternFill>
      </fill>
    </dxf>
    <dxf>
      <alignment horizontal="center" vertical="center" textRotation="0" wrapText="1" indent="0" justifyLastLine="0" shrinkToFit="0" readingOrder="0"/>
      <border diagonalUp="0" diagonalDown="0">
        <left style="thin">
          <color indexed="64"/>
        </left>
        <right/>
        <top style="thin">
          <color indexed="64"/>
        </top>
        <bottom style="thin">
          <color indexed="64"/>
        </bottom>
        <vertical/>
        <horizontal/>
      </border>
    </dxf>
    <dxf>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1"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alignment horizontal="center" vertical="center" textRotation="0" wrapText="1" indent="0" justifyLastLine="0" shrinkToFit="0" readingOrder="0"/>
    </dxf>
    <dxf>
      <border outline="0">
        <bottom style="thin">
          <color indexed="64"/>
        </bottom>
      </border>
    </dxf>
    <dxf>
      <font>
        <b/>
        <i val="0"/>
        <strike val="0"/>
        <condense val="0"/>
        <extend val="0"/>
        <outline val="0"/>
        <shadow val="0"/>
        <u val="none"/>
        <vertAlign val="baseline"/>
        <sz val="11"/>
        <color auto="1"/>
        <name val="Calibri"/>
        <family val="2"/>
        <scheme val="minor"/>
      </font>
      <fill>
        <patternFill patternType="solid">
          <fgColor indexed="64"/>
          <bgColor theme="0" tint="-4.9989318521683403E-2"/>
        </patternFill>
      </fill>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center" vertical="center" textRotation="0" wrapText="1" indent="0" justifyLastLine="0" shrinkToFit="0" readingOrder="0"/>
      <border diagonalUp="0" diagonalDown="0">
        <left style="thin">
          <color indexed="64"/>
        </left>
        <right/>
        <top style="thin">
          <color indexed="64"/>
        </top>
        <bottom style="thin">
          <color indexed="64"/>
        </bottom>
        <vertical/>
        <horizontal/>
      </border>
    </dxf>
    <dxf>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1"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alignment horizontal="center" vertical="center" textRotation="0" wrapText="1" indent="0" justifyLastLine="0" shrinkToFit="0" readingOrder="0"/>
      <border diagonalUp="0" diagonalDown="0">
        <left style="thin">
          <color indexed="64"/>
        </left>
        <right/>
        <top style="thin">
          <color indexed="64"/>
        </top>
        <bottom style="thin">
          <color indexed="64"/>
        </bottom>
        <vertical/>
        <horizontal/>
      </border>
    </dxf>
    <dxf>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1"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strike val="0"/>
        <outline val="0"/>
        <shadow val="0"/>
        <u val="none"/>
        <vertAlign val="baseline"/>
        <sz val="11"/>
        <color auto="1"/>
        <name val="Calibri"/>
        <family val="2"/>
        <scheme val="minor"/>
      </font>
      <fill>
        <patternFill patternType="solid">
          <fgColor indexed="64"/>
          <bgColor theme="0" tint="-4.9989318521683403E-2"/>
        </patternFill>
      </fill>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strike val="0"/>
        <outline val="0"/>
        <shadow val="0"/>
        <u val="none"/>
        <vertAlign val="baseline"/>
        <sz val="11"/>
        <color auto="1"/>
        <name val="Calibri"/>
        <family val="2"/>
        <scheme val="minor"/>
      </font>
      <fill>
        <patternFill patternType="solid">
          <fgColor indexed="64"/>
          <bgColor theme="0" tint="-4.9989318521683403E-2"/>
        </patternFill>
      </fill>
      <border diagonalUp="0" diagonalDown="0" outline="0">
        <left style="thin">
          <color indexed="64"/>
        </left>
        <right style="thin">
          <color indexed="64"/>
        </right>
        <top/>
        <bottom/>
      </border>
    </dxf>
    <dxf>
      <alignment horizontal="center" vertical="center" textRotation="0" wrapText="1" indent="0" justifyLastLine="0" shrinkToFit="0" readingOrder="0"/>
      <border diagonalUp="0" diagonalDown="0">
        <left style="thin">
          <color indexed="64"/>
        </left>
        <right/>
        <top style="thin">
          <color indexed="64"/>
        </top>
        <bottom style="thin">
          <color indexed="64"/>
        </bottom>
        <vertical/>
        <horizontal/>
      </border>
    </dxf>
    <dxf>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1"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strike val="0"/>
        <outline val="0"/>
        <shadow val="0"/>
        <u val="none"/>
        <vertAlign val="baseline"/>
        <sz val="11"/>
        <color auto="1"/>
        <name val="Calibri"/>
        <family val="2"/>
        <scheme val="minor"/>
      </font>
      <fill>
        <patternFill patternType="solid">
          <fgColor indexed="64"/>
          <bgColor theme="0" tint="-4.9989318521683403E-2"/>
        </patternFill>
      </fill>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center" textRotation="0" wrapText="0" indent="0" justifyLastLine="0" shrinkToFit="0" readingOrder="0"/>
    </dxf>
    <dxf>
      <border>
        <bottom style="thin">
          <color indexed="64"/>
        </bottom>
      </border>
    </dxf>
    <dxf>
      <font>
        <b/>
        <i val="0"/>
        <strike val="0"/>
        <condense val="0"/>
        <extend val="0"/>
        <outline val="0"/>
        <shadow val="0"/>
        <u val="none"/>
        <vertAlign val="baseline"/>
        <sz val="11"/>
        <color theme="1" tint="4.9989318521683403E-2"/>
        <name val="Calibri"/>
        <family val="2"/>
        <scheme val="minor"/>
      </font>
      <fill>
        <patternFill patternType="solid">
          <fgColor indexed="64"/>
          <bgColor theme="0" tint="-4.9989318521683403E-2"/>
        </patternFill>
      </fill>
      <alignment horizontal="center" vertical="center"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1.xml"/><Relationship Id="rId28" Type="http://schemas.microsoft.com/office/2007/relationships/slicerCache" Target="slicerCaches/slicerCache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microsoft.com/office/2007/relationships/slicerCache" Target="slicerCaches/slicerCache5.xml"/><Relationship Id="rId30"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customer wise total_amount</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barChart>
        <c:barDir val="col"/>
        <c:grouping val="clustered"/>
        <c:varyColors val="0"/>
        <c:ser>
          <c:idx val="0"/>
          <c:order val="0"/>
          <c:tx>
            <c:strRef>
              <c:f>'Customer Purchases'!$D$11</c:f>
              <c:strCache>
                <c:ptCount val="1"/>
                <c:pt idx="0">
                  <c:v>total_amount</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'Customer Purchases'!$C$12:$C$610</c:f>
              <c:strCache>
                <c:ptCount val="521"/>
                <c:pt idx="0">
                  <c:v>MARY SMITH</c:v>
                </c:pt>
                <c:pt idx="1">
                  <c:v>PATRICIA JOHNSON</c:v>
                </c:pt>
                <c:pt idx="2">
                  <c:v>LINDA WILLIAMS</c:v>
                </c:pt>
                <c:pt idx="3">
                  <c:v>BARBARA JONES</c:v>
                </c:pt>
                <c:pt idx="4">
                  <c:v>ELIZABETH BROWN</c:v>
                </c:pt>
                <c:pt idx="5">
                  <c:v>JENNIFER DAVIS</c:v>
                </c:pt>
                <c:pt idx="6">
                  <c:v>MARIA MILLER</c:v>
                </c:pt>
                <c:pt idx="7">
                  <c:v>SUSAN WILSON</c:v>
                </c:pt>
                <c:pt idx="8">
                  <c:v>MARGARET MOORE</c:v>
                </c:pt>
                <c:pt idx="9">
                  <c:v>DOROTHY TAYLOR</c:v>
                </c:pt>
                <c:pt idx="10">
                  <c:v>LISA ANDERSON</c:v>
                </c:pt>
                <c:pt idx="11">
                  <c:v>NANCY THOMAS</c:v>
                </c:pt>
                <c:pt idx="12">
                  <c:v>KAREN JACKSON</c:v>
                </c:pt>
                <c:pt idx="13">
                  <c:v>BETTY WHITE</c:v>
                </c:pt>
                <c:pt idx="14">
                  <c:v>HELEN HARRIS</c:v>
                </c:pt>
                <c:pt idx="15">
                  <c:v>SANDRA MARTIN</c:v>
                </c:pt>
                <c:pt idx="16">
                  <c:v>DONNA THOMPSON</c:v>
                </c:pt>
                <c:pt idx="17">
                  <c:v>CAROL GARCIA</c:v>
                </c:pt>
                <c:pt idx="18">
                  <c:v>RUTH MARTINEZ</c:v>
                </c:pt>
                <c:pt idx="19">
                  <c:v>SHARON ROBINSON</c:v>
                </c:pt>
                <c:pt idx="20">
                  <c:v>MICHELLE CLARK</c:v>
                </c:pt>
                <c:pt idx="21">
                  <c:v>LAURA RODRIGUEZ</c:v>
                </c:pt>
                <c:pt idx="22">
                  <c:v>SARAH LEWIS</c:v>
                </c:pt>
                <c:pt idx="23">
                  <c:v>KIMBERLY LEE</c:v>
                </c:pt>
                <c:pt idx="24">
                  <c:v>DEBORAH WALKER</c:v>
                </c:pt>
                <c:pt idx="25">
                  <c:v>JESSICA HALL</c:v>
                </c:pt>
                <c:pt idx="26">
                  <c:v>SHIRLEY ALLEN</c:v>
                </c:pt>
                <c:pt idx="27">
                  <c:v>CYNTHIA YOUNG</c:v>
                </c:pt>
                <c:pt idx="28">
                  <c:v>ANGELA HERNANDEZ</c:v>
                </c:pt>
                <c:pt idx="29">
                  <c:v>MELISSA KING</c:v>
                </c:pt>
                <c:pt idx="30">
                  <c:v>BRENDA WRIGHT</c:v>
                </c:pt>
                <c:pt idx="31">
                  <c:v>AMY LOPEZ</c:v>
                </c:pt>
                <c:pt idx="32">
                  <c:v>ANNA HILL</c:v>
                </c:pt>
                <c:pt idx="33">
                  <c:v>REBECCA SCOTT</c:v>
                </c:pt>
                <c:pt idx="34">
                  <c:v>VIRGINIA GREEN</c:v>
                </c:pt>
                <c:pt idx="35">
                  <c:v>KATHLEEN ADAMS</c:v>
                </c:pt>
                <c:pt idx="36">
                  <c:v>PAMELA BAKER</c:v>
                </c:pt>
                <c:pt idx="37">
                  <c:v>MARTHA GONZALEZ</c:v>
                </c:pt>
                <c:pt idx="38">
                  <c:v>DEBRA NELSON</c:v>
                </c:pt>
                <c:pt idx="39">
                  <c:v>AMANDA CARTER</c:v>
                </c:pt>
                <c:pt idx="40">
                  <c:v>STEPHANIE MITCHELL</c:v>
                </c:pt>
                <c:pt idx="41">
                  <c:v>CAROLYN PEREZ</c:v>
                </c:pt>
                <c:pt idx="42">
                  <c:v>CHRISTINE ROBERTS</c:v>
                </c:pt>
                <c:pt idx="43">
                  <c:v>MARIE TURNER</c:v>
                </c:pt>
                <c:pt idx="44">
                  <c:v>JANET PHILLIPS</c:v>
                </c:pt>
                <c:pt idx="45">
                  <c:v>CATHERINE CAMPBELL</c:v>
                </c:pt>
                <c:pt idx="46">
                  <c:v>FRANCES PARKER</c:v>
                </c:pt>
                <c:pt idx="47">
                  <c:v>ANN EVANS</c:v>
                </c:pt>
                <c:pt idx="48">
                  <c:v>JOYCE EDWARDS</c:v>
                </c:pt>
                <c:pt idx="49">
                  <c:v>DIANE COLLINS</c:v>
                </c:pt>
                <c:pt idx="50">
                  <c:v>ALICE STEWART</c:v>
                </c:pt>
                <c:pt idx="51">
                  <c:v>JULIE SANCHEZ</c:v>
                </c:pt>
                <c:pt idx="52">
                  <c:v>HEATHER MORRIS</c:v>
                </c:pt>
                <c:pt idx="53">
                  <c:v>TERESA ROGERS</c:v>
                </c:pt>
                <c:pt idx="54">
                  <c:v>DORIS REED</c:v>
                </c:pt>
                <c:pt idx="55">
                  <c:v>GLORIA COOK</c:v>
                </c:pt>
                <c:pt idx="56">
                  <c:v>EVELYN MORGAN</c:v>
                </c:pt>
                <c:pt idx="57">
                  <c:v>JEAN BELL</c:v>
                </c:pt>
                <c:pt idx="58">
                  <c:v>CHERYL MURPHY</c:v>
                </c:pt>
                <c:pt idx="59">
                  <c:v>MILDRED BAILEY</c:v>
                </c:pt>
                <c:pt idx="60">
                  <c:v>KATHERINE RIVERA</c:v>
                </c:pt>
                <c:pt idx="61">
                  <c:v>JOAN COOPER</c:v>
                </c:pt>
                <c:pt idx="62">
                  <c:v>ASHLEY RICHARDSON</c:v>
                </c:pt>
                <c:pt idx="63">
                  <c:v>JUDITH COX</c:v>
                </c:pt>
                <c:pt idx="64">
                  <c:v>ROSE HOWARD</c:v>
                </c:pt>
                <c:pt idx="65">
                  <c:v>JANICE WARD</c:v>
                </c:pt>
                <c:pt idx="66">
                  <c:v>KELLY TORRES</c:v>
                </c:pt>
                <c:pt idx="67">
                  <c:v>NICOLE PETERSON</c:v>
                </c:pt>
                <c:pt idx="68">
                  <c:v>JUDY GRAY</c:v>
                </c:pt>
                <c:pt idx="69">
                  <c:v>CHRISTINA RAMIREZ</c:v>
                </c:pt>
                <c:pt idx="70">
                  <c:v>KATHY JAMES</c:v>
                </c:pt>
                <c:pt idx="71">
                  <c:v>THERESA WATSON</c:v>
                </c:pt>
                <c:pt idx="72">
                  <c:v>BEVERLY BROOKS</c:v>
                </c:pt>
                <c:pt idx="73">
                  <c:v>DENISE KELLY</c:v>
                </c:pt>
                <c:pt idx="74">
                  <c:v>TAMMY SANDERS</c:v>
                </c:pt>
                <c:pt idx="75">
                  <c:v>IRENE PRICE</c:v>
                </c:pt>
                <c:pt idx="76">
                  <c:v>JANE BENNETT</c:v>
                </c:pt>
                <c:pt idx="77">
                  <c:v>LORI WOOD</c:v>
                </c:pt>
                <c:pt idx="78">
                  <c:v>RACHEL BARNES</c:v>
                </c:pt>
                <c:pt idx="79">
                  <c:v>MARILYN ROSS</c:v>
                </c:pt>
                <c:pt idx="80">
                  <c:v>ANDREA HENDERSON</c:v>
                </c:pt>
                <c:pt idx="81">
                  <c:v>KATHRYN COLEMAN</c:v>
                </c:pt>
                <c:pt idx="82">
                  <c:v>LOUISE JENKINS</c:v>
                </c:pt>
                <c:pt idx="83">
                  <c:v>SARA PERRY</c:v>
                </c:pt>
                <c:pt idx="84">
                  <c:v>ANNE POWELL</c:v>
                </c:pt>
                <c:pt idx="85">
                  <c:v>JACQUELINE LONG</c:v>
                </c:pt>
                <c:pt idx="86">
                  <c:v>WANDA PATTERSON</c:v>
                </c:pt>
                <c:pt idx="87">
                  <c:v>BONNIE HUGHES</c:v>
                </c:pt>
                <c:pt idx="88">
                  <c:v>JULIA FLORES</c:v>
                </c:pt>
                <c:pt idx="89">
                  <c:v>RUBY WASHINGTON</c:v>
                </c:pt>
                <c:pt idx="90">
                  <c:v>LOIS BUTLER</c:v>
                </c:pt>
                <c:pt idx="91">
                  <c:v>TINA SIMMONS</c:v>
                </c:pt>
                <c:pt idx="92">
                  <c:v>PHYLLIS FOSTER</c:v>
                </c:pt>
                <c:pt idx="93">
                  <c:v>NORMA GONZALES</c:v>
                </c:pt>
                <c:pt idx="94">
                  <c:v>PAULA BRYANT</c:v>
                </c:pt>
                <c:pt idx="95">
                  <c:v>DIANA ALEXANDER</c:v>
                </c:pt>
                <c:pt idx="96">
                  <c:v>ANNIE RUSSELL</c:v>
                </c:pt>
                <c:pt idx="97">
                  <c:v>LILLIAN GRIFFIN</c:v>
                </c:pt>
                <c:pt idx="98">
                  <c:v>EMILY DIAZ</c:v>
                </c:pt>
                <c:pt idx="99">
                  <c:v>ROBIN HAYES</c:v>
                </c:pt>
                <c:pt idx="100">
                  <c:v>PEGGY MYERS</c:v>
                </c:pt>
                <c:pt idx="101">
                  <c:v>CRYSTAL FORD</c:v>
                </c:pt>
                <c:pt idx="102">
                  <c:v>GLADYS HAMILTON</c:v>
                </c:pt>
                <c:pt idx="103">
                  <c:v>RITA GRAHAM</c:v>
                </c:pt>
                <c:pt idx="104">
                  <c:v>DAWN SULLIVAN</c:v>
                </c:pt>
                <c:pt idx="105">
                  <c:v>CONNIE WALLACE</c:v>
                </c:pt>
                <c:pt idx="106">
                  <c:v>FLORENCE WOODS</c:v>
                </c:pt>
                <c:pt idx="107">
                  <c:v>TRACY COLE</c:v>
                </c:pt>
                <c:pt idx="108">
                  <c:v>EDNA WEST</c:v>
                </c:pt>
                <c:pt idx="109">
                  <c:v>TIFFANY JORDAN</c:v>
                </c:pt>
                <c:pt idx="110">
                  <c:v>CARMEN OWENS</c:v>
                </c:pt>
                <c:pt idx="111">
                  <c:v>ROSA REYNOLDS</c:v>
                </c:pt>
                <c:pt idx="112">
                  <c:v>CINDY FISHER</c:v>
                </c:pt>
                <c:pt idx="113">
                  <c:v>GRACE ELLIS</c:v>
                </c:pt>
                <c:pt idx="114">
                  <c:v>WENDY HARRISON</c:v>
                </c:pt>
                <c:pt idx="115">
                  <c:v>VICTORIA GIBSON</c:v>
                </c:pt>
                <c:pt idx="116">
                  <c:v>EDITH MCDONALD</c:v>
                </c:pt>
                <c:pt idx="117">
                  <c:v>KIM CRUZ</c:v>
                </c:pt>
                <c:pt idx="118">
                  <c:v>SHERRY MARSHALL</c:v>
                </c:pt>
                <c:pt idx="119">
                  <c:v>SYLVIA ORTIZ</c:v>
                </c:pt>
                <c:pt idx="120">
                  <c:v>JOSEPHINE GOMEZ</c:v>
                </c:pt>
                <c:pt idx="121">
                  <c:v>THELMA MURRAY</c:v>
                </c:pt>
                <c:pt idx="122">
                  <c:v>SHANNON FREEMAN</c:v>
                </c:pt>
                <c:pt idx="123">
                  <c:v>SHEILA WELLS</c:v>
                </c:pt>
                <c:pt idx="124">
                  <c:v>ETHEL WEBB</c:v>
                </c:pt>
                <c:pt idx="125">
                  <c:v>ELLEN SIMPSON</c:v>
                </c:pt>
                <c:pt idx="126">
                  <c:v>ELAINE STEVENS</c:v>
                </c:pt>
                <c:pt idx="127">
                  <c:v>MARJORIE TUCKER</c:v>
                </c:pt>
                <c:pt idx="128">
                  <c:v>CARRIE PORTER</c:v>
                </c:pt>
                <c:pt idx="129">
                  <c:v>CHARLOTTE HUNTER</c:v>
                </c:pt>
                <c:pt idx="130">
                  <c:v>MONICA HICKS</c:v>
                </c:pt>
                <c:pt idx="131">
                  <c:v>ESTHER CRAWFORD</c:v>
                </c:pt>
                <c:pt idx="132">
                  <c:v>PAULINE HENRY</c:v>
                </c:pt>
                <c:pt idx="133">
                  <c:v>EMMA BOYD</c:v>
                </c:pt>
                <c:pt idx="134">
                  <c:v>JUANITA MASON</c:v>
                </c:pt>
                <c:pt idx="135">
                  <c:v>ANITA MORALES</c:v>
                </c:pt>
                <c:pt idx="136">
                  <c:v>RHONDA KENNEDY</c:v>
                </c:pt>
                <c:pt idx="137">
                  <c:v>HAZEL WARREN</c:v>
                </c:pt>
                <c:pt idx="138">
                  <c:v>AMBER DIXON</c:v>
                </c:pt>
                <c:pt idx="139">
                  <c:v>EVA RAMOS</c:v>
                </c:pt>
                <c:pt idx="140">
                  <c:v>DEBBIE REYES</c:v>
                </c:pt>
                <c:pt idx="141">
                  <c:v>APRIL BURNS</c:v>
                </c:pt>
                <c:pt idx="142">
                  <c:v>LESLIE GORDON</c:v>
                </c:pt>
                <c:pt idx="143">
                  <c:v>CLARA SHAW</c:v>
                </c:pt>
                <c:pt idx="144">
                  <c:v>LUCILLE HOLMES</c:v>
                </c:pt>
                <c:pt idx="145">
                  <c:v>JAMIE RICE</c:v>
                </c:pt>
                <c:pt idx="146">
                  <c:v>JOANNE ROBERTSON</c:v>
                </c:pt>
                <c:pt idx="147">
                  <c:v>ELEANOR HUNT</c:v>
                </c:pt>
                <c:pt idx="148">
                  <c:v>VALERIE BLACK</c:v>
                </c:pt>
                <c:pt idx="149">
                  <c:v>DANIELLE DANIELS</c:v>
                </c:pt>
                <c:pt idx="150">
                  <c:v>MEGAN PALMER</c:v>
                </c:pt>
                <c:pt idx="151">
                  <c:v>ALICIA MILLS</c:v>
                </c:pt>
                <c:pt idx="152">
                  <c:v>SUZANNE NICHOLS</c:v>
                </c:pt>
                <c:pt idx="153">
                  <c:v>MICHELE GRANT</c:v>
                </c:pt>
                <c:pt idx="154">
                  <c:v>GAIL KNIGHT</c:v>
                </c:pt>
                <c:pt idx="155">
                  <c:v>BERTHA FERGUSON</c:v>
                </c:pt>
                <c:pt idx="156">
                  <c:v>DARLENE ROSE</c:v>
                </c:pt>
                <c:pt idx="157">
                  <c:v>VERONICA STONE</c:v>
                </c:pt>
                <c:pt idx="158">
                  <c:v>JILL HAWKINS</c:v>
                </c:pt>
                <c:pt idx="159">
                  <c:v>ERIN DUNN</c:v>
                </c:pt>
                <c:pt idx="160">
                  <c:v>GERALDINE PERKINS</c:v>
                </c:pt>
                <c:pt idx="161">
                  <c:v>LAUREN HUDSON</c:v>
                </c:pt>
                <c:pt idx="162">
                  <c:v>CATHY SPENCER</c:v>
                </c:pt>
                <c:pt idx="163">
                  <c:v>JOANN GARDNER</c:v>
                </c:pt>
                <c:pt idx="164">
                  <c:v>LORRAINE STEPHENS</c:v>
                </c:pt>
                <c:pt idx="165">
                  <c:v>LYNN PAYNE</c:v>
                </c:pt>
                <c:pt idx="166">
                  <c:v>SALLY PIERCE</c:v>
                </c:pt>
                <c:pt idx="167">
                  <c:v>REGINA BERRY</c:v>
                </c:pt>
                <c:pt idx="168">
                  <c:v>ERICA MATTHEWS</c:v>
                </c:pt>
                <c:pt idx="169">
                  <c:v>BEATRICE ARNOLD</c:v>
                </c:pt>
                <c:pt idx="170">
                  <c:v>DOLORES WAGNER</c:v>
                </c:pt>
                <c:pt idx="171">
                  <c:v>BERNICE WILLIS</c:v>
                </c:pt>
                <c:pt idx="172">
                  <c:v>AUDREY RAY</c:v>
                </c:pt>
                <c:pt idx="173">
                  <c:v>YVONNE WATKINS</c:v>
                </c:pt>
                <c:pt idx="174">
                  <c:v>ANNETTE OLSON</c:v>
                </c:pt>
                <c:pt idx="175">
                  <c:v>JUNE CARROLL</c:v>
                </c:pt>
                <c:pt idx="176">
                  <c:v>SAMANTHA DUNCAN</c:v>
                </c:pt>
                <c:pt idx="177">
                  <c:v>MARION SNYDER</c:v>
                </c:pt>
                <c:pt idx="178">
                  <c:v>DANA HART</c:v>
                </c:pt>
                <c:pt idx="179">
                  <c:v>STACY CUNNINGHAM</c:v>
                </c:pt>
                <c:pt idx="180">
                  <c:v>ANA BRADLEY</c:v>
                </c:pt>
                <c:pt idx="181">
                  <c:v>RENEE LANE</c:v>
                </c:pt>
                <c:pt idx="182">
                  <c:v>IDA ANDREWS</c:v>
                </c:pt>
                <c:pt idx="183">
                  <c:v>VIVIAN RUIZ</c:v>
                </c:pt>
                <c:pt idx="184">
                  <c:v>ROBERTA HARPER</c:v>
                </c:pt>
                <c:pt idx="185">
                  <c:v>HOLLY FOX</c:v>
                </c:pt>
                <c:pt idx="186">
                  <c:v>BRITTANY RILEY</c:v>
                </c:pt>
                <c:pt idx="187">
                  <c:v>MELANIE ARMSTRONG</c:v>
                </c:pt>
                <c:pt idx="188">
                  <c:v>LORETTA CARPENTER</c:v>
                </c:pt>
                <c:pt idx="189">
                  <c:v>YOLANDA WEAVER</c:v>
                </c:pt>
                <c:pt idx="190">
                  <c:v>JEANETTE GREENE</c:v>
                </c:pt>
                <c:pt idx="191">
                  <c:v>LAURIE LAWRENCE</c:v>
                </c:pt>
                <c:pt idx="192">
                  <c:v>KATIE ELLIOTT</c:v>
                </c:pt>
                <c:pt idx="193">
                  <c:v>KRISTEN CHAVEZ</c:v>
                </c:pt>
                <c:pt idx="194">
                  <c:v>VANESSA SIMS</c:v>
                </c:pt>
                <c:pt idx="195">
                  <c:v>ALMA AUSTIN</c:v>
                </c:pt>
                <c:pt idx="196">
                  <c:v>SUE PETERS</c:v>
                </c:pt>
                <c:pt idx="197">
                  <c:v>ELSIE KELLEY</c:v>
                </c:pt>
                <c:pt idx="198">
                  <c:v>BETH FRANKLIN</c:v>
                </c:pt>
                <c:pt idx="199">
                  <c:v>JEANNE LAWSON</c:v>
                </c:pt>
                <c:pt idx="200">
                  <c:v>VICKI FIELDS</c:v>
                </c:pt>
                <c:pt idx="201">
                  <c:v>CARLA GUTIERREZ</c:v>
                </c:pt>
                <c:pt idx="202">
                  <c:v>TARA RYAN</c:v>
                </c:pt>
                <c:pt idx="203">
                  <c:v>ROSEMARY SCHMIDT</c:v>
                </c:pt>
                <c:pt idx="204">
                  <c:v>EILEEN CARR</c:v>
                </c:pt>
                <c:pt idx="205">
                  <c:v>TERRI VASQUEZ</c:v>
                </c:pt>
                <c:pt idx="206">
                  <c:v>GERTRUDE CASTILLO</c:v>
                </c:pt>
                <c:pt idx="207">
                  <c:v>LUCY WHEELER</c:v>
                </c:pt>
                <c:pt idx="208">
                  <c:v>TONYA CHAPMAN</c:v>
                </c:pt>
                <c:pt idx="209">
                  <c:v>ELLA OLIVER</c:v>
                </c:pt>
                <c:pt idx="210">
                  <c:v>STACEY MONTGOMERY</c:v>
                </c:pt>
                <c:pt idx="211">
                  <c:v>WILMA RICHARDS</c:v>
                </c:pt>
                <c:pt idx="212">
                  <c:v>GINA WILLIAMSON</c:v>
                </c:pt>
                <c:pt idx="213">
                  <c:v>KRISTIN JOHNSTON</c:v>
                </c:pt>
                <c:pt idx="214">
                  <c:v>JESSIE BANKS</c:v>
                </c:pt>
                <c:pt idx="215">
                  <c:v>NATALIE MEYER</c:v>
                </c:pt>
                <c:pt idx="216">
                  <c:v>AGNES BISHOP</c:v>
                </c:pt>
                <c:pt idx="217">
                  <c:v>VERA MCCOY</c:v>
                </c:pt>
                <c:pt idx="218">
                  <c:v>WILLIE HOWELL</c:v>
                </c:pt>
                <c:pt idx="219">
                  <c:v>CHARLENE ALVAREZ</c:v>
                </c:pt>
                <c:pt idx="220">
                  <c:v>BESSIE MORRISON</c:v>
                </c:pt>
                <c:pt idx="221">
                  <c:v>DELORES HANSEN</c:v>
                </c:pt>
                <c:pt idx="222">
                  <c:v>MELINDA FERNANDEZ</c:v>
                </c:pt>
                <c:pt idx="223">
                  <c:v>PEARL GARZA</c:v>
                </c:pt>
                <c:pt idx="224">
                  <c:v>ARLENE HARVEY</c:v>
                </c:pt>
                <c:pt idx="225">
                  <c:v>MAUREEN LITTLE</c:v>
                </c:pt>
                <c:pt idx="226">
                  <c:v>COLLEEN BURTON</c:v>
                </c:pt>
                <c:pt idx="227">
                  <c:v>ALLISON STANLEY</c:v>
                </c:pt>
                <c:pt idx="228">
                  <c:v>TAMARA NGUYEN</c:v>
                </c:pt>
                <c:pt idx="229">
                  <c:v>JOY GEORGE</c:v>
                </c:pt>
                <c:pt idx="230">
                  <c:v>GEORGIA JACOBS</c:v>
                </c:pt>
                <c:pt idx="231">
                  <c:v>CONSTANCE REID</c:v>
                </c:pt>
                <c:pt idx="232">
                  <c:v>LILLIE KIM</c:v>
                </c:pt>
                <c:pt idx="233">
                  <c:v>CLAUDIA FULLER</c:v>
                </c:pt>
                <c:pt idx="234">
                  <c:v>JACKIE LYNCH</c:v>
                </c:pt>
                <c:pt idx="235">
                  <c:v>MARCIA DEAN</c:v>
                </c:pt>
                <c:pt idx="236">
                  <c:v>TANYA GILBERT</c:v>
                </c:pt>
                <c:pt idx="237">
                  <c:v>NELLIE GARRETT</c:v>
                </c:pt>
                <c:pt idx="238">
                  <c:v>MINNIE ROMERO</c:v>
                </c:pt>
                <c:pt idx="239">
                  <c:v>MARLENE WELCH</c:v>
                </c:pt>
                <c:pt idx="240">
                  <c:v>HEIDI LARSON</c:v>
                </c:pt>
                <c:pt idx="241">
                  <c:v>GLENDA FRAZIER</c:v>
                </c:pt>
                <c:pt idx="242">
                  <c:v>LYDIA BURKE</c:v>
                </c:pt>
                <c:pt idx="243">
                  <c:v>VIOLA HANSON</c:v>
                </c:pt>
                <c:pt idx="244">
                  <c:v>COURTNEY DAY</c:v>
                </c:pt>
                <c:pt idx="245">
                  <c:v>MARIAN MENDOZA</c:v>
                </c:pt>
                <c:pt idx="246">
                  <c:v>STELLA MORENO</c:v>
                </c:pt>
                <c:pt idx="247">
                  <c:v>CAROLINE BOWMAN</c:v>
                </c:pt>
                <c:pt idx="248">
                  <c:v>DORA MEDINA</c:v>
                </c:pt>
                <c:pt idx="249">
                  <c:v>JO FOWLER</c:v>
                </c:pt>
                <c:pt idx="250">
                  <c:v>VICKIE BREWER</c:v>
                </c:pt>
                <c:pt idx="251">
                  <c:v>MATTIE HOFFMAN</c:v>
                </c:pt>
                <c:pt idx="252">
                  <c:v>TERRY CARLSON</c:v>
                </c:pt>
                <c:pt idx="253">
                  <c:v>MAXINE SILVA</c:v>
                </c:pt>
                <c:pt idx="254">
                  <c:v>IRMA PEARSON</c:v>
                </c:pt>
                <c:pt idx="255">
                  <c:v>MABEL HOLLAND</c:v>
                </c:pt>
                <c:pt idx="256">
                  <c:v>MARSHA DOUGLAS</c:v>
                </c:pt>
                <c:pt idx="257">
                  <c:v>MYRTLE FLEMING</c:v>
                </c:pt>
                <c:pt idx="258">
                  <c:v>LENA JENSEN</c:v>
                </c:pt>
                <c:pt idx="259">
                  <c:v>CHRISTY VARGAS</c:v>
                </c:pt>
                <c:pt idx="260">
                  <c:v>DEANNA BYRD</c:v>
                </c:pt>
                <c:pt idx="261">
                  <c:v>PATSY DAVIDSON</c:v>
                </c:pt>
                <c:pt idx="262">
                  <c:v>HILDA HOPKINS</c:v>
                </c:pt>
                <c:pt idx="263">
                  <c:v>GWENDOLYN MAY</c:v>
                </c:pt>
                <c:pt idx="264">
                  <c:v>JENNIE TERRY</c:v>
                </c:pt>
                <c:pt idx="265">
                  <c:v>NORA HERRERA</c:v>
                </c:pt>
                <c:pt idx="266">
                  <c:v>MARGIE WADE</c:v>
                </c:pt>
                <c:pt idx="267">
                  <c:v>NINA SOTO</c:v>
                </c:pt>
                <c:pt idx="268">
                  <c:v>CASSANDRA WALTERS</c:v>
                </c:pt>
                <c:pt idx="269">
                  <c:v>LEAH CURTIS</c:v>
                </c:pt>
                <c:pt idx="270">
                  <c:v>PENNY NEAL</c:v>
                </c:pt>
                <c:pt idx="271">
                  <c:v>KAY CALDWELL</c:v>
                </c:pt>
                <c:pt idx="272">
                  <c:v>PRISCILLA LOWE</c:v>
                </c:pt>
                <c:pt idx="273">
                  <c:v>NAOMI JENNINGS</c:v>
                </c:pt>
                <c:pt idx="274">
                  <c:v>CAROLE BARNETT</c:v>
                </c:pt>
                <c:pt idx="275">
                  <c:v>BRANDY GRAVES</c:v>
                </c:pt>
                <c:pt idx="276">
                  <c:v>OLGA JIMENEZ</c:v>
                </c:pt>
                <c:pt idx="277">
                  <c:v>BILLIE HORTON</c:v>
                </c:pt>
                <c:pt idx="278">
                  <c:v>DIANNE SHELTON</c:v>
                </c:pt>
                <c:pt idx="279">
                  <c:v>TRACEY BARRETT</c:v>
                </c:pt>
                <c:pt idx="280">
                  <c:v>LEONA OBRIEN</c:v>
                </c:pt>
                <c:pt idx="281">
                  <c:v>JENNY CASTRO</c:v>
                </c:pt>
                <c:pt idx="282">
                  <c:v>FELICIA SUTTON</c:v>
                </c:pt>
                <c:pt idx="283">
                  <c:v>SONIA GREGORY</c:v>
                </c:pt>
                <c:pt idx="284">
                  <c:v>MIRIAM MCKINNEY</c:v>
                </c:pt>
                <c:pt idx="285">
                  <c:v>VELMA LUCAS</c:v>
                </c:pt>
                <c:pt idx="286">
                  <c:v>BECKY MILES</c:v>
                </c:pt>
                <c:pt idx="287">
                  <c:v>BOBBIE CRAIG</c:v>
                </c:pt>
                <c:pt idx="288">
                  <c:v>VIOLET RODRIQUEZ</c:v>
                </c:pt>
                <c:pt idx="289">
                  <c:v>KRISTINA CHAMBERS</c:v>
                </c:pt>
                <c:pt idx="290">
                  <c:v>TONI HOLT</c:v>
                </c:pt>
                <c:pt idx="291">
                  <c:v>MISTY LAMBERT</c:v>
                </c:pt>
                <c:pt idx="292">
                  <c:v>MAE FLETCHER</c:v>
                </c:pt>
                <c:pt idx="293">
                  <c:v>SHELLY WATTS</c:v>
                </c:pt>
                <c:pt idx="294">
                  <c:v>DAISY BATES</c:v>
                </c:pt>
                <c:pt idx="295">
                  <c:v>RAMONA HALE</c:v>
                </c:pt>
                <c:pt idx="296">
                  <c:v>SHERRI RHODES</c:v>
                </c:pt>
                <c:pt idx="297">
                  <c:v>ERIKA PENA</c:v>
                </c:pt>
                <c:pt idx="298">
                  <c:v>JAMES GANNON</c:v>
                </c:pt>
                <c:pt idx="299">
                  <c:v>JOHN FARNSWORTH</c:v>
                </c:pt>
                <c:pt idx="300">
                  <c:v>ROBERT BAUGHMAN</c:v>
                </c:pt>
                <c:pt idx="301">
                  <c:v>MICHAEL SILVERMAN</c:v>
                </c:pt>
                <c:pt idx="302">
                  <c:v>WILLIAM SATTERFIELD</c:v>
                </c:pt>
                <c:pt idx="303">
                  <c:v>DAVID ROYAL</c:v>
                </c:pt>
                <c:pt idx="304">
                  <c:v>RICHARD MCCRARY</c:v>
                </c:pt>
                <c:pt idx="305">
                  <c:v>CHARLES KOWALSKI</c:v>
                </c:pt>
                <c:pt idx="306">
                  <c:v>JOSEPH JOY</c:v>
                </c:pt>
                <c:pt idx="307">
                  <c:v>THOMAS GRIGSBY</c:v>
                </c:pt>
                <c:pt idx="308">
                  <c:v>CHRISTOPHER GRECO</c:v>
                </c:pt>
                <c:pt idx="309">
                  <c:v>DANIEL CABRAL</c:v>
                </c:pt>
                <c:pt idx="310">
                  <c:v>PAUL TROUT</c:v>
                </c:pt>
                <c:pt idx="311">
                  <c:v>MARK RINEHART</c:v>
                </c:pt>
                <c:pt idx="312">
                  <c:v>DONALD MAHON</c:v>
                </c:pt>
                <c:pt idx="313">
                  <c:v>GEORGE LINTON</c:v>
                </c:pt>
                <c:pt idx="314">
                  <c:v>KENNETH GOODEN</c:v>
                </c:pt>
                <c:pt idx="315">
                  <c:v>STEVEN CURLEY</c:v>
                </c:pt>
                <c:pt idx="316">
                  <c:v>EDWARD BAUGH</c:v>
                </c:pt>
                <c:pt idx="317">
                  <c:v>BRIAN WYMAN</c:v>
                </c:pt>
                <c:pt idx="318">
                  <c:v>RONALD WEINER</c:v>
                </c:pt>
                <c:pt idx="319">
                  <c:v>ANTHONY SCHWAB</c:v>
                </c:pt>
                <c:pt idx="320">
                  <c:v>KEVIN SCHULER</c:v>
                </c:pt>
                <c:pt idx="321">
                  <c:v>JASON MORRISSEY</c:v>
                </c:pt>
                <c:pt idx="322">
                  <c:v>MATTHEW MAHAN</c:v>
                </c:pt>
                <c:pt idx="323">
                  <c:v>GARY COY</c:v>
                </c:pt>
                <c:pt idx="324">
                  <c:v>TIMOTHY BUNN</c:v>
                </c:pt>
                <c:pt idx="325">
                  <c:v>JOSE ANDREW</c:v>
                </c:pt>
                <c:pt idx="326">
                  <c:v>LARRY THRASHER</c:v>
                </c:pt>
                <c:pt idx="327">
                  <c:v>JEFFREY SPEAR</c:v>
                </c:pt>
                <c:pt idx="328">
                  <c:v>FRANK WAGGONER</c:v>
                </c:pt>
                <c:pt idx="329">
                  <c:v>SCOTT SHELLEY</c:v>
                </c:pt>
                <c:pt idx="330">
                  <c:v>ERIC ROBERT</c:v>
                </c:pt>
                <c:pt idx="331">
                  <c:v>STEPHEN QUALLS</c:v>
                </c:pt>
                <c:pt idx="332">
                  <c:v>ANDREW PURDY</c:v>
                </c:pt>
                <c:pt idx="333">
                  <c:v>RAYMOND MCWHORTER</c:v>
                </c:pt>
                <c:pt idx="334">
                  <c:v>GREGORY MAULDIN</c:v>
                </c:pt>
                <c:pt idx="335">
                  <c:v>JOSHUA MARK</c:v>
                </c:pt>
                <c:pt idx="336">
                  <c:v>JERRY JORDON</c:v>
                </c:pt>
                <c:pt idx="337">
                  <c:v>DENNIS GILMAN</c:v>
                </c:pt>
                <c:pt idx="338">
                  <c:v>WALTER PERRYMAN</c:v>
                </c:pt>
                <c:pt idx="339">
                  <c:v>PATRICK NEWSOM</c:v>
                </c:pt>
                <c:pt idx="340">
                  <c:v>PETER MENARD</c:v>
                </c:pt>
                <c:pt idx="341">
                  <c:v>HAROLD MARTINO</c:v>
                </c:pt>
                <c:pt idx="342">
                  <c:v>DOUGLAS GRAF</c:v>
                </c:pt>
                <c:pt idx="343">
                  <c:v>HENRY BILLINGSLEY</c:v>
                </c:pt>
                <c:pt idx="344">
                  <c:v>CARL ARTIS</c:v>
                </c:pt>
                <c:pt idx="345">
                  <c:v>ARTHUR SIMPKINS</c:v>
                </c:pt>
                <c:pt idx="346">
                  <c:v>RYAN SALISBURY</c:v>
                </c:pt>
                <c:pt idx="347">
                  <c:v>ROGER QUINTANILLA</c:v>
                </c:pt>
                <c:pt idx="348">
                  <c:v>JOE GILLILAND</c:v>
                </c:pt>
                <c:pt idx="349">
                  <c:v>JUAN FRALEY</c:v>
                </c:pt>
                <c:pt idx="350">
                  <c:v>JACK FOUST</c:v>
                </c:pt>
                <c:pt idx="351">
                  <c:v>ALBERT CROUSE</c:v>
                </c:pt>
                <c:pt idx="352">
                  <c:v>JONATHAN SCARBOROUGH</c:v>
                </c:pt>
                <c:pt idx="353">
                  <c:v>JUSTIN NGO</c:v>
                </c:pt>
                <c:pt idx="354">
                  <c:v>TERRY GRISSOM</c:v>
                </c:pt>
                <c:pt idx="355">
                  <c:v>GERALD FULTZ</c:v>
                </c:pt>
                <c:pt idx="356">
                  <c:v>KEITH RICO</c:v>
                </c:pt>
                <c:pt idx="357">
                  <c:v>SAMUEL MARLOW</c:v>
                </c:pt>
                <c:pt idx="358">
                  <c:v>WILLIE MARKHAM</c:v>
                </c:pt>
                <c:pt idx="359">
                  <c:v>RALPH MADRIGAL</c:v>
                </c:pt>
                <c:pt idx="360">
                  <c:v>LAWRENCE LAWTON</c:v>
                </c:pt>
                <c:pt idx="361">
                  <c:v>NICHOLAS BARFIELD</c:v>
                </c:pt>
                <c:pt idx="362">
                  <c:v>ROY WHITING</c:v>
                </c:pt>
                <c:pt idx="363">
                  <c:v>BENJAMIN VARNEY</c:v>
                </c:pt>
                <c:pt idx="364">
                  <c:v>BRUCE SCHWARZ</c:v>
                </c:pt>
                <c:pt idx="365">
                  <c:v>BRANDON HUEY</c:v>
                </c:pt>
                <c:pt idx="366">
                  <c:v>ADAM GOOCH</c:v>
                </c:pt>
                <c:pt idx="367">
                  <c:v>HARRY ARCE</c:v>
                </c:pt>
                <c:pt idx="368">
                  <c:v>FRED WHEAT</c:v>
                </c:pt>
                <c:pt idx="369">
                  <c:v>WAYNE TRUONG</c:v>
                </c:pt>
                <c:pt idx="370">
                  <c:v>BILLY POULIN</c:v>
                </c:pt>
                <c:pt idx="371">
                  <c:v>STEVE MACKENZIE</c:v>
                </c:pt>
                <c:pt idx="372">
                  <c:v>LOUIS LEONE</c:v>
                </c:pt>
                <c:pt idx="373">
                  <c:v>JEREMY HURTADO</c:v>
                </c:pt>
                <c:pt idx="374">
                  <c:v>AARON SELBY</c:v>
                </c:pt>
                <c:pt idx="375">
                  <c:v>RANDY GAITHER</c:v>
                </c:pt>
                <c:pt idx="376">
                  <c:v>HOWARD FORTNER</c:v>
                </c:pt>
                <c:pt idx="377">
                  <c:v>EUGENE CULPEPPER</c:v>
                </c:pt>
                <c:pt idx="378">
                  <c:v>CARLOS COUGHLIN</c:v>
                </c:pt>
                <c:pt idx="379">
                  <c:v>RUSSELL BRINSON</c:v>
                </c:pt>
                <c:pt idx="380">
                  <c:v>BOBBY BOUDREAU</c:v>
                </c:pt>
                <c:pt idx="381">
                  <c:v>VICTOR BARKLEY</c:v>
                </c:pt>
                <c:pt idx="382">
                  <c:v>MARTIN BALES</c:v>
                </c:pt>
                <c:pt idx="383">
                  <c:v>ERNEST STEPP</c:v>
                </c:pt>
                <c:pt idx="384">
                  <c:v>PHILLIP HOLM</c:v>
                </c:pt>
                <c:pt idx="385">
                  <c:v>TODD TAN</c:v>
                </c:pt>
                <c:pt idx="386">
                  <c:v>JESSE SCHILLING</c:v>
                </c:pt>
                <c:pt idx="387">
                  <c:v>CRAIG MORRELL</c:v>
                </c:pt>
                <c:pt idx="388">
                  <c:v>ALAN KAHN</c:v>
                </c:pt>
                <c:pt idx="389">
                  <c:v>SHAWN HEATON</c:v>
                </c:pt>
                <c:pt idx="390">
                  <c:v>CLARENCE GAMEZ</c:v>
                </c:pt>
                <c:pt idx="391">
                  <c:v>SEAN DOUGLASS</c:v>
                </c:pt>
                <c:pt idx="392">
                  <c:v>PHILIP CAUSEY</c:v>
                </c:pt>
                <c:pt idx="393">
                  <c:v>CHRIS BROTHERS</c:v>
                </c:pt>
                <c:pt idx="394">
                  <c:v>JOHNNY TURPIN</c:v>
                </c:pt>
                <c:pt idx="395">
                  <c:v>EARL SHANKS</c:v>
                </c:pt>
                <c:pt idx="396">
                  <c:v>JIMMY SCHRADER</c:v>
                </c:pt>
                <c:pt idx="397">
                  <c:v>ANTONIO MEEK</c:v>
                </c:pt>
                <c:pt idx="398">
                  <c:v>DANNY ISOM</c:v>
                </c:pt>
                <c:pt idx="399">
                  <c:v>BRYAN HARDISON</c:v>
                </c:pt>
                <c:pt idx="400">
                  <c:v>TONY CARRANZA</c:v>
                </c:pt>
                <c:pt idx="401">
                  <c:v>LUIS YANEZ</c:v>
                </c:pt>
                <c:pt idx="402">
                  <c:v>MIKE WAY</c:v>
                </c:pt>
                <c:pt idx="403">
                  <c:v>STANLEY SCROGGINS</c:v>
                </c:pt>
                <c:pt idx="404">
                  <c:v>LEONARD SCHOFIELD</c:v>
                </c:pt>
                <c:pt idx="405">
                  <c:v>NATHAN RUNYON</c:v>
                </c:pt>
                <c:pt idx="406">
                  <c:v>DALE RATCLIFF</c:v>
                </c:pt>
                <c:pt idx="407">
                  <c:v>MANUEL MURRELL</c:v>
                </c:pt>
                <c:pt idx="408">
                  <c:v>RODNEY MOELLER</c:v>
                </c:pt>
                <c:pt idx="409">
                  <c:v>CURTIS IRBY</c:v>
                </c:pt>
                <c:pt idx="410">
                  <c:v>NORMAN CURRIER</c:v>
                </c:pt>
                <c:pt idx="411">
                  <c:v>ALLEN BUTTERFIELD</c:v>
                </c:pt>
                <c:pt idx="412">
                  <c:v>MARVIN YEE</c:v>
                </c:pt>
                <c:pt idx="413">
                  <c:v>VINCENT RALSTON</c:v>
                </c:pt>
                <c:pt idx="414">
                  <c:v>GLENN PULLEN</c:v>
                </c:pt>
                <c:pt idx="415">
                  <c:v>JEFFERY PINSON</c:v>
                </c:pt>
                <c:pt idx="416">
                  <c:v>TRAVIS ESTEP</c:v>
                </c:pt>
                <c:pt idx="417">
                  <c:v>JEFF EAST</c:v>
                </c:pt>
                <c:pt idx="418">
                  <c:v>CHAD CARBONE</c:v>
                </c:pt>
                <c:pt idx="419">
                  <c:v>JACOB LANCE</c:v>
                </c:pt>
                <c:pt idx="420">
                  <c:v>LEE HAWKS</c:v>
                </c:pt>
                <c:pt idx="421">
                  <c:v>MELVIN ELLINGTON</c:v>
                </c:pt>
                <c:pt idx="422">
                  <c:v>ALFRED CASILLAS</c:v>
                </c:pt>
                <c:pt idx="423">
                  <c:v>KYLE SPURLOCK</c:v>
                </c:pt>
                <c:pt idx="424">
                  <c:v>FRANCIS SIKES</c:v>
                </c:pt>
                <c:pt idx="425">
                  <c:v>BRADLEY MOTLEY</c:v>
                </c:pt>
                <c:pt idx="426">
                  <c:v>JESUS MCCARTNEY</c:v>
                </c:pt>
                <c:pt idx="427">
                  <c:v>HERBERT KRUGER</c:v>
                </c:pt>
                <c:pt idx="428">
                  <c:v>FREDERICK ISBELL</c:v>
                </c:pt>
                <c:pt idx="429">
                  <c:v>RAY HOULE</c:v>
                </c:pt>
                <c:pt idx="430">
                  <c:v>JOEL FRANCISCO</c:v>
                </c:pt>
                <c:pt idx="431">
                  <c:v>EDWIN BURK</c:v>
                </c:pt>
                <c:pt idx="432">
                  <c:v>DON BONE</c:v>
                </c:pt>
                <c:pt idx="433">
                  <c:v>EDDIE TOMLIN</c:v>
                </c:pt>
                <c:pt idx="434">
                  <c:v>RICKY SHELBY</c:v>
                </c:pt>
                <c:pt idx="435">
                  <c:v>TROY QUIGLEY</c:v>
                </c:pt>
                <c:pt idx="436">
                  <c:v>RANDALL NEUMANN</c:v>
                </c:pt>
                <c:pt idx="437">
                  <c:v>BARRY LOVELACE</c:v>
                </c:pt>
                <c:pt idx="438">
                  <c:v>ALEXANDER FENNELL</c:v>
                </c:pt>
                <c:pt idx="439">
                  <c:v>BERNARD COLBY</c:v>
                </c:pt>
                <c:pt idx="440">
                  <c:v>MARIO CHEATHAM</c:v>
                </c:pt>
                <c:pt idx="441">
                  <c:v>LEROY BUSTAMANTE</c:v>
                </c:pt>
                <c:pt idx="442">
                  <c:v>FRANCISCO SKIDMORE</c:v>
                </c:pt>
                <c:pt idx="443">
                  <c:v>MARCUS HIDALGO</c:v>
                </c:pt>
                <c:pt idx="444">
                  <c:v>MICHEAL FORMAN</c:v>
                </c:pt>
                <c:pt idx="445">
                  <c:v>THEODORE CULP</c:v>
                </c:pt>
                <c:pt idx="446">
                  <c:v>CLIFFORD BOWENS</c:v>
                </c:pt>
                <c:pt idx="447">
                  <c:v>MIGUEL BETANCOURT</c:v>
                </c:pt>
                <c:pt idx="448">
                  <c:v>OSCAR AQUINO</c:v>
                </c:pt>
                <c:pt idx="449">
                  <c:v>JAY ROBB</c:v>
                </c:pt>
                <c:pt idx="450">
                  <c:v>JIM REA</c:v>
                </c:pt>
                <c:pt idx="451">
                  <c:v>TOM MILNER</c:v>
                </c:pt>
                <c:pt idx="452">
                  <c:v>CALVIN MARTEL</c:v>
                </c:pt>
                <c:pt idx="453">
                  <c:v>ALEX GRESHAM</c:v>
                </c:pt>
                <c:pt idx="454">
                  <c:v>JON WILES</c:v>
                </c:pt>
                <c:pt idx="455">
                  <c:v>RONNIE RICKETTS</c:v>
                </c:pt>
                <c:pt idx="456">
                  <c:v>BILL GAVIN</c:v>
                </c:pt>
                <c:pt idx="457">
                  <c:v>LLOYD DOWD</c:v>
                </c:pt>
                <c:pt idx="458">
                  <c:v>TOMMY COLLAZO</c:v>
                </c:pt>
                <c:pt idx="459">
                  <c:v>LEON BOSTIC</c:v>
                </c:pt>
                <c:pt idx="460">
                  <c:v>DEREK BLAKELY</c:v>
                </c:pt>
                <c:pt idx="461">
                  <c:v>WARREN SHERROD</c:v>
                </c:pt>
                <c:pt idx="462">
                  <c:v>DARRELL POWER</c:v>
                </c:pt>
                <c:pt idx="463">
                  <c:v>JEROME KENYON</c:v>
                </c:pt>
                <c:pt idx="464">
                  <c:v>FLOYD GANDY</c:v>
                </c:pt>
                <c:pt idx="465">
                  <c:v>LEO EBERT</c:v>
                </c:pt>
                <c:pt idx="466">
                  <c:v>ALVIN DELOACH</c:v>
                </c:pt>
                <c:pt idx="467">
                  <c:v>TIM CARY</c:v>
                </c:pt>
                <c:pt idx="468">
                  <c:v>WESLEY BULL</c:v>
                </c:pt>
                <c:pt idx="469">
                  <c:v>GORDON ALLARD</c:v>
                </c:pt>
                <c:pt idx="470">
                  <c:v>DEAN SAUER</c:v>
                </c:pt>
                <c:pt idx="471">
                  <c:v>GREG ROBINS</c:v>
                </c:pt>
                <c:pt idx="472">
                  <c:v>JORGE OLIVARES</c:v>
                </c:pt>
                <c:pt idx="473">
                  <c:v>DUSTIN GILLETTE</c:v>
                </c:pt>
                <c:pt idx="474">
                  <c:v>PEDRO CHESTNUT</c:v>
                </c:pt>
                <c:pt idx="475">
                  <c:v>DERRICK BOURQUE</c:v>
                </c:pt>
                <c:pt idx="476">
                  <c:v>DAN PAINE</c:v>
                </c:pt>
                <c:pt idx="477">
                  <c:v>LEWIS LYMAN</c:v>
                </c:pt>
                <c:pt idx="478">
                  <c:v>ZACHARY HITE</c:v>
                </c:pt>
                <c:pt idx="479">
                  <c:v>COREY HAUSER</c:v>
                </c:pt>
                <c:pt idx="480">
                  <c:v>HERMAN DEVORE</c:v>
                </c:pt>
                <c:pt idx="481">
                  <c:v>MAURICE CRAWLEY</c:v>
                </c:pt>
                <c:pt idx="482">
                  <c:v>VERNON CHAPA</c:v>
                </c:pt>
                <c:pt idx="483">
                  <c:v>ROBERTO VU</c:v>
                </c:pt>
                <c:pt idx="484">
                  <c:v>CLYDE TOBIAS</c:v>
                </c:pt>
                <c:pt idx="485">
                  <c:v>GLEN TALBERT</c:v>
                </c:pt>
                <c:pt idx="486">
                  <c:v>HECTOR POINDEXTER</c:v>
                </c:pt>
                <c:pt idx="487">
                  <c:v>SHANE MILLARD</c:v>
                </c:pt>
                <c:pt idx="488">
                  <c:v>RICARDO MEADOR</c:v>
                </c:pt>
                <c:pt idx="489">
                  <c:v>SAM MCDUFFIE</c:v>
                </c:pt>
                <c:pt idx="490">
                  <c:v>RICK MATTOX</c:v>
                </c:pt>
                <c:pt idx="491">
                  <c:v>LESTER KRAUS</c:v>
                </c:pt>
                <c:pt idx="492">
                  <c:v>BRENT HARKINS</c:v>
                </c:pt>
                <c:pt idx="493">
                  <c:v>RAMON CHOATE</c:v>
                </c:pt>
                <c:pt idx="494">
                  <c:v>CHARLIE BESS</c:v>
                </c:pt>
                <c:pt idx="495">
                  <c:v>TYLER WREN</c:v>
                </c:pt>
                <c:pt idx="496">
                  <c:v>GILBERT SLEDGE</c:v>
                </c:pt>
                <c:pt idx="497">
                  <c:v>GENE SANBORN</c:v>
                </c:pt>
                <c:pt idx="498">
                  <c:v>MARC OUTLAW</c:v>
                </c:pt>
                <c:pt idx="499">
                  <c:v>REGINALD KINDER</c:v>
                </c:pt>
                <c:pt idx="500">
                  <c:v>RUBEN GEARY</c:v>
                </c:pt>
                <c:pt idx="501">
                  <c:v>BRETT CORNWELL</c:v>
                </c:pt>
                <c:pt idx="502">
                  <c:v>ANGEL BARCLAY</c:v>
                </c:pt>
                <c:pt idx="503">
                  <c:v>NATHANIEL ADAM</c:v>
                </c:pt>
                <c:pt idx="504">
                  <c:v>RAFAEL ABNEY</c:v>
                </c:pt>
                <c:pt idx="505">
                  <c:v>LESLIE SEWARD</c:v>
                </c:pt>
                <c:pt idx="506">
                  <c:v>EDGAR RHOADS</c:v>
                </c:pt>
                <c:pt idx="507">
                  <c:v>MILTON HOWLAND</c:v>
                </c:pt>
                <c:pt idx="508">
                  <c:v>RAUL FORTIER</c:v>
                </c:pt>
                <c:pt idx="509">
                  <c:v>BEN EASTER</c:v>
                </c:pt>
                <c:pt idx="510">
                  <c:v>CHESTER BENNER</c:v>
                </c:pt>
                <c:pt idx="511">
                  <c:v>CECIL VINES</c:v>
                </c:pt>
                <c:pt idx="512">
                  <c:v>DUANE TUBBS</c:v>
                </c:pt>
                <c:pt idx="513">
                  <c:v>FRANKLIN TROUTMAN</c:v>
                </c:pt>
                <c:pt idx="514">
                  <c:v>ANDRE RAPP</c:v>
                </c:pt>
                <c:pt idx="515">
                  <c:v>ELMER NOE</c:v>
                </c:pt>
                <c:pt idx="516">
                  <c:v>BRAD MCCURDY</c:v>
                </c:pt>
                <c:pt idx="517">
                  <c:v>GABRIEL HARDER</c:v>
                </c:pt>
                <c:pt idx="518">
                  <c:v>RON DELUCA</c:v>
                </c:pt>
                <c:pt idx="519">
                  <c:v>MITCHELL WESTMORELAND</c:v>
                </c:pt>
                <c:pt idx="520">
                  <c:v>ROLAND SOUTH</c:v>
                </c:pt>
              </c:strCache>
            </c:strRef>
          </c:cat>
          <c:val>
            <c:numRef>
              <c:f>'Customer Purchases'!$D$12:$D$610</c:f>
              <c:numCache>
                <c:formatCode>General</c:formatCode>
                <c:ptCount val="521"/>
                <c:pt idx="0">
                  <c:v>118.68</c:v>
                </c:pt>
                <c:pt idx="1">
                  <c:v>128.72999999999999</c:v>
                </c:pt>
                <c:pt idx="2">
                  <c:v>135.74</c:v>
                </c:pt>
                <c:pt idx="3">
                  <c:v>81.78</c:v>
                </c:pt>
                <c:pt idx="4">
                  <c:v>144.62</c:v>
                </c:pt>
                <c:pt idx="5">
                  <c:v>93.72</c:v>
                </c:pt>
                <c:pt idx="6">
                  <c:v>151.66999999999999</c:v>
                </c:pt>
                <c:pt idx="7">
                  <c:v>92.76</c:v>
                </c:pt>
                <c:pt idx="8">
                  <c:v>89.77</c:v>
                </c:pt>
                <c:pt idx="9">
                  <c:v>99.75</c:v>
                </c:pt>
                <c:pt idx="10">
                  <c:v>106.76</c:v>
                </c:pt>
                <c:pt idx="11">
                  <c:v>103.72</c:v>
                </c:pt>
                <c:pt idx="12">
                  <c:v>131.72999999999999</c:v>
                </c:pt>
                <c:pt idx="13">
                  <c:v>117.72</c:v>
                </c:pt>
                <c:pt idx="14">
                  <c:v>134.68</c:v>
                </c:pt>
                <c:pt idx="15">
                  <c:v>118.72</c:v>
                </c:pt>
                <c:pt idx="16">
                  <c:v>98.79</c:v>
                </c:pt>
                <c:pt idx="17">
                  <c:v>91.78</c:v>
                </c:pt>
                <c:pt idx="18">
                  <c:v>125.76</c:v>
                </c:pt>
                <c:pt idx="19">
                  <c:v>115.7</c:v>
                </c:pt>
                <c:pt idx="20">
                  <c:v>155.65</c:v>
                </c:pt>
                <c:pt idx="21">
                  <c:v>113.78</c:v>
                </c:pt>
                <c:pt idx="22">
                  <c:v>119.7</c:v>
                </c:pt>
                <c:pt idx="23">
                  <c:v>95.75</c:v>
                </c:pt>
                <c:pt idx="24">
                  <c:v>115.71</c:v>
                </c:pt>
                <c:pt idx="25">
                  <c:v>152.66</c:v>
                </c:pt>
                <c:pt idx="26">
                  <c:v>126.69</c:v>
                </c:pt>
                <c:pt idx="27">
                  <c:v>111.68</c:v>
                </c:pt>
                <c:pt idx="28">
                  <c:v>140.63999999999999</c:v>
                </c:pt>
                <c:pt idx="29">
                  <c:v>123.66</c:v>
                </c:pt>
                <c:pt idx="30">
                  <c:v>104.74</c:v>
                </c:pt>
                <c:pt idx="31">
                  <c:v>127.71</c:v>
                </c:pt>
                <c:pt idx="32">
                  <c:v>91.79</c:v>
                </c:pt>
                <c:pt idx="33">
                  <c:v>89.76</c:v>
                </c:pt>
                <c:pt idx="34">
                  <c:v>129.68</c:v>
                </c:pt>
                <c:pt idx="35">
                  <c:v>92.73</c:v>
                </c:pt>
                <c:pt idx="36">
                  <c:v>95.77</c:v>
                </c:pt>
                <c:pt idx="37">
                  <c:v>127.66</c:v>
                </c:pt>
                <c:pt idx="38">
                  <c:v>141.71</c:v>
                </c:pt>
                <c:pt idx="39">
                  <c:v>110.73</c:v>
                </c:pt>
                <c:pt idx="40">
                  <c:v>118.75</c:v>
                </c:pt>
                <c:pt idx="41">
                  <c:v>117.7</c:v>
                </c:pt>
                <c:pt idx="42">
                  <c:v>99.76</c:v>
                </c:pt>
                <c:pt idx="43">
                  <c:v>114.74</c:v>
                </c:pt>
                <c:pt idx="44">
                  <c:v>127.73</c:v>
                </c:pt>
                <c:pt idx="45">
                  <c:v>142.66</c:v>
                </c:pt>
                <c:pt idx="46">
                  <c:v>108.78</c:v>
                </c:pt>
                <c:pt idx="47">
                  <c:v>76.83</c:v>
                </c:pt>
                <c:pt idx="48">
                  <c:v>130.72</c:v>
                </c:pt>
                <c:pt idx="49">
                  <c:v>169.65</c:v>
                </c:pt>
                <c:pt idx="50">
                  <c:v>138.66999999999999</c:v>
                </c:pt>
                <c:pt idx="51">
                  <c:v>107.71</c:v>
                </c:pt>
                <c:pt idx="52">
                  <c:v>115.7</c:v>
                </c:pt>
                <c:pt idx="53">
                  <c:v>128.71</c:v>
                </c:pt>
                <c:pt idx="54">
                  <c:v>100.78</c:v>
                </c:pt>
                <c:pt idx="55">
                  <c:v>135.69999999999999</c:v>
                </c:pt>
                <c:pt idx="56">
                  <c:v>114.72</c:v>
                </c:pt>
                <c:pt idx="57">
                  <c:v>115.73</c:v>
                </c:pt>
                <c:pt idx="58">
                  <c:v>133.72999999999999</c:v>
                </c:pt>
                <c:pt idx="59">
                  <c:v>98.75</c:v>
                </c:pt>
                <c:pt idx="60">
                  <c:v>58.86</c:v>
                </c:pt>
                <c:pt idx="61">
                  <c:v>84.77</c:v>
                </c:pt>
                <c:pt idx="62">
                  <c:v>112.75</c:v>
                </c:pt>
                <c:pt idx="63">
                  <c:v>100.67</c:v>
                </c:pt>
                <c:pt idx="64">
                  <c:v>103.78</c:v>
                </c:pt>
                <c:pt idx="65">
                  <c:v>144.66</c:v>
                </c:pt>
                <c:pt idx="66">
                  <c:v>99.78</c:v>
                </c:pt>
                <c:pt idx="67">
                  <c:v>94.78</c:v>
                </c:pt>
                <c:pt idx="68">
                  <c:v>96.75</c:v>
                </c:pt>
                <c:pt idx="69">
                  <c:v>80.819999999999993</c:v>
                </c:pt>
                <c:pt idx="70">
                  <c:v>129.69999999999999</c:v>
                </c:pt>
                <c:pt idx="71">
                  <c:v>99.7</c:v>
                </c:pt>
                <c:pt idx="72">
                  <c:v>97.76</c:v>
                </c:pt>
                <c:pt idx="73">
                  <c:v>103.73</c:v>
                </c:pt>
                <c:pt idx="74">
                  <c:v>155.59</c:v>
                </c:pt>
                <c:pt idx="75">
                  <c:v>77.77</c:v>
                </c:pt>
                <c:pt idx="76">
                  <c:v>100.72</c:v>
                </c:pt>
                <c:pt idx="77">
                  <c:v>141.69</c:v>
                </c:pt>
                <c:pt idx="78">
                  <c:v>84.78</c:v>
                </c:pt>
                <c:pt idx="79">
                  <c:v>137.69999999999999</c:v>
                </c:pt>
                <c:pt idx="80">
                  <c:v>93.78</c:v>
                </c:pt>
                <c:pt idx="81">
                  <c:v>130.74</c:v>
                </c:pt>
                <c:pt idx="82">
                  <c:v>101.75</c:v>
                </c:pt>
                <c:pt idx="83">
                  <c:v>141.66999999999999</c:v>
                </c:pt>
                <c:pt idx="84">
                  <c:v>87.77</c:v>
                </c:pt>
                <c:pt idx="85">
                  <c:v>148.66999999999999</c:v>
                </c:pt>
                <c:pt idx="86">
                  <c:v>145.69999999999999</c:v>
                </c:pt>
                <c:pt idx="87">
                  <c:v>87.79</c:v>
                </c:pt>
                <c:pt idx="88">
                  <c:v>134.68</c:v>
                </c:pt>
                <c:pt idx="89">
                  <c:v>110.72</c:v>
                </c:pt>
                <c:pt idx="90">
                  <c:v>113.65</c:v>
                </c:pt>
                <c:pt idx="91">
                  <c:v>133.72</c:v>
                </c:pt>
                <c:pt idx="92">
                  <c:v>91.77</c:v>
                </c:pt>
                <c:pt idx="93">
                  <c:v>79.790000000000006</c:v>
                </c:pt>
                <c:pt idx="94">
                  <c:v>77.819999999999993</c:v>
                </c:pt>
                <c:pt idx="95">
                  <c:v>105.73</c:v>
                </c:pt>
                <c:pt idx="96">
                  <c:v>58.82</c:v>
                </c:pt>
                <c:pt idx="97">
                  <c:v>106.75</c:v>
                </c:pt>
                <c:pt idx="98">
                  <c:v>91.76</c:v>
                </c:pt>
                <c:pt idx="99">
                  <c:v>102.76</c:v>
                </c:pt>
                <c:pt idx="100">
                  <c:v>96.76</c:v>
                </c:pt>
                <c:pt idx="101">
                  <c:v>137.66999999999999</c:v>
                </c:pt>
                <c:pt idx="102">
                  <c:v>146.69</c:v>
                </c:pt>
                <c:pt idx="103">
                  <c:v>92.76</c:v>
                </c:pt>
                <c:pt idx="104">
                  <c:v>120.74</c:v>
                </c:pt>
                <c:pt idx="105">
                  <c:v>100.77</c:v>
                </c:pt>
                <c:pt idx="106">
                  <c:v>126.7</c:v>
                </c:pt>
                <c:pt idx="107">
                  <c:v>132.69999999999999</c:v>
                </c:pt>
                <c:pt idx="108">
                  <c:v>107.74</c:v>
                </c:pt>
                <c:pt idx="109">
                  <c:v>59.86</c:v>
                </c:pt>
                <c:pt idx="110">
                  <c:v>97.74</c:v>
                </c:pt>
                <c:pt idx="111">
                  <c:v>133.69999999999999</c:v>
                </c:pt>
                <c:pt idx="112">
                  <c:v>113.71</c:v>
                </c:pt>
                <c:pt idx="113">
                  <c:v>139.66999999999999</c:v>
                </c:pt>
                <c:pt idx="114">
                  <c:v>91.7</c:v>
                </c:pt>
                <c:pt idx="115">
                  <c:v>111.73</c:v>
                </c:pt>
                <c:pt idx="116">
                  <c:v>71.81</c:v>
                </c:pt>
                <c:pt idx="117">
                  <c:v>82.79</c:v>
                </c:pt>
                <c:pt idx="118">
                  <c:v>153.66</c:v>
                </c:pt>
                <c:pt idx="119">
                  <c:v>143.68</c:v>
                </c:pt>
                <c:pt idx="120">
                  <c:v>109.74</c:v>
                </c:pt>
                <c:pt idx="121">
                  <c:v>126.68</c:v>
                </c:pt>
                <c:pt idx="122">
                  <c:v>100.76</c:v>
                </c:pt>
                <c:pt idx="123">
                  <c:v>73.819999999999993</c:v>
                </c:pt>
                <c:pt idx="124">
                  <c:v>135.68</c:v>
                </c:pt>
                <c:pt idx="125">
                  <c:v>117.72</c:v>
                </c:pt>
                <c:pt idx="126">
                  <c:v>107.76</c:v>
                </c:pt>
                <c:pt idx="127">
                  <c:v>127.68</c:v>
                </c:pt>
                <c:pt idx="128">
                  <c:v>124.66</c:v>
                </c:pt>
                <c:pt idx="129">
                  <c:v>93.76</c:v>
                </c:pt>
                <c:pt idx="130">
                  <c:v>128.69999999999999</c:v>
                </c:pt>
                <c:pt idx="131">
                  <c:v>95.72</c:v>
                </c:pt>
                <c:pt idx="132">
                  <c:v>98.73</c:v>
                </c:pt>
                <c:pt idx="133">
                  <c:v>94.77</c:v>
                </c:pt>
                <c:pt idx="134">
                  <c:v>110.7</c:v>
                </c:pt>
                <c:pt idx="135">
                  <c:v>62.85</c:v>
                </c:pt>
                <c:pt idx="136">
                  <c:v>194.61</c:v>
                </c:pt>
                <c:pt idx="137">
                  <c:v>110.66</c:v>
                </c:pt>
                <c:pt idx="138">
                  <c:v>113.73</c:v>
                </c:pt>
                <c:pt idx="139">
                  <c:v>83.82</c:v>
                </c:pt>
                <c:pt idx="140">
                  <c:v>130.68</c:v>
                </c:pt>
                <c:pt idx="141">
                  <c:v>94.74</c:v>
                </c:pt>
                <c:pt idx="142">
                  <c:v>89.78</c:v>
                </c:pt>
                <c:pt idx="143">
                  <c:v>195.58</c:v>
                </c:pt>
                <c:pt idx="144">
                  <c:v>108.72</c:v>
                </c:pt>
                <c:pt idx="145">
                  <c:v>139.71</c:v>
                </c:pt>
                <c:pt idx="146">
                  <c:v>127.66</c:v>
                </c:pt>
                <c:pt idx="147">
                  <c:v>216.54</c:v>
                </c:pt>
                <c:pt idx="148">
                  <c:v>121.74</c:v>
                </c:pt>
                <c:pt idx="149">
                  <c:v>105.75</c:v>
                </c:pt>
                <c:pt idx="150">
                  <c:v>92.73</c:v>
                </c:pt>
                <c:pt idx="151">
                  <c:v>83.79</c:v>
                </c:pt>
                <c:pt idx="152">
                  <c:v>94.76</c:v>
                </c:pt>
                <c:pt idx="153">
                  <c:v>130.69999999999999</c:v>
                </c:pt>
                <c:pt idx="154">
                  <c:v>109.75</c:v>
                </c:pt>
                <c:pt idx="155">
                  <c:v>101.75</c:v>
                </c:pt>
                <c:pt idx="156">
                  <c:v>113.69</c:v>
                </c:pt>
                <c:pt idx="157">
                  <c:v>126.68</c:v>
                </c:pt>
                <c:pt idx="158">
                  <c:v>68.790000000000006</c:v>
                </c:pt>
                <c:pt idx="159">
                  <c:v>106.73</c:v>
                </c:pt>
                <c:pt idx="160">
                  <c:v>112.7</c:v>
                </c:pt>
                <c:pt idx="161">
                  <c:v>71.8</c:v>
                </c:pt>
                <c:pt idx="162">
                  <c:v>122.71</c:v>
                </c:pt>
                <c:pt idx="163">
                  <c:v>66.84</c:v>
                </c:pt>
                <c:pt idx="164">
                  <c:v>86.79</c:v>
                </c:pt>
                <c:pt idx="165">
                  <c:v>123.72</c:v>
                </c:pt>
                <c:pt idx="166">
                  <c:v>119.68</c:v>
                </c:pt>
                <c:pt idx="167">
                  <c:v>135.66</c:v>
                </c:pt>
                <c:pt idx="168">
                  <c:v>95.78</c:v>
                </c:pt>
                <c:pt idx="169">
                  <c:v>119.74</c:v>
                </c:pt>
                <c:pt idx="170">
                  <c:v>114.74</c:v>
                </c:pt>
                <c:pt idx="171">
                  <c:v>145.66999999999999</c:v>
                </c:pt>
                <c:pt idx="172">
                  <c:v>119.71</c:v>
                </c:pt>
                <c:pt idx="173">
                  <c:v>92.79</c:v>
                </c:pt>
                <c:pt idx="174">
                  <c:v>98.76</c:v>
                </c:pt>
                <c:pt idx="175">
                  <c:v>173.63</c:v>
                </c:pt>
                <c:pt idx="176">
                  <c:v>71.77</c:v>
                </c:pt>
                <c:pt idx="177">
                  <c:v>194.61</c:v>
                </c:pt>
                <c:pt idx="178">
                  <c:v>133.71</c:v>
                </c:pt>
                <c:pt idx="179">
                  <c:v>98.77</c:v>
                </c:pt>
                <c:pt idx="180">
                  <c:v>174.66</c:v>
                </c:pt>
                <c:pt idx="181">
                  <c:v>97.74</c:v>
                </c:pt>
                <c:pt idx="182">
                  <c:v>76.77</c:v>
                </c:pt>
                <c:pt idx="183">
                  <c:v>90.77</c:v>
                </c:pt>
                <c:pt idx="184">
                  <c:v>84.77</c:v>
                </c:pt>
                <c:pt idx="185">
                  <c:v>114.69</c:v>
                </c:pt>
                <c:pt idx="186">
                  <c:v>159.72</c:v>
                </c:pt>
                <c:pt idx="187">
                  <c:v>92.75</c:v>
                </c:pt>
                <c:pt idx="188">
                  <c:v>93.78</c:v>
                </c:pt>
                <c:pt idx="189">
                  <c:v>110.73</c:v>
                </c:pt>
                <c:pt idx="190">
                  <c:v>74.8</c:v>
                </c:pt>
                <c:pt idx="191">
                  <c:v>99.77</c:v>
                </c:pt>
                <c:pt idx="192">
                  <c:v>109.75</c:v>
                </c:pt>
                <c:pt idx="193">
                  <c:v>87.82</c:v>
                </c:pt>
                <c:pt idx="194">
                  <c:v>86.81</c:v>
                </c:pt>
                <c:pt idx="195">
                  <c:v>151.65</c:v>
                </c:pt>
                <c:pt idx="196">
                  <c:v>154.6</c:v>
                </c:pt>
                <c:pt idx="197">
                  <c:v>141.63</c:v>
                </c:pt>
                <c:pt idx="198">
                  <c:v>103.75</c:v>
                </c:pt>
                <c:pt idx="199">
                  <c:v>136.72999999999999</c:v>
                </c:pt>
                <c:pt idx="200">
                  <c:v>108.75</c:v>
                </c:pt>
                <c:pt idx="201">
                  <c:v>103.74</c:v>
                </c:pt>
                <c:pt idx="202">
                  <c:v>88.8</c:v>
                </c:pt>
                <c:pt idx="203">
                  <c:v>147.65</c:v>
                </c:pt>
                <c:pt idx="204">
                  <c:v>80.819999999999993</c:v>
                </c:pt>
                <c:pt idx="205">
                  <c:v>126.73</c:v>
                </c:pt>
                <c:pt idx="206">
                  <c:v>137.66</c:v>
                </c:pt>
                <c:pt idx="207">
                  <c:v>91.74</c:v>
                </c:pt>
                <c:pt idx="208">
                  <c:v>161.68</c:v>
                </c:pt>
                <c:pt idx="209">
                  <c:v>137.69</c:v>
                </c:pt>
                <c:pt idx="210">
                  <c:v>151.66</c:v>
                </c:pt>
                <c:pt idx="211">
                  <c:v>91.8</c:v>
                </c:pt>
                <c:pt idx="212">
                  <c:v>111.72</c:v>
                </c:pt>
                <c:pt idx="213">
                  <c:v>116.69</c:v>
                </c:pt>
                <c:pt idx="214">
                  <c:v>91.74</c:v>
                </c:pt>
                <c:pt idx="215">
                  <c:v>95.77</c:v>
                </c:pt>
                <c:pt idx="216">
                  <c:v>98.77</c:v>
                </c:pt>
                <c:pt idx="217">
                  <c:v>67.819999999999993</c:v>
                </c:pt>
                <c:pt idx="218">
                  <c:v>101.74</c:v>
                </c:pt>
                <c:pt idx="219">
                  <c:v>114.73</c:v>
                </c:pt>
                <c:pt idx="220">
                  <c:v>132.72</c:v>
                </c:pt>
                <c:pt idx="221">
                  <c:v>91.79</c:v>
                </c:pt>
                <c:pt idx="222">
                  <c:v>80.83</c:v>
                </c:pt>
                <c:pt idx="223">
                  <c:v>76.78</c:v>
                </c:pt>
                <c:pt idx="224">
                  <c:v>120.74</c:v>
                </c:pt>
                <c:pt idx="225">
                  <c:v>87.79</c:v>
                </c:pt>
                <c:pt idx="226">
                  <c:v>87.76</c:v>
                </c:pt>
                <c:pt idx="227">
                  <c:v>92.73</c:v>
                </c:pt>
                <c:pt idx="228">
                  <c:v>93.75</c:v>
                </c:pt>
                <c:pt idx="229">
                  <c:v>124.67</c:v>
                </c:pt>
                <c:pt idx="230">
                  <c:v>110.74</c:v>
                </c:pt>
                <c:pt idx="231">
                  <c:v>95.75</c:v>
                </c:pt>
                <c:pt idx="232">
                  <c:v>89.77</c:v>
                </c:pt>
                <c:pt idx="233">
                  <c:v>111.74</c:v>
                </c:pt>
                <c:pt idx="234">
                  <c:v>93.75</c:v>
                </c:pt>
                <c:pt idx="235">
                  <c:v>175.58</c:v>
                </c:pt>
                <c:pt idx="236">
                  <c:v>144.66999999999999</c:v>
                </c:pt>
                <c:pt idx="237">
                  <c:v>94.79</c:v>
                </c:pt>
                <c:pt idx="238">
                  <c:v>142.66</c:v>
                </c:pt>
                <c:pt idx="239">
                  <c:v>117.74</c:v>
                </c:pt>
                <c:pt idx="240">
                  <c:v>122.66</c:v>
                </c:pt>
                <c:pt idx="241">
                  <c:v>140.68</c:v>
                </c:pt>
                <c:pt idx="242">
                  <c:v>82.76</c:v>
                </c:pt>
                <c:pt idx="243">
                  <c:v>129.68</c:v>
                </c:pt>
                <c:pt idx="244">
                  <c:v>132.68</c:v>
                </c:pt>
                <c:pt idx="245">
                  <c:v>107.77</c:v>
                </c:pt>
                <c:pt idx="246">
                  <c:v>104.78</c:v>
                </c:pt>
                <c:pt idx="247">
                  <c:v>50.85</c:v>
                </c:pt>
                <c:pt idx="248">
                  <c:v>107.77</c:v>
                </c:pt>
                <c:pt idx="249">
                  <c:v>73.8</c:v>
                </c:pt>
                <c:pt idx="250">
                  <c:v>120.69</c:v>
                </c:pt>
                <c:pt idx="251">
                  <c:v>64.78</c:v>
                </c:pt>
                <c:pt idx="252">
                  <c:v>127.71</c:v>
                </c:pt>
                <c:pt idx="253">
                  <c:v>116.68</c:v>
                </c:pt>
                <c:pt idx="254">
                  <c:v>70.819999999999993</c:v>
                </c:pt>
                <c:pt idx="255">
                  <c:v>112.7</c:v>
                </c:pt>
                <c:pt idx="256">
                  <c:v>151.63</c:v>
                </c:pt>
                <c:pt idx="257">
                  <c:v>110.76</c:v>
                </c:pt>
                <c:pt idx="258">
                  <c:v>168.68</c:v>
                </c:pt>
                <c:pt idx="259">
                  <c:v>122.69</c:v>
                </c:pt>
                <c:pt idx="260">
                  <c:v>107.74</c:v>
                </c:pt>
                <c:pt idx="261">
                  <c:v>119.72</c:v>
                </c:pt>
                <c:pt idx="262">
                  <c:v>122.71</c:v>
                </c:pt>
                <c:pt idx="263">
                  <c:v>98.75</c:v>
                </c:pt>
                <c:pt idx="264">
                  <c:v>133.71</c:v>
                </c:pt>
                <c:pt idx="265">
                  <c:v>118.72</c:v>
                </c:pt>
                <c:pt idx="266">
                  <c:v>159.63999999999999</c:v>
                </c:pt>
                <c:pt idx="267">
                  <c:v>123.71</c:v>
                </c:pt>
                <c:pt idx="268">
                  <c:v>129.69999999999999</c:v>
                </c:pt>
                <c:pt idx="269">
                  <c:v>104.75</c:v>
                </c:pt>
                <c:pt idx="270">
                  <c:v>68.819999999999993</c:v>
                </c:pt>
                <c:pt idx="271">
                  <c:v>98.8</c:v>
                </c:pt>
                <c:pt idx="272">
                  <c:v>157.65</c:v>
                </c:pt>
                <c:pt idx="273">
                  <c:v>152.65</c:v>
                </c:pt>
                <c:pt idx="274">
                  <c:v>108.7</c:v>
                </c:pt>
                <c:pt idx="275">
                  <c:v>122.72</c:v>
                </c:pt>
                <c:pt idx="276">
                  <c:v>144.68</c:v>
                </c:pt>
                <c:pt idx="277">
                  <c:v>88.74</c:v>
                </c:pt>
                <c:pt idx="278">
                  <c:v>135.69</c:v>
                </c:pt>
                <c:pt idx="279">
                  <c:v>118.73</c:v>
                </c:pt>
                <c:pt idx="280">
                  <c:v>50.86</c:v>
                </c:pt>
                <c:pt idx="281">
                  <c:v>103.73</c:v>
                </c:pt>
                <c:pt idx="282">
                  <c:v>86.72</c:v>
                </c:pt>
                <c:pt idx="283">
                  <c:v>126.72</c:v>
                </c:pt>
                <c:pt idx="284">
                  <c:v>135.74</c:v>
                </c:pt>
                <c:pt idx="285">
                  <c:v>117.73</c:v>
                </c:pt>
                <c:pt idx="286">
                  <c:v>115.71</c:v>
                </c:pt>
                <c:pt idx="287">
                  <c:v>80.760000000000005</c:v>
                </c:pt>
                <c:pt idx="288">
                  <c:v>142.69999999999999</c:v>
                </c:pt>
                <c:pt idx="289">
                  <c:v>109.72</c:v>
                </c:pt>
                <c:pt idx="290">
                  <c:v>95.77</c:v>
                </c:pt>
                <c:pt idx="291">
                  <c:v>118.73</c:v>
                </c:pt>
                <c:pt idx="292">
                  <c:v>158.69</c:v>
                </c:pt>
                <c:pt idx="293">
                  <c:v>113.74</c:v>
                </c:pt>
                <c:pt idx="294">
                  <c:v>162.62</c:v>
                </c:pt>
                <c:pt idx="295">
                  <c:v>129.69999999999999</c:v>
                </c:pt>
                <c:pt idx="296">
                  <c:v>128.66999999999999</c:v>
                </c:pt>
                <c:pt idx="297">
                  <c:v>101.74</c:v>
                </c:pt>
                <c:pt idx="298">
                  <c:v>131.69999999999999</c:v>
                </c:pt>
                <c:pt idx="299">
                  <c:v>137.69</c:v>
                </c:pt>
                <c:pt idx="300">
                  <c:v>92.79</c:v>
                </c:pt>
                <c:pt idx="301">
                  <c:v>127.71</c:v>
                </c:pt>
                <c:pt idx="302">
                  <c:v>100.74</c:v>
                </c:pt>
                <c:pt idx="303">
                  <c:v>115.74</c:v>
                </c:pt>
                <c:pt idx="304">
                  <c:v>109.75</c:v>
                </c:pt>
                <c:pt idx="305">
                  <c:v>138.68</c:v>
                </c:pt>
                <c:pt idx="306">
                  <c:v>134.69999999999999</c:v>
                </c:pt>
                <c:pt idx="307">
                  <c:v>105.75</c:v>
                </c:pt>
                <c:pt idx="308">
                  <c:v>147.69</c:v>
                </c:pt>
                <c:pt idx="309">
                  <c:v>97.8</c:v>
                </c:pt>
                <c:pt idx="310">
                  <c:v>120.77</c:v>
                </c:pt>
                <c:pt idx="311">
                  <c:v>104.74</c:v>
                </c:pt>
                <c:pt idx="312">
                  <c:v>89.77</c:v>
                </c:pt>
                <c:pt idx="313">
                  <c:v>131.66999999999999</c:v>
                </c:pt>
                <c:pt idx="314">
                  <c:v>84.83</c:v>
                </c:pt>
                <c:pt idx="315">
                  <c:v>132.71</c:v>
                </c:pt>
                <c:pt idx="316">
                  <c:v>114.72</c:v>
                </c:pt>
                <c:pt idx="317">
                  <c:v>52.88</c:v>
                </c:pt>
                <c:pt idx="318">
                  <c:v>132.69999999999999</c:v>
                </c:pt>
                <c:pt idx="319">
                  <c:v>71.8</c:v>
                </c:pt>
                <c:pt idx="320">
                  <c:v>116.78</c:v>
                </c:pt>
                <c:pt idx="321">
                  <c:v>128.72</c:v>
                </c:pt>
                <c:pt idx="322">
                  <c:v>114.69</c:v>
                </c:pt>
                <c:pt idx="323">
                  <c:v>103.75</c:v>
                </c:pt>
                <c:pt idx="324">
                  <c:v>91.78</c:v>
                </c:pt>
                <c:pt idx="325">
                  <c:v>96.75</c:v>
                </c:pt>
                <c:pt idx="326">
                  <c:v>112.74</c:v>
                </c:pt>
                <c:pt idx="327">
                  <c:v>90.77</c:v>
                </c:pt>
                <c:pt idx="328">
                  <c:v>127.68</c:v>
                </c:pt>
                <c:pt idx="329">
                  <c:v>94.75</c:v>
                </c:pt>
                <c:pt idx="330">
                  <c:v>122.73</c:v>
                </c:pt>
                <c:pt idx="331">
                  <c:v>118.72</c:v>
                </c:pt>
                <c:pt idx="332">
                  <c:v>109.73</c:v>
                </c:pt>
                <c:pt idx="333">
                  <c:v>135.69999999999999</c:v>
                </c:pt>
                <c:pt idx="334">
                  <c:v>78.77</c:v>
                </c:pt>
                <c:pt idx="335">
                  <c:v>119.7</c:v>
                </c:pt>
                <c:pt idx="336">
                  <c:v>143.71</c:v>
                </c:pt>
                <c:pt idx="337">
                  <c:v>114.72</c:v>
                </c:pt>
                <c:pt idx="338">
                  <c:v>127.7</c:v>
                </c:pt>
                <c:pt idx="339">
                  <c:v>119.69</c:v>
                </c:pt>
                <c:pt idx="340">
                  <c:v>106.77</c:v>
                </c:pt>
                <c:pt idx="341">
                  <c:v>130.68</c:v>
                </c:pt>
                <c:pt idx="342">
                  <c:v>114.75</c:v>
                </c:pt>
                <c:pt idx="343">
                  <c:v>73.819999999999993</c:v>
                </c:pt>
                <c:pt idx="344">
                  <c:v>106.77</c:v>
                </c:pt>
                <c:pt idx="345">
                  <c:v>155.68</c:v>
                </c:pt>
                <c:pt idx="346">
                  <c:v>142.69999999999999</c:v>
                </c:pt>
                <c:pt idx="347">
                  <c:v>146.63999999999999</c:v>
                </c:pt>
                <c:pt idx="348">
                  <c:v>138.71</c:v>
                </c:pt>
                <c:pt idx="349">
                  <c:v>73.77</c:v>
                </c:pt>
                <c:pt idx="350">
                  <c:v>89.76</c:v>
                </c:pt>
                <c:pt idx="351">
                  <c:v>99.77</c:v>
                </c:pt>
                <c:pt idx="352">
                  <c:v>72.819999999999993</c:v>
                </c:pt>
                <c:pt idx="353">
                  <c:v>129.63999999999999</c:v>
                </c:pt>
                <c:pt idx="354">
                  <c:v>72.8</c:v>
                </c:pt>
                <c:pt idx="355">
                  <c:v>121.7</c:v>
                </c:pt>
                <c:pt idx="356">
                  <c:v>89.74</c:v>
                </c:pt>
                <c:pt idx="357">
                  <c:v>80.790000000000006</c:v>
                </c:pt>
                <c:pt idx="358">
                  <c:v>101.75</c:v>
                </c:pt>
                <c:pt idx="359">
                  <c:v>150.66</c:v>
                </c:pt>
                <c:pt idx="360">
                  <c:v>100.69</c:v>
                </c:pt>
                <c:pt idx="361">
                  <c:v>145.68</c:v>
                </c:pt>
                <c:pt idx="362">
                  <c:v>143.71</c:v>
                </c:pt>
                <c:pt idx="363">
                  <c:v>95.77</c:v>
                </c:pt>
                <c:pt idx="364">
                  <c:v>103.77</c:v>
                </c:pt>
                <c:pt idx="365">
                  <c:v>152.63</c:v>
                </c:pt>
                <c:pt idx="366">
                  <c:v>101.78</c:v>
                </c:pt>
                <c:pt idx="367">
                  <c:v>157.65</c:v>
                </c:pt>
                <c:pt idx="368">
                  <c:v>88.75</c:v>
                </c:pt>
                <c:pt idx="369">
                  <c:v>70.81</c:v>
                </c:pt>
                <c:pt idx="370">
                  <c:v>149.65</c:v>
                </c:pt>
                <c:pt idx="371">
                  <c:v>158.66</c:v>
                </c:pt>
                <c:pt idx="372">
                  <c:v>161.65</c:v>
                </c:pt>
                <c:pt idx="373">
                  <c:v>103.72</c:v>
                </c:pt>
                <c:pt idx="374">
                  <c:v>110.76</c:v>
                </c:pt>
                <c:pt idx="375">
                  <c:v>110.72</c:v>
                </c:pt>
                <c:pt idx="376">
                  <c:v>93.74</c:v>
                </c:pt>
                <c:pt idx="377">
                  <c:v>71.81</c:v>
                </c:pt>
                <c:pt idx="378">
                  <c:v>106.77</c:v>
                </c:pt>
                <c:pt idx="379">
                  <c:v>136.63999999999999</c:v>
                </c:pt>
                <c:pt idx="380">
                  <c:v>106.65</c:v>
                </c:pt>
                <c:pt idx="381">
                  <c:v>91.76</c:v>
                </c:pt>
                <c:pt idx="382">
                  <c:v>103.73</c:v>
                </c:pt>
                <c:pt idx="383">
                  <c:v>89.75</c:v>
                </c:pt>
                <c:pt idx="384">
                  <c:v>101.74</c:v>
                </c:pt>
                <c:pt idx="385">
                  <c:v>117.71</c:v>
                </c:pt>
                <c:pt idx="386">
                  <c:v>101.74</c:v>
                </c:pt>
                <c:pt idx="387">
                  <c:v>124.7</c:v>
                </c:pt>
                <c:pt idx="388">
                  <c:v>124.74</c:v>
                </c:pt>
                <c:pt idx="389">
                  <c:v>152.66999999999999</c:v>
                </c:pt>
                <c:pt idx="390">
                  <c:v>104.7</c:v>
                </c:pt>
                <c:pt idx="391">
                  <c:v>91.77</c:v>
                </c:pt>
                <c:pt idx="392">
                  <c:v>121.69</c:v>
                </c:pt>
                <c:pt idx="393">
                  <c:v>84.78</c:v>
                </c:pt>
                <c:pt idx="394">
                  <c:v>57.81</c:v>
                </c:pt>
                <c:pt idx="395">
                  <c:v>111.73</c:v>
                </c:pt>
                <c:pt idx="396">
                  <c:v>105.71</c:v>
                </c:pt>
                <c:pt idx="397">
                  <c:v>78.84</c:v>
                </c:pt>
                <c:pt idx="398">
                  <c:v>91.79</c:v>
                </c:pt>
                <c:pt idx="399">
                  <c:v>124.72</c:v>
                </c:pt>
                <c:pt idx="400">
                  <c:v>73.790000000000006</c:v>
                </c:pt>
                <c:pt idx="401">
                  <c:v>79.8</c:v>
                </c:pt>
                <c:pt idx="402">
                  <c:v>166.65</c:v>
                </c:pt>
                <c:pt idx="403">
                  <c:v>139.69999999999999</c:v>
                </c:pt>
                <c:pt idx="404">
                  <c:v>109.68</c:v>
                </c:pt>
                <c:pt idx="405">
                  <c:v>122.68</c:v>
                </c:pt>
                <c:pt idx="406">
                  <c:v>112.73</c:v>
                </c:pt>
                <c:pt idx="407">
                  <c:v>116.7</c:v>
                </c:pt>
                <c:pt idx="408">
                  <c:v>104.77</c:v>
                </c:pt>
                <c:pt idx="409">
                  <c:v>167.62</c:v>
                </c:pt>
                <c:pt idx="410">
                  <c:v>80.739999999999995</c:v>
                </c:pt>
                <c:pt idx="411">
                  <c:v>85.79</c:v>
                </c:pt>
                <c:pt idx="412">
                  <c:v>75.790000000000006</c:v>
                </c:pt>
                <c:pt idx="413">
                  <c:v>105.75</c:v>
                </c:pt>
                <c:pt idx="414">
                  <c:v>93.77</c:v>
                </c:pt>
                <c:pt idx="415">
                  <c:v>121.69</c:v>
                </c:pt>
                <c:pt idx="416">
                  <c:v>110.75</c:v>
                </c:pt>
                <c:pt idx="417">
                  <c:v>107.7</c:v>
                </c:pt>
                <c:pt idx="418">
                  <c:v>89.75</c:v>
                </c:pt>
                <c:pt idx="419">
                  <c:v>79.790000000000006</c:v>
                </c:pt>
                <c:pt idx="420">
                  <c:v>119.73</c:v>
                </c:pt>
                <c:pt idx="421">
                  <c:v>97.74</c:v>
                </c:pt>
                <c:pt idx="422">
                  <c:v>120.74</c:v>
                </c:pt>
                <c:pt idx="423">
                  <c:v>110.7</c:v>
                </c:pt>
                <c:pt idx="424">
                  <c:v>104.74</c:v>
                </c:pt>
                <c:pt idx="425">
                  <c:v>126.73</c:v>
                </c:pt>
                <c:pt idx="426">
                  <c:v>114.76</c:v>
                </c:pt>
                <c:pt idx="427">
                  <c:v>78.8</c:v>
                </c:pt>
                <c:pt idx="428">
                  <c:v>105.79</c:v>
                </c:pt>
                <c:pt idx="429">
                  <c:v>79.78</c:v>
                </c:pt>
                <c:pt idx="430">
                  <c:v>95.77</c:v>
                </c:pt>
                <c:pt idx="431">
                  <c:v>116.77</c:v>
                </c:pt>
                <c:pt idx="432">
                  <c:v>133.75</c:v>
                </c:pt>
                <c:pt idx="433">
                  <c:v>128.72999999999999</c:v>
                </c:pt>
                <c:pt idx="434">
                  <c:v>91.75</c:v>
                </c:pt>
                <c:pt idx="435">
                  <c:v>144.69999999999999</c:v>
                </c:pt>
                <c:pt idx="436">
                  <c:v>99.77</c:v>
                </c:pt>
                <c:pt idx="437">
                  <c:v>134.66999999999999</c:v>
                </c:pt>
                <c:pt idx="438">
                  <c:v>151.63999999999999</c:v>
                </c:pt>
                <c:pt idx="439">
                  <c:v>88.78</c:v>
                </c:pt>
                <c:pt idx="440">
                  <c:v>112.72</c:v>
                </c:pt>
                <c:pt idx="441">
                  <c:v>118.68</c:v>
                </c:pt>
                <c:pt idx="442">
                  <c:v>98.78</c:v>
                </c:pt>
                <c:pt idx="443">
                  <c:v>115.7</c:v>
                </c:pt>
                <c:pt idx="444">
                  <c:v>102.74</c:v>
                </c:pt>
                <c:pt idx="445">
                  <c:v>116.69</c:v>
                </c:pt>
                <c:pt idx="446">
                  <c:v>113.71</c:v>
                </c:pt>
                <c:pt idx="447">
                  <c:v>135.71</c:v>
                </c:pt>
                <c:pt idx="448">
                  <c:v>99.8</c:v>
                </c:pt>
                <c:pt idx="449">
                  <c:v>89.74</c:v>
                </c:pt>
                <c:pt idx="450">
                  <c:v>128.66999999999999</c:v>
                </c:pt>
                <c:pt idx="451">
                  <c:v>107.68</c:v>
                </c:pt>
                <c:pt idx="452">
                  <c:v>111.77</c:v>
                </c:pt>
                <c:pt idx="453">
                  <c:v>151.66999999999999</c:v>
                </c:pt>
                <c:pt idx="454">
                  <c:v>87.76</c:v>
                </c:pt>
                <c:pt idx="455">
                  <c:v>100.75</c:v>
                </c:pt>
                <c:pt idx="456">
                  <c:v>114.72</c:v>
                </c:pt>
                <c:pt idx="457">
                  <c:v>66.81</c:v>
                </c:pt>
                <c:pt idx="458">
                  <c:v>186.62</c:v>
                </c:pt>
                <c:pt idx="459">
                  <c:v>109.75</c:v>
                </c:pt>
                <c:pt idx="460">
                  <c:v>97.72</c:v>
                </c:pt>
                <c:pt idx="461">
                  <c:v>159.66999999999999</c:v>
                </c:pt>
                <c:pt idx="462">
                  <c:v>91.75</c:v>
                </c:pt>
                <c:pt idx="463">
                  <c:v>73.84</c:v>
                </c:pt>
                <c:pt idx="464">
                  <c:v>69.83</c:v>
                </c:pt>
                <c:pt idx="465">
                  <c:v>104.77</c:v>
                </c:pt>
                <c:pt idx="466">
                  <c:v>139.71</c:v>
                </c:pt>
                <c:pt idx="467">
                  <c:v>175.61</c:v>
                </c:pt>
                <c:pt idx="468">
                  <c:v>177.6</c:v>
                </c:pt>
                <c:pt idx="469">
                  <c:v>160.68</c:v>
                </c:pt>
                <c:pt idx="470">
                  <c:v>109.73</c:v>
                </c:pt>
                <c:pt idx="471">
                  <c:v>141.69999999999999</c:v>
                </c:pt>
                <c:pt idx="472">
                  <c:v>134.66</c:v>
                </c:pt>
                <c:pt idx="473">
                  <c:v>100.74</c:v>
                </c:pt>
                <c:pt idx="474">
                  <c:v>103.76</c:v>
                </c:pt>
                <c:pt idx="475">
                  <c:v>95.78</c:v>
                </c:pt>
                <c:pt idx="476">
                  <c:v>109.78</c:v>
                </c:pt>
                <c:pt idx="477">
                  <c:v>86.81</c:v>
                </c:pt>
                <c:pt idx="478">
                  <c:v>146.69</c:v>
                </c:pt>
                <c:pt idx="479">
                  <c:v>101.78</c:v>
                </c:pt>
                <c:pt idx="480">
                  <c:v>115.71</c:v>
                </c:pt>
                <c:pt idx="481">
                  <c:v>138.71</c:v>
                </c:pt>
                <c:pt idx="482">
                  <c:v>88.82</c:v>
                </c:pt>
                <c:pt idx="483">
                  <c:v>139.69999999999999</c:v>
                </c:pt>
                <c:pt idx="484">
                  <c:v>115.71</c:v>
                </c:pt>
                <c:pt idx="485">
                  <c:v>113.74</c:v>
                </c:pt>
                <c:pt idx="486">
                  <c:v>119.74</c:v>
                </c:pt>
                <c:pt idx="487">
                  <c:v>95.78</c:v>
                </c:pt>
                <c:pt idx="488">
                  <c:v>99.79</c:v>
                </c:pt>
                <c:pt idx="489">
                  <c:v>117.76</c:v>
                </c:pt>
                <c:pt idx="490">
                  <c:v>124.73</c:v>
                </c:pt>
                <c:pt idx="491">
                  <c:v>65.84</c:v>
                </c:pt>
                <c:pt idx="492">
                  <c:v>112.77</c:v>
                </c:pt>
                <c:pt idx="493">
                  <c:v>140.69</c:v>
                </c:pt>
                <c:pt idx="494">
                  <c:v>120.74</c:v>
                </c:pt>
                <c:pt idx="495">
                  <c:v>88.79</c:v>
                </c:pt>
                <c:pt idx="496">
                  <c:v>129.72</c:v>
                </c:pt>
                <c:pt idx="497">
                  <c:v>97.73</c:v>
                </c:pt>
                <c:pt idx="498">
                  <c:v>123.7</c:v>
                </c:pt>
                <c:pt idx="499">
                  <c:v>115.72</c:v>
                </c:pt>
                <c:pt idx="500">
                  <c:v>89.79</c:v>
                </c:pt>
                <c:pt idx="501">
                  <c:v>138.66</c:v>
                </c:pt>
                <c:pt idx="502">
                  <c:v>115.68</c:v>
                </c:pt>
                <c:pt idx="503">
                  <c:v>133.72</c:v>
                </c:pt>
                <c:pt idx="504">
                  <c:v>97.79</c:v>
                </c:pt>
                <c:pt idx="505">
                  <c:v>152.65</c:v>
                </c:pt>
                <c:pt idx="506">
                  <c:v>95.75</c:v>
                </c:pt>
                <c:pt idx="507">
                  <c:v>127.75</c:v>
                </c:pt>
                <c:pt idx="508">
                  <c:v>100.8</c:v>
                </c:pt>
                <c:pt idx="509">
                  <c:v>122.74</c:v>
                </c:pt>
                <c:pt idx="510">
                  <c:v>99.76</c:v>
                </c:pt>
                <c:pt idx="511">
                  <c:v>115.74</c:v>
                </c:pt>
                <c:pt idx="512">
                  <c:v>148.69</c:v>
                </c:pt>
                <c:pt idx="513">
                  <c:v>74.78</c:v>
                </c:pt>
                <c:pt idx="514">
                  <c:v>126.72</c:v>
                </c:pt>
                <c:pt idx="515">
                  <c:v>98.74</c:v>
                </c:pt>
                <c:pt idx="516">
                  <c:v>105.75</c:v>
                </c:pt>
                <c:pt idx="517">
                  <c:v>111.74</c:v>
                </c:pt>
                <c:pt idx="518">
                  <c:v>103.77</c:v>
                </c:pt>
                <c:pt idx="519">
                  <c:v>134.68</c:v>
                </c:pt>
                <c:pt idx="520">
                  <c:v>33.89</c:v>
                </c:pt>
              </c:numCache>
            </c:numRef>
          </c:val>
          <c:extLst>
            <c:ext xmlns:c16="http://schemas.microsoft.com/office/drawing/2014/chart" uri="{C3380CC4-5D6E-409C-BE32-E72D297353CC}">
              <c16:uniqueId val="{00000000-ED81-43D8-8980-1A1BCFDD43C2}"/>
            </c:ext>
          </c:extLst>
        </c:ser>
        <c:dLbls>
          <c:showLegendKey val="0"/>
          <c:showVal val="0"/>
          <c:showCatName val="0"/>
          <c:showSerName val="0"/>
          <c:showPercent val="0"/>
          <c:showBubbleSize val="0"/>
        </c:dLbls>
        <c:gapWidth val="315"/>
        <c:overlap val="-40"/>
        <c:axId val="1367871584"/>
        <c:axId val="1203651648"/>
      </c:barChart>
      <c:catAx>
        <c:axId val="136787158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customer_name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03651648"/>
        <c:crosses val="autoZero"/>
        <c:auto val="1"/>
        <c:lblAlgn val="ctr"/>
        <c:lblOffset val="100"/>
        <c:noMultiLvlLbl val="0"/>
      </c:catAx>
      <c:valAx>
        <c:axId val="120365164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Amount</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67871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'[1]Q-2'!$C$25</c:f>
              <c:strCache>
                <c:ptCount val="1"/>
                <c:pt idx="0">
                  <c:v>rental_rate</c:v>
                </c:pt>
              </c:strCache>
            </c:strRef>
          </c:tx>
          <c:spPr>
            <a:solidFill>
              <a:schemeClr val="accent1"/>
            </a:solidFill>
            <a:ln>
              <a:noFill/>
            </a:ln>
            <a:effectLst/>
          </c:spPr>
          <c:invertIfNegative val="0"/>
          <c:cat>
            <c:strRef>
              <c:f>'[1]Q-2'!$A$26:$A$983</c:f>
              <c:strCache>
                <c:ptCount val="958"/>
                <c:pt idx="0">
                  <c:v>BUCKET BROTHERHOOD</c:v>
                </c:pt>
                <c:pt idx="1">
                  <c:v>SCALAWAG DUCK</c:v>
                </c:pt>
                <c:pt idx="2">
                  <c:v>APACHE DIVINE</c:v>
                </c:pt>
                <c:pt idx="3">
                  <c:v>GOODFELLAS SALUTE</c:v>
                </c:pt>
                <c:pt idx="4">
                  <c:v>ZORRO ARK</c:v>
                </c:pt>
                <c:pt idx="5">
                  <c:v>WIFE TURN</c:v>
                </c:pt>
                <c:pt idx="6">
                  <c:v>HARRY IDAHO</c:v>
                </c:pt>
                <c:pt idx="7">
                  <c:v>DOGMA FAMILY</c:v>
                </c:pt>
                <c:pt idx="8">
                  <c:v>MASSACRE USUAL</c:v>
                </c:pt>
                <c:pt idx="9">
                  <c:v>CAT CONEHEADS</c:v>
                </c:pt>
                <c:pt idx="10">
                  <c:v>WITCHES PANIC</c:v>
                </c:pt>
                <c:pt idx="11">
                  <c:v>BOOGIE AMELIE</c:v>
                </c:pt>
                <c:pt idx="12">
                  <c:v>ENEMY ODDS</c:v>
                </c:pt>
                <c:pt idx="13">
                  <c:v>CONFIDENTIAL INTERVIEW</c:v>
                </c:pt>
                <c:pt idx="14">
                  <c:v>VIDEOTAPE ARSENIC</c:v>
                </c:pt>
                <c:pt idx="15">
                  <c:v>TITANS JERK</c:v>
                </c:pt>
                <c:pt idx="16">
                  <c:v>CLOSER BANG</c:v>
                </c:pt>
                <c:pt idx="17">
                  <c:v>TRIP NEWTON</c:v>
                </c:pt>
                <c:pt idx="18">
                  <c:v>ROSES TREASURE</c:v>
                </c:pt>
                <c:pt idx="19">
                  <c:v>SATURDAY LAMBS</c:v>
                </c:pt>
                <c:pt idx="20">
                  <c:v>LIES TREATMENT</c:v>
                </c:pt>
                <c:pt idx="21">
                  <c:v>DORADO NOTTING</c:v>
                </c:pt>
                <c:pt idx="22">
                  <c:v>FORRESTER COMANCHEROS</c:v>
                </c:pt>
                <c:pt idx="23">
                  <c:v>TELEGRAPH VOYAGE</c:v>
                </c:pt>
                <c:pt idx="24">
                  <c:v>MOVIE SHAKESPEARE</c:v>
                </c:pt>
                <c:pt idx="25">
                  <c:v>TORQUE BOUND</c:v>
                </c:pt>
                <c:pt idx="26">
                  <c:v>RANGE MOONWALKER</c:v>
                </c:pt>
                <c:pt idx="27">
                  <c:v>COMA HEAD</c:v>
                </c:pt>
                <c:pt idx="28">
                  <c:v>FELLOWSHIP AUTUMN</c:v>
                </c:pt>
                <c:pt idx="29">
                  <c:v>DURHAM PANKY</c:v>
                </c:pt>
                <c:pt idx="30">
                  <c:v>INNOCENT USUAL</c:v>
                </c:pt>
                <c:pt idx="31">
                  <c:v>PELICAN COMFORTS</c:v>
                </c:pt>
                <c:pt idx="32">
                  <c:v>PITY BOUND</c:v>
                </c:pt>
                <c:pt idx="33">
                  <c:v>VELVET TERMINATOR</c:v>
                </c:pt>
                <c:pt idx="34">
                  <c:v>STAGECOACH ARMAGEDDON</c:v>
                </c:pt>
                <c:pt idx="35">
                  <c:v>CONEHEADS SMOOCHY</c:v>
                </c:pt>
                <c:pt idx="36">
                  <c:v>WORKING MICROCOSMOS</c:v>
                </c:pt>
                <c:pt idx="37">
                  <c:v>SHOW LORD</c:v>
                </c:pt>
                <c:pt idx="38">
                  <c:v>TRADING PINOCCHIO</c:v>
                </c:pt>
                <c:pt idx="39">
                  <c:v>NIGHTMARE CHILL</c:v>
                </c:pt>
                <c:pt idx="40">
                  <c:v>STREETCAR INTENTIONS</c:v>
                </c:pt>
                <c:pt idx="41">
                  <c:v>LOLA AGENT</c:v>
                </c:pt>
                <c:pt idx="42">
                  <c:v>MAIDEN HOME</c:v>
                </c:pt>
                <c:pt idx="43">
                  <c:v>ATTRACTION NEWTON</c:v>
                </c:pt>
                <c:pt idx="44">
                  <c:v>CENTER DINOSAUR</c:v>
                </c:pt>
                <c:pt idx="45">
                  <c:v>DRIFTER COMMANDMENTS</c:v>
                </c:pt>
                <c:pt idx="46">
                  <c:v>SEATTLE EXPECATIONS</c:v>
                </c:pt>
                <c:pt idx="47">
                  <c:v>SUNRISE LEAGUE</c:v>
                </c:pt>
                <c:pt idx="48">
                  <c:v>SLEEPING SUSPECTS</c:v>
                </c:pt>
                <c:pt idx="49">
                  <c:v>EASY GLADIATOR</c:v>
                </c:pt>
                <c:pt idx="50">
                  <c:v>CANDLES GRAPES</c:v>
                </c:pt>
                <c:pt idx="51">
                  <c:v>FREDDY STORM</c:v>
                </c:pt>
                <c:pt idx="52">
                  <c:v>HEAVYWEIGHTS BEAST</c:v>
                </c:pt>
                <c:pt idx="53">
                  <c:v>FOOL MOCKINGBIRD</c:v>
                </c:pt>
                <c:pt idx="54">
                  <c:v>FLAMINGOS CONNECTICUT</c:v>
                </c:pt>
                <c:pt idx="55">
                  <c:v>ALADDIN CALENDAR</c:v>
                </c:pt>
                <c:pt idx="56">
                  <c:v>STEEL SANTA</c:v>
                </c:pt>
                <c:pt idx="57">
                  <c:v>YENTL IDAHO</c:v>
                </c:pt>
                <c:pt idx="58">
                  <c:v>TRUMAN CRAZY</c:v>
                </c:pt>
                <c:pt idx="59">
                  <c:v>SCORPION APOLLO</c:v>
                </c:pt>
                <c:pt idx="60">
                  <c:v>WASH HEAVENLY</c:v>
                </c:pt>
                <c:pt idx="61">
                  <c:v>NAME DETECTIVE</c:v>
                </c:pt>
                <c:pt idx="62">
                  <c:v>PHILADELPHIA WIFE</c:v>
                </c:pt>
                <c:pt idx="63">
                  <c:v>TITANIC BOONDOCK</c:v>
                </c:pt>
                <c:pt idx="64">
                  <c:v>FALCON VOLUME</c:v>
                </c:pt>
                <c:pt idx="65">
                  <c:v>AMERICAN CIRCUS</c:v>
                </c:pt>
                <c:pt idx="66">
                  <c:v>KISS GLORY</c:v>
                </c:pt>
                <c:pt idx="67">
                  <c:v>MIDSUMMER GROUNDHOG</c:v>
                </c:pt>
                <c:pt idx="68">
                  <c:v>EAGLES PANKY</c:v>
                </c:pt>
                <c:pt idx="69">
                  <c:v>HEAD STRANGER</c:v>
                </c:pt>
                <c:pt idx="70">
                  <c:v>BEAUTY GREASE</c:v>
                </c:pt>
                <c:pt idx="71">
                  <c:v>MALTESE HOPE</c:v>
                </c:pt>
                <c:pt idx="72">
                  <c:v>LIAISONS SWEET</c:v>
                </c:pt>
                <c:pt idx="73">
                  <c:v>HUSTLER PARTY</c:v>
                </c:pt>
                <c:pt idx="74">
                  <c:v>WONDERLAND CHRISTMAS</c:v>
                </c:pt>
                <c:pt idx="75">
                  <c:v>SNATCH SLIPPER</c:v>
                </c:pt>
                <c:pt idx="76">
                  <c:v>QUEEN LUKE</c:v>
                </c:pt>
                <c:pt idx="77">
                  <c:v>WHISPERER GIANT</c:v>
                </c:pt>
                <c:pt idx="78">
                  <c:v>TOURIST PELICAN</c:v>
                </c:pt>
                <c:pt idx="79">
                  <c:v>FIDELITY DEVIL</c:v>
                </c:pt>
                <c:pt idx="80">
                  <c:v>CALENDAR GUNFIGHT</c:v>
                </c:pt>
                <c:pt idx="81">
                  <c:v>DRIVING POLISH</c:v>
                </c:pt>
                <c:pt idx="82">
                  <c:v>BROOKLYN DESERT</c:v>
                </c:pt>
                <c:pt idx="83">
                  <c:v>GHOST GROUNDHOG</c:v>
                </c:pt>
                <c:pt idx="84">
                  <c:v>SABRINA MIDNIGHT</c:v>
                </c:pt>
                <c:pt idx="85">
                  <c:v>STING PERSONAL</c:v>
                </c:pt>
                <c:pt idx="86">
                  <c:v>SUIT WALLS</c:v>
                </c:pt>
                <c:pt idx="87">
                  <c:v>MOONSHINE CABIN</c:v>
                </c:pt>
                <c:pt idx="88">
                  <c:v>UNDEFEATED DALMATIONS</c:v>
                </c:pt>
                <c:pt idx="89">
                  <c:v>SECRET GROUNDHOG</c:v>
                </c:pt>
                <c:pt idx="90">
                  <c:v>OPEN AFRICAN</c:v>
                </c:pt>
                <c:pt idx="91">
                  <c:v>MINDS TRUMAN</c:v>
                </c:pt>
                <c:pt idx="92">
                  <c:v>INTERVIEW LIAISONS</c:v>
                </c:pt>
                <c:pt idx="93">
                  <c:v>KISSING DOLLS</c:v>
                </c:pt>
                <c:pt idx="94">
                  <c:v>HUNCHBACK IMPOSSIBLE</c:v>
                </c:pt>
                <c:pt idx="95">
                  <c:v>MILLION ACE</c:v>
                </c:pt>
                <c:pt idx="96">
                  <c:v>CHASING FIGHT</c:v>
                </c:pt>
                <c:pt idx="97">
                  <c:v>JET NEIGHBORS</c:v>
                </c:pt>
                <c:pt idx="98">
                  <c:v>GARDEN ISLAND</c:v>
                </c:pt>
                <c:pt idx="99">
                  <c:v>HEARTBREAKERS BRIGHT</c:v>
                </c:pt>
                <c:pt idx="100">
                  <c:v>SECRETS PARADISE</c:v>
                </c:pt>
                <c:pt idx="101">
                  <c:v>STEPMOM DREAM</c:v>
                </c:pt>
                <c:pt idx="102">
                  <c:v>PINOCCHIO SIMON</c:v>
                </c:pt>
                <c:pt idx="103">
                  <c:v>PREJUDICE OLEANDER</c:v>
                </c:pt>
                <c:pt idx="104">
                  <c:v>SPICE SORORITY</c:v>
                </c:pt>
                <c:pt idx="105">
                  <c:v>PEAK FOREVER</c:v>
                </c:pt>
                <c:pt idx="106">
                  <c:v>SLEEPLESS MONSOON</c:v>
                </c:pt>
                <c:pt idx="107">
                  <c:v>HANGING DEEP</c:v>
                </c:pt>
                <c:pt idx="108">
                  <c:v>BACKLASH UNDEFEATED</c:v>
                </c:pt>
                <c:pt idx="109">
                  <c:v>DOORS PRESIDENT</c:v>
                </c:pt>
                <c:pt idx="110">
                  <c:v>DETAILS PACKER</c:v>
                </c:pt>
                <c:pt idx="111">
                  <c:v>MINE TITANS</c:v>
                </c:pt>
                <c:pt idx="112">
                  <c:v>IGBY MAKER</c:v>
                </c:pt>
                <c:pt idx="113">
                  <c:v>DESERT POSEIDON</c:v>
                </c:pt>
                <c:pt idx="114">
                  <c:v>SOMETHING DUCK</c:v>
                </c:pt>
                <c:pt idx="115">
                  <c:v>THIEF PELICAN</c:v>
                </c:pt>
                <c:pt idx="116">
                  <c:v>ROAD ROXANNE</c:v>
                </c:pt>
                <c:pt idx="117">
                  <c:v>REQUIEM TYCOON</c:v>
                </c:pt>
                <c:pt idx="118">
                  <c:v>SHAWSHANK BUBBLE</c:v>
                </c:pt>
                <c:pt idx="119">
                  <c:v>RAGE GAMES</c:v>
                </c:pt>
                <c:pt idx="120">
                  <c:v>AIRPORT POLLOCK</c:v>
                </c:pt>
                <c:pt idx="121">
                  <c:v>DARN FORRESTER</c:v>
                </c:pt>
                <c:pt idx="122">
                  <c:v>DRAGONFLY STRANGERS</c:v>
                </c:pt>
                <c:pt idx="123">
                  <c:v>BIRDS PERDITION</c:v>
                </c:pt>
                <c:pt idx="124">
                  <c:v>MISSION ZOOLANDER</c:v>
                </c:pt>
                <c:pt idx="125">
                  <c:v>GROUNDHOG UNCUT</c:v>
                </c:pt>
                <c:pt idx="126">
                  <c:v>GALAXY SWEETHEARTS</c:v>
                </c:pt>
                <c:pt idx="127">
                  <c:v>EXPECATIONS NATURAL</c:v>
                </c:pt>
                <c:pt idx="128">
                  <c:v>DAWN POND</c:v>
                </c:pt>
                <c:pt idx="129">
                  <c:v>INCH JET</c:v>
                </c:pt>
                <c:pt idx="130">
                  <c:v>SECRETARY ROUGE</c:v>
                </c:pt>
                <c:pt idx="131">
                  <c:v>WHALE BIKINI</c:v>
                </c:pt>
                <c:pt idx="132">
                  <c:v>SWEDEN SHINING</c:v>
                </c:pt>
                <c:pt idx="133">
                  <c:v>SCARFACE BANG</c:v>
                </c:pt>
                <c:pt idx="134">
                  <c:v>LAWLESS VISION</c:v>
                </c:pt>
                <c:pt idx="135">
                  <c:v>HANOVER GALAXY</c:v>
                </c:pt>
                <c:pt idx="136">
                  <c:v>BIKINI BORROWERS</c:v>
                </c:pt>
                <c:pt idx="137">
                  <c:v>FRENCH HOLIDAY</c:v>
                </c:pt>
                <c:pt idx="138">
                  <c:v>LADY STAGE</c:v>
                </c:pt>
                <c:pt idx="139">
                  <c:v>DYING MAKER</c:v>
                </c:pt>
                <c:pt idx="140">
                  <c:v>BREAKFAST GOLDFINGER</c:v>
                </c:pt>
                <c:pt idx="141">
                  <c:v>FLINTSTONES HAPPINESS</c:v>
                </c:pt>
                <c:pt idx="142">
                  <c:v>LEAGUE HELLFIGHTERS</c:v>
                </c:pt>
                <c:pt idx="143">
                  <c:v>CONVERSATION DOWNHILL</c:v>
                </c:pt>
                <c:pt idx="144">
                  <c:v>MUSKETEERS WAIT</c:v>
                </c:pt>
                <c:pt idx="145">
                  <c:v>WATERFRONT DELIVERANCE</c:v>
                </c:pt>
                <c:pt idx="146">
                  <c:v>SUGAR WONKA</c:v>
                </c:pt>
                <c:pt idx="147">
                  <c:v>TEEN APOLLO</c:v>
                </c:pt>
                <c:pt idx="148">
                  <c:v>SLACKER LIAISONS</c:v>
                </c:pt>
                <c:pt idx="149">
                  <c:v>VIRGIN DAISY</c:v>
                </c:pt>
                <c:pt idx="150">
                  <c:v>POSEIDON FOREVER</c:v>
                </c:pt>
                <c:pt idx="151">
                  <c:v>SATISFACTION CONFIDENTIAL</c:v>
                </c:pt>
                <c:pt idx="152">
                  <c:v>STRANGERS GRAFFITI</c:v>
                </c:pt>
                <c:pt idx="153">
                  <c:v>CHICAGO NORTH</c:v>
                </c:pt>
                <c:pt idx="154">
                  <c:v>MERMAID INSECTS</c:v>
                </c:pt>
                <c:pt idx="155">
                  <c:v>DESTINY SATURDAY</c:v>
                </c:pt>
                <c:pt idx="156">
                  <c:v>CONQUERER NUTS</c:v>
                </c:pt>
                <c:pt idx="157">
                  <c:v>DAISY MENAGERIE</c:v>
                </c:pt>
                <c:pt idx="158">
                  <c:v>DUDE BLINDNESS</c:v>
                </c:pt>
                <c:pt idx="159">
                  <c:v>COLDBLOODED DARLING</c:v>
                </c:pt>
                <c:pt idx="160">
                  <c:v>CASABLANCA SUPER</c:v>
                </c:pt>
                <c:pt idx="161">
                  <c:v>COMMAND DARLING</c:v>
                </c:pt>
                <c:pt idx="162">
                  <c:v>ATTACKS HATE</c:v>
                </c:pt>
                <c:pt idx="163">
                  <c:v>HALL CASSIDY</c:v>
                </c:pt>
                <c:pt idx="164">
                  <c:v>TRAP GUYS</c:v>
                </c:pt>
                <c:pt idx="165">
                  <c:v>ROCKY WAR</c:v>
                </c:pt>
                <c:pt idx="166">
                  <c:v>PLUTO OLEANDER</c:v>
                </c:pt>
                <c:pt idx="167">
                  <c:v>PAYCHECK WAIT</c:v>
                </c:pt>
                <c:pt idx="168">
                  <c:v>WIZARD COLDBLOODED</c:v>
                </c:pt>
                <c:pt idx="169">
                  <c:v>WEST LION</c:v>
                </c:pt>
                <c:pt idx="170">
                  <c:v>WANDA CHAMBER</c:v>
                </c:pt>
                <c:pt idx="171">
                  <c:v>RULES HUMAN</c:v>
                </c:pt>
                <c:pt idx="172">
                  <c:v>QUILLS BULL</c:v>
                </c:pt>
                <c:pt idx="173">
                  <c:v>BOILED DARES</c:v>
                </c:pt>
                <c:pt idx="174">
                  <c:v>ANTHEM LUKE</c:v>
                </c:pt>
                <c:pt idx="175">
                  <c:v>EDGE KISSING</c:v>
                </c:pt>
                <c:pt idx="176">
                  <c:v>BETRAYED REAR</c:v>
                </c:pt>
                <c:pt idx="177">
                  <c:v>MODEL FISH</c:v>
                </c:pt>
                <c:pt idx="178">
                  <c:v>LOSER HUSTLER</c:v>
                </c:pt>
                <c:pt idx="179">
                  <c:v>DEVIL DESIRE</c:v>
                </c:pt>
                <c:pt idx="180">
                  <c:v>HOLIDAY GAMES</c:v>
                </c:pt>
                <c:pt idx="181">
                  <c:v>HYSTERICAL GRAIL</c:v>
                </c:pt>
                <c:pt idx="182">
                  <c:v>HOLES BRANNIGAN</c:v>
                </c:pt>
                <c:pt idx="183">
                  <c:v>AIRPLANE SIERRA</c:v>
                </c:pt>
                <c:pt idx="184">
                  <c:v>PANKY SUBMARINE</c:v>
                </c:pt>
                <c:pt idx="185">
                  <c:v>STEERS ARMAGEDDON</c:v>
                </c:pt>
                <c:pt idx="186">
                  <c:v>PANTHER REDS</c:v>
                </c:pt>
                <c:pt idx="187">
                  <c:v>SUBMARINE BED</c:v>
                </c:pt>
                <c:pt idx="188">
                  <c:v>GAMES BOWFINGER</c:v>
                </c:pt>
                <c:pt idx="189">
                  <c:v>ELEPHANT TROJAN</c:v>
                </c:pt>
                <c:pt idx="190">
                  <c:v>CONFESSIONS MAGUIRE</c:v>
                </c:pt>
                <c:pt idx="191">
                  <c:v>CREEPERS KANE</c:v>
                </c:pt>
                <c:pt idx="192">
                  <c:v>DEEP CRUSADE</c:v>
                </c:pt>
                <c:pt idx="193">
                  <c:v>BLINDNESS GUN</c:v>
                </c:pt>
                <c:pt idx="194">
                  <c:v>DAY UNFAITHFUL</c:v>
                </c:pt>
                <c:pt idx="195">
                  <c:v>HOME PITY</c:v>
                </c:pt>
                <c:pt idx="196">
                  <c:v>IMPOSSIBLE PREJUDICE</c:v>
                </c:pt>
                <c:pt idx="197">
                  <c:v>GOLD RIVER</c:v>
                </c:pt>
                <c:pt idx="198">
                  <c:v>GRINCH MASSAGE</c:v>
                </c:pt>
                <c:pt idx="199">
                  <c:v>OUTLAW HANKY</c:v>
                </c:pt>
                <c:pt idx="200">
                  <c:v>VIRTUAL SPOILERS</c:v>
                </c:pt>
                <c:pt idx="201">
                  <c:v>WEREWOLF LOLA</c:v>
                </c:pt>
                <c:pt idx="202">
                  <c:v>CHAMPION FLATLINERS</c:v>
                </c:pt>
                <c:pt idx="203">
                  <c:v>CONNECTICUT TRAMP</c:v>
                </c:pt>
                <c:pt idx="204">
                  <c:v>DADDY PITTSBURGH</c:v>
                </c:pt>
                <c:pt idx="205">
                  <c:v>BEHAVIOR RUNAWAY</c:v>
                </c:pt>
                <c:pt idx="206">
                  <c:v>CINCINATTI WHISPERER</c:v>
                </c:pt>
                <c:pt idx="207">
                  <c:v>JINGLE SAGEBRUSH</c:v>
                </c:pt>
                <c:pt idx="208">
                  <c:v>CHISUM BEHAVIOR</c:v>
                </c:pt>
                <c:pt idx="209">
                  <c:v>BRIGHT ENCOUNTERS</c:v>
                </c:pt>
                <c:pt idx="210">
                  <c:v>BILKO ANONYMOUS</c:v>
                </c:pt>
                <c:pt idx="211">
                  <c:v>FLASH WARS</c:v>
                </c:pt>
                <c:pt idx="212">
                  <c:v>MEMENTO ZOOLANDER</c:v>
                </c:pt>
                <c:pt idx="213">
                  <c:v>CHAMBER ITALIAN</c:v>
                </c:pt>
                <c:pt idx="214">
                  <c:v>USUAL UNTOUCHABLES</c:v>
                </c:pt>
                <c:pt idx="215">
                  <c:v>RAGING AIRPLANE</c:v>
                </c:pt>
                <c:pt idx="216">
                  <c:v>SUPER WYOMING</c:v>
                </c:pt>
                <c:pt idx="217">
                  <c:v>SATURN NAME</c:v>
                </c:pt>
                <c:pt idx="218">
                  <c:v>PAST SUICIDES</c:v>
                </c:pt>
                <c:pt idx="219">
                  <c:v>WYOMING STORM</c:v>
                </c:pt>
                <c:pt idx="220">
                  <c:v>OPPOSITE NECKLACE</c:v>
                </c:pt>
                <c:pt idx="221">
                  <c:v>MOONWALKER FOOL</c:v>
                </c:pt>
                <c:pt idx="222">
                  <c:v>CALIFORNIA BIRDS</c:v>
                </c:pt>
                <c:pt idx="223">
                  <c:v>BRANNIGAN SUNRISE</c:v>
                </c:pt>
                <c:pt idx="224">
                  <c:v>FLIGHT LIES</c:v>
                </c:pt>
                <c:pt idx="225">
                  <c:v>DANGEROUS UPTOWN</c:v>
                </c:pt>
                <c:pt idx="226">
                  <c:v>BORN SPINAL</c:v>
                </c:pt>
                <c:pt idx="227">
                  <c:v>VAMPIRE WHALE</c:v>
                </c:pt>
                <c:pt idx="228">
                  <c:v>SILVERADO GOLDFINGER</c:v>
                </c:pt>
                <c:pt idx="229">
                  <c:v>TYCOON GATHERING</c:v>
                </c:pt>
                <c:pt idx="230">
                  <c:v>WAR NOTTING</c:v>
                </c:pt>
                <c:pt idx="231">
                  <c:v>TEMPLE ATTRACTION</c:v>
                </c:pt>
                <c:pt idx="232">
                  <c:v>PITTSBURGH HUNCHBACK</c:v>
                </c:pt>
                <c:pt idx="233">
                  <c:v>AUTUMN CROW</c:v>
                </c:pt>
                <c:pt idx="234">
                  <c:v>DARKO DORADO</c:v>
                </c:pt>
                <c:pt idx="235">
                  <c:v>BIRD INDEPENDENCE</c:v>
                </c:pt>
                <c:pt idx="236">
                  <c:v>BEAST HUNCHBACK</c:v>
                </c:pt>
                <c:pt idx="237">
                  <c:v>MOD SECRETARY</c:v>
                </c:pt>
                <c:pt idx="238">
                  <c:v>BOWFINGER GABLES</c:v>
                </c:pt>
                <c:pt idx="239">
                  <c:v>IRON MOON</c:v>
                </c:pt>
                <c:pt idx="240">
                  <c:v>FUGITIVE MAGUIRE</c:v>
                </c:pt>
                <c:pt idx="241">
                  <c:v>BIRCH ANTITRUST</c:v>
                </c:pt>
                <c:pt idx="242">
                  <c:v>NORTH TEQUILA</c:v>
                </c:pt>
                <c:pt idx="243">
                  <c:v>TIES HUNGER</c:v>
                </c:pt>
                <c:pt idx="244">
                  <c:v>TWISTED PIRATES</c:v>
                </c:pt>
                <c:pt idx="245">
                  <c:v>THIN SAGEBRUSH</c:v>
                </c:pt>
                <c:pt idx="246">
                  <c:v>STRANGER STRANGERS</c:v>
                </c:pt>
                <c:pt idx="247">
                  <c:v>OPUS ICE</c:v>
                </c:pt>
                <c:pt idx="248">
                  <c:v>TRAINSPOTTING STRANGERS</c:v>
                </c:pt>
                <c:pt idx="249">
                  <c:v>OCTOBER SUBMARINE</c:v>
                </c:pt>
                <c:pt idx="250">
                  <c:v>HOLLOW JEOPARDY</c:v>
                </c:pt>
                <c:pt idx="251">
                  <c:v>MADIGAN DORADO</c:v>
                </c:pt>
                <c:pt idx="252">
                  <c:v>ELIZABETH SHANE</c:v>
                </c:pt>
                <c:pt idx="253">
                  <c:v>DOUBTFIRE LABYRINTH</c:v>
                </c:pt>
                <c:pt idx="254">
                  <c:v>FIDDLER LOST</c:v>
                </c:pt>
                <c:pt idx="255">
                  <c:v>AMELIE HELLFIGHTERS</c:v>
                </c:pt>
                <c:pt idx="256">
                  <c:v>LAMBS CINCINATTI</c:v>
                </c:pt>
                <c:pt idx="257">
                  <c:v>ELEMENT FREDDY</c:v>
                </c:pt>
                <c:pt idx="258">
                  <c:v>RIGHT CRANES</c:v>
                </c:pt>
                <c:pt idx="259">
                  <c:v>SENSIBILITY REAR</c:v>
                </c:pt>
                <c:pt idx="260">
                  <c:v>PATHS CONTROL</c:v>
                </c:pt>
                <c:pt idx="261">
                  <c:v>MATRIX SNOWMAN</c:v>
                </c:pt>
                <c:pt idx="262">
                  <c:v>KING EVOLUTION</c:v>
                </c:pt>
                <c:pt idx="263">
                  <c:v>GUYS FALCON</c:v>
                </c:pt>
                <c:pt idx="264">
                  <c:v>DROP WATERFRONT</c:v>
                </c:pt>
                <c:pt idx="265">
                  <c:v>CARIBBEAN LIBERTY</c:v>
                </c:pt>
                <c:pt idx="266">
                  <c:v>HOTEL HAPPINESS</c:v>
                </c:pt>
                <c:pt idx="267">
                  <c:v>LEGALLY SECRETARY</c:v>
                </c:pt>
                <c:pt idx="268">
                  <c:v>CASUALTIES ENCINO</c:v>
                </c:pt>
                <c:pt idx="269">
                  <c:v>DARLING BREAKING</c:v>
                </c:pt>
                <c:pt idx="270">
                  <c:v>INTOLERABLE INTENTIONS</c:v>
                </c:pt>
                <c:pt idx="271">
                  <c:v>FRISCO FORREST</c:v>
                </c:pt>
                <c:pt idx="272">
                  <c:v>DAUGHTER MADIGAN</c:v>
                </c:pt>
                <c:pt idx="273">
                  <c:v>ALI FOREVER</c:v>
                </c:pt>
                <c:pt idx="274">
                  <c:v>VANILLA DAY</c:v>
                </c:pt>
                <c:pt idx="275">
                  <c:v>SPARTACUS CHEAPER</c:v>
                </c:pt>
                <c:pt idx="276">
                  <c:v>PLATOON INSTINCT</c:v>
                </c:pt>
                <c:pt idx="277">
                  <c:v>REDS POCUS</c:v>
                </c:pt>
                <c:pt idx="278">
                  <c:v>SPEED SUIT</c:v>
                </c:pt>
                <c:pt idx="279">
                  <c:v>NUTS TIES</c:v>
                </c:pt>
                <c:pt idx="280">
                  <c:v>MONSOON CAUSE</c:v>
                </c:pt>
                <c:pt idx="281">
                  <c:v>BABY HALL</c:v>
                </c:pt>
                <c:pt idx="282">
                  <c:v>CASPER DRAGONFLY</c:v>
                </c:pt>
                <c:pt idx="283">
                  <c:v>GOSFORD DONNIE</c:v>
                </c:pt>
                <c:pt idx="284">
                  <c:v>GROSSE WONDERFUL</c:v>
                </c:pt>
                <c:pt idx="285">
                  <c:v>RECORDS ZORRO</c:v>
                </c:pt>
                <c:pt idx="286">
                  <c:v>SOLDIERS EVOLUTION</c:v>
                </c:pt>
                <c:pt idx="287">
                  <c:v>PUNK DIVORCE</c:v>
                </c:pt>
                <c:pt idx="288">
                  <c:v>PARK CITIZEN</c:v>
                </c:pt>
                <c:pt idx="289">
                  <c:v>ELF MURDER</c:v>
                </c:pt>
                <c:pt idx="290">
                  <c:v>CLERKS ANGELS</c:v>
                </c:pt>
                <c:pt idx="291">
                  <c:v>EARLY HOME</c:v>
                </c:pt>
                <c:pt idx="292">
                  <c:v>CONTROL ANTHEM</c:v>
                </c:pt>
                <c:pt idx="293">
                  <c:v>DOZEN LION</c:v>
                </c:pt>
                <c:pt idx="294">
                  <c:v>ISHTAR ROCKETEER</c:v>
                </c:pt>
                <c:pt idx="295">
                  <c:v>HEAVENLY GUN</c:v>
                </c:pt>
                <c:pt idx="296">
                  <c:v>FIRE WOLVES</c:v>
                </c:pt>
                <c:pt idx="297">
                  <c:v>EVE RESURRECTION</c:v>
                </c:pt>
                <c:pt idx="298">
                  <c:v>CLUE GRAIL</c:v>
                </c:pt>
                <c:pt idx="299">
                  <c:v>ACE GOLDFINGER</c:v>
                </c:pt>
                <c:pt idx="300">
                  <c:v>PRESIDENT BANG</c:v>
                </c:pt>
                <c:pt idx="301">
                  <c:v>SENSE GREEK</c:v>
                </c:pt>
                <c:pt idx="302">
                  <c:v>PANIC CLUB</c:v>
                </c:pt>
                <c:pt idx="303">
                  <c:v>BUBBLE GROSSE</c:v>
                </c:pt>
                <c:pt idx="304">
                  <c:v>FRONTIER CABIN</c:v>
                </c:pt>
                <c:pt idx="305">
                  <c:v>APOCALYPSE FLAMINGOS</c:v>
                </c:pt>
                <c:pt idx="306">
                  <c:v>ITALIAN AFRICAN</c:v>
                </c:pt>
                <c:pt idx="307">
                  <c:v>HAUNTED ANTITRUST</c:v>
                </c:pt>
                <c:pt idx="308">
                  <c:v>DESPERATE TRAINSPOTTING</c:v>
                </c:pt>
                <c:pt idx="309">
                  <c:v>GRACELAND DYNAMITE</c:v>
                </c:pt>
                <c:pt idx="310">
                  <c:v>JERSEY SASSY</c:v>
                </c:pt>
                <c:pt idx="311">
                  <c:v>TERMINATOR CLUB</c:v>
                </c:pt>
                <c:pt idx="312">
                  <c:v>SCHOOL JACKET</c:v>
                </c:pt>
                <c:pt idx="313">
                  <c:v>TEQUILA PAST</c:v>
                </c:pt>
                <c:pt idx="314">
                  <c:v>FEVER EMPIRE</c:v>
                </c:pt>
                <c:pt idx="315">
                  <c:v>INFORMER DOUBLE</c:v>
                </c:pt>
                <c:pt idx="316">
                  <c:v>PRIVATE DROP</c:v>
                </c:pt>
                <c:pt idx="317">
                  <c:v>SEVEN SWARM</c:v>
                </c:pt>
                <c:pt idx="318">
                  <c:v>TRAFFIC HOBBIT</c:v>
                </c:pt>
                <c:pt idx="319">
                  <c:v>TRAIN BUNCH</c:v>
                </c:pt>
                <c:pt idx="320">
                  <c:v>FORWARD TEMPLE</c:v>
                </c:pt>
                <c:pt idx="321">
                  <c:v>NETWORK PEAK</c:v>
                </c:pt>
                <c:pt idx="322">
                  <c:v>ROBBERS JOON</c:v>
                </c:pt>
                <c:pt idx="323">
                  <c:v>IDOLS SNATCHERS</c:v>
                </c:pt>
                <c:pt idx="324">
                  <c:v>MARRIED GO</c:v>
                </c:pt>
                <c:pt idx="325">
                  <c:v>MUSCLE BRIGHT</c:v>
                </c:pt>
                <c:pt idx="326">
                  <c:v>SUSPECTS QUILLS</c:v>
                </c:pt>
                <c:pt idx="327">
                  <c:v>SHOCK CABIN</c:v>
                </c:pt>
                <c:pt idx="328">
                  <c:v>PULP BEVERLY</c:v>
                </c:pt>
                <c:pt idx="329">
                  <c:v>BINGO TALENTED</c:v>
                </c:pt>
                <c:pt idx="330">
                  <c:v>GLEAMING JAWBREAKER</c:v>
                </c:pt>
                <c:pt idx="331">
                  <c:v>DEER VIRGINIAN</c:v>
                </c:pt>
                <c:pt idx="332">
                  <c:v>GREATEST NORTH</c:v>
                </c:pt>
                <c:pt idx="333">
                  <c:v>FATAL HAUNTED</c:v>
                </c:pt>
                <c:pt idx="334">
                  <c:v>GIANT TROOPERS</c:v>
                </c:pt>
                <c:pt idx="335">
                  <c:v>INVASION CYCLONE</c:v>
                </c:pt>
                <c:pt idx="336">
                  <c:v>GANGS PRIDE</c:v>
                </c:pt>
                <c:pt idx="337">
                  <c:v>CHANCE RESURRECTION</c:v>
                </c:pt>
                <c:pt idx="338">
                  <c:v>BLACKOUT PRIVATE</c:v>
                </c:pt>
                <c:pt idx="339">
                  <c:v>SPY MILE</c:v>
                </c:pt>
                <c:pt idx="340">
                  <c:v>OPERATION OPERATION</c:v>
                </c:pt>
                <c:pt idx="341">
                  <c:v>PRINCESS GIANT</c:v>
                </c:pt>
                <c:pt idx="342">
                  <c:v>WARDROBE PHANTOM</c:v>
                </c:pt>
                <c:pt idx="343">
                  <c:v>CONTACT ANONYMOUS</c:v>
                </c:pt>
                <c:pt idx="344">
                  <c:v>METROPOLIS COMA</c:v>
                </c:pt>
                <c:pt idx="345">
                  <c:v>HANKY OCTOBER</c:v>
                </c:pt>
                <c:pt idx="346">
                  <c:v>ISLAND EXORCIST</c:v>
                </c:pt>
                <c:pt idx="347">
                  <c:v>DISTURBING SCARFACE</c:v>
                </c:pt>
                <c:pt idx="348">
                  <c:v>HYDE DOCTOR</c:v>
                </c:pt>
                <c:pt idx="349">
                  <c:v>HALF OUTFIELD</c:v>
                </c:pt>
                <c:pt idx="350">
                  <c:v>MALKOVICH PET</c:v>
                </c:pt>
                <c:pt idx="351">
                  <c:v>SEABISCUIT PUNK</c:v>
                </c:pt>
                <c:pt idx="352">
                  <c:v>ESCAPE METROPOLIS</c:v>
                </c:pt>
                <c:pt idx="353">
                  <c:v>METAL ARMAGEDDON</c:v>
                </c:pt>
                <c:pt idx="354">
                  <c:v>FISH OPUS</c:v>
                </c:pt>
                <c:pt idx="355">
                  <c:v>CLUELESS BUCKET</c:v>
                </c:pt>
                <c:pt idx="356">
                  <c:v>BARBARELLA STREETCAR</c:v>
                </c:pt>
                <c:pt idx="357">
                  <c:v>CLASH FREDDY</c:v>
                </c:pt>
                <c:pt idx="358">
                  <c:v>SAMURAI LION</c:v>
                </c:pt>
                <c:pt idx="359">
                  <c:v>TOMORROW HUSTLER</c:v>
                </c:pt>
                <c:pt idx="360">
                  <c:v>OSCAR GOLD</c:v>
                </c:pt>
                <c:pt idx="361">
                  <c:v>TELEMARK HEARTBREAKERS</c:v>
                </c:pt>
                <c:pt idx="362">
                  <c:v>FARGO GANDHI</c:v>
                </c:pt>
                <c:pt idx="363">
                  <c:v>ATLANTIS CAUSE</c:v>
                </c:pt>
                <c:pt idx="364">
                  <c:v>ICE CROSSING</c:v>
                </c:pt>
                <c:pt idx="365">
                  <c:v>KNOCK WARLOCK</c:v>
                </c:pt>
                <c:pt idx="366">
                  <c:v>HURRICANE AFFAIR</c:v>
                </c:pt>
                <c:pt idx="367">
                  <c:v>COLOR PHILADELPHIA</c:v>
                </c:pt>
                <c:pt idx="368">
                  <c:v>JASON TRAP</c:v>
                </c:pt>
                <c:pt idx="369">
                  <c:v>HORN WORKING</c:v>
                </c:pt>
                <c:pt idx="370">
                  <c:v>ARACHNOPHOBIA ROLLERCOASTER</c:v>
                </c:pt>
                <c:pt idx="371">
                  <c:v>OZ LIAISONS</c:v>
                </c:pt>
                <c:pt idx="372">
                  <c:v>HOUSE DYNAMITE</c:v>
                </c:pt>
                <c:pt idx="373">
                  <c:v>AFFAIR PREJUDICE</c:v>
                </c:pt>
                <c:pt idx="374">
                  <c:v>BALLOON HOMEWARD</c:v>
                </c:pt>
                <c:pt idx="375">
                  <c:v>GENTLEMEN STAGE</c:v>
                </c:pt>
                <c:pt idx="376">
                  <c:v>CUPBOARD SINNERS</c:v>
                </c:pt>
                <c:pt idx="377">
                  <c:v>SALUTE APOLLO</c:v>
                </c:pt>
                <c:pt idx="378">
                  <c:v>STRICTLY SCARFACE</c:v>
                </c:pt>
                <c:pt idx="379">
                  <c:v>MURDER ANTITRUST</c:v>
                </c:pt>
                <c:pt idx="380">
                  <c:v>PATTON INTERVIEW</c:v>
                </c:pt>
                <c:pt idx="381">
                  <c:v>OTHERS SOUP</c:v>
                </c:pt>
                <c:pt idx="382">
                  <c:v>TROUBLE DATE</c:v>
                </c:pt>
                <c:pt idx="383">
                  <c:v>DREAM PICKUP</c:v>
                </c:pt>
                <c:pt idx="384">
                  <c:v>ANGELS LIFE</c:v>
                </c:pt>
                <c:pt idx="385">
                  <c:v>FLATLINERS KILLER</c:v>
                </c:pt>
                <c:pt idx="386">
                  <c:v>ALIEN CENTER</c:v>
                </c:pt>
                <c:pt idx="387">
                  <c:v>HIGH ENCINO</c:v>
                </c:pt>
                <c:pt idx="388">
                  <c:v>HOMICIDE PEACH</c:v>
                </c:pt>
                <c:pt idx="389">
                  <c:v>BEAR GRACELAND</c:v>
                </c:pt>
                <c:pt idx="390">
                  <c:v>SHAKESPEARE SADDLE</c:v>
                </c:pt>
                <c:pt idx="391">
                  <c:v>SINNERS ATLANTIS</c:v>
                </c:pt>
                <c:pt idx="392">
                  <c:v>SOUTH WAIT</c:v>
                </c:pt>
                <c:pt idx="393">
                  <c:v>SEA VIRGIN</c:v>
                </c:pt>
                <c:pt idx="394">
                  <c:v>CHARIOTS CONSPIRACY</c:v>
                </c:pt>
                <c:pt idx="395">
                  <c:v>AGENT TRUMAN</c:v>
                </c:pt>
                <c:pt idx="396">
                  <c:v>CAUSE DATE</c:v>
                </c:pt>
                <c:pt idx="397">
                  <c:v>LEBOWSKI SOLDIERS</c:v>
                </c:pt>
                <c:pt idx="398">
                  <c:v>BASIC EASY</c:v>
                </c:pt>
                <c:pt idx="399">
                  <c:v>BLUES INSTINCT</c:v>
                </c:pt>
                <c:pt idx="400">
                  <c:v>BERETS AGENT</c:v>
                </c:pt>
                <c:pt idx="401">
                  <c:v>EGG IGBY</c:v>
                </c:pt>
                <c:pt idx="402">
                  <c:v>AMISTAD MIDSUMMER</c:v>
                </c:pt>
                <c:pt idx="403">
                  <c:v>BADMAN DAWN</c:v>
                </c:pt>
                <c:pt idx="404">
                  <c:v>DIVIDE MONSTER</c:v>
                </c:pt>
                <c:pt idx="405">
                  <c:v>ARIZONA BANG</c:v>
                </c:pt>
                <c:pt idx="406">
                  <c:v>CROSSROADS CASUALTIES</c:v>
                </c:pt>
                <c:pt idx="407">
                  <c:v>BEVERLY OUTLAW</c:v>
                </c:pt>
                <c:pt idx="408">
                  <c:v>STAR OPERATION</c:v>
                </c:pt>
                <c:pt idx="409">
                  <c:v>VACATION BOONDOCK</c:v>
                </c:pt>
                <c:pt idx="410">
                  <c:v>SLEEPY JAPANESE</c:v>
                </c:pt>
                <c:pt idx="411">
                  <c:v>FLYING HOOK</c:v>
                </c:pt>
                <c:pt idx="412">
                  <c:v>INSIDER ARIZONA</c:v>
                </c:pt>
                <c:pt idx="413">
                  <c:v>JERK PAYCHECK</c:v>
                </c:pt>
                <c:pt idx="414">
                  <c:v>HELLFIGHTERS SIERRA</c:v>
                </c:pt>
                <c:pt idx="415">
                  <c:v>BRINGING HYSTERICAL</c:v>
                </c:pt>
                <c:pt idx="416">
                  <c:v>DINOSAUR SECRETARY</c:v>
                </c:pt>
                <c:pt idx="417">
                  <c:v>QUEST MUSSOLINI</c:v>
                </c:pt>
                <c:pt idx="418">
                  <c:v>MONEY HAROLD</c:v>
                </c:pt>
                <c:pt idx="419">
                  <c:v>REIGN GENTLEMEN</c:v>
                </c:pt>
                <c:pt idx="420">
                  <c:v>REDEMPTION COMFORTS</c:v>
                </c:pt>
                <c:pt idx="421">
                  <c:v>WRONG BEHAVIOR</c:v>
                </c:pt>
                <c:pt idx="422">
                  <c:v>NORTHWEST POLISH</c:v>
                </c:pt>
                <c:pt idx="423">
                  <c:v>EYES DRIVING</c:v>
                </c:pt>
                <c:pt idx="424">
                  <c:v>GORGEOUS BINGO</c:v>
                </c:pt>
                <c:pt idx="425">
                  <c:v>CLONES PINOCCHIO</c:v>
                </c:pt>
                <c:pt idx="426">
                  <c:v>CIDER DESIRE</c:v>
                </c:pt>
                <c:pt idx="427">
                  <c:v>CAMPUS REMEMBER</c:v>
                </c:pt>
                <c:pt idx="428">
                  <c:v>BILL OTHERS</c:v>
                </c:pt>
                <c:pt idx="429">
                  <c:v>FANTASIA PARK</c:v>
                </c:pt>
                <c:pt idx="430">
                  <c:v>NATIONAL STORY</c:v>
                </c:pt>
                <c:pt idx="431">
                  <c:v>TROJAN TOMORROW</c:v>
                </c:pt>
                <c:pt idx="432">
                  <c:v>POND SEATTLE</c:v>
                </c:pt>
                <c:pt idx="433">
                  <c:v>HOPE TOOTSIE</c:v>
                </c:pt>
                <c:pt idx="434">
                  <c:v>HEAVEN FREEDOM</c:v>
                </c:pt>
                <c:pt idx="435">
                  <c:v>FORREST SONS</c:v>
                </c:pt>
                <c:pt idx="436">
                  <c:v>BAREFOOT MANCHURIAN</c:v>
                </c:pt>
                <c:pt idx="437">
                  <c:v>JADE BUNCH</c:v>
                </c:pt>
                <c:pt idx="438">
                  <c:v>DRIVER ANNIE</c:v>
                </c:pt>
                <c:pt idx="439">
                  <c:v>CANDIDATE PERDITION</c:v>
                </c:pt>
                <c:pt idx="440">
                  <c:v>ENOUGH RAGING</c:v>
                </c:pt>
                <c:pt idx="441">
                  <c:v>CORE SUIT</c:v>
                </c:pt>
                <c:pt idx="442">
                  <c:v>JACKET FRISCO</c:v>
                </c:pt>
                <c:pt idx="443">
                  <c:v>INSTINCT AIRPORT</c:v>
                </c:pt>
                <c:pt idx="444">
                  <c:v>CAROL TEXAS</c:v>
                </c:pt>
                <c:pt idx="445">
                  <c:v>PARADISE SABRINA</c:v>
                </c:pt>
                <c:pt idx="446">
                  <c:v>REMEMBER DIARY</c:v>
                </c:pt>
                <c:pt idx="447">
                  <c:v>WONKA SEA</c:v>
                </c:pt>
                <c:pt idx="448">
                  <c:v>RACER EGG</c:v>
                </c:pt>
                <c:pt idx="449">
                  <c:v>POLLOCK DELIVERANCE</c:v>
                </c:pt>
                <c:pt idx="450">
                  <c:v>WEEKEND PERSONAL</c:v>
                </c:pt>
                <c:pt idx="451">
                  <c:v>VANISHING ROCKY</c:v>
                </c:pt>
                <c:pt idx="452">
                  <c:v>FREAKY POCUS</c:v>
                </c:pt>
                <c:pt idx="453">
                  <c:v>BEACH HEARTBREAKERS</c:v>
                </c:pt>
                <c:pt idx="454">
                  <c:v>COMFORTS RUSH</c:v>
                </c:pt>
                <c:pt idx="455">
                  <c:v>FERRIS MOTHER</c:v>
                </c:pt>
                <c:pt idx="456">
                  <c:v>MASK PEACH</c:v>
                </c:pt>
                <c:pt idx="457">
                  <c:v>IDAHO LOVE</c:v>
                </c:pt>
                <c:pt idx="458">
                  <c:v>JERICHO MULAN</c:v>
                </c:pt>
                <c:pt idx="459">
                  <c:v>JEKYLL FROGMEN</c:v>
                </c:pt>
                <c:pt idx="460">
                  <c:v>CONFUSED CANDLES</c:v>
                </c:pt>
                <c:pt idx="461">
                  <c:v>GREEK EVERYONE</c:v>
                </c:pt>
                <c:pt idx="462">
                  <c:v>INTENTIONS EMPIRE</c:v>
                </c:pt>
                <c:pt idx="463">
                  <c:v>POTTER CONNECTICUT</c:v>
                </c:pt>
                <c:pt idx="464">
                  <c:v>ZOOLANDER FICTION</c:v>
                </c:pt>
                <c:pt idx="465">
                  <c:v>PERFECT GROOVE</c:v>
                </c:pt>
                <c:pt idx="466">
                  <c:v>ORIENT CLOSER</c:v>
                </c:pt>
                <c:pt idx="467">
                  <c:v>NOON PAPI</c:v>
                </c:pt>
                <c:pt idx="468">
                  <c:v>GRADUATE LORD</c:v>
                </c:pt>
                <c:pt idx="469">
                  <c:v>JEEPERS WEDDING</c:v>
                </c:pt>
                <c:pt idx="470">
                  <c:v>ARTIST COLDBLOODED</c:v>
                </c:pt>
                <c:pt idx="471">
                  <c:v>LOCK REAR</c:v>
                </c:pt>
                <c:pt idx="472">
                  <c:v>BAKED CLEOPATRA</c:v>
                </c:pt>
                <c:pt idx="473">
                  <c:v>GASLIGHT CRUSADE</c:v>
                </c:pt>
                <c:pt idx="474">
                  <c:v>WORDS HUNTER</c:v>
                </c:pt>
                <c:pt idx="475">
                  <c:v>UPRISING UPTOWN</c:v>
                </c:pt>
                <c:pt idx="476">
                  <c:v>PATRIOT ROMAN</c:v>
                </c:pt>
                <c:pt idx="477">
                  <c:v>PILOT HOOSIERS</c:v>
                </c:pt>
                <c:pt idx="478">
                  <c:v>VARSITY TRIP</c:v>
                </c:pt>
                <c:pt idx="479">
                  <c:v>PICKUP DRIVING</c:v>
                </c:pt>
                <c:pt idx="480">
                  <c:v>WILLOW TRACY</c:v>
                </c:pt>
                <c:pt idx="481">
                  <c:v>REAP UNFAITHFUL</c:v>
                </c:pt>
                <c:pt idx="482">
                  <c:v>SAGEBRUSH CLUELESS</c:v>
                </c:pt>
                <c:pt idx="483">
                  <c:v>WORST BANGER</c:v>
                </c:pt>
                <c:pt idx="484">
                  <c:v>PURE RUNNER</c:v>
                </c:pt>
                <c:pt idx="485">
                  <c:v>MANCHURIAN CURTAIN</c:v>
                </c:pt>
                <c:pt idx="486">
                  <c:v>DIRTY ACE</c:v>
                </c:pt>
                <c:pt idx="487">
                  <c:v>LABYRINTH LEAGUE</c:v>
                </c:pt>
                <c:pt idx="488">
                  <c:v>MADISON TRAP</c:v>
                </c:pt>
                <c:pt idx="489">
                  <c:v>CIRCUS YOUTH</c:v>
                </c:pt>
                <c:pt idx="490">
                  <c:v>CYCLONE FAMILY</c:v>
                </c:pt>
                <c:pt idx="491">
                  <c:v>HUNTING MUSKETEERS</c:v>
                </c:pt>
                <c:pt idx="492">
                  <c:v>CHARADE DUFFEL</c:v>
                </c:pt>
                <c:pt idx="493">
                  <c:v>LONELY ELEPHANT</c:v>
                </c:pt>
                <c:pt idx="494">
                  <c:v>DIVINE RESURRECTION</c:v>
                </c:pt>
                <c:pt idx="495">
                  <c:v>LUST LOCK</c:v>
                </c:pt>
                <c:pt idx="496">
                  <c:v>HUMAN GRAFFITI</c:v>
                </c:pt>
                <c:pt idx="497">
                  <c:v>NASH CHOCOLAT</c:v>
                </c:pt>
                <c:pt idx="498">
                  <c:v>SONS INTERVIEW</c:v>
                </c:pt>
                <c:pt idx="499">
                  <c:v>MONSTER SPARTACUS</c:v>
                </c:pt>
                <c:pt idx="500">
                  <c:v>SWEET BROTHERHOOD</c:v>
                </c:pt>
                <c:pt idx="501">
                  <c:v>WASTELAND DIVINE</c:v>
                </c:pt>
                <c:pt idx="502">
                  <c:v>SHIP WONDERLAND</c:v>
                </c:pt>
                <c:pt idx="503">
                  <c:v>WORKER TARZAN</c:v>
                </c:pt>
                <c:pt idx="504">
                  <c:v>SHREK LICENSE</c:v>
                </c:pt>
                <c:pt idx="505">
                  <c:v>SCISSORHANDS SLUMS</c:v>
                </c:pt>
                <c:pt idx="506">
                  <c:v>JAWS HARRY</c:v>
                </c:pt>
                <c:pt idx="507">
                  <c:v>ALLEY EVOLUTION</c:v>
                </c:pt>
                <c:pt idx="508">
                  <c:v>HAMLET WISDOM</c:v>
                </c:pt>
                <c:pt idx="509">
                  <c:v>MADRE GABLES</c:v>
                </c:pt>
                <c:pt idx="510">
                  <c:v>ANALYZE HOOSIERS</c:v>
                </c:pt>
                <c:pt idx="511">
                  <c:v>LOVELY JINGLE</c:v>
                </c:pt>
                <c:pt idx="512">
                  <c:v>IMAGE PRINCESS</c:v>
                </c:pt>
                <c:pt idx="513">
                  <c:v>SHRUNK DIVINE</c:v>
                </c:pt>
                <c:pt idx="514">
                  <c:v>PEACH INNOCENT</c:v>
                </c:pt>
                <c:pt idx="515">
                  <c:v>TURN STAR</c:v>
                </c:pt>
                <c:pt idx="516">
                  <c:v>PARIS WEEKEND</c:v>
                </c:pt>
                <c:pt idx="517">
                  <c:v>TOWN ARK</c:v>
                </c:pt>
                <c:pt idx="518">
                  <c:v>SEARCHERS WAIT</c:v>
                </c:pt>
                <c:pt idx="519">
                  <c:v>SHANGHAI TYCOON</c:v>
                </c:pt>
                <c:pt idx="520">
                  <c:v>SHANE DARKNESS</c:v>
                </c:pt>
                <c:pt idx="521">
                  <c:v>UNCUT SUICIDES</c:v>
                </c:pt>
                <c:pt idx="522">
                  <c:v>NEMO CAMPUS</c:v>
                </c:pt>
                <c:pt idx="523">
                  <c:v>STOCK GLASS</c:v>
                </c:pt>
                <c:pt idx="524">
                  <c:v>SADDLE ANTITRUST</c:v>
                </c:pt>
                <c:pt idx="525">
                  <c:v>MICROCOSMOS PARADISE</c:v>
                </c:pt>
                <c:pt idx="526">
                  <c:v>BREAKING HOME</c:v>
                </c:pt>
                <c:pt idx="527">
                  <c:v>IDENTITY LOVER</c:v>
                </c:pt>
                <c:pt idx="528">
                  <c:v>DARKNESS WAR</c:v>
                </c:pt>
                <c:pt idx="529">
                  <c:v>LUCKY FLYING</c:v>
                </c:pt>
                <c:pt idx="530">
                  <c:v>EXPRESS LONELY</c:v>
                </c:pt>
                <c:pt idx="531">
                  <c:v>EXORCIST STING</c:v>
                </c:pt>
                <c:pt idx="532">
                  <c:v>FOREVER CANDIDATE</c:v>
                </c:pt>
                <c:pt idx="533">
                  <c:v>STATE WASTELAND</c:v>
                </c:pt>
                <c:pt idx="534">
                  <c:v>SPIKING ELEMENT</c:v>
                </c:pt>
                <c:pt idx="535">
                  <c:v>TUXEDO MILE</c:v>
                </c:pt>
                <c:pt idx="536">
                  <c:v>SPINAL ROCKY</c:v>
                </c:pt>
                <c:pt idx="537">
                  <c:v>PURPLE MOVIE</c:v>
                </c:pt>
                <c:pt idx="538">
                  <c:v>PARTY KNOCK</c:v>
                </c:pt>
                <c:pt idx="539">
                  <c:v>BLANKET BEVERLY</c:v>
                </c:pt>
                <c:pt idx="540">
                  <c:v>MASSAGE IMAGE</c:v>
                </c:pt>
                <c:pt idx="541">
                  <c:v>HEDWIG ALTER</c:v>
                </c:pt>
                <c:pt idx="542">
                  <c:v>LIBERTY MAGNIFICENT</c:v>
                </c:pt>
                <c:pt idx="543">
                  <c:v>AFRICAN EGG</c:v>
                </c:pt>
                <c:pt idx="544">
                  <c:v>LOST BIRD</c:v>
                </c:pt>
                <c:pt idx="545">
                  <c:v>MIGHTY LUCK</c:v>
                </c:pt>
                <c:pt idx="546">
                  <c:v>MEET CHOCOLATE</c:v>
                </c:pt>
                <c:pt idx="547">
                  <c:v>ADAPTATION HOLES</c:v>
                </c:pt>
                <c:pt idx="548">
                  <c:v>GUNFIGHTER MUSSOLINI</c:v>
                </c:pt>
                <c:pt idx="549">
                  <c:v>ALABAMA DEVIL</c:v>
                </c:pt>
                <c:pt idx="550">
                  <c:v>WINDOW SIDE</c:v>
                </c:pt>
                <c:pt idx="551">
                  <c:v>SPEAKEASY DATE</c:v>
                </c:pt>
                <c:pt idx="552">
                  <c:v>UPTOWN YOUNG</c:v>
                </c:pt>
                <c:pt idx="553">
                  <c:v>CRANES RESERVOIR</c:v>
                </c:pt>
                <c:pt idx="554">
                  <c:v>LORD ARIZONA</c:v>
                </c:pt>
                <c:pt idx="555">
                  <c:v>BUGSY SONG</c:v>
                </c:pt>
                <c:pt idx="556">
                  <c:v>FRIDA SLIPPER</c:v>
                </c:pt>
                <c:pt idx="557">
                  <c:v>POTLUCK MIXED</c:v>
                </c:pt>
                <c:pt idx="558">
                  <c:v>SANTA PARIS</c:v>
                </c:pt>
                <c:pt idx="559">
                  <c:v>RIDER CADDYSHACK</c:v>
                </c:pt>
                <c:pt idx="560">
                  <c:v>PRIX UNDEFEATED</c:v>
                </c:pt>
                <c:pt idx="561">
                  <c:v>GONE TROUBLE</c:v>
                </c:pt>
                <c:pt idx="562">
                  <c:v>GRAIL FRANKENSTEIN</c:v>
                </c:pt>
                <c:pt idx="563">
                  <c:v>HALLOWEEN NUTS</c:v>
                </c:pt>
                <c:pt idx="564">
                  <c:v>LIFE TWISTED</c:v>
                </c:pt>
                <c:pt idx="565">
                  <c:v>LUCK OPUS</c:v>
                </c:pt>
                <c:pt idx="566">
                  <c:v>LOVER TRUMAN</c:v>
                </c:pt>
                <c:pt idx="567">
                  <c:v>LOLITA WORLD</c:v>
                </c:pt>
                <c:pt idx="568">
                  <c:v>ANTITRUST TOMATOES</c:v>
                </c:pt>
                <c:pt idx="569">
                  <c:v>STAGE WORLD</c:v>
                </c:pt>
                <c:pt idx="570">
                  <c:v>SMILE EARRING</c:v>
                </c:pt>
                <c:pt idx="571">
                  <c:v>RESERVOIR ADAPTATION</c:v>
                </c:pt>
                <c:pt idx="572">
                  <c:v>WAGON JAWS</c:v>
                </c:pt>
                <c:pt idx="573">
                  <c:v>WARS PLUTO</c:v>
                </c:pt>
                <c:pt idx="574">
                  <c:v>ROLLERCOASTER BRINGING</c:v>
                </c:pt>
                <c:pt idx="575">
                  <c:v>ANYTHING SAVANNAH</c:v>
                </c:pt>
                <c:pt idx="576">
                  <c:v>DOLLS RAGE</c:v>
                </c:pt>
                <c:pt idx="577">
                  <c:v>DIARY PANIC</c:v>
                </c:pt>
                <c:pt idx="578">
                  <c:v>DARES PLUTO</c:v>
                </c:pt>
                <c:pt idx="579">
                  <c:v>DWARFS ALTER</c:v>
                </c:pt>
                <c:pt idx="580">
                  <c:v>MIRACLE VIRTUAL</c:v>
                </c:pt>
                <c:pt idx="581">
                  <c:v>KRAMER CHOCOLATE</c:v>
                </c:pt>
                <c:pt idx="582">
                  <c:v>MAGUIRE APACHE</c:v>
                </c:pt>
                <c:pt idx="583">
                  <c:v>CRAZY HOME</c:v>
                </c:pt>
                <c:pt idx="584">
                  <c:v>SNATCHERS MONTEZUMA</c:v>
                </c:pt>
                <c:pt idx="585">
                  <c:v>RANDOM GO</c:v>
                </c:pt>
                <c:pt idx="586">
                  <c:v>WON DARES</c:v>
                </c:pt>
                <c:pt idx="587">
                  <c:v>WONDERFUL DROP</c:v>
                </c:pt>
                <c:pt idx="588">
                  <c:v>CRUSADE HONEY</c:v>
                </c:pt>
                <c:pt idx="589">
                  <c:v>DESIRE ALIEN</c:v>
                </c:pt>
                <c:pt idx="590">
                  <c:v>JUMANJI BLADE</c:v>
                </c:pt>
                <c:pt idx="591">
                  <c:v>MAGNIFICENT CHITTY</c:v>
                </c:pt>
                <c:pt idx="592">
                  <c:v>HOOSIERS BIRDCAGE</c:v>
                </c:pt>
                <c:pt idx="593">
                  <c:v>GODFATHER DIARY</c:v>
                </c:pt>
                <c:pt idx="594">
                  <c:v>CHAPLIN LICENSE</c:v>
                </c:pt>
                <c:pt idx="595">
                  <c:v>CHITTY LOCK</c:v>
                </c:pt>
                <c:pt idx="596">
                  <c:v>VERTIGO NORTHWEST</c:v>
                </c:pt>
                <c:pt idx="597">
                  <c:v>TARZAN VIDEOTAPE</c:v>
                </c:pt>
                <c:pt idx="598">
                  <c:v>SAINTS BRIDE</c:v>
                </c:pt>
                <c:pt idx="599">
                  <c:v>UNFAITHFUL KILL</c:v>
                </c:pt>
                <c:pt idx="600">
                  <c:v>UNTOUCHABLES SUNRISE</c:v>
                </c:pt>
                <c:pt idx="601">
                  <c:v>MENAGERIE RUSHMORE</c:v>
                </c:pt>
                <c:pt idx="602">
                  <c:v>DOCTOR GRAIL</c:v>
                </c:pt>
                <c:pt idx="603">
                  <c:v>LICENSE WEEKEND</c:v>
                </c:pt>
                <c:pt idx="604">
                  <c:v>DIVORCE SHINING</c:v>
                </c:pt>
                <c:pt idx="605">
                  <c:v>BANG KWAI</c:v>
                </c:pt>
                <c:pt idx="606">
                  <c:v>BULWORTH COMMANDMENTS</c:v>
                </c:pt>
                <c:pt idx="607">
                  <c:v>COWBOY DOOM</c:v>
                </c:pt>
                <c:pt idx="608">
                  <c:v>LEATHERNECKS DWARFS</c:v>
                </c:pt>
                <c:pt idx="609">
                  <c:v>LUKE MUMMY</c:v>
                </c:pt>
                <c:pt idx="610">
                  <c:v>PIZZA JUMANJI</c:v>
                </c:pt>
                <c:pt idx="611">
                  <c:v>SQUAD FISH</c:v>
                </c:pt>
                <c:pt idx="612">
                  <c:v>MULHOLLAND BEAST</c:v>
                </c:pt>
                <c:pt idx="613">
                  <c:v>KILLER INNOCENT</c:v>
                </c:pt>
                <c:pt idx="614">
                  <c:v>EXTRAORDINARY CONQUERER</c:v>
                </c:pt>
                <c:pt idx="615">
                  <c:v>DUCK RACER</c:v>
                </c:pt>
                <c:pt idx="616">
                  <c:v>HAPPINESS UNITED</c:v>
                </c:pt>
                <c:pt idx="617">
                  <c:v>CASSIDY WYOMING</c:v>
                </c:pt>
                <c:pt idx="618">
                  <c:v>BED HIGHBALL</c:v>
                </c:pt>
                <c:pt idx="619">
                  <c:v>PHANTOM GLORY</c:v>
                </c:pt>
                <c:pt idx="620">
                  <c:v>WARLOCK WEREWOLF</c:v>
                </c:pt>
                <c:pt idx="621">
                  <c:v>RUSHMORE MERMAID</c:v>
                </c:pt>
                <c:pt idx="622">
                  <c:v>HUNTER ALTER</c:v>
                </c:pt>
                <c:pt idx="623">
                  <c:v>GLORY TRACY</c:v>
                </c:pt>
                <c:pt idx="624">
                  <c:v>MANNEQUIN WORST</c:v>
                </c:pt>
                <c:pt idx="625">
                  <c:v>CONSPIRACY SPIRIT</c:v>
                </c:pt>
                <c:pt idx="626">
                  <c:v>FULL FLATLINERS</c:v>
                </c:pt>
                <c:pt idx="627">
                  <c:v>BUNCH MINDS</c:v>
                </c:pt>
                <c:pt idx="628">
                  <c:v>BRAVEHEART HUMAN</c:v>
                </c:pt>
                <c:pt idx="629">
                  <c:v>MUSSOLINI SPOILERS</c:v>
                </c:pt>
                <c:pt idx="630">
                  <c:v>MIXED DOORS</c:v>
                </c:pt>
                <c:pt idx="631">
                  <c:v>HARDLY ROBBERS</c:v>
                </c:pt>
                <c:pt idx="632">
                  <c:v>ROCKETEER MOTHER</c:v>
                </c:pt>
                <c:pt idx="633">
                  <c:v>GRIT CLOCKWORK</c:v>
                </c:pt>
                <c:pt idx="634">
                  <c:v>JUGGLER HARDLY</c:v>
                </c:pt>
                <c:pt idx="635">
                  <c:v>RIDGEMONT SUBMARINE</c:v>
                </c:pt>
                <c:pt idx="636">
                  <c:v>HOBBIT ALIEN</c:v>
                </c:pt>
                <c:pt idx="637">
                  <c:v>TIMBERLAND SKY</c:v>
                </c:pt>
                <c:pt idx="638">
                  <c:v>RUSH GOODFELLAS</c:v>
                </c:pt>
                <c:pt idx="639">
                  <c:v>GRAFFITI LOVE</c:v>
                </c:pt>
                <c:pt idx="640">
                  <c:v>BUTTERFLY CHOCOLAT</c:v>
                </c:pt>
                <c:pt idx="641">
                  <c:v>ENGLISH BULWORTH</c:v>
                </c:pt>
                <c:pt idx="642">
                  <c:v>FROST HEAD</c:v>
                </c:pt>
                <c:pt idx="643">
                  <c:v>RUGRATS SHAKESPEARE</c:v>
                </c:pt>
                <c:pt idx="644">
                  <c:v>FAMILY SWEET</c:v>
                </c:pt>
                <c:pt idx="645">
                  <c:v>SWEETHEARTS SUSPECTS</c:v>
                </c:pt>
                <c:pt idx="646">
                  <c:v>TALENTED HOMICIDE</c:v>
                </c:pt>
                <c:pt idx="647">
                  <c:v>STORM HAPPINESS</c:v>
                </c:pt>
                <c:pt idx="648">
                  <c:v>VIRGINIAN PLUTO</c:v>
                </c:pt>
                <c:pt idx="649">
                  <c:v>MOON BUNCH</c:v>
                </c:pt>
                <c:pt idx="650">
                  <c:v>EXPENDABLE STALLION</c:v>
                </c:pt>
                <c:pt idx="651">
                  <c:v>HANDICAP BOONDOCK</c:v>
                </c:pt>
                <c:pt idx="652">
                  <c:v>GILMORE BOILED</c:v>
                </c:pt>
                <c:pt idx="653">
                  <c:v>STORY SIDE</c:v>
                </c:pt>
                <c:pt idx="654">
                  <c:v>VOYAGE LEGALLY</c:v>
                </c:pt>
                <c:pt idx="655">
                  <c:v>GOLDMINE TYCOON</c:v>
                </c:pt>
                <c:pt idx="656">
                  <c:v>LOATHING LEGALLY</c:v>
                </c:pt>
                <c:pt idx="657">
                  <c:v>CAMELOT VACATION</c:v>
                </c:pt>
                <c:pt idx="658">
                  <c:v>DETECTIVE VISION</c:v>
                </c:pt>
                <c:pt idx="659">
                  <c:v>LOSE INCH</c:v>
                </c:pt>
                <c:pt idx="660">
                  <c:v>DANCING FEVER</c:v>
                </c:pt>
                <c:pt idx="661">
                  <c:v>CURTAIN VIDEOTAPE</c:v>
                </c:pt>
                <c:pt idx="662">
                  <c:v>HORROR REIGN</c:v>
                </c:pt>
                <c:pt idx="663">
                  <c:v>PRIMARY GLASS</c:v>
                </c:pt>
                <c:pt idx="664">
                  <c:v>NONE SPIKING</c:v>
                </c:pt>
                <c:pt idx="665">
                  <c:v>SWARM GOLD</c:v>
                </c:pt>
                <c:pt idx="666">
                  <c:v>BROTHERHOOD BLANKET</c:v>
                </c:pt>
                <c:pt idx="667">
                  <c:v>FANTASY TROOPERS</c:v>
                </c:pt>
                <c:pt idx="668">
                  <c:v>ALASKA PHANTOM</c:v>
                </c:pt>
                <c:pt idx="669">
                  <c:v>WESTWARD SEABISCUIT</c:v>
                </c:pt>
                <c:pt idx="670">
                  <c:v>POCUS PULP</c:v>
                </c:pt>
                <c:pt idx="671">
                  <c:v>TRACY CIDER</c:v>
                </c:pt>
                <c:pt idx="672">
                  <c:v>TIGHTS DAWN</c:v>
                </c:pt>
                <c:pt idx="673">
                  <c:v>GUN BONNIE</c:v>
                </c:pt>
                <c:pt idx="674">
                  <c:v>MADNESS ATTACKS</c:v>
                </c:pt>
                <c:pt idx="675">
                  <c:v>FEUD FROGMEN</c:v>
                </c:pt>
                <c:pt idx="676">
                  <c:v>EFFECT GLADIATOR</c:v>
                </c:pt>
                <c:pt idx="677">
                  <c:v>DOUBLE WRATH</c:v>
                </c:pt>
                <c:pt idx="678">
                  <c:v>HILLS NEIGHBORS</c:v>
                </c:pt>
                <c:pt idx="679">
                  <c:v>DOWNHILL ENOUGH</c:v>
                </c:pt>
                <c:pt idx="680">
                  <c:v>MALLRATS UNITED</c:v>
                </c:pt>
                <c:pt idx="681">
                  <c:v>DYNAMITE TARZAN</c:v>
                </c:pt>
                <c:pt idx="682">
                  <c:v>SHEPHERD MIDSUMMER</c:v>
                </c:pt>
                <c:pt idx="683">
                  <c:v>SUN CONFESSIONS</c:v>
                </c:pt>
                <c:pt idx="684">
                  <c:v>JUMPING WRATH</c:v>
                </c:pt>
                <c:pt idx="685">
                  <c:v>GOLDFINGER SENSIBILITY</c:v>
                </c:pt>
                <c:pt idx="686">
                  <c:v>GUNFIGHT MOON</c:v>
                </c:pt>
                <c:pt idx="687">
                  <c:v>MOCKINGBIRD HOLLYWOOD</c:v>
                </c:pt>
                <c:pt idx="688">
                  <c:v>CELEBRITY HORN</c:v>
                </c:pt>
                <c:pt idx="689">
                  <c:v>ALAMO VIDEOTAPE</c:v>
                </c:pt>
                <c:pt idx="690">
                  <c:v>CAPER MOTIONS</c:v>
                </c:pt>
                <c:pt idx="691">
                  <c:v>BOUND CHEAPER</c:v>
                </c:pt>
                <c:pt idx="692">
                  <c:v>SHOOTIST SUPERFLY</c:v>
                </c:pt>
                <c:pt idx="693">
                  <c:v>STRANGELOVE DESIRE</c:v>
                </c:pt>
                <c:pt idx="694">
                  <c:v>PACIFIC AMISTAD</c:v>
                </c:pt>
                <c:pt idx="695">
                  <c:v>ORANGE GRAPES</c:v>
                </c:pt>
                <c:pt idx="696">
                  <c:v>ROMAN PUNK</c:v>
                </c:pt>
                <c:pt idx="697">
                  <c:v>WEDDING APOLLO</c:v>
                </c:pt>
                <c:pt idx="698">
                  <c:v>SLUMS DUCK</c:v>
                </c:pt>
                <c:pt idx="699">
                  <c:v>CROOKED FROGMEN</c:v>
                </c:pt>
                <c:pt idx="700">
                  <c:v>ACADEMY DINOSAUR</c:v>
                </c:pt>
                <c:pt idx="701">
                  <c:v>KWAI HOMEWARD</c:v>
                </c:pt>
                <c:pt idx="702">
                  <c:v>KARATE MOON</c:v>
                </c:pt>
                <c:pt idx="703">
                  <c:v>EARTH VISION</c:v>
                </c:pt>
                <c:pt idx="704">
                  <c:v>CARRIE BUNCH</c:v>
                </c:pt>
                <c:pt idx="705">
                  <c:v>SNOWMAN ROLLERCOASTER</c:v>
                </c:pt>
                <c:pt idx="706">
                  <c:v>WIND PHANTOM</c:v>
                </c:pt>
                <c:pt idx="707">
                  <c:v>WOMEN DORADO</c:v>
                </c:pt>
                <c:pt idx="708">
                  <c:v>OUTBREAK DIVINE</c:v>
                </c:pt>
                <c:pt idx="709">
                  <c:v>BORROWERS BEDAZZLED</c:v>
                </c:pt>
                <c:pt idx="710">
                  <c:v>BANGER PINOCCHIO</c:v>
                </c:pt>
                <c:pt idx="711">
                  <c:v>CHICKEN HELLFIGHTERS</c:v>
                </c:pt>
                <c:pt idx="712">
                  <c:v>CONGENIALITY QUEST</c:v>
                </c:pt>
                <c:pt idx="713">
                  <c:v>ANNIE IDENTITY</c:v>
                </c:pt>
                <c:pt idx="714">
                  <c:v>CHILL LUCK</c:v>
                </c:pt>
                <c:pt idx="715">
                  <c:v>BLADE POLISH</c:v>
                </c:pt>
                <c:pt idx="716">
                  <c:v>FIGHT JAWBREAKER</c:v>
                </c:pt>
                <c:pt idx="717">
                  <c:v>ALTER VICTORY</c:v>
                </c:pt>
                <c:pt idx="718">
                  <c:v>HAUNTING PIANIST</c:v>
                </c:pt>
                <c:pt idx="719">
                  <c:v>GRAPES FURY</c:v>
                </c:pt>
                <c:pt idx="720">
                  <c:v>PACKER MADIGAN</c:v>
                </c:pt>
                <c:pt idx="721">
                  <c:v>VOLCANO TEXAS</c:v>
                </c:pt>
                <c:pt idx="722">
                  <c:v>CHAINSAW UPTOWN</c:v>
                </c:pt>
                <c:pt idx="723">
                  <c:v>ARMAGEDDON LOST</c:v>
                </c:pt>
                <c:pt idx="724">
                  <c:v>COAST RAINBOW</c:v>
                </c:pt>
                <c:pt idx="725">
                  <c:v>DOOM DANCING</c:v>
                </c:pt>
                <c:pt idx="726">
                  <c:v>CHRISTMAS MOONSHINE</c:v>
                </c:pt>
                <c:pt idx="727">
                  <c:v>EXCITEMENT EVE</c:v>
                </c:pt>
                <c:pt idx="728">
                  <c:v>EMPIRE MALKOVICH</c:v>
                </c:pt>
                <c:pt idx="729">
                  <c:v>HIGHBALL POTTER</c:v>
                </c:pt>
                <c:pt idx="730">
                  <c:v>DRACULA CRYSTAL</c:v>
                </c:pt>
                <c:pt idx="731">
                  <c:v>AMADEUS HOLY</c:v>
                </c:pt>
                <c:pt idx="732">
                  <c:v>GREASE YOUTH</c:v>
                </c:pt>
                <c:pt idx="733">
                  <c:v>FIREBALL PHILADELPHIA</c:v>
                </c:pt>
                <c:pt idx="734">
                  <c:v>DECEIVER BETRAYED</c:v>
                </c:pt>
                <c:pt idx="735">
                  <c:v>ANACONDA CONFESSIONS</c:v>
                </c:pt>
                <c:pt idx="736">
                  <c:v>MOURNING PURPLE</c:v>
                </c:pt>
                <c:pt idx="737">
                  <c:v>RESURRECTION SILVERADO</c:v>
                </c:pt>
                <c:pt idx="738">
                  <c:v>PIRATES ROXANNE</c:v>
                </c:pt>
                <c:pt idx="739">
                  <c:v>WOLVES DESIRE</c:v>
                </c:pt>
                <c:pt idx="740">
                  <c:v>PIANIST OUTFIELD</c:v>
                </c:pt>
                <c:pt idx="741">
                  <c:v>WAIT CIDER</c:v>
                </c:pt>
                <c:pt idx="742">
                  <c:v>SLEUTH ORIENT</c:v>
                </c:pt>
                <c:pt idx="743">
                  <c:v>SPLENDOR PATTON</c:v>
                </c:pt>
                <c:pt idx="744">
                  <c:v>UNBREAKABLE KARATE</c:v>
                </c:pt>
                <c:pt idx="745">
                  <c:v>LOVE SUICIDES</c:v>
                </c:pt>
                <c:pt idx="746">
                  <c:v>CHOCOLAT HARRY</c:v>
                </c:pt>
                <c:pt idx="747">
                  <c:v>KICK SAVANNAH</c:v>
                </c:pt>
                <c:pt idx="748">
                  <c:v>GO PURPLE</c:v>
                </c:pt>
                <c:pt idx="749">
                  <c:v>CHEAPER CLYDE</c:v>
                </c:pt>
                <c:pt idx="750">
                  <c:v>DALMATIONS SWEDEN</c:v>
                </c:pt>
                <c:pt idx="751">
                  <c:v>INTRIGUE WORST</c:v>
                </c:pt>
                <c:pt idx="752">
                  <c:v>HARPER DYING</c:v>
                </c:pt>
                <c:pt idx="753">
                  <c:v>MASKED BUBBLE</c:v>
                </c:pt>
                <c:pt idx="754">
                  <c:v>REUNION WITCHES</c:v>
                </c:pt>
                <c:pt idx="755">
                  <c:v>ROOM ROMAN</c:v>
                </c:pt>
                <c:pt idx="756">
                  <c:v>TRAMP OTHERS</c:v>
                </c:pt>
                <c:pt idx="757">
                  <c:v>STRAIGHT HOURS</c:v>
                </c:pt>
                <c:pt idx="758">
                  <c:v>RIVER OUTLAW</c:v>
                </c:pt>
                <c:pt idx="759">
                  <c:v>OUTFIELD MASSACRE</c:v>
                </c:pt>
                <c:pt idx="760">
                  <c:v>DISCIPLE MOTHER</c:v>
                </c:pt>
                <c:pt idx="761">
                  <c:v>HONEY TIES</c:v>
                </c:pt>
                <c:pt idx="762">
                  <c:v>EARRING INSTINCT</c:v>
                </c:pt>
                <c:pt idx="763">
                  <c:v>FURY MURDER</c:v>
                </c:pt>
                <c:pt idx="764">
                  <c:v>INDEPENDENCE HOTEL</c:v>
                </c:pt>
                <c:pt idx="765">
                  <c:v>ENCOUNTERS CURTAIN</c:v>
                </c:pt>
                <c:pt idx="766">
                  <c:v>MARS ROMAN</c:v>
                </c:pt>
                <c:pt idx="767">
                  <c:v>CLUB GRAFFITI</c:v>
                </c:pt>
                <c:pt idx="768">
                  <c:v>BRIDE INTRIGUE</c:v>
                </c:pt>
                <c:pt idx="769">
                  <c:v>GABLES METROPOLIS</c:v>
                </c:pt>
                <c:pt idx="770">
                  <c:v>JEDI BENEATH</c:v>
                </c:pt>
                <c:pt idx="771">
                  <c:v>HOURS RAGE</c:v>
                </c:pt>
                <c:pt idx="772">
                  <c:v>CANYON STOCK</c:v>
                </c:pt>
                <c:pt idx="773">
                  <c:v>ENCINO ELF</c:v>
                </c:pt>
                <c:pt idx="774">
                  <c:v>FICTION CHRISTMAS</c:v>
                </c:pt>
                <c:pt idx="775">
                  <c:v>NOVOCAINE FLIGHT</c:v>
                </c:pt>
                <c:pt idx="776">
                  <c:v>PATIENT SISTER</c:v>
                </c:pt>
                <c:pt idx="777">
                  <c:v>MUSIC BOONDOCK</c:v>
                </c:pt>
                <c:pt idx="778">
                  <c:v>ROXANNE REBEL</c:v>
                </c:pt>
                <c:pt idx="779">
                  <c:v>SUNDANCE INVASION</c:v>
                </c:pt>
                <c:pt idx="780">
                  <c:v>VOICE PEACH</c:v>
                </c:pt>
                <c:pt idx="781">
                  <c:v>NEIGHBORS CHARADE</c:v>
                </c:pt>
                <c:pt idx="782">
                  <c:v>LION UNCUT</c:v>
                </c:pt>
                <c:pt idx="783">
                  <c:v>GROOVE FICTION</c:v>
                </c:pt>
                <c:pt idx="784">
                  <c:v>ALONE TRIP</c:v>
                </c:pt>
                <c:pt idx="785">
                  <c:v>CLEOPATRA DEVIL</c:v>
                </c:pt>
                <c:pt idx="786">
                  <c:v>BOULEVARD MOB</c:v>
                </c:pt>
                <c:pt idx="787">
                  <c:v>INSECTS STONE</c:v>
                </c:pt>
                <c:pt idx="788">
                  <c:v>POLISH BROOKLYN</c:v>
                </c:pt>
                <c:pt idx="789">
                  <c:v>SMOKING BARBARELLA</c:v>
                </c:pt>
                <c:pt idx="790">
                  <c:v>UNFORGIVEN ZOOLANDER</c:v>
                </c:pt>
                <c:pt idx="791">
                  <c:v>ROUGE SQUAD</c:v>
                </c:pt>
                <c:pt idx="792">
                  <c:v>GANDHI KWAI</c:v>
                </c:pt>
                <c:pt idx="793">
                  <c:v>FACTORY DRAGON</c:v>
                </c:pt>
                <c:pt idx="794">
                  <c:v>LOUISIANA HARRY</c:v>
                </c:pt>
                <c:pt idx="795">
                  <c:v>HOLOCAUST HIGHBALL</c:v>
                </c:pt>
                <c:pt idx="796">
                  <c:v>EGYPT TENENBAUMS</c:v>
                </c:pt>
                <c:pt idx="797">
                  <c:v>MAJESTIC FLOATS</c:v>
                </c:pt>
                <c:pt idx="798">
                  <c:v>JOON NORTHWEST</c:v>
                </c:pt>
                <c:pt idx="799">
                  <c:v>MIDNIGHT WESTWARD</c:v>
                </c:pt>
                <c:pt idx="800">
                  <c:v>TAXI KICK</c:v>
                </c:pt>
                <c:pt idx="801">
                  <c:v>ROOTS REMEMBER</c:v>
                </c:pt>
                <c:pt idx="802">
                  <c:v>NEWTON LABYRINTH</c:v>
                </c:pt>
                <c:pt idx="803">
                  <c:v>ROCK INSTINCT</c:v>
                </c:pt>
                <c:pt idx="804">
                  <c:v>UNITED PILOT</c:v>
                </c:pt>
                <c:pt idx="805">
                  <c:v>REAR TRADING</c:v>
                </c:pt>
                <c:pt idx="806">
                  <c:v>CRAFT OUTFIELD</c:v>
                </c:pt>
                <c:pt idx="807">
                  <c:v>ARMY FLINTSTONES</c:v>
                </c:pt>
                <c:pt idx="808">
                  <c:v>CADDYSHACK JEDI</c:v>
                </c:pt>
                <c:pt idx="809">
                  <c:v>INDIAN LOVE</c:v>
                </c:pt>
                <c:pt idx="810">
                  <c:v>BONNIE HOLOCAUST</c:v>
                </c:pt>
                <c:pt idx="811">
                  <c:v>CREATURES SHAKESPEARE</c:v>
                </c:pt>
                <c:pt idx="812">
                  <c:v>BULL SHAWSHANK</c:v>
                </c:pt>
                <c:pt idx="813">
                  <c:v>HOMEWARD CIDER</c:v>
                </c:pt>
                <c:pt idx="814">
                  <c:v>MUMMY CREATURES</c:v>
                </c:pt>
                <c:pt idx="815">
                  <c:v>MOULIN WAKE</c:v>
                </c:pt>
                <c:pt idx="816">
                  <c:v>PRIDE ALAMO</c:v>
                </c:pt>
                <c:pt idx="817">
                  <c:v>WATCH TRACY</c:v>
                </c:pt>
                <c:pt idx="818">
                  <c:v>SILENCE KANE</c:v>
                </c:pt>
                <c:pt idx="819">
                  <c:v>SUMMER SCARFACE</c:v>
                </c:pt>
                <c:pt idx="820">
                  <c:v>STREAK RIDGEMONT</c:v>
                </c:pt>
                <c:pt idx="821">
                  <c:v>MOTIONS DETAILS</c:v>
                </c:pt>
                <c:pt idx="822">
                  <c:v>SLIPPER FIDELITY</c:v>
                </c:pt>
                <c:pt idx="823">
                  <c:v>ENTRAPMENT SATISFACTION</c:v>
                </c:pt>
                <c:pt idx="824">
                  <c:v>ILLUSION AMELIE</c:v>
                </c:pt>
                <c:pt idx="825">
                  <c:v>CABIN FLASH</c:v>
                </c:pt>
                <c:pt idx="826">
                  <c:v>VALLEY PACKER</c:v>
                </c:pt>
                <c:pt idx="827">
                  <c:v>TOOTSIE PILOT</c:v>
                </c:pt>
                <c:pt idx="828">
                  <c:v>MODERN DORADO</c:v>
                </c:pt>
                <c:pt idx="829">
                  <c:v>TRANSLATION SUMMER</c:v>
                </c:pt>
                <c:pt idx="830">
                  <c:v>MOSQUITO ARMAGEDDON</c:v>
                </c:pt>
                <c:pt idx="831">
                  <c:v>SIERRA DIVIDE</c:v>
                </c:pt>
                <c:pt idx="832">
                  <c:v>SPIRIT FLINTSTONES</c:v>
                </c:pt>
                <c:pt idx="833">
                  <c:v>SIEGE MADRE</c:v>
                </c:pt>
                <c:pt idx="834">
                  <c:v>NECKLACE OUTBREAK</c:v>
                </c:pt>
                <c:pt idx="835">
                  <c:v>ODDS BOOGIE</c:v>
                </c:pt>
                <c:pt idx="836">
                  <c:v>RINGS HEARTBREAKERS</c:v>
                </c:pt>
                <c:pt idx="837">
                  <c:v>VIETNAM SMOOCHY</c:v>
                </c:pt>
                <c:pt idx="838">
                  <c:v>GREEDY ROOTS</c:v>
                </c:pt>
                <c:pt idx="839">
                  <c:v>DONNIE ALLEY</c:v>
                </c:pt>
                <c:pt idx="840">
                  <c:v>GLASS DYING</c:v>
                </c:pt>
                <c:pt idx="841">
                  <c:v>KANE EXORCIST</c:v>
                </c:pt>
                <c:pt idx="842">
                  <c:v>DANCES NONE</c:v>
                </c:pt>
                <c:pt idx="843">
                  <c:v>WRATH MILE</c:v>
                </c:pt>
                <c:pt idx="844">
                  <c:v>PERSONAL LADYBUGS</c:v>
                </c:pt>
                <c:pt idx="845">
                  <c:v>TROOPERS METAL</c:v>
                </c:pt>
                <c:pt idx="846">
                  <c:v>MOTHER OLEANDER</c:v>
                </c:pt>
                <c:pt idx="847">
                  <c:v>NOTORIOUS REUNION</c:v>
                </c:pt>
                <c:pt idx="848">
                  <c:v>SPLASH GUMP</c:v>
                </c:pt>
                <c:pt idx="849">
                  <c:v>PAJAMA JAWBREAKER</c:v>
                </c:pt>
                <c:pt idx="850">
                  <c:v>STAMPEDE DISTURBING</c:v>
                </c:pt>
                <c:pt idx="851">
                  <c:v>TOMATOES HELLFIGHTERS</c:v>
                </c:pt>
                <c:pt idx="852">
                  <c:v>HUNGER ROOF</c:v>
                </c:pt>
                <c:pt idx="853">
                  <c:v>DATE SPEED</c:v>
                </c:pt>
                <c:pt idx="854">
                  <c:v>EVERYONE CRAFT</c:v>
                </c:pt>
                <c:pt idx="855">
                  <c:v>ARABIA DOGMA</c:v>
                </c:pt>
                <c:pt idx="856">
                  <c:v>BEDAZZLED MARRIED</c:v>
                </c:pt>
                <c:pt idx="857">
                  <c:v>MILE MULAN</c:v>
                </c:pt>
                <c:pt idx="858">
                  <c:v>CITIZEN SHREK</c:v>
                </c:pt>
                <c:pt idx="859">
                  <c:v>ANONYMOUS HUMAN</c:v>
                </c:pt>
                <c:pt idx="860">
                  <c:v>HOLLYWOOD ANONYMOUS</c:v>
                </c:pt>
                <c:pt idx="861">
                  <c:v>DRUMS DYNAMITE</c:v>
                </c:pt>
                <c:pt idx="862">
                  <c:v>LAWRENCE LOVE</c:v>
                </c:pt>
                <c:pt idx="863">
                  <c:v>HOOK CHARIOTS</c:v>
                </c:pt>
                <c:pt idx="864">
                  <c:v>TENENBAUMS COMMAND</c:v>
                </c:pt>
                <c:pt idx="865">
                  <c:v>NATURAL STOCK</c:v>
                </c:pt>
                <c:pt idx="866">
                  <c:v>SASSY PACKER</c:v>
                </c:pt>
                <c:pt idx="867">
                  <c:v>MONTEREY LABYRINTH</c:v>
                </c:pt>
                <c:pt idx="868">
                  <c:v>MULAN MOON</c:v>
                </c:pt>
                <c:pt idx="869">
                  <c:v>ROBBERY BRIGHT</c:v>
                </c:pt>
                <c:pt idx="870">
                  <c:v>MOB DUFFEL</c:v>
                </c:pt>
                <c:pt idx="871">
                  <c:v>FINDING ANACONDA</c:v>
                </c:pt>
                <c:pt idx="872">
                  <c:v>MINORITY KISS</c:v>
                </c:pt>
                <c:pt idx="873">
                  <c:v>EVOLUTION ALTER</c:v>
                </c:pt>
                <c:pt idx="874">
                  <c:v>LOVERBOY ATTACKS</c:v>
                </c:pt>
                <c:pt idx="875">
                  <c:v>CROW GREASE</c:v>
                </c:pt>
                <c:pt idx="876">
                  <c:v>SAVANNAH TOWN</c:v>
                </c:pt>
                <c:pt idx="877">
                  <c:v>VALENTINE VANISHING</c:v>
                </c:pt>
                <c:pt idx="878">
                  <c:v>SIDE ARK</c:v>
                </c:pt>
                <c:pt idx="879">
                  <c:v>SORORITY QUEEN</c:v>
                </c:pt>
                <c:pt idx="880">
                  <c:v>SMOOCHY CONTROL</c:v>
                </c:pt>
                <c:pt idx="881">
                  <c:v>DRUMLINE CYCLONE</c:v>
                </c:pt>
                <c:pt idx="882">
                  <c:v>FEATHERS METAL</c:v>
                </c:pt>
                <c:pt idx="883">
                  <c:v>GATHERING CALENDAR</c:v>
                </c:pt>
                <c:pt idx="884">
                  <c:v>LANGUAGE COWBOY</c:v>
                </c:pt>
                <c:pt idx="885">
                  <c:v>ENDING CROWDS</c:v>
                </c:pt>
                <c:pt idx="886">
                  <c:v>BEETHOVEN EXORCIST</c:v>
                </c:pt>
                <c:pt idx="887">
                  <c:v>DRAGON SQUAD</c:v>
                </c:pt>
                <c:pt idx="888">
                  <c:v>MAGNOLIA FORRESTER</c:v>
                </c:pt>
                <c:pt idx="889">
                  <c:v>SPIRITED CASUALTIES</c:v>
                </c:pt>
                <c:pt idx="890">
                  <c:v>TOWERS HURRICANE</c:v>
                </c:pt>
                <c:pt idx="891">
                  <c:v>THEORY MERMAID</c:v>
                </c:pt>
                <c:pt idx="892">
                  <c:v>SONG HEDWIG</c:v>
                </c:pt>
                <c:pt idx="893">
                  <c:v>STONE FIRE</c:v>
                </c:pt>
                <c:pt idx="894">
                  <c:v>REEF SALUTE</c:v>
                </c:pt>
                <c:pt idx="895">
                  <c:v>BLOOD ARGONAUTS</c:v>
                </c:pt>
                <c:pt idx="896">
                  <c:v>JEOPARDY ENCINO</c:v>
                </c:pt>
                <c:pt idx="897">
                  <c:v>CLOCKWORK PARADISE</c:v>
                </c:pt>
                <c:pt idx="898">
                  <c:v>JAWBREAKER BROOKLYN</c:v>
                </c:pt>
                <c:pt idx="899">
                  <c:v>FROGMEN BREAKING</c:v>
                </c:pt>
                <c:pt idx="900">
                  <c:v>MAKER GABLES</c:v>
                </c:pt>
                <c:pt idx="901">
                  <c:v>BENEATH RUSH</c:v>
                </c:pt>
                <c:pt idx="902">
                  <c:v>SPOILERS HELLFIGHTERS</c:v>
                </c:pt>
                <c:pt idx="903">
                  <c:v>SUPERFLY TRIP</c:v>
                </c:pt>
                <c:pt idx="904">
                  <c:v>OLEANDER CLUE</c:v>
                </c:pt>
                <c:pt idx="905">
                  <c:v>NOTTING SPEAKEASY</c:v>
                </c:pt>
                <c:pt idx="906">
                  <c:v>RUN PACIFIC</c:v>
                </c:pt>
                <c:pt idx="907">
                  <c:v>MYSTIC TRUMAN</c:v>
                </c:pt>
                <c:pt idx="908">
                  <c:v>IMPACT ALADDIN</c:v>
                </c:pt>
                <c:pt idx="909">
                  <c:v>JUNGLE CLOSER</c:v>
                </c:pt>
                <c:pt idx="910">
                  <c:v>GHOSTBUSTERS ELF</c:v>
                </c:pt>
                <c:pt idx="911">
                  <c:v>LEGEND JEDI</c:v>
                </c:pt>
                <c:pt idx="912">
                  <c:v>HOLY TADPOLE</c:v>
                </c:pt>
                <c:pt idx="913">
                  <c:v>BIRDCAGE CASPER</c:v>
                </c:pt>
                <c:pt idx="914">
                  <c:v>GILBERT PELICAN</c:v>
                </c:pt>
                <c:pt idx="915">
                  <c:v>VICTORY ACADEMY</c:v>
                </c:pt>
                <c:pt idx="916">
                  <c:v>MONTEZUMA COMMAND</c:v>
                </c:pt>
                <c:pt idx="917">
                  <c:v>WISDOM WORKER</c:v>
                </c:pt>
                <c:pt idx="918">
                  <c:v>ZHIVAGO CORE</c:v>
                </c:pt>
                <c:pt idx="919">
                  <c:v>LIGHTS DEER</c:v>
                </c:pt>
                <c:pt idx="920">
                  <c:v>HAROLD FRENCH</c:v>
                </c:pt>
                <c:pt idx="921">
                  <c:v>BALLROOM MOCKINGBIRD</c:v>
                </c:pt>
                <c:pt idx="922">
                  <c:v>MAUDE MOD</c:v>
                </c:pt>
                <c:pt idx="923">
                  <c:v>DESTINATION JERK</c:v>
                </c:pt>
                <c:pt idx="924">
                  <c:v>CLYDE THEORY</c:v>
                </c:pt>
                <c:pt idx="925">
                  <c:v>SUNSET RACER</c:v>
                </c:pt>
                <c:pt idx="926">
                  <c:v>RUNAWAY TENENBAUMS</c:v>
                </c:pt>
                <c:pt idx="927">
                  <c:v>RUNNER MADIGAN</c:v>
                </c:pt>
                <c:pt idx="928">
                  <c:v>REBEL AIRPORT</c:v>
                </c:pt>
                <c:pt idx="929">
                  <c:v>PET HAUNTING</c:v>
                </c:pt>
                <c:pt idx="930">
                  <c:v>WORLD LEATHERNECKS</c:v>
                </c:pt>
                <c:pt idx="931">
                  <c:v>SOUP WISDOM</c:v>
                </c:pt>
                <c:pt idx="932">
                  <c:v>SHINING ROSES</c:v>
                </c:pt>
                <c:pt idx="933">
                  <c:v>PAPI NECKLACE</c:v>
                </c:pt>
                <c:pt idx="934">
                  <c:v>LESSON CLEOPATRA</c:v>
                </c:pt>
                <c:pt idx="935">
                  <c:v>HAWK CHILL</c:v>
                </c:pt>
                <c:pt idx="936">
                  <c:v>CRUELTY UNFORGIVEN</c:v>
                </c:pt>
                <c:pt idx="937">
                  <c:v>CONNECTION MICROCOSMOS</c:v>
                </c:pt>
                <c:pt idx="938">
                  <c:v>MAGIC MALLRATS</c:v>
                </c:pt>
                <c:pt idx="939">
                  <c:v>DUFFEL APOCALYPSE</c:v>
                </c:pt>
                <c:pt idx="940">
                  <c:v>NEWSIES STORY</c:v>
                </c:pt>
                <c:pt idx="941">
                  <c:v>VISION TORQUE</c:v>
                </c:pt>
                <c:pt idx="942">
                  <c:v>YOUNG LANGUAGE</c:v>
                </c:pt>
                <c:pt idx="943">
                  <c:v>STALLION SUNDANCE</c:v>
                </c:pt>
                <c:pt idx="944">
                  <c:v>VANISHED GARDEN</c:v>
                </c:pt>
                <c:pt idx="945">
                  <c:v>TREATMENT JEKYLL</c:v>
                </c:pt>
                <c:pt idx="946">
                  <c:v>COMANCHEROS ENEMY</c:v>
                </c:pt>
                <c:pt idx="947">
                  <c:v>LADYBUGS ARMAGEDDON</c:v>
                </c:pt>
                <c:pt idx="948">
                  <c:v>JAPANESE RUN</c:v>
                </c:pt>
                <c:pt idx="949">
                  <c:v>DUMBO LUST</c:v>
                </c:pt>
                <c:pt idx="950">
                  <c:v>WILD APOLLO</c:v>
                </c:pt>
                <c:pt idx="951">
                  <c:v>YOUTH KICK</c:v>
                </c:pt>
                <c:pt idx="952">
                  <c:v>OKLAHOMA JUMANJI</c:v>
                </c:pt>
                <c:pt idx="953">
                  <c:v>WATERSHIP FRONTIER</c:v>
                </c:pt>
                <c:pt idx="954">
                  <c:v>SIMON NORTH</c:v>
                </c:pt>
                <c:pt idx="955">
                  <c:v>SLING LUKE</c:v>
                </c:pt>
                <c:pt idx="956">
                  <c:v>TEXAS WATCH</c:v>
                </c:pt>
                <c:pt idx="957">
                  <c:v>FREEDOM CLEOPATRA</c:v>
                </c:pt>
              </c:strCache>
            </c:strRef>
          </c:cat>
          <c:val>
            <c:numRef>
              <c:f>'[1]Q-2'!$C$26:$C$983</c:f>
              <c:numCache>
                <c:formatCode>General</c:formatCode>
                <c:ptCount val="958"/>
                <c:pt idx="0">
                  <c:v>4.99</c:v>
                </c:pt>
                <c:pt idx="1">
                  <c:v>4.99</c:v>
                </c:pt>
                <c:pt idx="2">
                  <c:v>4.99</c:v>
                </c:pt>
                <c:pt idx="3">
                  <c:v>4.99</c:v>
                </c:pt>
                <c:pt idx="4">
                  <c:v>4.99</c:v>
                </c:pt>
                <c:pt idx="5">
                  <c:v>4.99</c:v>
                </c:pt>
                <c:pt idx="6">
                  <c:v>4.99</c:v>
                </c:pt>
                <c:pt idx="7">
                  <c:v>4.99</c:v>
                </c:pt>
                <c:pt idx="8">
                  <c:v>4.99</c:v>
                </c:pt>
                <c:pt idx="9">
                  <c:v>4.99</c:v>
                </c:pt>
                <c:pt idx="10">
                  <c:v>4.99</c:v>
                </c:pt>
                <c:pt idx="11">
                  <c:v>4.99</c:v>
                </c:pt>
                <c:pt idx="12">
                  <c:v>4.99</c:v>
                </c:pt>
                <c:pt idx="13">
                  <c:v>4.99</c:v>
                </c:pt>
                <c:pt idx="14">
                  <c:v>4.99</c:v>
                </c:pt>
                <c:pt idx="15">
                  <c:v>4.99</c:v>
                </c:pt>
                <c:pt idx="16">
                  <c:v>4.99</c:v>
                </c:pt>
                <c:pt idx="17">
                  <c:v>4.99</c:v>
                </c:pt>
                <c:pt idx="18">
                  <c:v>4.99</c:v>
                </c:pt>
                <c:pt idx="19">
                  <c:v>4.99</c:v>
                </c:pt>
                <c:pt idx="20">
                  <c:v>4.99</c:v>
                </c:pt>
                <c:pt idx="21">
                  <c:v>4.99</c:v>
                </c:pt>
                <c:pt idx="22">
                  <c:v>4.99</c:v>
                </c:pt>
                <c:pt idx="23">
                  <c:v>4.99</c:v>
                </c:pt>
                <c:pt idx="24">
                  <c:v>4.99</c:v>
                </c:pt>
                <c:pt idx="25">
                  <c:v>4.99</c:v>
                </c:pt>
                <c:pt idx="26">
                  <c:v>4.99</c:v>
                </c:pt>
                <c:pt idx="27">
                  <c:v>4.99</c:v>
                </c:pt>
                <c:pt idx="28">
                  <c:v>4.99</c:v>
                </c:pt>
                <c:pt idx="29">
                  <c:v>4.99</c:v>
                </c:pt>
                <c:pt idx="30">
                  <c:v>4.99</c:v>
                </c:pt>
                <c:pt idx="31">
                  <c:v>4.99</c:v>
                </c:pt>
                <c:pt idx="32">
                  <c:v>4.99</c:v>
                </c:pt>
                <c:pt idx="33">
                  <c:v>4.99</c:v>
                </c:pt>
                <c:pt idx="34">
                  <c:v>4.99</c:v>
                </c:pt>
                <c:pt idx="35">
                  <c:v>4.99</c:v>
                </c:pt>
                <c:pt idx="36">
                  <c:v>4.99</c:v>
                </c:pt>
                <c:pt idx="37">
                  <c:v>4.99</c:v>
                </c:pt>
                <c:pt idx="38">
                  <c:v>4.99</c:v>
                </c:pt>
                <c:pt idx="39">
                  <c:v>4.99</c:v>
                </c:pt>
                <c:pt idx="40">
                  <c:v>4.99</c:v>
                </c:pt>
                <c:pt idx="41">
                  <c:v>4.99</c:v>
                </c:pt>
                <c:pt idx="42">
                  <c:v>4.99</c:v>
                </c:pt>
                <c:pt idx="43">
                  <c:v>4.99</c:v>
                </c:pt>
                <c:pt idx="44">
                  <c:v>4.99</c:v>
                </c:pt>
                <c:pt idx="45">
                  <c:v>4.99</c:v>
                </c:pt>
                <c:pt idx="46">
                  <c:v>4.99</c:v>
                </c:pt>
                <c:pt idx="47">
                  <c:v>4.99</c:v>
                </c:pt>
                <c:pt idx="48">
                  <c:v>4.99</c:v>
                </c:pt>
                <c:pt idx="49">
                  <c:v>4.99</c:v>
                </c:pt>
                <c:pt idx="50">
                  <c:v>4.99</c:v>
                </c:pt>
                <c:pt idx="51">
                  <c:v>4.99</c:v>
                </c:pt>
                <c:pt idx="52">
                  <c:v>4.99</c:v>
                </c:pt>
                <c:pt idx="53">
                  <c:v>4.99</c:v>
                </c:pt>
                <c:pt idx="54">
                  <c:v>4.99</c:v>
                </c:pt>
                <c:pt idx="55">
                  <c:v>4.99</c:v>
                </c:pt>
                <c:pt idx="56">
                  <c:v>4.99</c:v>
                </c:pt>
                <c:pt idx="57">
                  <c:v>4.99</c:v>
                </c:pt>
                <c:pt idx="58">
                  <c:v>4.99</c:v>
                </c:pt>
                <c:pt idx="59">
                  <c:v>4.99</c:v>
                </c:pt>
                <c:pt idx="60">
                  <c:v>4.99</c:v>
                </c:pt>
                <c:pt idx="61">
                  <c:v>4.99</c:v>
                </c:pt>
                <c:pt idx="62">
                  <c:v>4.99</c:v>
                </c:pt>
                <c:pt idx="63">
                  <c:v>4.99</c:v>
                </c:pt>
                <c:pt idx="64">
                  <c:v>4.99</c:v>
                </c:pt>
                <c:pt idx="65">
                  <c:v>4.99</c:v>
                </c:pt>
                <c:pt idx="66">
                  <c:v>4.99</c:v>
                </c:pt>
                <c:pt idx="67">
                  <c:v>4.99</c:v>
                </c:pt>
                <c:pt idx="68">
                  <c:v>4.99</c:v>
                </c:pt>
                <c:pt idx="69">
                  <c:v>4.99</c:v>
                </c:pt>
                <c:pt idx="70">
                  <c:v>4.99</c:v>
                </c:pt>
                <c:pt idx="71">
                  <c:v>4.99</c:v>
                </c:pt>
                <c:pt idx="72">
                  <c:v>4.99</c:v>
                </c:pt>
                <c:pt idx="73">
                  <c:v>4.99</c:v>
                </c:pt>
                <c:pt idx="74">
                  <c:v>4.99</c:v>
                </c:pt>
                <c:pt idx="75">
                  <c:v>4.99</c:v>
                </c:pt>
                <c:pt idx="76">
                  <c:v>4.99</c:v>
                </c:pt>
                <c:pt idx="77">
                  <c:v>4.99</c:v>
                </c:pt>
                <c:pt idx="78">
                  <c:v>4.99</c:v>
                </c:pt>
                <c:pt idx="79">
                  <c:v>4.99</c:v>
                </c:pt>
                <c:pt idx="80">
                  <c:v>4.99</c:v>
                </c:pt>
                <c:pt idx="81">
                  <c:v>4.99</c:v>
                </c:pt>
                <c:pt idx="82">
                  <c:v>4.99</c:v>
                </c:pt>
                <c:pt idx="83">
                  <c:v>4.99</c:v>
                </c:pt>
                <c:pt idx="84">
                  <c:v>4.99</c:v>
                </c:pt>
                <c:pt idx="85">
                  <c:v>4.99</c:v>
                </c:pt>
                <c:pt idx="86">
                  <c:v>4.99</c:v>
                </c:pt>
                <c:pt idx="87">
                  <c:v>4.99</c:v>
                </c:pt>
                <c:pt idx="88">
                  <c:v>4.99</c:v>
                </c:pt>
                <c:pt idx="89">
                  <c:v>4.99</c:v>
                </c:pt>
                <c:pt idx="90">
                  <c:v>4.99</c:v>
                </c:pt>
                <c:pt idx="91">
                  <c:v>4.99</c:v>
                </c:pt>
                <c:pt idx="92">
                  <c:v>4.99</c:v>
                </c:pt>
                <c:pt idx="93">
                  <c:v>4.99</c:v>
                </c:pt>
                <c:pt idx="94">
                  <c:v>4.99</c:v>
                </c:pt>
                <c:pt idx="95">
                  <c:v>4.99</c:v>
                </c:pt>
                <c:pt idx="96">
                  <c:v>4.99</c:v>
                </c:pt>
                <c:pt idx="97">
                  <c:v>4.99</c:v>
                </c:pt>
                <c:pt idx="98">
                  <c:v>4.99</c:v>
                </c:pt>
                <c:pt idx="99">
                  <c:v>4.99</c:v>
                </c:pt>
                <c:pt idx="100">
                  <c:v>4.99</c:v>
                </c:pt>
                <c:pt idx="101">
                  <c:v>4.99</c:v>
                </c:pt>
                <c:pt idx="102">
                  <c:v>4.99</c:v>
                </c:pt>
                <c:pt idx="103">
                  <c:v>4.99</c:v>
                </c:pt>
                <c:pt idx="104">
                  <c:v>4.99</c:v>
                </c:pt>
                <c:pt idx="105">
                  <c:v>4.99</c:v>
                </c:pt>
                <c:pt idx="106">
                  <c:v>4.99</c:v>
                </c:pt>
                <c:pt idx="107">
                  <c:v>4.99</c:v>
                </c:pt>
                <c:pt idx="108">
                  <c:v>4.99</c:v>
                </c:pt>
                <c:pt idx="109">
                  <c:v>4.99</c:v>
                </c:pt>
                <c:pt idx="110">
                  <c:v>4.99</c:v>
                </c:pt>
                <c:pt idx="111">
                  <c:v>4.99</c:v>
                </c:pt>
                <c:pt idx="112">
                  <c:v>4.99</c:v>
                </c:pt>
                <c:pt idx="113">
                  <c:v>4.99</c:v>
                </c:pt>
                <c:pt idx="114">
                  <c:v>4.99</c:v>
                </c:pt>
                <c:pt idx="115">
                  <c:v>4.99</c:v>
                </c:pt>
                <c:pt idx="116">
                  <c:v>4.99</c:v>
                </c:pt>
                <c:pt idx="117">
                  <c:v>4.99</c:v>
                </c:pt>
                <c:pt idx="118">
                  <c:v>4.99</c:v>
                </c:pt>
                <c:pt idx="119">
                  <c:v>4.99</c:v>
                </c:pt>
                <c:pt idx="120">
                  <c:v>4.99</c:v>
                </c:pt>
                <c:pt idx="121">
                  <c:v>4.99</c:v>
                </c:pt>
                <c:pt idx="122">
                  <c:v>4.99</c:v>
                </c:pt>
                <c:pt idx="123">
                  <c:v>4.99</c:v>
                </c:pt>
                <c:pt idx="124">
                  <c:v>4.99</c:v>
                </c:pt>
                <c:pt idx="125">
                  <c:v>4.99</c:v>
                </c:pt>
                <c:pt idx="126">
                  <c:v>4.99</c:v>
                </c:pt>
                <c:pt idx="127">
                  <c:v>4.99</c:v>
                </c:pt>
                <c:pt idx="128">
                  <c:v>4.99</c:v>
                </c:pt>
                <c:pt idx="129">
                  <c:v>4.99</c:v>
                </c:pt>
                <c:pt idx="130">
                  <c:v>4.99</c:v>
                </c:pt>
                <c:pt idx="131">
                  <c:v>4.99</c:v>
                </c:pt>
                <c:pt idx="132">
                  <c:v>4.99</c:v>
                </c:pt>
                <c:pt idx="133">
                  <c:v>4.99</c:v>
                </c:pt>
                <c:pt idx="134">
                  <c:v>4.99</c:v>
                </c:pt>
                <c:pt idx="135">
                  <c:v>4.99</c:v>
                </c:pt>
                <c:pt idx="136">
                  <c:v>4.99</c:v>
                </c:pt>
                <c:pt idx="137">
                  <c:v>4.99</c:v>
                </c:pt>
                <c:pt idx="138">
                  <c:v>4.99</c:v>
                </c:pt>
                <c:pt idx="139">
                  <c:v>4.99</c:v>
                </c:pt>
                <c:pt idx="140">
                  <c:v>4.99</c:v>
                </c:pt>
                <c:pt idx="141">
                  <c:v>4.99</c:v>
                </c:pt>
                <c:pt idx="142">
                  <c:v>4.99</c:v>
                </c:pt>
                <c:pt idx="143">
                  <c:v>4.99</c:v>
                </c:pt>
                <c:pt idx="144">
                  <c:v>4.99</c:v>
                </c:pt>
                <c:pt idx="145">
                  <c:v>4.99</c:v>
                </c:pt>
                <c:pt idx="146">
                  <c:v>4.99</c:v>
                </c:pt>
                <c:pt idx="147">
                  <c:v>4.99</c:v>
                </c:pt>
                <c:pt idx="148">
                  <c:v>4.99</c:v>
                </c:pt>
                <c:pt idx="149">
                  <c:v>4.99</c:v>
                </c:pt>
                <c:pt idx="150">
                  <c:v>4.99</c:v>
                </c:pt>
                <c:pt idx="151">
                  <c:v>4.99</c:v>
                </c:pt>
                <c:pt idx="152">
                  <c:v>4.99</c:v>
                </c:pt>
                <c:pt idx="153">
                  <c:v>4.99</c:v>
                </c:pt>
                <c:pt idx="154">
                  <c:v>4.99</c:v>
                </c:pt>
                <c:pt idx="155">
                  <c:v>4.99</c:v>
                </c:pt>
                <c:pt idx="156">
                  <c:v>4.99</c:v>
                </c:pt>
                <c:pt idx="157">
                  <c:v>4.99</c:v>
                </c:pt>
                <c:pt idx="158">
                  <c:v>4.99</c:v>
                </c:pt>
                <c:pt idx="159">
                  <c:v>4.99</c:v>
                </c:pt>
                <c:pt idx="160">
                  <c:v>4.99</c:v>
                </c:pt>
                <c:pt idx="161">
                  <c:v>4.99</c:v>
                </c:pt>
                <c:pt idx="162">
                  <c:v>4.99</c:v>
                </c:pt>
                <c:pt idx="163">
                  <c:v>4.99</c:v>
                </c:pt>
                <c:pt idx="164">
                  <c:v>4.99</c:v>
                </c:pt>
                <c:pt idx="165">
                  <c:v>4.99</c:v>
                </c:pt>
                <c:pt idx="166">
                  <c:v>4.99</c:v>
                </c:pt>
                <c:pt idx="167">
                  <c:v>4.99</c:v>
                </c:pt>
                <c:pt idx="168">
                  <c:v>4.99</c:v>
                </c:pt>
                <c:pt idx="169">
                  <c:v>4.99</c:v>
                </c:pt>
                <c:pt idx="170">
                  <c:v>4.99</c:v>
                </c:pt>
                <c:pt idx="171">
                  <c:v>4.99</c:v>
                </c:pt>
                <c:pt idx="172">
                  <c:v>4.99</c:v>
                </c:pt>
                <c:pt idx="173">
                  <c:v>4.99</c:v>
                </c:pt>
                <c:pt idx="174">
                  <c:v>4.99</c:v>
                </c:pt>
                <c:pt idx="175">
                  <c:v>4.99</c:v>
                </c:pt>
                <c:pt idx="176">
                  <c:v>4.99</c:v>
                </c:pt>
                <c:pt idx="177">
                  <c:v>4.99</c:v>
                </c:pt>
                <c:pt idx="178">
                  <c:v>4.99</c:v>
                </c:pt>
                <c:pt idx="179">
                  <c:v>4.99</c:v>
                </c:pt>
                <c:pt idx="180">
                  <c:v>4.99</c:v>
                </c:pt>
                <c:pt idx="181">
                  <c:v>4.99</c:v>
                </c:pt>
                <c:pt idx="182">
                  <c:v>4.99</c:v>
                </c:pt>
                <c:pt idx="183">
                  <c:v>4.99</c:v>
                </c:pt>
                <c:pt idx="184">
                  <c:v>4.99</c:v>
                </c:pt>
                <c:pt idx="185">
                  <c:v>4.99</c:v>
                </c:pt>
                <c:pt idx="186">
                  <c:v>4.99</c:v>
                </c:pt>
                <c:pt idx="187">
                  <c:v>4.99</c:v>
                </c:pt>
                <c:pt idx="188">
                  <c:v>4.99</c:v>
                </c:pt>
                <c:pt idx="189">
                  <c:v>4.99</c:v>
                </c:pt>
                <c:pt idx="190">
                  <c:v>4.99</c:v>
                </c:pt>
                <c:pt idx="191">
                  <c:v>4.99</c:v>
                </c:pt>
                <c:pt idx="192">
                  <c:v>4.99</c:v>
                </c:pt>
                <c:pt idx="193">
                  <c:v>4.99</c:v>
                </c:pt>
                <c:pt idx="194">
                  <c:v>4.99</c:v>
                </c:pt>
                <c:pt idx="195">
                  <c:v>4.99</c:v>
                </c:pt>
                <c:pt idx="196">
                  <c:v>4.99</c:v>
                </c:pt>
                <c:pt idx="197">
                  <c:v>4.99</c:v>
                </c:pt>
                <c:pt idx="198">
                  <c:v>4.99</c:v>
                </c:pt>
                <c:pt idx="199">
                  <c:v>4.99</c:v>
                </c:pt>
                <c:pt idx="200">
                  <c:v>4.99</c:v>
                </c:pt>
                <c:pt idx="201">
                  <c:v>4.99</c:v>
                </c:pt>
                <c:pt idx="202">
                  <c:v>4.99</c:v>
                </c:pt>
                <c:pt idx="203">
                  <c:v>4.99</c:v>
                </c:pt>
                <c:pt idx="204">
                  <c:v>4.99</c:v>
                </c:pt>
                <c:pt idx="205">
                  <c:v>4.99</c:v>
                </c:pt>
                <c:pt idx="206">
                  <c:v>4.99</c:v>
                </c:pt>
                <c:pt idx="207">
                  <c:v>4.99</c:v>
                </c:pt>
                <c:pt idx="208">
                  <c:v>4.99</c:v>
                </c:pt>
                <c:pt idx="209">
                  <c:v>4.99</c:v>
                </c:pt>
                <c:pt idx="210">
                  <c:v>4.99</c:v>
                </c:pt>
                <c:pt idx="211">
                  <c:v>4.99</c:v>
                </c:pt>
                <c:pt idx="212">
                  <c:v>4.99</c:v>
                </c:pt>
                <c:pt idx="213">
                  <c:v>4.99</c:v>
                </c:pt>
                <c:pt idx="214">
                  <c:v>4.99</c:v>
                </c:pt>
                <c:pt idx="215">
                  <c:v>4.99</c:v>
                </c:pt>
                <c:pt idx="216">
                  <c:v>4.99</c:v>
                </c:pt>
                <c:pt idx="217">
                  <c:v>4.99</c:v>
                </c:pt>
                <c:pt idx="218">
                  <c:v>4.99</c:v>
                </c:pt>
                <c:pt idx="219">
                  <c:v>4.99</c:v>
                </c:pt>
                <c:pt idx="220">
                  <c:v>4.99</c:v>
                </c:pt>
                <c:pt idx="221">
                  <c:v>4.99</c:v>
                </c:pt>
                <c:pt idx="222">
                  <c:v>4.99</c:v>
                </c:pt>
                <c:pt idx="223">
                  <c:v>4.99</c:v>
                </c:pt>
                <c:pt idx="224">
                  <c:v>4.99</c:v>
                </c:pt>
                <c:pt idx="225">
                  <c:v>4.99</c:v>
                </c:pt>
                <c:pt idx="226">
                  <c:v>4.99</c:v>
                </c:pt>
                <c:pt idx="227">
                  <c:v>4.99</c:v>
                </c:pt>
                <c:pt idx="228">
                  <c:v>4.99</c:v>
                </c:pt>
                <c:pt idx="229">
                  <c:v>4.99</c:v>
                </c:pt>
                <c:pt idx="230">
                  <c:v>4.99</c:v>
                </c:pt>
                <c:pt idx="231">
                  <c:v>4.99</c:v>
                </c:pt>
                <c:pt idx="232">
                  <c:v>4.99</c:v>
                </c:pt>
                <c:pt idx="233">
                  <c:v>4.99</c:v>
                </c:pt>
                <c:pt idx="234">
                  <c:v>4.99</c:v>
                </c:pt>
                <c:pt idx="235">
                  <c:v>4.99</c:v>
                </c:pt>
                <c:pt idx="236">
                  <c:v>4.99</c:v>
                </c:pt>
                <c:pt idx="237">
                  <c:v>4.99</c:v>
                </c:pt>
                <c:pt idx="238">
                  <c:v>4.99</c:v>
                </c:pt>
                <c:pt idx="239">
                  <c:v>4.99</c:v>
                </c:pt>
                <c:pt idx="240">
                  <c:v>4.99</c:v>
                </c:pt>
                <c:pt idx="241">
                  <c:v>4.99</c:v>
                </c:pt>
                <c:pt idx="242">
                  <c:v>4.99</c:v>
                </c:pt>
                <c:pt idx="243">
                  <c:v>4.99</c:v>
                </c:pt>
                <c:pt idx="244">
                  <c:v>4.99</c:v>
                </c:pt>
                <c:pt idx="245">
                  <c:v>4.99</c:v>
                </c:pt>
                <c:pt idx="246">
                  <c:v>4.99</c:v>
                </c:pt>
                <c:pt idx="247">
                  <c:v>4.99</c:v>
                </c:pt>
                <c:pt idx="248">
                  <c:v>4.99</c:v>
                </c:pt>
                <c:pt idx="249">
                  <c:v>4.99</c:v>
                </c:pt>
                <c:pt idx="250">
                  <c:v>4.99</c:v>
                </c:pt>
                <c:pt idx="251">
                  <c:v>4.99</c:v>
                </c:pt>
                <c:pt idx="252">
                  <c:v>4.99</c:v>
                </c:pt>
                <c:pt idx="253">
                  <c:v>4.99</c:v>
                </c:pt>
                <c:pt idx="254">
                  <c:v>4.99</c:v>
                </c:pt>
                <c:pt idx="255">
                  <c:v>4.99</c:v>
                </c:pt>
                <c:pt idx="256">
                  <c:v>4.99</c:v>
                </c:pt>
                <c:pt idx="257">
                  <c:v>4.99</c:v>
                </c:pt>
                <c:pt idx="258">
                  <c:v>4.99</c:v>
                </c:pt>
                <c:pt idx="259">
                  <c:v>4.99</c:v>
                </c:pt>
                <c:pt idx="260">
                  <c:v>4.99</c:v>
                </c:pt>
                <c:pt idx="261">
                  <c:v>4.99</c:v>
                </c:pt>
                <c:pt idx="262">
                  <c:v>4.99</c:v>
                </c:pt>
                <c:pt idx="263">
                  <c:v>4.99</c:v>
                </c:pt>
                <c:pt idx="264">
                  <c:v>4.99</c:v>
                </c:pt>
                <c:pt idx="265">
                  <c:v>4.99</c:v>
                </c:pt>
                <c:pt idx="266">
                  <c:v>4.99</c:v>
                </c:pt>
                <c:pt idx="267">
                  <c:v>4.99</c:v>
                </c:pt>
                <c:pt idx="268">
                  <c:v>4.99</c:v>
                </c:pt>
                <c:pt idx="269">
                  <c:v>4.99</c:v>
                </c:pt>
                <c:pt idx="270">
                  <c:v>4.99</c:v>
                </c:pt>
                <c:pt idx="271">
                  <c:v>4.99</c:v>
                </c:pt>
                <c:pt idx="272">
                  <c:v>4.99</c:v>
                </c:pt>
                <c:pt idx="273">
                  <c:v>4.99</c:v>
                </c:pt>
                <c:pt idx="274">
                  <c:v>4.99</c:v>
                </c:pt>
                <c:pt idx="275">
                  <c:v>4.99</c:v>
                </c:pt>
                <c:pt idx="276">
                  <c:v>4.99</c:v>
                </c:pt>
                <c:pt idx="277">
                  <c:v>4.99</c:v>
                </c:pt>
                <c:pt idx="278">
                  <c:v>4.99</c:v>
                </c:pt>
                <c:pt idx="279">
                  <c:v>4.99</c:v>
                </c:pt>
                <c:pt idx="280">
                  <c:v>4.99</c:v>
                </c:pt>
                <c:pt idx="281">
                  <c:v>4.99</c:v>
                </c:pt>
                <c:pt idx="282">
                  <c:v>4.99</c:v>
                </c:pt>
                <c:pt idx="283">
                  <c:v>4.99</c:v>
                </c:pt>
                <c:pt idx="284">
                  <c:v>4.99</c:v>
                </c:pt>
                <c:pt idx="285">
                  <c:v>4.99</c:v>
                </c:pt>
                <c:pt idx="286">
                  <c:v>4.99</c:v>
                </c:pt>
                <c:pt idx="287">
                  <c:v>4.99</c:v>
                </c:pt>
                <c:pt idx="288">
                  <c:v>4.99</c:v>
                </c:pt>
                <c:pt idx="289">
                  <c:v>4.99</c:v>
                </c:pt>
                <c:pt idx="290">
                  <c:v>4.99</c:v>
                </c:pt>
                <c:pt idx="291">
                  <c:v>4.99</c:v>
                </c:pt>
                <c:pt idx="292">
                  <c:v>4.99</c:v>
                </c:pt>
                <c:pt idx="293">
                  <c:v>4.99</c:v>
                </c:pt>
                <c:pt idx="294">
                  <c:v>4.99</c:v>
                </c:pt>
                <c:pt idx="295">
                  <c:v>4.99</c:v>
                </c:pt>
                <c:pt idx="296">
                  <c:v>4.99</c:v>
                </c:pt>
                <c:pt idx="297">
                  <c:v>4.99</c:v>
                </c:pt>
                <c:pt idx="298">
                  <c:v>4.99</c:v>
                </c:pt>
                <c:pt idx="299">
                  <c:v>4.99</c:v>
                </c:pt>
                <c:pt idx="300">
                  <c:v>4.99</c:v>
                </c:pt>
                <c:pt idx="301">
                  <c:v>4.99</c:v>
                </c:pt>
                <c:pt idx="302">
                  <c:v>4.99</c:v>
                </c:pt>
                <c:pt idx="303">
                  <c:v>4.99</c:v>
                </c:pt>
                <c:pt idx="304">
                  <c:v>4.99</c:v>
                </c:pt>
                <c:pt idx="305">
                  <c:v>4.99</c:v>
                </c:pt>
                <c:pt idx="306">
                  <c:v>4.99</c:v>
                </c:pt>
                <c:pt idx="307">
                  <c:v>4.99</c:v>
                </c:pt>
                <c:pt idx="308">
                  <c:v>4.99</c:v>
                </c:pt>
                <c:pt idx="309">
                  <c:v>4.99</c:v>
                </c:pt>
                <c:pt idx="310">
                  <c:v>4.99</c:v>
                </c:pt>
                <c:pt idx="311">
                  <c:v>4.99</c:v>
                </c:pt>
                <c:pt idx="312">
                  <c:v>4.99</c:v>
                </c:pt>
                <c:pt idx="313">
                  <c:v>4.99</c:v>
                </c:pt>
                <c:pt idx="314">
                  <c:v>4.99</c:v>
                </c:pt>
                <c:pt idx="315">
                  <c:v>4.99</c:v>
                </c:pt>
                <c:pt idx="316">
                  <c:v>4.99</c:v>
                </c:pt>
                <c:pt idx="317">
                  <c:v>4.99</c:v>
                </c:pt>
                <c:pt idx="318">
                  <c:v>4.99</c:v>
                </c:pt>
                <c:pt idx="319">
                  <c:v>4.99</c:v>
                </c:pt>
                <c:pt idx="320">
                  <c:v>2.99</c:v>
                </c:pt>
                <c:pt idx="321">
                  <c:v>2.99</c:v>
                </c:pt>
                <c:pt idx="322">
                  <c:v>2.99</c:v>
                </c:pt>
                <c:pt idx="323">
                  <c:v>2.99</c:v>
                </c:pt>
                <c:pt idx="324">
                  <c:v>2.99</c:v>
                </c:pt>
                <c:pt idx="325">
                  <c:v>2.99</c:v>
                </c:pt>
                <c:pt idx="326">
                  <c:v>2.99</c:v>
                </c:pt>
                <c:pt idx="327">
                  <c:v>2.99</c:v>
                </c:pt>
                <c:pt idx="328">
                  <c:v>2.99</c:v>
                </c:pt>
                <c:pt idx="329">
                  <c:v>2.99</c:v>
                </c:pt>
                <c:pt idx="330">
                  <c:v>2.99</c:v>
                </c:pt>
                <c:pt idx="331">
                  <c:v>2.99</c:v>
                </c:pt>
                <c:pt idx="332">
                  <c:v>2.99</c:v>
                </c:pt>
                <c:pt idx="333">
                  <c:v>2.99</c:v>
                </c:pt>
                <c:pt idx="334">
                  <c:v>2.99</c:v>
                </c:pt>
                <c:pt idx="335">
                  <c:v>2.99</c:v>
                </c:pt>
                <c:pt idx="336">
                  <c:v>2.99</c:v>
                </c:pt>
                <c:pt idx="337">
                  <c:v>2.99</c:v>
                </c:pt>
                <c:pt idx="338">
                  <c:v>2.99</c:v>
                </c:pt>
                <c:pt idx="339">
                  <c:v>2.99</c:v>
                </c:pt>
                <c:pt idx="340">
                  <c:v>2.99</c:v>
                </c:pt>
                <c:pt idx="341">
                  <c:v>2.99</c:v>
                </c:pt>
                <c:pt idx="342">
                  <c:v>2.99</c:v>
                </c:pt>
                <c:pt idx="343">
                  <c:v>2.99</c:v>
                </c:pt>
                <c:pt idx="344">
                  <c:v>2.99</c:v>
                </c:pt>
                <c:pt idx="345">
                  <c:v>2.99</c:v>
                </c:pt>
                <c:pt idx="346">
                  <c:v>2.99</c:v>
                </c:pt>
                <c:pt idx="347">
                  <c:v>2.99</c:v>
                </c:pt>
                <c:pt idx="348">
                  <c:v>2.99</c:v>
                </c:pt>
                <c:pt idx="349">
                  <c:v>2.99</c:v>
                </c:pt>
                <c:pt idx="350">
                  <c:v>2.99</c:v>
                </c:pt>
                <c:pt idx="351">
                  <c:v>2.99</c:v>
                </c:pt>
                <c:pt idx="352">
                  <c:v>2.99</c:v>
                </c:pt>
                <c:pt idx="353">
                  <c:v>2.99</c:v>
                </c:pt>
                <c:pt idx="354">
                  <c:v>2.99</c:v>
                </c:pt>
                <c:pt idx="355">
                  <c:v>2.99</c:v>
                </c:pt>
                <c:pt idx="356">
                  <c:v>2.99</c:v>
                </c:pt>
                <c:pt idx="357">
                  <c:v>2.99</c:v>
                </c:pt>
                <c:pt idx="358">
                  <c:v>2.99</c:v>
                </c:pt>
                <c:pt idx="359">
                  <c:v>2.99</c:v>
                </c:pt>
                <c:pt idx="360">
                  <c:v>2.99</c:v>
                </c:pt>
                <c:pt idx="361">
                  <c:v>2.99</c:v>
                </c:pt>
                <c:pt idx="362">
                  <c:v>2.99</c:v>
                </c:pt>
                <c:pt idx="363">
                  <c:v>2.99</c:v>
                </c:pt>
                <c:pt idx="364">
                  <c:v>2.99</c:v>
                </c:pt>
                <c:pt idx="365">
                  <c:v>2.99</c:v>
                </c:pt>
                <c:pt idx="366">
                  <c:v>2.99</c:v>
                </c:pt>
                <c:pt idx="367">
                  <c:v>2.99</c:v>
                </c:pt>
                <c:pt idx="368">
                  <c:v>2.99</c:v>
                </c:pt>
                <c:pt idx="369">
                  <c:v>2.99</c:v>
                </c:pt>
                <c:pt idx="370">
                  <c:v>2.99</c:v>
                </c:pt>
                <c:pt idx="371">
                  <c:v>2.99</c:v>
                </c:pt>
                <c:pt idx="372">
                  <c:v>2.99</c:v>
                </c:pt>
                <c:pt idx="373">
                  <c:v>2.99</c:v>
                </c:pt>
                <c:pt idx="374">
                  <c:v>2.99</c:v>
                </c:pt>
                <c:pt idx="375">
                  <c:v>2.99</c:v>
                </c:pt>
                <c:pt idx="376">
                  <c:v>2.99</c:v>
                </c:pt>
                <c:pt idx="377">
                  <c:v>2.99</c:v>
                </c:pt>
                <c:pt idx="378">
                  <c:v>2.99</c:v>
                </c:pt>
                <c:pt idx="379">
                  <c:v>2.99</c:v>
                </c:pt>
                <c:pt idx="380">
                  <c:v>2.99</c:v>
                </c:pt>
                <c:pt idx="381">
                  <c:v>2.99</c:v>
                </c:pt>
                <c:pt idx="382">
                  <c:v>2.99</c:v>
                </c:pt>
                <c:pt idx="383">
                  <c:v>2.99</c:v>
                </c:pt>
                <c:pt idx="384">
                  <c:v>2.99</c:v>
                </c:pt>
                <c:pt idx="385">
                  <c:v>2.99</c:v>
                </c:pt>
                <c:pt idx="386">
                  <c:v>2.99</c:v>
                </c:pt>
                <c:pt idx="387">
                  <c:v>2.99</c:v>
                </c:pt>
                <c:pt idx="388">
                  <c:v>2.99</c:v>
                </c:pt>
                <c:pt idx="389">
                  <c:v>2.99</c:v>
                </c:pt>
                <c:pt idx="390">
                  <c:v>2.99</c:v>
                </c:pt>
                <c:pt idx="391">
                  <c:v>2.99</c:v>
                </c:pt>
                <c:pt idx="392">
                  <c:v>2.99</c:v>
                </c:pt>
                <c:pt idx="393">
                  <c:v>2.99</c:v>
                </c:pt>
                <c:pt idx="394">
                  <c:v>2.99</c:v>
                </c:pt>
                <c:pt idx="395">
                  <c:v>2.99</c:v>
                </c:pt>
                <c:pt idx="396">
                  <c:v>2.99</c:v>
                </c:pt>
                <c:pt idx="397">
                  <c:v>2.99</c:v>
                </c:pt>
                <c:pt idx="398">
                  <c:v>2.99</c:v>
                </c:pt>
                <c:pt idx="399">
                  <c:v>2.99</c:v>
                </c:pt>
                <c:pt idx="400">
                  <c:v>2.99</c:v>
                </c:pt>
                <c:pt idx="401">
                  <c:v>2.99</c:v>
                </c:pt>
                <c:pt idx="402">
                  <c:v>2.99</c:v>
                </c:pt>
                <c:pt idx="403">
                  <c:v>2.99</c:v>
                </c:pt>
                <c:pt idx="404">
                  <c:v>2.99</c:v>
                </c:pt>
                <c:pt idx="405">
                  <c:v>2.99</c:v>
                </c:pt>
                <c:pt idx="406">
                  <c:v>2.99</c:v>
                </c:pt>
                <c:pt idx="407">
                  <c:v>2.99</c:v>
                </c:pt>
                <c:pt idx="408">
                  <c:v>2.99</c:v>
                </c:pt>
                <c:pt idx="409">
                  <c:v>2.99</c:v>
                </c:pt>
                <c:pt idx="410">
                  <c:v>2.99</c:v>
                </c:pt>
                <c:pt idx="411">
                  <c:v>2.99</c:v>
                </c:pt>
                <c:pt idx="412">
                  <c:v>2.99</c:v>
                </c:pt>
                <c:pt idx="413">
                  <c:v>2.99</c:v>
                </c:pt>
                <c:pt idx="414">
                  <c:v>2.99</c:v>
                </c:pt>
                <c:pt idx="415">
                  <c:v>2.99</c:v>
                </c:pt>
                <c:pt idx="416">
                  <c:v>2.99</c:v>
                </c:pt>
                <c:pt idx="417">
                  <c:v>2.99</c:v>
                </c:pt>
                <c:pt idx="418">
                  <c:v>2.99</c:v>
                </c:pt>
                <c:pt idx="419">
                  <c:v>2.99</c:v>
                </c:pt>
                <c:pt idx="420">
                  <c:v>2.99</c:v>
                </c:pt>
                <c:pt idx="421">
                  <c:v>2.99</c:v>
                </c:pt>
                <c:pt idx="422">
                  <c:v>2.99</c:v>
                </c:pt>
                <c:pt idx="423">
                  <c:v>2.99</c:v>
                </c:pt>
                <c:pt idx="424">
                  <c:v>2.99</c:v>
                </c:pt>
                <c:pt idx="425">
                  <c:v>2.99</c:v>
                </c:pt>
                <c:pt idx="426">
                  <c:v>2.99</c:v>
                </c:pt>
                <c:pt idx="427">
                  <c:v>2.99</c:v>
                </c:pt>
                <c:pt idx="428">
                  <c:v>2.99</c:v>
                </c:pt>
                <c:pt idx="429">
                  <c:v>2.99</c:v>
                </c:pt>
                <c:pt idx="430">
                  <c:v>2.99</c:v>
                </c:pt>
                <c:pt idx="431">
                  <c:v>2.99</c:v>
                </c:pt>
                <c:pt idx="432">
                  <c:v>2.99</c:v>
                </c:pt>
                <c:pt idx="433">
                  <c:v>2.99</c:v>
                </c:pt>
                <c:pt idx="434">
                  <c:v>2.99</c:v>
                </c:pt>
                <c:pt idx="435">
                  <c:v>2.99</c:v>
                </c:pt>
                <c:pt idx="436">
                  <c:v>2.99</c:v>
                </c:pt>
                <c:pt idx="437">
                  <c:v>2.99</c:v>
                </c:pt>
                <c:pt idx="438">
                  <c:v>2.99</c:v>
                </c:pt>
                <c:pt idx="439">
                  <c:v>2.99</c:v>
                </c:pt>
                <c:pt idx="440">
                  <c:v>2.99</c:v>
                </c:pt>
                <c:pt idx="441">
                  <c:v>2.99</c:v>
                </c:pt>
                <c:pt idx="442">
                  <c:v>2.99</c:v>
                </c:pt>
                <c:pt idx="443">
                  <c:v>2.99</c:v>
                </c:pt>
                <c:pt idx="444">
                  <c:v>2.99</c:v>
                </c:pt>
                <c:pt idx="445">
                  <c:v>2.99</c:v>
                </c:pt>
                <c:pt idx="446">
                  <c:v>2.99</c:v>
                </c:pt>
                <c:pt idx="447">
                  <c:v>2.99</c:v>
                </c:pt>
                <c:pt idx="448">
                  <c:v>2.99</c:v>
                </c:pt>
                <c:pt idx="449">
                  <c:v>2.99</c:v>
                </c:pt>
                <c:pt idx="450">
                  <c:v>2.99</c:v>
                </c:pt>
                <c:pt idx="451">
                  <c:v>2.99</c:v>
                </c:pt>
                <c:pt idx="452">
                  <c:v>2.99</c:v>
                </c:pt>
                <c:pt idx="453">
                  <c:v>2.99</c:v>
                </c:pt>
                <c:pt idx="454">
                  <c:v>2.99</c:v>
                </c:pt>
                <c:pt idx="455">
                  <c:v>2.99</c:v>
                </c:pt>
                <c:pt idx="456">
                  <c:v>2.99</c:v>
                </c:pt>
                <c:pt idx="457">
                  <c:v>2.99</c:v>
                </c:pt>
                <c:pt idx="458">
                  <c:v>2.99</c:v>
                </c:pt>
                <c:pt idx="459">
                  <c:v>2.99</c:v>
                </c:pt>
                <c:pt idx="460">
                  <c:v>2.99</c:v>
                </c:pt>
                <c:pt idx="461">
                  <c:v>2.99</c:v>
                </c:pt>
                <c:pt idx="462">
                  <c:v>2.99</c:v>
                </c:pt>
                <c:pt idx="463">
                  <c:v>2.99</c:v>
                </c:pt>
                <c:pt idx="464">
                  <c:v>2.99</c:v>
                </c:pt>
                <c:pt idx="465">
                  <c:v>2.99</c:v>
                </c:pt>
                <c:pt idx="466">
                  <c:v>2.99</c:v>
                </c:pt>
                <c:pt idx="467">
                  <c:v>2.99</c:v>
                </c:pt>
                <c:pt idx="468">
                  <c:v>2.99</c:v>
                </c:pt>
                <c:pt idx="469">
                  <c:v>2.99</c:v>
                </c:pt>
                <c:pt idx="470">
                  <c:v>2.99</c:v>
                </c:pt>
                <c:pt idx="471">
                  <c:v>2.99</c:v>
                </c:pt>
                <c:pt idx="472">
                  <c:v>2.99</c:v>
                </c:pt>
                <c:pt idx="473">
                  <c:v>2.99</c:v>
                </c:pt>
                <c:pt idx="474">
                  <c:v>2.99</c:v>
                </c:pt>
                <c:pt idx="475">
                  <c:v>2.99</c:v>
                </c:pt>
                <c:pt idx="476">
                  <c:v>2.99</c:v>
                </c:pt>
                <c:pt idx="477">
                  <c:v>2.99</c:v>
                </c:pt>
                <c:pt idx="478">
                  <c:v>2.99</c:v>
                </c:pt>
                <c:pt idx="479">
                  <c:v>2.99</c:v>
                </c:pt>
                <c:pt idx="480">
                  <c:v>2.99</c:v>
                </c:pt>
                <c:pt idx="481">
                  <c:v>2.99</c:v>
                </c:pt>
                <c:pt idx="482">
                  <c:v>2.99</c:v>
                </c:pt>
                <c:pt idx="483">
                  <c:v>2.99</c:v>
                </c:pt>
                <c:pt idx="484">
                  <c:v>2.99</c:v>
                </c:pt>
                <c:pt idx="485">
                  <c:v>2.99</c:v>
                </c:pt>
                <c:pt idx="486">
                  <c:v>2.99</c:v>
                </c:pt>
                <c:pt idx="487">
                  <c:v>2.99</c:v>
                </c:pt>
                <c:pt idx="488">
                  <c:v>2.99</c:v>
                </c:pt>
                <c:pt idx="489">
                  <c:v>2.99</c:v>
                </c:pt>
                <c:pt idx="490">
                  <c:v>2.99</c:v>
                </c:pt>
                <c:pt idx="491">
                  <c:v>2.99</c:v>
                </c:pt>
                <c:pt idx="492">
                  <c:v>2.99</c:v>
                </c:pt>
                <c:pt idx="493">
                  <c:v>2.99</c:v>
                </c:pt>
                <c:pt idx="494">
                  <c:v>2.99</c:v>
                </c:pt>
                <c:pt idx="495">
                  <c:v>2.99</c:v>
                </c:pt>
                <c:pt idx="496">
                  <c:v>2.99</c:v>
                </c:pt>
                <c:pt idx="497">
                  <c:v>2.99</c:v>
                </c:pt>
                <c:pt idx="498">
                  <c:v>2.99</c:v>
                </c:pt>
                <c:pt idx="499">
                  <c:v>2.99</c:v>
                </c:pt>
                <c:pt idx="500">
                  <c:v>2.99</c:v>
                </c:pt>
                <c:pt idx="501">
                  <c:v>2.99</c:v>
                </c:pt>
                <c:pt idx="502">
                  <c:v>2.99</c:v>
                </c:pt>
                <c:pt idx="503">
                  <c:v>2.99</c:v>
                </c:pt>
                <c:pt idx="504">
                  <c:v>2.99</c:v>
                </c:pt>
                <c:pt idx="505">
                  <c:v>2.99</c:v>
                </c:pt>
                <c:pt idx="506">
                  <c:v>2.99</c:v>
                </c:pt>
                <c:pt idx="507">
                  <c:v>2.99</c:v>
                </c:pt>
                <c:pt idx="508">
                  <c:v>2.99</c:v>
                </c:pt>
                <c:pt idx="509">
                  <c:v>2.99</c:v>
                </c:pt>
                <c:pt idx="510">
                  <c:v>2.99</c:v>
                </c:pt>
                <c:pt idx="511">
                  <c:v>2.99</c:v>
                </c:pt>
                <c:pt idx="512">
                  <c:v>2.99</c:v>
                </c:pt>
                <c:pt idx="513">
                  <c:v>2.99</c:v>
                </c:pt>
                <c:pt idx="514">
                  <c:v>2.99</c:v>
                </c:pt>
                <c:pt idx="515">
                  <c:v>2.99</c:v>
                </c:pt>
                <c:pt idx="516">
                  <c:v>2.99</c:v>
                </c:pt>
                <c:pt idx="517">
                  <c:v>2.99</c:v>
                </c:pt>
                <c:pt idx="518">
                  <c:v>2.99</c:v>
                </c:pt>
                <c:pt idx="519">
                  <c:v>2.99</c:v>
                </c:pt>
                <c:pt idx="520">
                  <c:v>2.99</c:v>
                </c:pt>
                <c:pt idx="521">
                  <c:v>2.99</c:v>
                </c:pt>
                <c:pt idx="522">
                  <c:v>2.99</c:v>
                </c:pt>
                <c:pt idx="523">
                  <c:v>2.99</c:v>
                </c:pt>
                <c:pt idx="524">
                  <c:v>2.99</c:v>
                </c:pt>
                <c:pt idx="525">
                  <c:v>2.99</c:v>
                </c:pt>
                <c:pt idx="526">
                  <c:v>2.99</c:v>
                </c:pt>
                <c:pt idx="527">
                  <c:v>2.99</c:v>
                </c:pt>
                <c:pt idx="528">
                  <c:v>2.99</c:v>
                </c:pt>
                <c:pt idx="529">
                  <c:v>2.99</c:v>
                </c:pt>
                <c:pt idx="530">
                  <c:v>2.99</c:v>
                </c:pt>
                <c:pt idx="531">
                  <c:v>2.99</c:v>
                </c:pt>
                <c:pt idx="532">
                  <c:v>2.99</c:v>
                </c:pt>
                <c:pt idx="533">
                  <c:v>2.99</c:v>
                </c:pt>
                <c:pt idx="534">
                  <c:v>2.99</c:v>
                </c:pt>
                <c:pt idx="535">
                  <c:v>2.99</c:v>
                </c:pt>
                <c:pt idx="536">
                  <c:v>2.99</c:v>
                </c:pt>
                <c:pt idx="537">
                  <c:v>2.99</c:v>
                </c:pt>
                <c:pt idx="538">
                  <c:v>2.99</c:v>
                </c:pt>
                <c:pt idx="539">
                  <c:v>2.99</c:v>
                </c:pt>
                <c:pt idx="540">
                  <c:v>2.99</c:v>
                </c:pt>
                <c:pt idx="541">
                  <c:v>2.99</c:v>
                </c:pt>
                <c:pt idx="542">
                  <c:v>2.99</c:v>
                </c:pt>
                <c:pt idx="543">
                  <c:v>2.99</c:v>
                </c:pt>
                <c:pt idx="544">
                  <c:v>2.99</c:v>
                </c:pt>
                <c:pt idx="545">
                  <c:v>2.99</c:v>
                </c:pt>
                <c:pt idx="546">
                  <c:v>2.99</c:v>
                </c:pt>
                <c:pt idx="547">
                  <c:v>2.99</c:v>
                </c:pt>
                <c:pt idx="548">
                  <c:v>2.99</c:v>
                </c:pt>
                <c:pt idx="549">
                  <c:v>2.99</c:v>
                </c:pt>
                <c:pt idx="550">
                  <c:v>2.99</c:v>
                </c:pt>
                <c:pt idx="551">
                  <c:v>2.99</c:v>
                </c:pt>
                <c:pt idx="552">
                  <c:v>2.99</c:v>
                </c:pt>
                <c:pt idx="553">
                  <c:v>2.99</c:v>
                </c:pt>
                <c:pt idx="554">
                  <c:v>2.99</c:v>
                </c:pt>
                <c:pt idx="555">
                  <c:v>2.99</c:v>
                </c:pt>
                <c:pt idx="556">
                  <c:v>2.99</c:v>
                </c:pt>
                <c:pt idx="557">
                  <c:v>2.99</c:v>
                </c:pt>
                <c:pt idx="558">
                  <c:v>2.99</c:v>
                </c:pt>
                <c:pt idx="559">
                  <c:v>2.99</c:v>
                </c:pt>
                <c:pt idx="560">
                  <c:v>2.99</c:v>
                </c:pt>
                <c:pt idx="561">
                  <c:v>2.99</c:v>
                </c:pt>
                <c:pt idx="562">
                  <c:v>2.99</c:v>
                </c:pt>
                <c:pt idx="563">
                  <c:v>2.99</c:v>
                </c:pt>
                <c:pt idx="564">
                  <c:v>2.99</c:v>
                </c:pt>
                <c:pt idx="565">
                  <c:v>2.99</c:v>
                </c:pt>
                <c:pt idx="566">
                  <c:v>2.99</c:v>
                </c:pt>
                <c:pt idx="567">
                  <c:v>2.99</c:v>
                </c:pt>
                <c:pt idx="568">
                  <c:v>2.99</c:v>
                </c:pt>
                <c:pt idx="569">
                  <c:v>2.99</c:v>
                </c:pt>
                <c:pt idx="570">
                  <c:v>2.99</c:v>
                </c:pt>
                <c:pt idx="571">
                  <c:v>2.99</c:v>
                </c:pt>
                <c:pt idx="572">
                  <c:v>2.99</c:v>
                </c:pt>
                <c:pt idx="573">
                  <c:v>2.99</c:v>
                </c:pt>
                <c:pt idx="574">
                  <c:v>2.99</c:v>
                </c:pt>
                <c:pt idx="575">
                  <c:v>2.99</c:v>
                </c:pt>
                <c:pt idx="576">
                  <c:v>2.99</c:v>
                </c:pt>
                <c:pt idx="577">
                  <c:v>2.99</c:v>
                </c:pt>
                <c:pt idx="578">
                  <c:v>2.99</c:v>
                </c:pt>
                <c:pt idx="579">
                  <c:v>2.99</c:v>
                </c:pt>
                <c:pt idx="580">
                  <c:v>2.99</c:v>
                </c:pt>
                <c:pt idx="581">
                  <c:v>2.99</c:v>
                </c:pt>
                <c:pt idx="582">
                  <c:v>2.99</c:v>
                </c:pt>
                <c:pt idx="583">
                  <c:v>2.99</c:v>
                </c:pt>
                <c:pt idx="584">
                  <c:v>2.99</c:v>
                </c:pt>
                <c:pt idx="585">
                  <c:v>2.99</c:v>
                </c:pt>
                <c:pt idx="586">
                  <c:v>2.99</c:v>
                </c:pt>
                <c:pt idx="587">
                  <c:v>2.99</c:v>
                </c:pt>
                <c:pt idx="588">
                  <c:v>2.99</c:v>
                </c:pt>
                <c:pt idx="589">
                  <c:v>2.99</c:v>
                </c:pt>
                <c:pt idx="590">
                  <c:v>2.99</c:v>
                </c:pt>
                <c:pt idx="591">
                  <c:v>2.99</c:v>
                </c:pt>
                <c:pt idx="592">
                  <c:v>2.99</c:v>
                </c:pt>
                <c:pt idx="593">
                  <c:v>2.99</c:v>
                </c:pt>
                <c:pt idx="594">
                  <c:v>2.99</c:v>
                </c:pt>
                <c:pt idx="595">
                  <c:v>2.99</c:v>
                </c:pt>
                <c:pt idx="596">
                  <c:v>2.99</c:v>
                </c:pt>
                <c:pt idx="597">
                  <c:v>2.99</c:v>
                </c:pt>
                <c:pt idx="598">
                  <c:v>2.99</c:v>
                </c:pt>
                <c:pt idx="599">
                  <c:v>2.99</c:v>
                </c:pt>
                <c:pt idx="600">
                  <c:v>2.99</c:v>
                </c:pt>
                <c:pt idx="601">
                  <c:v>2.99</c:v>
                </c:pt>
                <c:pt idx="602">
                  <c:v>2.99</c:v>
                </c:pt>
                <c:pt idx="603">
                  <c:v>2.99</c:v>
                </c:pt>
                <c:pt idx="604">
                  <c:v>2.99</c:v>
                </c:pt>
                <c:pt idx="605">
                  <c:v>2.99</c:v>
                </c:pt>
                <c:pt idx="606">
                  <c:v>2.99</c:v>
                </c:pt>
                <c:pt idx="607">
                  <c:v>2.99</c:v>
                </c:pt>
                <c:pt idx="608">
                  <c:v>2.99</c:v>
                </c:pt>
                <c:pt idx="609">
                  <c:v>2.99</c:v>
                </c:pt>
                <c:pt idx="610">
                  <c:v>2.99</c:v>
                </c:pt>
                <c:pt idx="611">
                  <c:v>2.99</c:v>
                </c:pt>
                <c:pt idx="612">
                  <c:v>2.99</c:v>
                </c:pt>
                <c:pt idx="613">
                  <c:v>2.99</c:v>
                </c:pt>
                <c:pt idx="614">
                  <c:v>2.99</c:v>
                </c:pt>
                <c:pt idx="615">
                  <c:v>2.99</c:v>
                </c:pt>
                <c:pt idx="616">
                  <c:v>2.99</c:v>
                </c:pt>
                <c:pt idx="617">
                  <c:v>2.99</c:v>
                </c:pt>
                <c:pt idx="618">
                  <c:v>2.99</c:v>
                </c:pt>
                <c:pt idx="619">
                  <c:v>2.99</c:v>
                </c:pt>
                <c:pt idx="620">
                  <c:v>2.99</c:v>
                </c:pt>
                <c:pt idx="621">
                  <c:v>2.99</c:v>
                </c:pt>
                <c:pt idx="622">
                  <c:v>2.99</c:v>
                </c:pt>
                <c:pt idx="623">
                  <c:v>2.99</c:v>
                </c:pt>
                <c:pt idx="624">
                  <c:v>2.99</c:v>
                </c:pt>
                <c:pt idx="625">
                  <c:v>2.99</c:v>
                </c:pt>
                <c:pt idx="626">
                  <c:v>2.99</c:v>
                </c:pt>
                <c:pt idx="627">
                  <c:v>2.99</c:v>
                </c:pt>
                <c:pt idx="628">
                  <c:v>2.99</c:v>
                </c:pt>
                <c:pt idx="629">
                  <c:v>2.99</c:v>
                </c:pt>
                <c:pt idx="630">
                  <c:v>2.99</c:v>
                </c:pt>
                <c:pt idx="631">
                  <c:v>2.99</c:v>
                </c:pt>
                <c:pt idx="632">
                  <c:v>0.99</c:v>
                </c:pt>
                <c:pt idx="633">
                  <c:v>0.99</c:v>
                </c:pt>
                <c:pt idx="634">
                  <c:v>0.99</c:v>
                </c:pt>
                <c:pt idx="635">
                  <c:v>0.99</c:v>
                </c:pt>
                <c:pt idx="636">
                  <c:v>0.99</c:v>
                </c:pt>
                <c:pt idx="637">
                  <c:v>0.99</c:v>
                </c:pt>
                <c:pt idx="638">
                  <c:v>0.99</c:v>
                </c:pt>
                <c:pt idx="639">
                  <c:v>0.99</c:v>
                </c:pt>
                <c:pt idx="640">
                  <c:v>0.99</c:v>
                </c:pt>
                <c:pt idx="641">
                  <c:v>0.99</c:v>
                </c:pt>
                <c:pt idx="642">
                  <c:v>0.99</c:v>
                </c:pt>
                <c:pt idx="643">
                  <c:v>0.99</c:v>
                </c:pt>
                <c:pt idx="644">
                  <c:v>0.99</c:v>
                </c:pt>
                <c:pt idx="645">
                  <c:v>0.99</c:v>
                </c:pt>
                <c:pt idx="646">
                  <c:v>0.99</c:v>
                </c:pt>
                <c:pt idx="647">
                  <c:v>0.99</c:v>
                </c:pt>
                <c:pt idx="648">
                  <c:v>0.99</c:v>
                </c:pt>
                <c:pt idx="649">
                  <c:v>0.99</c:v>
                </c:pt>
                <c:pt idx="650">
                  <c:v>0.99</c:v>
                </c:pt>
                <c:pt idx="651">
                  <c:v>0.99</c:v>
                </c:pt>
                <c:pt idx="652">
                  <c:v>0.99</c:v>
                </c:pt>
                <c:pt idx="653">
                  <c:v>0.99</c:v>
                </c:pt>
                <c:pt idx="654">
                  <c:v>0.99</c:v>
                </c:pt>
                <c:pt idx="655">
                  <c:v>0.99</c:v>
                </c:pt>
                <c:pt idx="656">
                  <c:v>0.99</c:v>
                </c:pt>
                <c:pt idx="657">
                  <c:v>0.99</c:v>
                </c:pt>
                <c:pt idx="658">
                  <c:v>0.99</c:v>
                </c:pt>
                <c:pt idx="659">
                  <c:v>0.99</c:v>
                </c:pt>
                <c:pt idx="660">
                  <c:v>0.99</c:v>
                </c:pt>
                <c:pt idx="661">
                  <c:v>0.99</c:v>
                </c:pt>
                <c:pt idx="662">
                  <c:v>0.99</c:v>
                </c:pt>
                <c:pt idx="663">
                  <c:v>0.99</c:v>
                </c:pt>
                <c:pt idx="664">
                  <c:v>0.99</c:v>
                </c:pt>
                <c:pt idx="665">
                  <c:v>0.99</c:v>
                </c:pt>
                <c:pt idx="666">
                  <c:v>0.99</c:v>
                </c:pt>
                <c:pt idx="667">
                  <c:v>0.99</c:v>
                </c:pt>
                <c:pt idx="668">
                  <c:v>0.99</c:v>
                </c:pt>
                <c:pt idx="669">
                  <c:v>0.99</c:v>
                </c:pt>
                <c:pt idx="670">
                  <c:v>0.99</c:v>
                </c:pt>
                <c:pt idx="671">
                  <c:v>0.99</c:v>
                </c:pt>
                <c:pt idx="672">
                  <c:v>0.99</c:v>
                </c:pt>
                <c:pt idx="673">
                  <c:v>0.99</c:v>
                </c:pt>
                <c:pt idx="674">
                  <c:v>0.99</c:v>
                </c:pt>
                <c:pt idx="675">
                  <c:v>0.99</c:v>
                </c:pt>
                <c:pt idx="676">
                  <c:v>0.99</c:v>
                </c:pt>
                <c:pt idx="677">
                  <c:v>0.99</c:v>
                </c:pt>
                <c:pt idx="678">
                  <c:v>0.99</c:v>
                </c:pt>
                <c:pt idx="679">
                  <c:v>0.99</c:v>
                </c:pt>
                <c:pt idx="680">
                  <c:v>0.99</c:v>
                </c:pt>
                <c:pt idx="681">
                  <c:v>0.99</c:v>
                </c:pt>
                <c:pt idx="682">
                  <c:v>0.99</c:v>
                </c:pt>
                <c:pt idx="683">
                  <c:v>0.99</c:v>
                </c:pt>
                <c:pt idx="684">
                  <c:v>0.99</c:v>
                </c:pt>
                <c:pt idx="685">
                  <c:v>0.99</c:v>
                </c:pt>
                <c:pt idx="686">
                  <c:v>0.99</c:v>
                </c:pt>
                <c:pt idx="687">
                  <c:v>0.99</c:v>
                </c:pt>
                <c:pt idx="688">
                  <c:v>0.99</c:v>
                </c:pt>
                <c:pt idx="689">
                  <c:v>0.99</c:v>
                </c:pt>
                <c:pt idx="690">
                  <c:v>0.99</c:v>
                </c:pt>
                <c:pt idx="691">
                  <c:v>0.99</c:v>
                </c:pt>
                <c:pt idx="692">
                  <c:v>0.99</c:v>
                </c:pt>
                <c:pt idx="693">
                  <c:v>0.99</c:v>
                </c:pt>
                <c:pt idx="694">
                  <c:v>0.99</c:v>
                </c:pt>
                <c:pt idx="695">
                  <c:v>0.99</c:v>
                </c:pt>
                <c:pt idx="696">
                  <c:v>0.99</c:v>
                </c:pt>
                <c:pt idx="697">
                  <c:v>0.99</c:v>
                </c:pt>
                <c:pt idx="698">
                  <c:v>0.99</c:v>
                </c:pt>
                <c:pt idx="699">
                  <c:v>0.99</c:v>
                </c:pt>
                <c:pt idx="700">
                  <c:v>0.99</c:v>
                </c:pt>
                <c:pt idx="701">
                  <c:v>0.99</c:v>
                </c:pt>
                <c:pt idx="702">
                  <c:v>0.99</c:v>
                </c:pt>
                <c:pt idx="703">
                  <c:v>0.99</c:v>
                </c:pt>
                <c:pt idx="704">
                  <c:v>0.99</c:v>
                </c:pt>
                <c:pt idx="705">
                  <c:v>0.99</c:v>
                </c:pt>
                <c:pt idx="706">
                  <c:v>0.99</c:v>
                </c:pt>
                <c:pt idx="707">
                  <c:v>0.99</c:v>
                </c:pt>
                <c:pt idx="708">
                  <c:v>0.99</c:v>
                </c:pt>
                <c:pt idx="709">
                  <c:v>0.99</c:v>
                </c:pt>
                <c:pt idx="710">
                  <c:v>0.99</c:v>
                </c:pt>
                <c:pt idx="711">
                  <c:v>0.99</c:v>
                </c:pt>
                <c:pt idx="712">
                  <c:v>0.99</c:v>
                </c:pt>
                <c:pt idx="713">
                  <c:v>0.99</c:v>
                </c:pt>
                <c:pt idx="714">
                  <c:v>0.99</c:v>
                </c:pt>
                <c:pt idx="715">
                  <c:v>0.99</c:v>
                </c:pt>
                <c:pt idx="716">
                  <c:v>0.99</c:v>
                </c:pt>
                <c:pt idx="717">
                  <c:v>0.99</c:v>
                </c:pt>
                <c:pt idx="718">
                  <c:v>0.99</c:v>
                </c:pt>
                <c:pt idx="719">
                  <c:v>0.99</c:v>
                </c:pt>
                <c:pt idx="720">
                  <c:v>0.99</c:v>
                </c:pt>
                <c:pt idx="721">
                  <c:v>0.99</c:v>
                </c:pt>
                <c:pt idx="722">
                  <c:v>0.99</c:v>
                </c:pt>
                <c:pt idx="723">
                  <c:v>0.99</c:v>
                </c:pt>
                <c:pt idx="724">
                  <c:v>0.99</c:v>
                </c:pt>
                <c:pt idx="725">
                  <c:v>0.99</c:v>
                </c:pt>
                <c:pt idx="726">
                  <c:v>0.99</c:v>
                </c:pt>
                <c:pt idx="727">
                  <c:v>0.99</c:v>
                </c:pt>
                <c:pt idx="728">
                  <c:v>0.99</c:v>
                </c:pt>
                <c:pt idx="729">
                  <c:v>0.99</c:v>
                </c:pt>
                <c:pt idx="730">
                  <c:v>0.99</c:v>
                </c:pt>
                <c:pt idx="731">
                  <c:v>0.99</c:v>
                </c:pt>
                <c:pt idx="732">
                  <c:v>0.99</c:v>
                </c:pt>
                <c:pt idx="733">
                  <c:v>0.99</c:v>
                </c:pt>
                <c:pt idx="734">
                  <c:v>0.99</c:v>
                </c:pt>
                <c:pt idx="735">
                  <c:v>0.99</c:v>
                </c:pt>
                <c:pt idx="736">
                  <c:v>0.99</c:v>
                </c:pt>
                <c:pt idx="737">
                  <c:v>0.99</c:v>
                </c:pt>
                <c:pt idx="738">
                  <c:v>0.99</c:v>
                </c:pt>
                <c:pt idx="739">
                  <c:v>0.99</c:v>
                </c:pt>
                <c:pt idx="740">
                  <c:v>0.99</c:v>
                </c:pt>
                <c:pt idx="741">
                  <c:v>0.99</c:v>
                </c:pt>
                <c:pt idx="742">
                  <c:v>0.99</c:v>
                </c:pt>
                <c:pt idx="743">
                  <c:v>0.99</c:v>
                </c:pt>
                <c:pt idx="744">
                  <c:v>0.99</c:v>
                </c:pt>
                <c:pt idx="745">
                  <c:v>0.99</c:v>
                </c:pt>
                <c:pt idx="746">
                  <c:v>0.99</c:v>
                </c:pt>
                <c:pt idx="747">
                  <c:v>0.99</c:v>
                </c:pt>
                <c:pt idx="748">
                  <c:v>0.99</c:v>
                </c:pt>
                <c:pt idx="749">
                  <c:v>0.99</c:v>
                </c:pt>
                <c:pt idx="750">
                  <c:v>0.99</c:v>
                </c:pt>
                <c:pt idx="751">
                  <c:v>0.99</c:v>
                </c:pt>
                <c:pt idx="752">
                  <c:v>0.99</c:v>
                </c:pt>
                <c:pt idx="753">
                  <c:v>0.99</c:v>
                </c:pt>
                <c:pt idx="754">
                  <c:v>0.99</c:v>
                </c:pt>
                <c:pt idx="755">
                  <c:v>0.99</c:v>
                </c:pt>
                <c:pt idx="756">
                  <c:v>0.99</c:v>
                </c:pt>
                <c:pt idx="757">
                  <c:v>0.99</c:v>
                </c:pt>
                <c:pt idx="758">
                  <c:v>0.99</c:v>
                </c:pt>
                <c:pt idx="759">
                  <c:v>0.99</c:v>
                </c:pt>
                <c:pt idx="760">
                  <c:v>0.99</c:v>
                </c:pt>
                <c:pt idx="761">
                  <c:v>0.99</c:v>
                </c:pt>
                <c:pt idx="762">
                  <c:v>0.99</c:v>
                </c:pt>
                <c:pt idx="763">
                  <c:v>0.99</c:v>
                </c:pt>
                <c:pt idx="764">
                  <c:v>0.99</c:v>
                </c:pt>
                <c:pt idx="765">
                  <c:v>0.99</c:v>
                </c:pt>
                <c:pt idx="766">
                  <c:v>0.99</c:v>
                </c:pt>
                <c:pt idx="767">
                  <c:v>0.99</c:v>
                </c:pt>
                <c:pt idx="768">
                  <c:v>0.99</c:v>
                </c:pt>
                <c:pt idx="769">
                  <c:v>0.99</c:v>
                </c:pt>
                <c:pt idx="770">
                  <c:v>0.99</c:v>
                </c:pt>
                <c:pt idx="771">
                  <c:v>0.99</c:v>
                </c:pt>
                <c:pt idx="772">
                  <c:v>0.99</c:v>
                </c:pt>
                <c:pt idx="773">
                  <c:v>0.99</c:v>
                </c:pt>
                <c:pt idx="774">
                  <c:v>0.99</c:v>
                </c:pt>
                <c:pt idx="775">
                  <c:v>0.99</c:v>
                </c:pt>
                <c:pt idx="776">
                  <c:v>0.99</c:v>
                </c:pt>
                <c:pt idx="777">
                  <c:v>0.99</c:v>
                </c:pt>
                <c:pt idx="778">
                  <c:v>0.99</c:v>
                </c:pt>
                <c:pt idx="779">
                  <c:v>0.99</c:v>
                </c:pt>
                <c:pt idx="780">
                  <c:v>0.99</c:v>
                </c:pt>
                <c:pt idx="781">
                  <c:v>0.99</c:v>
                </c:pt>
                <c:pt idx="782">
                  <c:v>0.99</c:v>
                </c:pt>
                <c:pt idx="783">
                  <c:v>0.99</c:v>
                </c:pt>
                <c:pt idx="784">
                  <c:v>0.99</c:v>
                </c:pt>
                <c:pt idx="785">
                  <c:v>0.99</c:v>
                </c:pt>
                <c:pt idx="786">
                  <c:v>0.99</c:v>
                </c:pt>
                <c:pt idx="787">
                  <c:v>0.99</c:v>
                </c:pt>
                <c:pt idx="788">
                  <c:v>0.99</c:v>
                </c:pt>
                <c:pt idx="789">
                  <c:v>0.99</c:v>
                </c:pt>
                <c:pt idx="790">
                  <c:v>0.99</c:v>
                </c:pt>
                <c:pt idx="791">
                  <c:v>0.99</c:v>
                </c:pt>
                <c:pt idx="792">
                  <c:v>0.99</c:v>
                </c:pt>
                <c:pt idx="793">
                  <c:v>0.99</c:v>
                </c:pt>
                <c:pt idx="794">
                  <c:v>0.99</c:v>
                </c:pt>
                <c:pt idx="795">
                  <c:v>0.99</c:v>
                </c:pt>
                <c:pt idx="796">
                  <c:v>0.99</c:v>
                </c:pt>
                <c:pt idx="797">
                  <c:v>0.99</c:v>
                </c:pt>
                <c:pt idx="798">
                  <c:v>0.99</c:v>
                </c:pt>
                <c:pt idx="799">
                  <c:v>0.99</c:v>
                </c:pt>
                <c:pt idx="800">
                  <c:v>0.99</c:v>
                </c:pt>
                <c:pt idx="801">
                  <c:v>0.99</c:v>
                </c:pt>
                <c:pt idx="802">
                  <c:v>0.99</c:v>
                </c:pt>
                <c:pt idx="803">
                  <c:v>0.99</c:v>
                </c:pt>
                <c:pt idx="804">
                  <c:v>0.99</c:v>
                </c:pt>
                <c:pt idx="805">
                  <c:v>0.99</c:v>
                </c:pt>
                <c:pt idx="806">
                  <c:v>0.99</c:v>
                </c:pt>
                <c:pt idx="807">
                  <c:v>0.99</c:v>
                </c:pt>
                <c:pt idx="808">
                  <c:v>0.99</c:v>
                </c:pt>
                <c:pt idx="809">
                  <c:v>0.99</c:v>
                </c:pt>
                <c:pt idx="810">
                  <c:v>0.99</c:v>
                </c:pt>
                <c:pt idx="811">
                  <c:v>0.99</c:v>
                </c:pt>
                <c:pt idx="812">
                  <c:v>0.99</c:v>
                </c:pt>
                <c:pt idx="813">
                  <c:v>0.99</c:v>
                </c:pt>
                <c:pt idx="814">
                  <c:v>0.99</c:v>
                </c:pt>
                <c:pt idx="815">
                  <c:v>0.99</c:v>
                </c:pt>
                <c:pt idx="816">
                  <c:v>0.99</c:v>
                </c:pt>
                <c:pt idx="817">
                  <c:v>0.99</c:v>
                </c:pt>
                <c:pt idx="818">
                  <c:v>0.99</c:v>
                </c:pt>
                <c:pt idx="819">
                  <c:v>0.99</c:v>
                </c:pt>
                <c:pt idx="820">
                  <c:v>0.99</c:v>
                </c:pt>
                <c:pt idx="821">
                  <c:v>0.99</c:v>
                </c:pt>
                <c:pt idx="822">
                  <c:v>0.99</c:v>
                </c:pt>
                <c:pt idx="823">
                  <c:v>0.99</c:v>
                </c:pt>
                <c:pt idx="824">
                  <c:v>0.99</c:v>
                </c:pt>
                <c:pt idx="825">
                  <c:v>0.99</c:v>
                </c:pt>
                <c:pt idx="826">
                  <c:v>0.99</c:v>
                </c:pt>
                <c:pt idx="827">
                  <c:v>0.99</c:v>
                </c:pt>
                <c:pt idx="828">
                  <c:v>0.99</c:v>
                </c:pt>
                <c:pt idx="829">
                  <c:v>0.99</c:v>
                </c:pt>
                <c:pt idx="830">
                  <c:v>0.99</c:v>
                </c:pt>
                <c:pt idx="831">
                  <c:v>0.99</c:v>
                </c:pt>
                <c:pt idx="832">
                  <c:v>0.99</c:v>
                </c:pt>
                <c:pt idx="833">
                  <c:v>0.99</c:v>
                </c:pt>
                <c:pt idx="834">
                  <c:v>0.99</c:v>
                </c:pt>
                <c:pt idx="835">
                  <c:v>0.99</c:v>
                </c:pt>
                <c:pt idx="836">
                  <c:v>0.99</c:v>
                </c:pt>
                <c:pt idx="837">
                  <c:v>0.99</c:v>
                </c:pt>
                <c:pt idx="838">
                  <c:v>0.99</c:v>
                </c:pt>
                <c:pt idx="839">
                  <c:v>0.99</c:v>
                </c:pt>
                <c:pt idx="840">
                  <c:v>0.99</c:v>
                </c:pt>
                <c:pt idx="841">
                  <c:v>0.99</c:v>
                </c:pt>
                <c:pt idx="842">
                  <c:v>0.99</c:v>
                </c:pt>
                <c:pt idx="843">
                  <c:v>0.99</c:v>
                </c:pt>
                <c:pt idx="844">
                  <c:v>0.99</c:v>
                </c:pt>
                <c:pt idx="845">
                  <c:v>0.99</c:v>
                </c:pt>
                <c:pt idx="846">
                  <c:v>0.99</c:v>
                </c:pt>
                <c:pt idx="847">
                  <c:v>0.99</c:v>
                </c:pt>
                <c:pt idx="848">
                  <c:v>0.99</c:v>
                </c:pt>
                <c:pt idx="849">
                  <c:v>0.99</c:v>
                </c:pt>
                <c:pt idx="850">
                  <c:v>0.99</c:v>
                </c:pt>
                <c:pt idx="851">
                  <c:v>0.99</c:v>
                </c:pt>
                <c:pt idx="852">
                  <c:v>0.99</c:v>
                </c:pt>
                <c:pt idx="853">
                  <c:v>0.99</c:v>
                </c:pt>
                <c:pt idx="854">
                  <c:v>0.99</c:v>
                </c:pt>
                <c:pt idx="855">
                  <c:v>0.99</c:v>
                </c:pt>
                <c:pt idx="856">
                  <c:v>0.99</c:v>
                </c:pt>
                <c:pt idx="857">
                  <c:v>0.99</c:v>
                </c:pt>
                <c:pt idx="858">
                  <c:v>0.99</c:v>
                </c:pt>
                <c:pt idx="859">
                  <c:v>0.99</c:v>
                </c:pt>
                <c:pt idx="860">
                  <c:v>0.99</c:v>
                </c:pt>
                <c:pt idx="861">
                  <c:v>0.99</c:v>
                </c:pt>
                <c:pt idx="862">
                  <c:v>0.99</c:v>
                </c:pt>
                <c:pt idx="863">
                  <c:v>0.99</c:v>
                </c:pt>
                <c:pt idx="864">
                  <c:v>0.99</c:v>
                </c:pt>
                <c:pt idx="865">
                  <c:v>0.99</c:v>
                </c:pt>
                <c:pt idx="866">
                  <c:v>0.99</c:v>
                </c:pt>
                <c:pt idx="867">
                  <c:v>0.99</c:v>
                </c:pt>
                <c:pt idx="868">
                  <c:v>0.99</c:v>
                </c:pt>
                <c:pt idx="869">
                  <c:v>0.99</c:v>
                </c:pt>
                <c:pt idx="870">
                  <c:v>0.99</c:v>
                </c:pt>
                <c:pt idx="871">
                  <c:v>0.99</c:v>
                </c:pt>
                <c:pt idx="872">
                  <c:v>0.99</c:v>
                </c:pt>
                <c:pt idx="873">
                  <c:v>0.99</c:v>
                </c:pt>
                <c:pt idx="874">
                  <c:v>0.99</c:v>
                </c:pt>
                <c:pt idx="875">
                  <c:v>0.99</c:v>
                </c:pt>
                <c:pt idx="876">
                  <c:v>0.99</c:v>
                </c:pt>
                <c:pt idx="877">
                  <c:v>0.99</c:v>
                </c:pt>
                <c:pt idx="878">
                  <c:v>0.99</c:v>
                </c:pt>
                <c:pt idx="879">
                  <c:v>0.99</c:v>
                </c:pt>
                <c:pt idx="880">
                  <c:v>0.99</c:v>
                </c:pt>
                <c:pt idx="881">
                  <c:v>0.99</c:v>
                </c:pt>
                <c:pt idx="882">
                  <c:v>0.99</c:v>
                </c:pt>
                <c:pt idx="883">
                  <c:v>0.99</c:v>
                </c:pt>
                <c:pt idx="884">
                  <c:v>0.99</c:v>
                </c:pt>
                <c:pt idx="885">
                  <c:v>0.99</c:v>
                </c:pt>
                <c:pt idx="886">
                  <c:v>0.99</c:v>
                </c:pt>
                <c:pt idx="887">
                  <c:v>0.99</c:v>
                </c:pt>
                <c:pt idx="888">
                  <c:v>0.99</c:v>
                </c:pt>
                <c:pt idx="889">
                  <c:v>0.99</c:v>
                </c:pt>
                <c:pt idx="890">
                  <c:v>0.99</c:v>
                </c:pt>
                <c:pt idx="891">
                  <c:v>0.99</c:v>
                </c:pt>
                <c:pt idx="892">
                  <c:v>0.99</c:v>
                </c:pt>
                <c:pt idx="893">
                  <c:v>0.99</c:v>
                </c:pt>
                <c:pt idx="894">
                  <c:v>0.99</c:v>
                </c:pt>
                <c:pt idx="895">
                  <c:v>0.99</c:v>
                </c:pt>
                <c:pt idx="896">
                  <c:v>0.99</c:v>
                </c:pt>
                <c:pt idx="897">
                  <c:v>0.99</c:v>
                </c:pt>
                <c:pt idx="898">
                  <c:v>0.99</c:v>
                </c:pt>
                <c:pt idx="899">
                  <c:v>0.99</c:v>
                </c:pt>
                <c:pt idx="900">
                  <c:v>0.99</c:v>
                </c:pt>
                <c:pt idx="901">
                  <c:v>0.99</c:v>
                </c:pt>
                <c:pt idx="902">
                  <c:v>0.99</c:v>
                </c:pt>
                <c:pt idx="903">
                  <c:v>0.99</c:v>
                </c:pt>
                <c:pt idx="904">
                  <c:v>0.99</c:v>
                </c:pt>
                <c:pt idx="905">
                  <c:v>0.99</c:v>
                </c:pt>
                <c:pt idx="906">
                  <c:v>0.99</c:v>
                </c:pt>
                <c:pt idx="907">
                  <c:v>0.99</c:v>
                </c:pt>
                <c:pt idx="908">
                  <c:v>0.99</c:v>
                </c:pt>
                <c:pt idx="909">
                  <c:v>0.99</c:v>
                </c:pt>
                <c:pt idx="910">
                  <c:v>0.99</c:v>
                </c:pt>
                <c:pt idx="911">
                  <c:v>0.99</c:v>
                </c:pt>
                <c:pt idx="912">
                  <c:v>0.99</c:v>
                </c:pt>
                <c:pt idx="913">
                  <c:v>0.99</c:v>
                </c:pt>
                <c:pt idx="914">
                  <c:v>0.99</c:v>
                </c:pt>
                <c:pt idx="915">
                  <c:v>0.99</c:v>
                </c:pt>
                <c:pt idx="916">
                  <c:v>0.99</c:v>
                </c:pt>
                <c:pt idx="917">
                  <c:v>0.99</c:v>
                </c:pt>
                <c:pt idx="918">
                  <c:v>0.99</c:v>
                </c:pt>
                <c:pt idx="919">
                  <c:v>0.99</c:v>
                </c:pt>
                <c:pt idx="920">
                  <c:v>0.99</c:v>
                </c:pt>
                <c:pt idx="921">
                  <c:v>0.99</c:v>
                </c:pt>
                <c:pt idx="922">
                  <c:v>0.99</c:v>
                </c:pt>
                <c:pt idx="923">
                  <c:v>0.99</c:v>
                </c:pt>
                <c:pt idx="924">
                  <c:v>0.99</c:v>
                </c:pt>
                <c:pt idx="925">
                  <c:v>0.99</c:v>
                </c:pt>
                <c:pt idx="926">
                  <c:v>0.99</c:v>
                </c:pt>
                <c:pt idx="927">
                  <c:v>0.99</c:v>
                </c:pt>
                <c:pt idx="928">
                  <c:v>0.99</c:v>
                </c:pt>
                <c:pt idx="929">
                  <c:v>0.99</c:v>
                </c:pt>
                <c:pt idx="930">
                  <c:v>0.99</c:v>
                </c:pt>
                <c:pt idx="931">
                  <c:v>0.99</c:v>
                </c:pt>
                <c:pt idx="932">
                  <c:v>0.99</c:v>
                </c:pt>
                <c:pt idx="933">
                  <c:v>0.99</c:v>
                </c:pt>
                <c:pt idx="934">
                  <c:v>0.99</c:v>
                </c:pt>
                <c:pt idx="935">
                  <c:v>0.99</c:v>
                </c:pt>
                <c:pt idx="936">
                  <c:v>0.99</c:v>
                </c:pt>
                <c:pt idx="937">
                  <c:v>0.99</c:v>
                </c:pt>
                <c:pt idx="938">
                  <c:v>0.99</c:v>
                </c:pt>
                <c:pt idx="939">
                  <c:v>0.99</c:v>
                </c:pt>
                <c:pt idx="940">
                  <c:v>0.99</c:v>
                </c:pt>
                <c:pt idx="941">
                  <c:v>0.99</c:v>
                </c:pt>
                <c:pt idx="942">
                  <c:v>0.99</c:v>
                </c:pt>
                <c:pt idx="943">
                  <c:v>0.99</c:v>
                </c:pt>
                <c:pt idx="944">
                  <c:v>0.99</c:v>
                </c:pt>
                <c:pt idx="945">
                  <c:v>0.99</c:v>
                </c:pt>
                <c:pt idx="946">
                  <c:v>0.99</c:v>
                </c:pt>
                <c:pt idx="947">
                  <c:v>0.99</c:v>
                </c:pt>
                <c:pt idx="948">
                  <c:v>0.99</c:v>
                </c:pt>
                <c:pt idx="949">
                  <c:v>0.99</c:v>
                </c:pt>
                <c:pt idx="950">
                  <c:v>0.99</c:v>
                </c:pt>
                <c:pt idx="951">
                  <c:v>0.99</c:v>
                </c:pt>
                <c:pt idx="952">
                  <c:v>0.99</c:v>
                </c:pt>
                <c:pt idx="953">
                  <c:v>0.99</c:v>
                </c:pt>
                <c:pt idx="954">
                  <c:v>0.99</c:v>
                </c:pt>
                <c:pt idx="955">
                  <c:v>0.99</c:v>
                </c:pt>
                <c:pt idx="956">
                  <c:v>0.99</c:v>
                </c:pt>
                <c:pt idx="957">
                  <c:v>0.99</c:v>
                </c:pt>
              </c:numCache>
            </c:numRef>
          </c:val>
          <c:extLst>
            <c:ext xmlns:c16="http://schemas.microsoft.com/office/drawing/2014/chart" uri="{C3380CC4-5D6E-409C-BE32-E72D297353CC}">
              <c16:uniqueId val="{00000000-204A-40E5-A639-6E1BC67E480C}"/>
            </c:ext>
          </c:extLst>
        </c:ser>
        <c:dLbls>
          <c:showLegendKey val="0"/>
          <c:showVal val="0"/>
          <c:showCatName val="0"/>
          <c:showSerName val="0"/>
          <c:showPercent val="0"/>
          <c:showBubbleSize val="0"/>
        </c:dLbls>
        <c:gapWidth val="219"/>
        <c:overlap val="-27"/>
        <c:axId val="1941122464"/>
        <c:axId val="1957633136"/>
      </c:barChart>
      <c:lineChart>
        <c:grouping val="standard"/>
        <c:varyColors val="0"/>
        <c:ser>
          <c:idx val="1"/>
          <c:order val="1"/>
          <c:tx>
            <c:strRef>
              <c:f>'[1]Q-2'!$D$25</c:f>
              <c:strCache>
                <c:ptCount val="1"/>
                <c:pt idx="0">
                  <c:v>rental_count</c:v>
                </c:pt>
              </c:strCache>
            </c:strRef>
          </c:tx>
          <c:spPr>
            <a:ln w="28575" cap="rnd">
              <a:solidFill>
                <a:schemeClr val="accent2"/>
              </a:solidFill>
              <a:round/>
            </a:ln>
            <a:effectLst/>
          </c:spPr>
          <c:marker>
            <c:symbol val="none"/>
          </c:marker>
          <c:cat>
            <c:strRef>
              <c:f>'[1]Q-2'!$A$26:$A$983</c:f>
              <c:strCache>
                <c:ptCount val="958"/>
                <c:pt idx="0">
                  <c:v>BUCKET BROTHERHOOD</c:v>
                </c:pt>
                <c:pt idx="1">
                  <c:v>SCALAWAG DUCK</c:v>
                </c:pt>
                <c:pt idx="2">
                  <c:v>APACHE DIVINE</c:v>
                </c:pt>
                <c:pt idx="3">
                  <c:v>GOODFELLAS SALUTE</c:v>
                </c:pt>
                <c:pt idx="4">
                  <c:v>ZORRO ARK</c:v>
                </c:pt>
                <c:pt idx="5">
                  <c:v>WIFE TURN</c:v>
                </c:pt>
                <c:pt idx="6">
                  <c:v>HARRY IDAHO</c:v>
                </c:pt>
                <c:pt idx="7">
                  <c:v>DOGMA FAMILY</c:v>
                </c:pt>
                <c:pt idx="8">
                  <c:v>MASSACRE USUAL</c:v>
                </c:pt>
                <c:pt idx="9">
                  <c:v>CAT CONEHEADS</c:v>
                </c:pt>
                <c:pt idx="10">
                  <c:v>WITCHES PANIC</c:v>
                </c:pt>
                <c:pt idx="11">
                  <c:v>BOOGIE AMELIE</c:v>
                </c:pt>
                <c:pt idx="12">
                  <c:v>ENEMY ODDS</c:v>
                </c:pt>
                <c:pt idx="13">
                  <c:v>CONFIDENTIAL INTERVIEW</c:v>
                </c:pt>
                <c:pt idx="14">
                  <c:v>VIDEOTAPE ARSENIC</c:v>
                </c:pt>
                <c:pt idx="15">
                  <c:v>TITANS JERK</c:v>
                </c:pt>
                <c:pt idx="16">
                  <c:v>CLOSER BANG</c:v>
                </c:pt>
                <c:pt idx="17">
                  <c:v>TRIP NEWTON</c:v>
                </c:pt>
                <c:pt idx="18">
                  <c:v>ROSES TREASURE</c:v>
                </c:pt>
                <c:pt idx="19">
                  <c:v>SATURDAY LAMBS</c:v>
                </c:pt>
                <c:pt idx="20">
                  <c:v>LIES TREATMENT</c:v>
                </c:pt>
                <c:pt idx="21">
                  <c:v>DORADO NOTTING</c:v>
                </c:pt>
                <c:pt idx="22">
                  <c:v>FORRESTER COMANCHEROS</c:v>
                </c:pt>
                <c:pt idx="23">
                  <c:v>TELEGRAPH VOYAGE</c:v>
                </c:pt>
                <c:pt idx="24">
                  <c:v>MOVIE SHAKESPEARE</c:v>
                </c:pt>
                <c:pt idx="25">
                  <c:v>TORQUE BOUND</c:v>
                </c:pt>
                <c:pt idx="26">
                  <c:v>RANGE MOONWALKER</c:v>
                </c:pt>
                <c:pt idx="27">
                  <c:v>COMA HEAD</c:v>
                </c:pt>
                <c:pt idx="28">
                  <c:v>FELLOWSHIP AUTUMN</c:v>
                </c:pt>
                <c:pt idx="29">
                  <c:v>DURHAM PANKY</c:v>
                </c:pt>
                <c:pt idx="30">
                  <c:v>INNOCENT USUAL</c:v>
                </c:pt>
                <c:pt idx="31">
                  <c:v>PELICAN COMFORTS</c:v>
                </c:pt>
                <c:pt idx="32">
                  <c:v>PITY BOUND</c:v>
                </c:pt>
                <c:pt idx="33">
                  <c:v>VELVET TERMINATOR</c:v>
                </c:pt>
                <c:pt idx="34">
                  <c:v>STAGECOACH ARMAGEDDON</c:v>
                </c:pt>
                <c:pt idx="35">
                  <c:v>CONEHEADS SMOOCHY</c:v>
                </c:pt>
                <c:pt idx="36">
                  <c:v>WORKING MICROCOSMOS</c:v>
                </c:pt>
                <c:pt idx="37">
                  <c:v>SHOW LORD</c:v>
                </c:pt>
                <c:pt idx="38">
                  <c:v>TRADING PINOCCHIO</c:v>
                </c:pt>
                <c:pt idx="39">
                  <c:v>NIGHTMARE CHILL</c:v>
                </c:pt>
                <c:pt idx="40">
                  <c:v>STREETCAR INTENTIONS</c:v>
                </c:pt>
                <c:pt idx="41">
                  <c:v>LOLA AGENT</c:v>
                </c:pt>
                <c:pt idx="42">
                  <c:v>MAIDEN HOME</c:v>
                </c:pt>
                <c:pt idx="43">
                  <c:v>ATTRACTION NEWTON</c:v>
                </c:pt>
                <c:pt idx="44">
                  <c:v>CENTER DINOSAUR</c:v>
                </c:pt>
                <c:pt idx="45">
                  <c:v>DRIFTER COMMANDMENTS</c:v>
                </c:pt>
                <c:pt idx="46">
                  <c:v>SEATTLE EXPECATIONS</c:v>
                </c:pt>
                <c:pt idx="47">
                  <c:v>SUNRISE LEAGUE</c:v>
                </c:pt>
                <c:pt idx="48">
                  <c:v>SLEEPING SUSPECTS</c:v>
                </c:pt>
                <c:pt idx="49">
                  <c:v>EASY GLADIATOR</c:v>
                </c:pt>
                <c:pt idx="50">
                  <c:v>CANDLES GRAPES</c:v>
                </c:pt>
                <c:pt idx="51">
                  <c:v>FREDDY STORM</c:v>
                </c:pt>
                <c:pt idx="52">
                  <c:v>HEAVYWEIGHTS BEAST</c:v>
                </c:pt>
                <c:pt idx="53">
                  <c:v>FOOL MOCKINGBIRD</c:v>
                </c:pt>
                <c:pt idx="54">
                  <c:v>FLAMINGOS CONNECTICUT</c:v>
                </c:pt>
                <c:pt idx="55">
                  <c:v>ALADDIN CALENDAR</c:v>
                </c:pt>
                <c:pt idx="56">
                  <c:v>STEEL SANTA</c:v>
                </c:pt>
                <c:pt idx="57">
                  <c:v>YENTL IDAHO</c:v>
                </c:pt>
                <c:pt idx="58">
                  <c:v>TRUMAN CRAZY</c:v>
                </c:pt>
                <c:pt idx="59">
                  <c:v>SCORPION APOLLO</c:v>
                </c:pt>
                <c:pt idx="60">
                  <c:v>WASH HEAVENLY</c:v>
                </c:pt>
                <c:pt idx="61">
                  <c:v>NAME DETECTIVE</c:v>
                </c:pt>
                <c:pt idx="62">
                  <c:v>PHILADELPHIA WIFE</c:v>
                </c:pt>
                <c:pt idx="63">
                  <c:v>TITANIC BOONDOCK</c:v>
                </c:pt>
                <c:pt idx="64">
                  <c:v>FALCON VOLUME</c:v>
                </c:pt>
                <c:pt idx="65">
                  <c:v>AMERICAN CIRCUS</c:v>
                </c:pt>
                <c:pt idx="66">
                  <c:v>KISS GLORY</c:v>
                </c:pt>
                <c:pt idx="67">
                  <c:v>MIDSUMMER GROUNDHOG</c:v>
                </c:pt>
                <c:pt idx="68">
                  <c:v>EAGLES PANKY</c:v>
                </c:pt>
                <c:pt idx="69">
                  <c:v>HEAD STRANGER</c:v>
                </c:pt>
                <c:pt idx="70">
                  <c:v>BEAUTY GREASE</c:v>
                </c:pt>
                <c:pt idx="71">
                  <c:v>MALTESE HOPE</c:v>
                </c:pt>
                <c:pt idx="72">
                  <c:v>LIAISONS SWEET</c:v>
                </c:pt>
                <c:pt idx="73">
                  <c:v>HUSTLER PARTY</c:v>
                </c:pt>
                <c:pt idx="74">
                  <c:v>WONDERLAND CHRISTMAS</c:v>
                </c:pt>
                <c:pt idx="75">
                  <c:v>SNATCH SLIPPER</c:v>
                </c:pt>
                <c:pt idx="76">
                  <c:v>QUEEN LUKE</c:v>
                </c:pt>
                <c:pt idx="77">
                  <c:v>WHISPERER GIANT</c:v>
                </c:pt>
                <c:pt idx="78">
                  <c:v>TOURIST PELICAN</c:v>
                </c:pt>
                <c:pt idx="79">
                  <c:v>FIDELITY DEVIL</c:v>
                </c:pt>
                <c:pt idx="80">
                  <c:v>CALENDAR GUNFIGHT</c:v>
                </c:pt>
                <c:pt idx="81">
                  <c:v>DRIVING POLISH</c:v>
                </c:pt>
                <c:pt idx="82">
                  <c:v>BROOKLYN DESERT</c:v>
                </c:pt>
                <c:pt idx="83">
                  <c:v>GHOST GROUNDHOG</c:v>
                </c:pt>
                <c:pt idx="84">
                  <c:v>SABRINA MIDNIGHT</c:v>
                </c:pt>
                <c:pt idx="85">
                  <c:v>STING PERSONAL</c:v>
                </c:pt>
                <c:pt idx="86">
                  <c:v>SUIT WALLS</c:v>
                </c:pt>
                <c:pt idx="87">
                  <c:v>MOONSHINE CABIN</c:v>
                </c:pt>
                <c:pt idx="88">
                  <c:v>UNDEFEATED DALMATIONS</c:v>
                </c:pt>
                <c:pt idx="89">
                  <c:v>SECRET GROUNDHOG</c:v>
                </c:pt>
                <c:pt idx="90">
                  <c:v>OPEN AFRICAN</c:v>
                </c:pt>
                <c:pt idx="91">
                  <c:v>MINDS TRUMAN</c:v>
                </c:pt>
                <c:pt idx="92">
                  <c:v>INTERVIEW LIAISONS</c:v>
                </c:pt>
                <c:pt idx="93">
                  <c:v>KISSING DOLLS</c:v>
                </c:pt>
                <c:pt idx="94">
                  <c:v>HUNCHBACK IMPOSSIBLE</c:v>
                </c:pt>
                <c:pt idx="95">
                  <c:v>MILLION ACE</c:v>
                </c:pt>
                <c:pt idx="96">
                  <c:v>CHASING FIGHT</c:v>
                </c:pt>
                <c:pt idx="97">
                  <c:v>JET NEIGHBORS</c:v>
                </c:pt>
                <c:pt idx="98">
                  <c:v>GARDEN ISLAND</c:v>
                </c:pt>
                <c:pt idx="99">
                  <c:v>HEARTBREAKERS BRIGHT</c:v>
                </c:pt>
                <c:pt idx="100">
                  <c:v>SECRETS PARADISE</c:v>
                </c:pt>
                <c:pt idx="101">
                  <c:v>STEPMOM DREAM</c:v>
                </c:pt>
                <c:pt idx="102">
                  <c:v>PINOCCHIO SIMON</c:v>
                </c:pt>
                <c:pt idx="103">
                  <c:v>PREJUDICE OLEANDER</c:v>
                </c:pt>
                <c:pt idx="104">
                  <c:v>SPICE SORORITY</c:v>
                </c:pt>
                <c:pt idx="105">
                  <c:v>PEAK FOREVER</c:v>
                </c:pt>
                <c:pt idx="106">
                  <c:v>SLEEPLESS MONSOON</c:v>
                </c:pt>
                <c:pt idx="107">
                  <c:v>HANGING DEEP</c:v>
                </c:pt>
                <c:pt idx="108">
                  <c:v>BACKLASH UNDEFEATED</c:v>
                </c:pt>
                <c:pt idx="109">
                  <c:v>DOORS PRESIDENT</c:v>
                </c:pt>
                <c:pt idx="110">
                  <c:v>DETAILS PACKER</c:v>
                </c:pt>
                <c:pt idx="111">
                  <c:v>MINE TITANS</c:v>
                </c:pt>
                <c:pt idx="112">
                  <c:v>IGBY MAKER</c:v>
                </c:pt>
                <c:pt idx="113">
                  <c:v>DESERT POSEIDON</c:v>
                </c:pt>
                <c:pt idx="114">
                  <c:v>SOMETHING DUCK</c:v>
                </c:pt>
                <c:pt idx="115">
                  <c:v>THIEF PELICAN</c:v>
                </c:pt>
                <c:pt idx="116">
                  <c:v>ROAD ROXANNE</c:v>
                </c:pt>
                <c:pt idx="117">
                  <c:v>REQUIEM TYCOON</c:v>
                </c:pt>
                <c:pt idx="118">
                  <c:v>SHAWSHANK BUBBLE</c:v>
                </c:pt>
                <c:pt idx="119">
                  <c:v>RAGE GAMES</c:v>
                </c:pt>
                <c:pt idx="120">
                  <c:v>AIRPORT POLLOCK</c:v>
                </c:pt>
                <c:pt idx="121">
                  <c:v>DARN FORRESTER</c:v>
                </c:pt>
                <c:pt idx="122">
                  <c:v>DRAGONFLY STRANGERS</c:v>
                </c:pt>
                <c:pt idx="123">
                  <c:v>BIRDS PERDITION</c:v>
                </c:pt>
                <c:pt idx="124">
                  <c:v>MISSION ZOOLANDER</c:v>
                </c:pt>
                <c:pt idx="125">
                  <c:v>GROUNDHOG UNCUT</c:v>
                </c:pt>
                <c:pt idx="126">
                  <c:v>GALAXY SWEETHEARTS</c:v>
                </c:pt>
                <c:pt idx="127">
                  <c:v>EXPECATIONS NATURAL</c:v>
                </c:pt>
                <c:pt idx="128">
                  <c:v>DAWN POND</c:v>
                </c:pt>
                <c:pt idx="129">
                  <c:v>INCH JET</c:v>
                </c:pt>
                <c:pt idx="130">
                  <c:v>SECRETARY ROUGE</c:v>
                </c:pt>
                <c:pt idx="131">
                  <c:v>WHALE BIKINI</c:v>
                </c:pt>
                <c:pt idx="132">
                  <c:v>SWEDEN SHINING</c:v>
                </c:pt>
                <c:pt idx="133">
                  <c:v>SCARFACE BANG</c:v>
                </c:pt>
                <c:pt idx="134">
                  <c:v>LAWLESS VISION</c:v>
                </c:pt>
                <c:pt idx="135">
                  <c:v>HANOVER GALAXY</c:v>
                </c:pt>
                <c:pt idx="136">
                  <c:v>BIKINI BORROWERS</c:v>
                </c:pt>
                <c:pt idx="137">
                  <c:v>FRENCH HOLIDAY</c:v>
                </c:pt>
                <c:pt idx="138">
                  <c:v>LADY STAGE</c:v>
                </c:pt>
                <c:pt idx="139">
                  <c:v>DYING MAKER</c:v>
                </c:pt>
                <c:pt idx="140">
                  <c:v>BREAKFAST GOLDFINGER</c:v>
                </c:pt>
                <c:pt idx="141">
                  <c:v>FLINTSTONES HAPPINESS</c:v>
                </c:pt>
                <c:pt idx="142">
                  <c:v>LEAGUE HELLFIGHTERS</c:v>
                </c:pt>
                <c:pt idx="143">
                  <c:v>CONVERSATION DOWNHILL</c:v>
                </c:pt>
                <c:pt idx="144">
                  <c:v>MUSKETEERS WAIT</c:v>
                </c:pt>
                <c:pt idx="145">
                  <c:v>WATERFRONT DELIVERANCE</c:v>
                </c:pt>
                <c:pt idx="146">
                  <c:v>SUGAR WONKA</c:v>
                </c:pt>
                <c:pt idx="147">
                  <c:v>TEEN APOLLO</c:v>
                </c:pt>
                <c:pt idx="148">
                  <c:v>SLACKER LIAISONS</c:v>
                </c:pt>
                <c:pt idx="149">
                  <c:v>VIRGIN DAISY</c:v>
                </c:pt>
                <c:pt idx="150">
                  <c:v>POSEIDON FOREVER</c:v>
                </c:pt>
                <c:pt idx="151">
                  <c:v>SATISFACTION CONFIDENTIAL</c:v>
                </c:pt>
                <c:pt idx="152">
                  <c:v>STRANGERS GRAFFITI</c:v>
                </c:pt>
                <c:pt idx="153">
                  <c:v>CHICAGO NORTH</c:v>
                </c:pt>
                <c:pt idx="154">
                  <c:v>MERMAID INSECTS</c:v>
                </c:pt>
                <c:pt idx="155">
                  <c:v>DESTINY SATURDAY</c:v>
                </c:pt>
                <c:pt idx="156">
                  <c:v>CONQUERER NUTS</c:v>
                </c:pt>
                <c:pt idx="157">
                  <c:v>DAISY MENAGERIE</c:v>
                </c:pt>
                <c:pt idx="158">
                  <c:v>DUDE BLINDNESS</c:v>
                </c:pt>
                <c:pt idx="159">
                  <c:v>COLDBLOODED DARLING</c:v>
                </c:pt>
                <c:pt idx="160">
                  <c:v>CASABLANCA SUPER</c:v>
                </c:pt>
                <c:pt idx="161">
                  <c:v>COMMAND DARLING</c:v>
                </c:pt>
                <c:pt idx="162">
                  <c:v>ATTACKS HATE</c:v>
                </c:pt>
                <c:pt idx="163">
                  <c:v>HALL CASSIDY</c:v>
                </c:pt>
                <c:pt idx="164">
                  <c:v>TRAP GUYS</c:v>
                </c:pt>
                <c:pt idx="165">
                  <c:v>ROCKY WAR</c:v>
                </c:pt>
                <c:pt idx="166">
                  <c:v>PLUTO OLEANDER</c:v>
                </c:pt>
                <c:pt idx="167">
                  <c:v>PAYCHECK WAIT</c:v>
                </c:pt>
                <c:pt idx="168">
                  <c:v>WIZARD COLDBLOODED</c:v>
                </c:pt>
                <c:pt idx="169">
                  <c:v>WEST LION</c:v>
                </c:pt>
                <c:pt idx="170">
                  <c:v>WANDA CHAMBER</c:v>
                </c:pt>
                <c:pt idx="171">
                  <c:v>RULES HUMAN</c:v>
                </c:pt>
                <c:pt idx="172">
                  <c:v>QUILLS BULL</c:v>
                </c:pt>
                <c:pt idx="173">
                  <c:v>BOILED DARES</c:v>
                </c:pt>
                <c:pt idx="174">
                  <c:v>ANTHEM LUKE</c:v>
                </c:pt>
                <c:pt idx="175">
                  <c:v>EDGE KISSING</c:v>
                </c:pt>
                <c:pt idx="176">
                  <c:v>BETRAYED REAR</c:v>
                </c:pt>
                <c:pt idx="177">
                  <c:v>MODEL FISH</c:v>
                </c:pt>
                <c:pt idx="178">
                  <c:v>LOSER HUSTLER</c:v>
                </c:pt>
                <c:pt idx="179">
                  <c:v>DEVIL DESIRE</c:v>
                </c:pt>
                <c:pt idx="180">
                  <c:v>HOLIDAY GAMES</c:v>
                </c:pt>
                <c:pt idx="181">
                  <c:v>HYSTERICAL GRAIL</c:v>
                </c:pt>
                <c:pt idx="182">
                  <c:v>HOLES BRANNIGAN</c:v>
                </c:pt>
                <c:pt idx="183">
                  <c:v>AIRPLANE SIERRA</c:v>
                </c:pt>
                <c:pt idx="184">
                  <c:v>PANKY SUBMARINE</c:v>
                </c:pt>
                <c:pt idx="185">
                  <c:v>STEERS ARMAGEDDON</c:v>
                </c:pt>
                <c:pt idx="186">
                  <c:v>PANTHER REDS</c:v>
                </c:pt>
                <c:pt idx="187">
                  <c:v>SUBMARINE BED</c:v>
                </c:pt>
                <c:pt idx="188">
                  <c:v>GAMES BOWFINGER</c:v>
                </c:pt>
                <c:pt idx="189">
                  <c:v>ELEPHANT TROJAN</c:v>
                </c:pt>
                <c:pt idx="190">
                  <c:v>CONFESSIONS MAGUIRE</c:v>
                </c:pt>
                <c:pt idx="191">
                  <c:v>CREEPERS KANE</c:v>
                </c:pt>
                <c:pt idx="192">
                  <c:v>DEEP CRUSADE</c:v>
                </c:pt>
                <c:pt idx="193">
                  <c:v>BLINDNESS GUN</c:v>
                </c:pt>
                <c:pt idx="194">
                  <c:v>DAY UNFAITHFUL</c:v>
                </c:pt>
                <c:pt idx="195">
                  <c:v>HOME PITY</c:v>
                </c:pt>
                <c:pt idx="196">
                  <c:v>IMPOSSIBLE PREJUDICE</c:v>
                </c:pt>
                <c:pt idx="197">
                  <c:v>GOLD RIVER</c:v>
                </c:pt>
                <c:pt idx="198">
                  <c:v>GRINCH MASSAGE</c:v>
                </c:pt>
                <c:pt idx="199">
                  <c:v>OUTLAW HANKY</c:v>
                </c:pt>
                <c:pt idx="200">
                  <c:v>VIRTUAL SPOILERS</c:v>
                </c:pt>
                <c:pt idx="201">
                  <c:v>WEREWOLF LOLA</c:v>
                </c:pt>
                <c:pt idx="202">
                  <c:v>CHAMPION FLATLINERS</c:v>
                </c:pt>
                <c:pt idx="203">
                  <c:v>CONNECTICUT TRAMP</c:v>
                </c:pt>
                <c:pt idx="204">
                  <c:v>DADDY PITTSBURGH</c:v>
                </c:pt>
                <c:pt idx="205">
                  <c:v>BEHAVIOR RUNAWAY</c:v>
                </c:pt>
                <c:pt idx="206">
                  <c:v>CINCINATTI WHISPERER</c:v>
                </c:pt>
                <c:pt idx="207">
                  <c:v>JINGLE SAGEBRUSH</c:v>
                </c:pt>
                <c:pt idx="208">
                  <c:v>CHISUM BEHAVIOR</c:v>
                </c:pt>
                <c:pt idx="209">
                  <c:v>BRIGHT ENCOUNTERS</c:v>
                </c:pt>
                <c:pt idx="210">
                  <c:v>BILKO ANONYMOUS</c:v>
                </c:pt>
                <c:pt idx="211">
                  <c:v>FLASH WARS</c:v>
                </c:pt>
                <c:pt idx="212">
                  <c:v>MEMENTO ZOOLANDER</c:v>
                </c:pt>
                <c:pt idx="213">
                  <c:v>CHAMBER ITALIAN</c:v>
                </c:pt>
                <c:pt idx="214">
                  <c:v>USUAL UNTOUCHABLES</c:v>
                </c:pt>
                <c:pt idx="215">
                  <c:v>RAGING AIRPLANE</c:v>
                </c:pt>
                <c:pt idx="216">
                  <c:v>SUPER WYOMING</c:v>
                </c:pt>
                <c:pt idx="217">
                  <c:v>SATURN NAME</c:v>
                </c:pt>
                <c:pt idx="218">
                  <c:v>PAST SUICIDES</c:v>
                </c:pt>
                <c:pt idx="219">
                  <c:v>WYOMING STORM</c:v>
                </c:pt>
                <c:pt idx="220">
                  <c:v>OPPOSITE NECKLACE</c:v>
                </c:pt>
                <c:pt idx="221">
                  <c:v>MOONWALKER FOOL</c:v>
                </c:pt>
                <c:pt idx="222">
                  <c:v>CALIFORNIA BIRDS</c:v>
                </c:pt>
                <c:pt idx="223">
                  <c:v>BRANNIGAN SUNRISE</c:v>
                </c:pt>
                <c:pt idx="224">
                  <c:v>FLIGHT LIES</c:v>
                </c:pt>
                <c:pt idx="225">
                  <c:v>DANGEROUS UPTOWN</c:v>
                </c:pt>
                <c:pt idx="226">
                  <c:v>BORN SPINAL</c:v>
                </c:pt>
                <c:pt idx="227">
                  <c:v>VAMPIRE WHALE</c:v>
                </c:pt>
                <c:pt idx="228">
                  <c:v>SILVERADO GOLDFINGER</c:v>
                </c:pt>
                <c:pt idx="229">
                  <c:v>TYCOON GATHERING</c:v>
                </c:pt>
                <c:pt idx="230">
                  <c:v>WAR NOTTING</c:v>
                </c:pt>
                <c:pt idx="231">
                  <c:v>TEMPLE ATTRACTION</c:v>
                </c:pt>
                <c:pt idx="232">
                  <c:v>PITTSBURGH HUNCHBACK</c:v>
                </c:pt>
                <c:pt idx="233">
                  <c:v>AUTUMN CROW</c:v>
                </c:pt>
                <c:pt idx="234">
                  <c:v>DARKO DORADO</c:v>
                </c:pt>
                <c:pt idx="235">
                  <c:v>BIRD INDEPENDENCE</c:v>
                </c:pt>
                <c:pt idx="236">
                  <c:v>BEAST HUNCHBACK</c:v>
                </c:pt>
                <c:pt idx="237">
                  <c:v>MOD SECRETARY</c:v>
                </c:pt>
                <c:pt idx="238">
                  <c:v>BOWFINGER GABLES</c:v>
                </c:pt>
                <c:pt idx="239">
                  <c:v>IRON MOON</c:v>
                </c:pt>
                <c:pt idx="240">
                  <c:v>FUGITIVE MAGUIRE</c:v>
                </c:pt>
                <c:pt idx="241">
                  <c:v>BIRCH ANTITRUST</c:v>
                </c:pt>
                <c:pt idx="242">
                  <c:v>NORTH TEQUILA</c:v>
                </c:pt>
                <c:pt idx="243">
                  <c:v>TIES HUNGER</c:v>
                </c:pt>
                <c:pt idx="244">
                  <c:v>TWISTED PIRATES</c:v>
                </c:pt>
                <c:pt idx="245">
                  <c:v>THIN SAGEBRUSH</c:v>
                </c:pt>
                <c:pt idx="246">
                  <c:v>STRANGER STRANGERS</c:v>
                </c:pt>
                <c:pt idx="247">
                  <c:v>OPUS ICE</c:v>
                </c:pt>
                <c:pt idx="248">
                  <c:v>TRAINSPOTTING STRANGERS</c:v>
                </c:pt>
                <c:pt idx="249">
                  <c:v>OCTOBER SUBMARINE</c:v>
                </c:pt>
                <c:pt idx="250">
                  <c:v>HOLLOW JEOPARDY</c:v>
                </c:pt>
                <c:pt idx="251">
                  <c:v>MADIGAN DORADO</c:v>
                </c:pt>
                <c:pt idx="252">
                  <c:v>ELIZABETH SHANE</c:v>
                </c:pt>
                <c:pt idx="253">
                  <c:v>DOUBTFIRE LABYRINTH</c:v>
                </c:pt>
                <c:pt idx="254">
                  <c:v>FIDDLER LOST</c:v>
                </c:pt>
                <c:pt idx="255">
                  <c:v>AMELIE HELLFIGHTERS</c:v>
                </c:pt>
                <c:pt idx="256">
                  <c:v>LAMBS CINCINATTI</c:v>
                </c:pt>
                <c:pt idx="257">
                  <c:v>ELEMENT FREDDY</c:v>
                </c:pt>
                <c:pt idx="258">
                  <c:v>RIGHT CRANES</c:v>
                </c:pt>
                <c:pt idx="259">
                  <c:v>SENSIBILITY REAR</c:v>
                </c:pt>
                <c:pt idx="260">
                  <c:v>PATHS CONTROL</c:v>
                </c:pt>
                <c:pt idx="261">
                  <c:v>MATRIX SNOWMAN</c:v>
                </c:pt>
                <c:pt idx="262">
                  <c:v>KING EVOLUTION</c:v>
                </c:pt>
                <c:pt idx="263">
                  <c:v>GUYS FALCON</c:v>
                </c:pt>
                <c:pt idx="264">
                  <c:v>DROP WATERFRONT</c:v>
                </c:pt>
                <c:pt idx="265">
                  <c:v>CARIBBEAN LIBERTY</c:v>
                </c:pt>
                <c:pt idx="266">
                  <c:v>HOTEL HAPPINESS</c:v>
                </c:pt>
                <c:pt idx="267">
                  <c:v>LEGALLY SECRETARY</c:v>
                </c:pt>
                <c:pt idx="268">
                  <c:v>CASUALTIES ENCINO</c:v>
                </c:pt>
                <c:pt idx="269">
                  <c:v>DARLING BREAKING</c:v>
                </c:pt>
                <c:pt idx="270">
                  <c:v>INTOLERABLE INTENTIONS</c:v>
                </c:pt>
                <c:pt idx="271">
                  <c:v>FRISCO FORREST</c:v>
                </c:pt>
                <c:pt idx="272">
                  <c:v>DAUGHTER MADIGAN</c:v>
                </c:pt>
                <c:pt idx="273">
                  <c:v>ALI FOREVER</c:v>
                </c:pt>
                <c:pt idx="274">
                  <c:v>VANILLA DAY</c:v>
                </c:pt>
                <c:pt idx="275">
                  <c:v>SPARTACUS CHEAPER</c:v>
                </c:pt>
                <c:pt idx="276">
                  <c:v>PLATOON INSTINCT</c:v>
                </c:pt>
                <c:pt idx="277">
                  <c:v>REDS POCUS</c:v>
                </c:pt>
                <c:pt idx="278">
                  <c:v>SPEED SUIT</c:v>
                </c:pt>
                <c:pt idx="279">
                  <c:v>NUTS TIES</c:v>
                </c:pt>
                <c:pt idx="280">
                  <c:v>MONSOON CAUSE</c:v>
                </c:pt>
                <c:pt idx="281">
                  <c:v>BABY HALL</c:v>
                </c:pt>
                <c:pt idx="282">
                  <c:v>CASPER DRAGONFLY</c:v>
                </c:pt>
                <c:pt idx="283">
                  <c:v>GOSFORD DONNIE</c:v>
                </c:pt>
                <c:pt idx="284">
                  <c:v>GROSSE WONDERFUL</c:v>
                </c:pt>
                <c:pt idx="285">
                  <c:v>RECORDS ZORRO</c:v>
                </c:pt>
                <c:pt idx="286">
                  <c:v>SOLDIERS EVOLUTION</c:v>
                </c:pt>
                <c:pt idx="287">
                  <c:v>PUNK DIVORCE</c:v>
                </c:pt>
                <c:pt idx="288">
                  <c:v>PARK CITIZEN</c:v>
                </c:pt>
                <c:pt idx="289">
                  <c:v>ELF MURDER</c:v>
                </c:pt>
                <c:pt idx="290">
                  <c:v>CLERKS ANGELS</c:v>
                </c:pt>
                <c:pt idx="291">
                  <c:v>EARLY HOME</c:v>
                </c:pt>
                <c:pt idx="292">
                  <c:v>CONTROL ANTHEM</c:v>
                </c:pt>
                <c:pt idx="293">
                  <c:v>DOZEN LION</c:v>
                </c:pt>
                <c:pt idx="294">
                  <c:v>ISHTAR ROCKETEER</c:v>
                </c:pt>
                <c:pt idx="295">
                  <c:v>HEAVENLY GUN</c:v>
                </c:pt>
                <c:pt idx="296">
                  <c:v>FIRE WOLVES</c:v>
                </c:pt>
                <c:pt idx="297">
                  <c:v>EVE RESURRECTION</c:v>
                </c:pt>
                <c:pt idx="298">
                  <c:v>CLUE GRAIL</c:v>
                </c:pt>
                <c:pt idx="299">
                  <c:v>ACE GOLDFINGER</c:v>
                </c:pt>
                <c:pt idx="300">
                  <c:v>PRESIDENT BANG</c:v>
                </c:pt>
                <c:pt idx="301">
                  <c:v>SENSE GREEK</c:v>
                </c:pt>
                <c:pt idx="302">
                  <c:v>PANIC CLUB</c:v>
                </c:pt>
                <c:pt idx="303">
                  <c:v>BUBBLE GROSSE</c:v>
                </c:pt>
                <c:pt idx="304">
                  <c:v>FRONTIER CABIN</c:v>
                </c:pt>
                <c:pt idx="305">
                  <c:v>APOCALYPSE FLAMINGOS</c:v>
                </c:pt>
                <c:pt idx="306">
                  <c:v>ITALIAN AFRICAN</c:v>
                </c:pt>
                <c:pt idx="307">
                  <c:v>HAUNTED ANTITRUST</c:v>
                </c:pt>
                <c:pt idx="308">
                  <c:v>DESPERATE TRAINSPOTTING</c:v>
                </c:pt>
                <c:pt idx="309">
                  <c:v>GRACELAND DYNAMITE</c:v>
                </c:pt>
                <c:pt idx="310">
                  <c:v>JERSEY SASSY</c:v>
                </c:pt>
                <c:pt idx="311">
                  <c:v>TERMINATOR CLUB</c:v>
                </c:pt>
                <c:pt idx="312">
                  <c:v>SCHOOL JACKET</c:v>
                </c:pt>
                <c:pt idx="313">
                  <c:v>TEQUILA PAST</c:v>
                </c:pt>
                <c:pt idx="314">
                  <c:v>FEVER EMPIRE</c:v>
                </c:pt>
                <c:pt idx="315">
                  <c:v>INFORMER DOUBLE</c:v>
                </c:pt>
                <c:pt idx="316">
                  <c:v>PRIVATE DROP</c:v>
                </c:pt>
                <c:pt idx="317">
                  <c:v>SEVEN SWARM</c:v>
                </c:pt>
                <c:pt idx="318">
                  <c:v>TRAFFIC HOBBIT</c:v>
                </c:pt>
                <c:pt idx="319">
                  <c:v>TRAIN BUNCH</c:v>
                </c:pt>
                <c:pt idx="320">
                  <c:v>FORWARD TEMPLE</c:v>
                </c:pt>
                <c:pt idx="321">
                  <c:v>NETWORK PEAK</c:v>
                </c:pt>
                <c:pt idx="322">
                  <c:v>ROBBERS JOON</c:v>
                </c:pt>
                <c:pt idx="323">
                  <c:v>IDOLS SNATCHERS</c:v>
                </c:pt>
                <c:pt idx="324">
                  <c:v>MARRIED GO</c:v>
                </c:pt>
                <c:pt idx="325">
                  <c:v>MUSCLE BRIGHT</c:v>
                </c:pt>
                <c:pt idx="326">
                  <c:v>SUSPECTS QUILLS</c:v>
                </c:pt>
                <c:pt idx="327">
                  <c:v>SHOCK CABIN</c:v>
                </c:pt>
                <c:pt idx="328">
                  <c:v>PULP BEVERLY</c:v>
                </c:pt>
                <c:pt idx="329">
                  <c:v>BINGO TALENTED</c:v>
                </c:pt>
                <c:pt idx="330">
                  <c:v>GLEAMING JAWBREAKER</c:v>
                </c:pt>
                <c:pt idx="331">
                  <c:v>DEER VIRGINIAN</c:v>
                </c:pt>
                <c:pt idx="332">
                  <c:v>GREATEST NORTH</c:v>
                </c:pt>
                <c:pt idx="333">
                  <c:v>FATAL HAUNTED</c:v>
                </c:pt>
                <c:pt idx="334">
                  <c:v>GIANT TROOPERS</c:v>
                </c:pt>
                <c:pt idx="335">
                  <c:v>INVASION CYCLONE</c:v>
                </c:pt>
                <c:pt idx="336">
                  <c:v>GANGS PRIDE</c:v>
                </c:pt>
                <c:pt idx="337">
                  <c:v>CHANCE RESURRECTION</c:v>
                </c:pt>
                <c:pt idx="338">
                  <c:v>BLACKOUT PRIVATE</c:v>
                </c:pt>
                <c:pt idx="339">
                  <c:v>SPY MILE</c:v>
                </c:pt>
                <c:pt idx="340">
                  <c:v>OPERATION OPERATION</c:v>
                </c:pt>
                <c:pt idx="341">
                  <c:v>PRINCESS GIANT</c:v>
                </c:pt>
                <c:pt idx="342">
                  <c:v>WARDROBE PHANTOM</c:v>
                </c:pt>
                <c:pt idx="343">
                  <c:v>CONTACT ANONYMOUS</c:v>
                </c:pt>
                <c:pt idx="344">
                  <c:v>METROPOLIS COMA</c:v>
                </c:pt>
                <c:pt idx="345">
                  <c:v>HANKY OCTOBER</c:v>
                </c:pt>
                <c:pt idx="346">
                  <c:v>ISLAND EXORCIST</c:v>
                </c:pt>
                <c:pt idx="347">
                  <c:v>DISTURBING SCARFACE</c:v>
                </c:pt>
                <c:pt idx="348">
                  <c:v>HYDE DOCTOR</c:v>
                </c:pt>
                <c:pt idx="349">
                  <c:v>HALF OUTFIELD</c:v>
                </c:pt>
                <c:pt idx="350">
                  <c:v>MALKOVICH PET</c:v>
                </c:pt>
                <c:pt idx="351">
                  <c:v>SEABISCUIT PUNK</c:v>
                </c:pt>
                <c:pt idx="352">
                  <c:v>ESCAPE METROPOLIS</c:v>
                </c:pt>
                <c:pt idx="353">
                  <c:v>METAL ARMAGEDDON</c:v>
                </c:pt>
                <c:pt idx="354">
                  <c:v>FISH OPUS</c:v>
                </c:pt>
                <c:pt idx="355">
                  <c:v>CLUELESS BUCKET</c:v>
                </c:pt>
                <c:pt idx="356">
                  <c:v>BARBARELLA STREETCAR</c:v>
                </c:pt>
                <c:pt idx="357">
                  <c:v>CLASH FREDDY</c:v>
                </c:pt>
                <c:pt idx="358">
                  <c:v>SAMURAI LION</c:v>
                </c:pt>
                <c:pt idx="359">
                  <c:v>TOMORROW HUSTLER</c:v>
                </c:pt>
                <c:pt idx="360">
                  <c:v>OSCAR GOLD</c:v>
                </c:pt>
                <c:pt idx="361">
                  <c:v>TELEMARK HEARTBREAKERS</c:v>
                </c:pt>
                <c:pt idx="362">
                  <c:v>FARGO GANDHI</c:v>
                </c:pt>
                <c:pt idx="363">
                  <c:v>ATLANTIS CAUSE</c:v>
                </c:pt>
                <c:pt idx="364">
                  <c:v>ICE CROSSING</c:v>
                </c:pt>
                <c:pt idx="365">
                  <c:v>KNOCK WARLOCK</c:v>
                </c:pt>
                <c:pt idx="366">
                  <c:v>HURRICANE AFFAIR</c:v>
                </c:pt>
                <c:pt idx="367">
                  <c:v>COLOR PHILADELPHIA</c:v>
                </c:pt>
                <c:pt idx="368">
                  <c:v>JASON TRAP</c:v>
                </c:pt>
                <c:pt idx="369">
                  <c:v>HORN WORKING</c:v>
                </c:pt>
                <c:pt idx="370">
                  <c:v>ARACHNOPHOBIA ROLLERCOASTER</c:v>
                </c:pt>
                <c:pt idx="371">
                  <c:v>OZ LIAISONS</c:v>
                </c:pt>
                <c:pt idx="372">
                  <c:v>HOUSE DYNAMITE</c:v>
                </c:pt>
                <c:pt idx="373">
                  <c:v>AFFAIR PREJUDICE</c:v>
                </c:pt>
                <c:pt idx="374">
                  <c:v>BALLOON HOMEWARD</c:v>
                </c:pt>
                <c:pt idx="375">
                  <c:v>GENTLEMEN STAGE</c:v>
                </c:pt>
                <c:pt idx="376">
                  <c:v>CUPBOARD SINNERS</c:v>
                </c:pt>
                <c:pt idx="377">
                  <c:v>SALUTE APOLLO</c:v>
                </c:pt>
                <c:pt idx="378">
                  <c:v>STRICTLY SCARFACE</c:v>
                </c:pt>
                <c:pt idx="379">
                  <c:v>MURDER ANTITRUST</c:v>
                </c:pt>
                <c:pt idx="380">
                  <c:v>PATTON INTERVIEW</c:v>
                </c:pt>
                <c:pt idx="381">
                  <c:v>OTHERS SOUP</c:v>
                </c:pt>
                <c:pt idx="382">
                  <c:v>TROUBLE DATE</c:v>
                </c:pt>
                <c:pt idx="383">
                  <c:v>DREAM PICKUP</c:v>
                </c:pt>
                <c:pt idx="384">
                  <c:v>ANGELS LIFE</c:v>
                </c:pt>
                <c:pt idx="385">
                  <c:v>FLATLINERS KILLER</c:v>
                </c:pt>
                <c:pt idx="386">
                  <c:v>ALIEN CENTER</c:v>
                </c:pt>
                <c:pt idx="387">
                  <c:v>HIGH ENCINO</c:v>
                </c:pt>
                <c:pt idx="388">
                  <c:v>HOMICIDE PEACH</c:v>
                </c:pt>
                <c:pt idx="389">
                  <c:v>BEAR GRACELAND</c:v>
                </c:pt>
                <c:pt idx="390">
                  <c:v>SHAKESPEARE SADDLE</c:v>
                </c:pt>
                <c:pt idx="391">
                  <c:v>SINNERS ATLANTIS</c:v>
                </c:pt>
                <c:pt idx="392">
                  <c:v>SOUTH WAIT</c:v>
                </c:pt>
                <c:pt idx="393">
                  <c:v>SEA VIRGIN</c:v>
                </c:pt>
                <c:pt idx="394">
                  <c:v>CHARIOTS CONSPIRACY</c:v>
                </c:pt>
                <c:pt idx="395">
                  <c:v>AGENT TRUMAN</c:v>
                </c:pt>
                <c:pt idx="396">
                  <c:v>CAUSE DATE</c:v>
                </c:pt>
                <c:pt idx="397">
                  <c:v>LEBOWSKI SOLDIERS</c:v>
                </c:pt>
                <c:pt idx="398">
                  <c:v>BASIC EASY</c:v>
                </c:pt>
                <c:pt idx="399">
                  <c:v>BLUES INSTINCT</c:v>
                </c:pt>
                <c:pt idx="400">
                  <c:v>BERETS AGENT</c:v>
                </c:pt>
                <c:pt idx="401">
                  <c:v>EGG IGBY</c:v>
                </c:pt>
                <c:pt idx="402">
                  <c:v>AMISTAD MIDSUMMER</c:v>
                </c:pt>
                <c:pt idx="403">
                  <c:v>BADMAN DAWN</c:v>
                </c:pt>
                <c:pt idx="404">
                  <c:v>DIVIDE MONSTER</c:v>
                </c:pt>
                <c:pt idx="405">
                  <c:v>ARIZONA BANG</c:v>
                </c:pt>
                <c:pt idx="406">
                  <c:v>CROSSROADS CASUALTIES</c:v>
                </c:pt>
                <c:pt idx="407">
                  <c:v>BEVERLY OUTLAW</c:v>
                </c:pt>
                <c:pt idx="408">
                  <c:v>STAR OPERATION</c:v>
                </c:pt>
                <c:pt idx="409">
                  <c:v>VACATION BOONDOCK</c:v>
                </c:pt>
                <c:pt idx="410">
                  <c:v>SLEEPY JAPANESE</c:v>
                </c:pt>
                <c:pt idx="411">
                  <c:v>FLYING HOOK</c:v>
                </c:pt>
                <c:pt idx="412">
                  <c:v>INSIDER ARIZONA</c:v>
                </c:pt>
                <c:pt idx="413">
                  <c:v>JERK PAYCHECK</c:v>
                </c:pt>
                <c:pt idx="414">
                  <c:v>HELLFIGHTERS SIERRA</c:v>
                </c:pt>
                <c:pt idx="415">
                  <c:v>BRINGING HYSTERICAL</c:v>
                </c:pt>
                <c:pt idx="416">
                  <c:v>DINOSAUR SECRETARY</c:v>
                </c:pt>
                <c:pt idx="417">
                  <c:v>QUEST MUSSOLINI</c:v>
                </c:pt>
                <c:pt idx="418">
                  <c:v>MONEY HAROLD</c:v>
                </c:pt>
                <c:pt idx="419">
                  <c:v>REIGN GENTLEMEN</c:v>
                </c:pt>
                <c:pt idx="420">
                  <c:v>REDEMPTION COMFORTS</c:v>
                </c:pt>
                <c:pt idx="421">
                  <c:v>WRONG BEHAVIOR</c:v>
                </c:pt>
                <c:pt idx="422">
                  <c:v>NORTHWEST POLISH</c:v>
                </c:pt>
                <c:pt idx="423">
                  <c:v>EYES DRIVING</c:v>
                </c:pt>
                <c:pt idx="424">
                  <c:v>GORGEOUS BINGO</c:v>
                </c:pt>
                <c:pt idx="425">
                  <c:v>CLONES PINOCCHIO</c:v>
                </c:pt>
                <c:pt idx="426">
                  <c:v>CIDER DESIRE</c:v>
                </c:pt>
                <c:pt idx="427">
                  <c:v>CAMPUS REMEMBER</c:v>
                </c:pt>
                <c:pt idx="428">
                  <c:v>BILL OTHERS</c:v>
                </c:pt>
                <c:pt idx="429">
                  <c:v>FANTASIA PARK</c:v>
                </c:pt>
                <c:pt idx="430">
                  <c:v>NATIONAL STORY</c:v>
                </c:pt>
                <c:pt idx="431">
                  <c:v>TROJAN TOMORROW</c:v>
                </c:pt>
                <c:pt idx="432">
                  <c:v>POND SEATTLE</c:v>
                </c:pt>
                <c:pt idx="433">
                  <c:v>HOPE TOOTSIE</c:v>
                </c:pt>
                <c:pt idx="434">
                  <c:v>HEAVEN FREEDOM</c:v>
                </c:pt>
                <c:pt idx="435">
                  <c:v>FORREST SONS</c:v>
                </c:pt>
                <c:pt idx="436">
                  <c:v>BAREFOOT MANCHURIAN</c:v>
                </c:pt>
                <c:pt idx="437">
                  <c:v>JADE BUNCH</c:v>
                </c:pt>
                <c:pt idx="438">
                  <c:v>DRIVER ANNIE</c:v>
                </c:pt>
                <c:pt idx="439">
                  <c:v>CANDIDATE PERDITION</c:v>
                </c:pt>
                <c:pt idx="440">
                  <c:v>ENOUGH RAGING</c:v>
                </c:pt>
                <c:pt idx="441">
                  <c:v>CORE SUIT</c:v>
                </c:pt>
                <c:pt idx="442">
                  <c:v>JACKET FRISCO</c:v>
                </c:pt>
                <c:pt idx="443">
                  <c:v>INSTINCT AIRPORT</c:v>
                </c:pt>
                <c:pt idx="444">
                  <c:v>CAROL TEXAS</c:v>
                </c:pt>
                <c:pt idx="445">
                  <c:v>PARADISE SABRINA</c:v>
                </c:pt>
                <c:pt idx="446">
                  <c:v>REMEMBER DIARY</c:v>
                </c:pt>
                <c:pt idx="447">
                  <c:v>WONKA SEA</c:v>
                </c:pt>
                <c:pt idx="448">
                  <c:v>RACER EGG</c:v>
                </c:pt>
                <c:pt idx="449">
                  <c:v>POLLOCK DELIVERANCE</c:v>
                </c:pt>
                <c:pt idx="450">
                  <c:v>WEEKEND PERSONAL</c:v>
                </c:pt>
                <c:pt idx="451">
                  <c:v>VANISHING ROCKY</c:v>
                </c:pt>
                <c:pt idx="452">
                  <c:v>FREAKY POCUS</c:v>
                </c:pt>
                <c:pt idx="453">
                  <c:v>BEACH HEARTBREAKERS</c:v>
                </c:pt>
                <c:pt idx="454">
                  <c:v>COMFORTS RUSH</c:v>
                </c:pt>
                <c:pt idx="455">
                  <c:v>FERRIS MOTHER</c:v>
                </c:pt>
                <c:pt idx="456">
                  <c:v>MASK PEACH</c:v>
                </c:pt>
                <c:pt idx="457">
                  <c:v>IDAHO LOVE</c:v>
                </c:pt>
                <c:pt idx="458">
                  <c:v>JERICHO MULAN</c:v>
                </c:pt>
                <c:pt idx="459">
                  <c:v>JEKYLL FROGMEN</c:v>
                </c:pt>
                <c:pt idx="460">
                  <c:v>CONFUSED CANDLES</c:v>
                </c:pt>
                <c:pt idx="461">
                  <c:v>GREEK EVERYONE</c:v>
                </c:pt>
                <c:pt idx="462">
                  <c:v>INTENTIONS EMPIRE</c:v>
                </c:pt>
                <c:pt idx="463">
                  <c:v>POTTER CONNECTICUT</c:v>
                </c:pt>
                <c:pt idx="464">
                  <c:v>ZOOLANDER FICTION</c:v>
                </c:pt>
                <c:pt idx="465">
                  <c:v>PERFECT GROOVE</c:v>
                </c:pt>
                <c:pt idx="466">
                  <c:v>ORIENT CLOSER</c:v>
                </c:pt>
                <c:pt idx="467">
                  <c:v>NOON PAPI</c:v>
                </c:pt>
                <c:pt idx="468">
                  <c:v>GRADUATE LORD</c:v>
                </c:pt>
                <c:pt idx="469">
                  <c:v>JEEPERS WEDDING</c:v>
                </c:pt>
                <c:pt idx="470">
                  <c:v>ARTIST COLDBLOODED</c:v>
                </c:pt>
                <c:pt idx="471">
                  <c:v>LOCK REAR</c:v>
                </c:pt>
                <c:pt idx="472">
                  <c:v>BAKED CLEOPATRA</c:v>
                </c:pt>
                <c:pt idx="473">
                  <c:v>GASLIGHT CRUSADE</c:v>
                </c:pt>
                <c:pt idx="474">
                  <c:v>WORDS HUNTER</c:v>
                </c:pt>
                <c:pt idx="475">
                  <c:v>UPRISING UPTOWN</c:v>
                </c:pt>
                <c:pt idx="476">
                  <c:v>PATRIOT ROMAN</c:v>
                </c:pt>
                <c:pt idx="477">
                  <c:v>PILOT HOOSIERS</c:v>
                </c:pt>
                <c:pt idx="478">
                  <c:v>VARSITY TRIP</c:v>
                </c:pt>
                <c:pt idx="479">
                  <c:v>PICKUP DRIVING</c:v>
                </c:pt>
                <c:pt idx="480">
                  <c:v>WILLOW TRACY</c:v>
                </c:pt>
                <c:pt idx="481">
                  <c:v>REAP UNFAITHFUL</c:v>
                </c:pt>
                <c:pt idx="482">
                  <c:v>SAGEBRUSH CLUELESS</c:v>
                </c:pt>
                <c:pt idx="483">
                  <c:v>WORST BANGER</c:v>
                </c:pt>
                <c:pt idx="484">
                  <c:v>PURE RUNNER</c:v>
                </c:pt>
                <c:pt idx="485">
                  <c:v>MANCHURIAN CURTAIN</c:v>
                </c:pt>
                <c:pt idx="486">
                  <c:v>DIRTY ACE</c:v>
                </c:pt>
                <c:pt idx="487">
                  <c:v>LABYRINTH LEAGUE</c:v>
                </c:pt>
                <c:pt idx="488">
                  <c:v>MADISON TRAP</c:v>
                </c:pt>
                <c:pt idx="489">
                  <c:v>CIRCUS YOUTH</c:v>
                </c:pt>
                <c:pt idx="490">
                  <c:v>CYCLONE FAMILY</c:v>
                </c:pt>
                <c:pt idx="491">
                  <c:v>HUNTING MUSKETEERS</c:v>
                </c:pt>
                <c:pt idx="492">
                  <c:v>CHARADE DUFFEL</c:v>
                </c:pt>
                <c:pt idx="493">
                  <c:v>LONELY ELEPHANT</c:v>
                </c:pt>
                <c:pt idx="494">
                  <c:v>DIVINE RESURRECTION</c:v>
                </c:pt>
                <c:pt idx="495">
                  <c:v>LUST LOCK</c:v>
                </c:pt>
                <c:pt idx="496">
                  <c:v>HUMAN GRAFFITI</c:v>
                </c:pt>
                <c:pt idx="497">
                  <c:v>NASH CHOCOLAT</c:v>
                </c:pt>
                <c:pt idx="498">
                  <c:v>SONS INTERVIEW</c:v>
                </c:pt>
                <c:pt idx="499">
                  <c:v>MONSTER SPARTACUS</c:v>
                </c:pt>
                <c:pt idx="500">
                  <c:v>SWEET BROTHERHOOD</c:v>
                </c:pt>
                <c:pt idx="501">
                  <c:v>WASTELAND DIVINE</c:v>
                </c:pt>
                <c:pt idx="502">
                  <c:v>SHIP WONDERLAND</c:v>
                </c:pt>
                <c:pt idx="503">
                  <c:v>WORKER TARZAN</c:v>
                </c:pt>
                <c:pt idx="504">
                  <c:v>SHREK LICENSE</c:v>
                </c:pt>
                <c:pt idx="505">
                  <c:v>SCISSORHANDS SLUMS</c:v>
                </c:pt>
                <c:pt idx="506">
                  <c:v>JAWS HARRY</c:v>
                </c:pt>
                <c:pt idx="507">
                  <c:v>ALLEY EVOLUTION</c:v>
                </c:pt>
                <c:pt idx="508">
                  <c:v>HAMLET WISDOM</c:v>
                </c:pt>
                <c:pt idx="509">
                  <c:v>MADRE GABLES</c:v>
                </c:pt>
                <c:pt idx="510">
                  <c:v>ANALYZE HOOSIERS</c:v>
                </c:pt>
                <c:pt idx="511">
                  <c:v>LOVELY JINGLE</c:v>
                </c:pt>
                <c:pt idx="512">
                  <c:v>IMAGE PRINCESS</c:v>
                </c:pt>
                <c:pt idx="513">
                  <c:v>SHRUNK DIVINE</c:v>
                </c:pt>
                <c:pt idx="514">
                  <c:v>PEACH INNOCENT</c:v>
                </c:pt>
                <c:pt idx="515">
                  <c:v>TURN STAR</c:v>
                </c:pt>
                <c:pt idx="516">
                  <c:v>PARIS WEEKEND</c:v>
                </c:pt>
                <c:pt idx="517">
                  <c:v>TOWN ARK</c:v>
                </c:pt>
                <c:pt idx="518">
                  <c:v>SEARCHERS WAIT</c:v>
                </c:pt>
                <c:pt idx="519">
                  <c:v>SHANGHAI TYCOON</c:v>
                </c:pt>
                <c:pt idx="520">
                  <c:v>SHANE DARKNESS</c:v>
                </c:pt>
                <c:pt idx="521">
                  <c:v>UNCUT SUICIDES</c:v>
                </c:pt>
                <c:pt idx="522">
                  <c:v>NEMO CAMPUS</c:v>
                </c:pt>
                <c:pt idx="523">
                  <c:v>STOCK GLASS</c:v>
                </c:pt>
                <c:pt idx="524">
                  <c:v>SADDLE ANTITRUST</c:v>
                </c:pt>
                <c:pt idx="525">
                  <c:v>MICROCOSMOS PARADISE</c:v>
                </c:pt>
                <c:pt idx="526">
                  <c:v>BREAKING HOME</c:v>
                </c:pt>
                <c:pt idx="527">
                  <c:v>IDENTITY LOVER</c:v>
                </c:pt>
                <c:pt idx="528">
                  <c:v>DARKNESS WAR</c:v>
                </c:pt>
                <c:pt idx="529">
                  <c:v>LUCKY FLYING</c:v>
                </c:pt>
                <c:pt idx="530">
                  <c:v>EXPRESS LONELY</c:v>
                </c:pt>
                <c:pt idx="531">
                  <c:v>EXORCIST STING</c:v>
                </c:pt>
                <c:pt idx="532">
                  <c:v>FOREVER CANDIDATE</c:v>
                </c:pt>
                <c:pt idx="533">
                  <c:v>STATE WASTELAND</c:v>
                </c:pt>
                <c:pt idx="534">
                  <c:v>SPIKING ELEMENT</c:v>
                </c:pt>
                <c:pt idx="535">
                  <c:v>TUXEDO MILE</c:v>
                </c:pt>
                <c:pt idx="536">
                  <c:v>SPINAL ROCKY</c:v>
                </c:pt>
                <c:pt idx="537">
                  <c:v>PURPLE MOVIE</c:v>
                </c:pt>
                <c:pt idx="538">
                  <c:v>PARTY KNOCK</c:v>
                </c:pt>
                <c:pt idx="539">
                  <c:v>BLANKET BEVERLY</c:v>
                </c:pt>
                <c:pt idx="540">
                  <c:v>MASSAGE IMAGE</c:v>
                </c:pt>
                <c:pt idx="541">
                  <c:v>HEDWIG ALTER</c:v>
                </c:pt>
                <c:pt idx="542">
                  <c:v>LIBERTY MAGNIFICENT</c:v>
                </c:pt>
                <c:pt idx="543">
                  <c:v>AFRICAN EGG</c:v>
                </c:pt>
                <c:pt idx="544">
                  <c:v>LOST BIRD</c:v>
                </c:pt>
                <c:pt idx="545">
                  <c:v>MIGHTY LUCK</c:v>
                </c:pt>
                <c:pt idx="546">
                  <c:v>MEET CHOCOLATE</c:v>
                </c:pt>
                <c:pt idx="547">
                  <c:v>ADAPTATION HOLES</c:v>
                </c:pt>
                <c:pt idx="548">
                  <c:v>GUNFIGHTER MUSSOLINI</c:v>
                </c:pt>
                <c:pt idx="549">
                  <c:v>ALABAMA DEVIL</c:v>
                </c:pt>
                <c:pt idx="550">
                  <c:v>WINDOW SIDE</c:v>
                </c:pt>
                <c:pt idx="551">
                  <c:v>SPEAKEASY DATE</c:v>
                </c:pt>
                <c:pt idx="552">
                  <c:v>UPTOWN YOUNG</c:v>
                </c:pt>
                <c:pt idx="553">
                  <c:v>CRANES RESERVOIR</c:v>
                </c:pt>
                <c:pt idx="554">
                  <c:v>LORD ARIZONA</c:v>
                </c:pt>
                <c:pt idx="555">
                  <c:v>BUGSY SONG</c:v>
                </c:pt>
                <c:pt idx="556">
                  <c:v>FRIDA SLIPPER</c:v>
                </c:pt>
                <c:pt idx="557">
                  <c:v>POTLUCK MIXED</c:v>
                </c:pt>
                <c:pt idx="558">
                  <c:v>SANTA PARIS</c:v>
                </c:pt>
                <c:pt idx="559">
                  <c:v>RIDER CADDYSHACK</c:v>
                </c:pt>
                <c:pt idx="560">
                  <c:v>PRIX UNDEFEATED</c:v>
                </c:pt>
                <c:pt idx="561">
                  <c:v>GONE TROUBLE</c:v>
                </c:pt>
                <c:pt idx="562">
                  <c:v>GRAIL FRANKENSTEIN</c:v>
                </c:pt>
                <c:pt idx="563">
                  <c:v>HALLOWEEN NUTS</c:v>
                </c:pt>
                <c:pt idx="564">
                  <c:v>LIFE TWISTED</c:v>
                </c:pt>
                <c:pt idx="565">
                  <c:v>LUCK OPUS</c:v>
                </c:pt>
                <c:pt idx="566">
                  <c:v>LOVER TRUMAN</c:v>
                </c:pt>
                <c:pt idx="567">
                  <c:v>LOLITA WORLD</c:v>
                </c:pt>
                <c:pt idx="568">
                  <c:v>ANTITRUST TOMATOES</c:v>
                </c:pt>
                <c:pt idx="569">
                  <c:v>STAGE WORLD</c:v>
                </c:pt>
                <c:pt idx="570">
                  <c:v>SMILE EARRING</c:v>
                </c:pt>
                <c:pt idx="571">
                  <c:v>RESERVOIR ADAPTATION</c:v>
                </c:pt>
                <c:pt idx="572">
                  <c:v>WAGON JAWS</c:v>
                </c:pt>
                <c:pt idx="573">
                  <c:v>WARS PLUTO</c:v>
                </c:pt>
                <c:pt idx="574">
                  <c:v>ROLLERCOASTER BRINGING</c:v>
                </c:pt>
                <c:pt idx="575">
                  <c:v>ANYTHING SAVANNAH</c:v>
                </c:pt>
                <c:pt idx="576">
                  <c:v>DOLLS RAGE</c:v>
                </c:pt>
                <c:pt idx="577">
                  <c:v>DIARY PANIC</c:v>
                </c:pt>
                <c:pt idx="578">
                  <c:v>DARES PLUTO</c:v>
                </c:pt>
                <c:pt idx="579">
                  <c:v>DWARFS ALTER</c:v>
                </c:pt>
                <c:pt idx="580">
                  <c:v>MIRACLE VIRTUAL</c:v>
                </c:pt>
                <c:pt idx="581">
                  <c:v>KRAMER CHOCOLATE</c:v>
                </c:pt>
                <c:pt idx="582">
                  <c:v>MAGUIRE APACHE</c:v>
                </c:pt>
                <c:pt idx="583">
                  <c:v>CRAZY HOME</c:v>
                </c:pt>
                <c:pt idx="584">
                  <c:v>SNATCHERS MONTEZUMA</c:v>
                </c:pt>
                <c:pt idx="585">
                  <c:v>RANDOM GO</c:v>
                </c:pt>
                <c:pt idx="586">
                  <c:v>WON DARES</c:v>
                </c:pt>
                <c:pt idx="587">
                  <c:v>WONDERFUL DROP</c:v>
                </c:pt>
                <c:pt idx="588">
                  <c:v>CRUSADE HONEY</c:v>
                </c:pt>
                <c:pt idx="589">
                  <c:v>DESIRE ALIEN</c:v>
                </c:pt>
                <c:pt idx="590">
                  <c:v>JUMANJI BLADE</c:v>
                </c:pt>
                <c:pt idx="591">
                  <c:v>MAGNIFICENT CHITTY</c:v>
                </c:pt>
                <c:pt idx="592">
                  <c:v>HOOSIERS BIRDCAGE</c:v>
                </c:pt>
                <c:pt idx="593">
                  <c:v>GODFATHER DIARY</c:v>
                </c:pt>
                <c:pt idx="594">
                  <c:v>CHAPLIN LICENSE</c:v>
                </c:pt>
                <c:pt idx="595">
                  <c:v>CHITTY LOCK</c:v>
                </c:pt>
                <c:pt idx="596">
                  <c:v>VERTIGO NORTHWEST</c:v>
                </c:pt>
                <c:pt idx="597">
                  <c:v>TARZAN VIDEOTAPE</c:v>
                </c:pt>
                <c:pt idx="598">
                  <c:v>SAINTS BRIDE</c:v>
                </c:pt>
                <c:pt idx="599">
                  <c:v>UNFAITHFUL KILL</c:v>
                </c:pt>
                <c:pt idx="600">
                  <c:v>UNTOUCHABLES SUNRISE</c:v>
                </c:pt>
                <c:pt idx="601">
                  <c:v>MENAGERIE RUSHMORE</c:v>
                </c:pt>
                <c:pt idx="602">
                  <c:v>DOCTOR GRAIL</c:v>
                </c:pt>
                <c:pt idx="603">
                  <c:v>LICENSE WEEKEND</c:v>
                </c:pt>
                <c:pt idx="604">
                  <c:v>DIVORCE SHINING</c:v>
                </c:pt>
                <c:pt idx="605">
                  <c:v>BANG KWAI</c:v>
                </c:pt>
                <c:pt idx="606">
                  <c:v>BULWORTH COMMANDMENTS</c:v>
                </c:pt>
                <c:pt idx="607">
                  <c:v>COWBOY DOOM</c:v>
                </c:pt>
                <c:pt idx="608">
                  <c:v>LEATHERNECKS DWARFS</c:v>
                </c:pt>
                <c:pt idx="609">
                  <c:v>LUKE MUMMY</c:v>
                </c:pt>
                <c:pt idx="610">
                  <c:v>PIZZA JUMANJI</c:v>
                </c:pt>
                <c:pt idx="611">
                  <c:v>SQUAD FISH</c:v>
                </c:pt>
                <c:pt idx="612">
                  <c:v>MULHOLLAND BEAST</c:v>
                </c:pt>
                <c:pt idx="613">
                  <c:v>KILLER INNOCENT</c:v>
                </c:pt>
                <c:pt idx="614">
                  <c:v>EXTRAORDINARY CONQUERER</c:v>
                </c:pt>
                <c:pt idx="615">
                  <c:v>DUCK RACER</c:v>
                </c:pt>
                <c:pt idx="616">
                  <c:v>HAPPINESS UNITED</c:v>
                </c:pt>
                <c:pt idx="617">
                  <c:v>CASSIDY WYOMING</c:v>
                </c:pt>
                <c:pt idx="618">
                  <c:v>BED HIGHBALL</c:v>
                </c:pt>
                <c:pt idx="619">
                  <c:v>PHANTOM GLORY</c:v>
                </c:pt>
                <c:pt idx="620">
                  <c:v>WARLOCK WEREWOLF</c:v>
                </c:pt>
                <c:pt idx="621">
                  <c:v>RUSHMORE MERMAID</c:v>
                </c:pt>
                <c:pt idx="622">
                  <c:v>HUNTER ALTER</c:v>
                </c:pt>
                <c:pt idx="623">
                  <c:v>GLORY TRACY</c:v>
                </c:pt>
                <c:pt idx="624">
                  <c:v>MANNEQUIN WORST</c:v>
                </c:pt>
                <c:pt idx="625">
                  <c:v>CONSPIRACY SPIRIT</c:v>
                </c:pt>
                <c:pt idx="626">
                  <c:v>FULL FLATLINERS</c:v>
                </c:pt>
                <c:pt idx="627">
                  <c:v>BUNCH MINDS</c:v>
                </c:pt>
                <c:pt idx="628">
                  <c:v>BRAVEHEART HUMAN</c:v>
                </c:pt>
                <c:pt idx="629">
                  <c:v>MUSSOLINI SPOILERS</c:v>
                </c:pt>
                <c:pt idx="630">
                  <c:v>MIXED DOORS</c:v>
                </c:pt>
                <c:pt idx="631">
                  <c:v>HARDLY ROBBERS</c:v>
                </c:pt>
                <c:pt idx="632">
                  <c:v>ROCKETEER MOTHER</c:v>
                </c:pt>
                <c:pt idx="633">
                  <c:v>GRIT CLOCKWORK</c:v>
                </c:pt>
                <c:pt idx="634">
                  <c:v>JUGGLER HARDLY</c:v>
                </c:pt>
                <c:pt idx="635">
                  <c:v>RIDGEMONT SUBMARINE</c:v>
                </c:pt>
                <c:pt idx="636">
                  <c:v>HOBBIT ALIEN</c:v>
                </c:pt>
                <c:pt idx="637">
                  <c:v>TIMBERLAND SKY</c:v>
                </c:pt>
                <c:pt idx="638">
                  <c:v>RUSH GOODFELLAS</c:v>
                </c:pt>
                <c:pt idx="639">
                  <c:v>GRAFFITI LOVE</c:v>
                </c:pt>
                <c:pt idx="640">
                  <c:v>BUTTERFLY CHOCOLAT</c:v>
                </c:pt>
                <c:pt idx="641">
                  <c:v>ENGLISH BULWORTH</c:v>
                </c:pt>
                <c:pt idx="642">
                  <c:v>FROST HEAD</c:v>
                </c:pt>
                <c:pt idx="643">
                  <c:v>RUGRATS SHAKESPEARE</c:v>
                </c:pt>
                <c:pt idx="644">
                  <c:v>FAMILY SWEET</c:v>
                </c:pt>
                <c:pt idx="645">
                  <c:v>SWEETHEARTS SUSPECTS</c:v>
                </c:pt>
                <c:pt idx="646">
                  <c:v>TALENTED HOMICIDE</c:v>
                </c:pt>
                <c:pt idx="647">
                  <c:v>STORM HAPPINESS</c:v>
                </c:pt>
                <c:pt idx="648">
                  <c:v>VIRGINIAN PLUTO</c:v>
                </c:pt>
                <c:pt idx="649">
                  <c:v>MOON BUNCH</c:v>
                </c:pt>
                <c:pt idx="650">
                  <c:v>EXPENDABLE STALLION</c:v>
                </c:pt>
                <c:pt idx="651">
                  <c:v>HANDICAP BOONDOCK</c:v>
                </c:pt>
                <c:pt idx="652">
                  <c:v>GILMORE BOILED</c:v>
                </c:pt>
                <c:pt idx="653">
                  <c:v>STORY SIDE</c:v>
                </c:pt>
                <c:pt idx="654">
                  <c:v>VOYAGE LEGALLY</c:v>
                </c:pt>
                <c:pt idx="655">
                  <c:v>GOLDMINE TYCOON</c:v>
                </c:pt>
                <c:pt idx="656">
                  <c:v>LOATHING LEGALLY</c:v>
                </c:pt>
                <c:pt idx="657">
                  <c:v>CAMELOT VACATION</c:v>
                </c:pt>
                <c:pt idx="658">
                  <c:v>DETECTIVE VISION</c:v>
                </c:pt>
                <c:pt idx="659">
                  <c:v>LOSE INCH</c:v>
                </c:pt>
                <c:pt idx="660">
                  <c:v>DANCING FEVER</c:v>
                </c:pt>
                <c:pt idx="661">
                  <c:v>CURTAIN VIDEOTAPE</c:v>
                </c:pt>
                <c:pt idx="662">
                  <c:v>HORROR REIGN</c:v>
                </c:pt>
                <c:pt idx="663">
                  <c:v>PRIMARY GLASS</c:v>
                </c:pt>
                <c:pt idx="664">
                  <c:v>NONE SPIKING</c:v>
                </c:pt>
                <c:pt idx="665">
                  <c:v>SWARM GOLD</c:v>
                </c:pt>
                <c:pt idx="666">
                  <c:v>BROTHERHOOD BLANKET</c:v>
                </c:pt>
                <c:pt idx="667">
                  <c:v>FANTASY TROOPERS</c:v>
                </c:pt>
                <c:pt idx="668">
                  <c:v>ALASKA PHANTOM</c:v>
                </c:pt>
                <c:pt idx="669">
                  <c:v>WESTWARD SEABISCUIT</c:v>
                </c:pt>
                <c:pt idx="670">
                  <c:v>POCUS PULP</c:v>
                </c:pt>
                <c:pt idx="671">
                  <c:v>TRACY CIDER</c:v>
                </c:pt>
                <c:pt idx="672">
                  <c:v>TIGHTS DAWN</c:v>
                </c:pt>
                <c:pt idx="673">
                  <c:v>GUN BONNIE</c:v>
                </c:pt>
                <c:pt idx="674">
                  <c:v>MADNESS ATTACKS</c:v>
                </c:pt>
                <c:pt idx="675">
                  <c:v>FEUD FROGMEN</c:v>
                </c:pt>
                <c:pt idx="676">
                  <c:v>EFFECT GLADIATOR</c:v>
                </c:pt>
                <c:pt idx="677">
                  <c:v>DOUBLE WRATH</c:v>
                </c:pt>
                <c:pt idx="678">
                  <c:v>HILLS NEIGHBORS</c:v>
                </c:pt>
                <c:pt idx="679">
                  <c:v>DOWNHILL ENOUGH</c:v>
                </c:pt>
                <c:pt idx="680">
                  <c:v>MALLRATS UNITED</c:v>
                </c:pt>
                <c:pt idx="681">
                  <c:v>DYNAMITE TARZAN</c:v>
                </c:pt>
                <c:pt idx="682">
                  <c:v>SHEPHERD MIDSUMMER</c:v>
                </c:pt>
                <c:pt idx="683">
                  <c:v>SUN CONFESSIONS</c:v>
                </c:pt>
                <c:pt idx="684">
                  <c:v>JUMPING WRATH</c:v>
                </c:pt>
                <c:pt idx="685">
                  <c:v>GOLDFINGER SENSIBILITY</c:v>
                </c:pt>
                <c:pt idx="686">
                  <c:v>GUNFIGHT MOON</c:v>
                </c:pt>
                <c:pt idx="687">
                  <c:v>MOCKINGBIRD HOLLYWOOD</c:v>
                </c:pt>
                <c:pt idx="688">
                  <c:v>CELEBRITY HORN</c:v>
                </c:pt>
                <c:pt idx="689">
                  <c:v>ALAMO VIDEOTAPE</c:v>
                </c:pt>
                <c:pt idx="690">
                  <c:v>CAPER MOTIONS</c:v>
                </c:pt>
                <c:pt idx="691">
                  <c:v>BOUND CHEAPER</c:v>
                </c:pt>
                <c:pt idx="692">
                  <c:v>SHOOTIST SUPERFLY</c:v>
                </c:pt>
                <c:pt idx="693">
                  <c:v>STRANGELOVE DESIRE</c:v>
                </c:pt>
                <c:pt idx="694">
                  <c:v>PACIFIC AMISTAD</c:v>
                </c:pt>
                <c:pt idx="695">
                  <c:v>ORANGE GRAPES</c:v>
                </c:pt>
                <c:pt idx="696">
                  <c:v>ROMAN PUNK</c:v>
                </c:pt>
                <c:pt idx="697">
                  <c:v>WEDDING APOLLO</c:v>
                </c:pt>
                <c:pt idx="698">
                  <c:v>SLUMS DUCK</c:v>
                </c:pt>
                <c:pt idx="699">
                  <c:v>CROOKED FROGMEN</c:v>
                </c:pt>
                <c:pt idx="700">
                  <c:v>ACADEMY DINOSAUR</c:v>
                </c:pt>
                <c:pt idx="701">
                  <c:v>KWAI HOMEWARD</c:v>
                </c:pt>
                <c:pt idx="702">
                  <c:v>KARATE MOON</c:v>
                </c:pt>
                <c:pt idx="703">
                  <c:v>EARTH VISION</c:v>
                </c:pt>
                <c:pt idx="704">
                  <c:v>CARRIE BUNCH</c:v>
                </c:pt>
                <c:pt idx="705">
                  <c:v>SNOWMAN ROLLERCOASTER</c:v>
                </c:pt>
                <c:pt idx="706">
                  <c:v>WIND PHANTOM</c:v>
                </c:pt>
                <c:pt idx="707">
                  <c:v>WOMEN DORADO</c:v>
                </c:pt>
                <c:pt idx="708">
                  <c:v>OUTBREAK DIVINE</c:v>
                </c:pt>
                <c:pt idx="709">
                  <c:v>BORROWERS BEDAZZLED</c:v>
                </c:pt>
                <c:pt idx="710">
                  <c:v>BANGER PINOCCHIO</c:v>
                </c:pt>
                <c:pt idx="711">
                  <c:v>CHICKEN HELLFIGHTERS</c:v>
                </c:pt>
                <c:pt idx="712">
                  <c:v>CONGENIALITY QUEST</c:v>
                </c:pt>
                <c:pt idx="713">
                  <c:v>ANNIE IDENTITY</c:v>
                </c:pt>
                <c:pt idx="714">
                  <c:v>CHILL LUCK</c:v>
                </c:pt>
                <c:pt idx="715">
                  <c:v>BLADE POLISH</c:v>
                </c:pt>
                <c:pt idx="716">
                  <c:v>FIGHT JAWBREAKER</c:v>
                </c:pt>
                <c:pt idx="717">
                  <c:v>ALTER VICTORY</c:v>
                </c:pt>
                <c:pt idx="718">
                  <c:v>HAUNTING PIANIST</c:v>
                </c:pt>
                <c:pt idx="719">
                  <c:v>GRAPES FURY</c:v>
                </c:pt>
                <c:pt idx="720">
                  <c:v>PACKER MADIGAN</c:v>
                </c:pt>
                <c:pt idx="721">
                  <c:v>VOLCANO TEXAS</c:v>
                </c:pt>
                <c:pt idx="722">
                  <c:v>CHAINSAW UPTOWN</c:v>
                </c:pt>
                <c:pt idx="723">
                  <c:v>ARMAGEDDON LOST</c:v>
                </c:pt>
                <c:pt idx="724">
                  <c:v>COAST RAINBOW</c:v>
                </c:pt>
                <c:pt idx="725">
                  <c:v>DOOM DANCING</c:v>
                </c:pt>
                <c:pt idx="726">
                  <c:v>CHRISTMAS MOONSHINE</c:v>
                </c:pt>
                <c:pt idx="727">
                  <c:v>EXCITEMENT EVE</c:v>
                </c:pt>
                <c:pt idx="728">
                  <c:v>EMPIRE MALKOVICH</c:v>
                </c:pt>
                <c:pt idx="729">
                  <c:v>HIGHBALL POTTER</c:v>
                </c:pt>
                <c:pt idx="730">
                  <c:v>DRACULA CRYSTAL</c:v>
                </c:pt>
                <c:pt idx="731">
                  <c:v>AMADEUS HOLY</c:v>
                </c:pt>
                <c:pt idx="732">
                  <c:v>GREASE YOUTH</c:v>
                </c:pt>
                <c:pt idx="733">
                  <c:v>FIREBALL PHILADELPHIA</c:v>
                </c:pt>
                <c:pt idx="734">
                  <c:v>DECEIVER BETRAYED</c:v>
                </c:pt>
                <c:pt idx="735">
                  <c:v>ANACONDA CONFESSIONS</c:v>
                </c:pt>
                <c:pt idx="736">
                  <c:v>MOURNING PURPLE</c:v>
                </c:pt>
                <c:pt idx="737">
                  <c:v>RESURRECTION SILVERADO</c:v>
                </c:pt>
                <c:pt idx="738">
                  <c:v>PIRATES ROXANNE</c:v>
                </c:pt>
                <c:pt idx="739">
                  <c:v>WOLVES DESIRE</c:v>
                </c:pt>
                <c:pt idx="740">
                  <c:v>PIANIST OUTFIELD</c:v>
                </c:pt>
                <c:pt idx="741">
                  <c:v>WAIT CIDER</c:v>
                </c:pt>
                <c:pt idx="742">
                  <c:v>SLEUTH ORIENT</c:v>
                </c:pt>
                <c:pt idx="743">
                  <c:v>SPLENDOR PATTON</c:v>
                </c:pt>
                <c:pt idx="744">
                  <c:v>UNBREAKABLE KARATE</c:v>
                </c:pt>
                <c:pt idx="745">
                  <c:v>LOVE SUICIDES</c:v>
                </c:pt>
                <c:pt idx="746">
                  <c:v>CHOCOLAT HARRY</c:v>
                </c:pt>
                <c:pt idx="747">
                  <c:v>KICK SAVANNAH</c:v>
                </c:pt>
                <c:pt idx="748">
                  <c:v>GO PURPLE</c:v>
                </c:pt>
                <c:pt idx="749">
                  <c:v>CHEAPER CLYDE</c:v>
                </c:pt>
                <c:pt idx="750">
                  <c:v>DALMATIONS SWEDEN</c:v>
                </c:pt>
                <c:pt idx="751">
                  <c:v>INTRIGUE WORST</c:v>
                </c:pt>
                <c:pt idx="752">
                  <c:v>HARPER DYING</c:v>
                </c:pt>
                <c:pt idx="753">
                  <c:v>MASKED BUBBLE</c:v>
                </c:pt>
                <c:pt idx="754">
                  <c:v>REUNION WITCHES</c:v>
                </c:pt>
                <c:pt idx="755">
                  <c:v>ROOM ROMAN</c:v>
                </c:pt>
                <c:pt idx="756">
                  <c:v>TRAMP OTHERS</c:v>
                </c:pt>
                <c:pt idx="757">
                  <c:v>STRAIGHT HOURS</c:v>
                </c:pt>
                <c:pt idx="758">
                  <c:v>RIVER OUTLAW</c:v>
                </c:pt>
                <c:pt idx="759">
                  <c:v>OUTFIELD MASSACRE</c:v>
                </c:pt>
                <c:pt idx="760">
                  <c:v>DISCIPLE MOTHER</c:v>
                </c:pt>
                <c:pt idx="761">
                  <c:v>HONEY TIES</c:v>
                </c:pt>
                <c:pt idx="762">
                  <c:v>EARRING INSTINCT</c:v>
                </c:pt>
                <c:pt idx="763">
                  <c:v>FURY MURDER</c:v>
                </c:pt>
                <c:pt idx="764">
                  <c:v>INDEPENDENCE HOTEL</c:v>
                </c:pt>
                <c:pt idx="765">
                  <c:v>ENCOUNTERS CURTAIN</c:v>
                </c:pt>
                <c:pt idx="766">
                  <c:v>MARS ROMAN</c:v>
                </c:pt>
                <c:pt idx="767">
                  <c:v>CLUB GRAFFITI</c:v>
                </c:pt>
                <c:pt idx="768">
                  <c:v>BRIDE INTRIGUE</c:v>
                </c:pt>
                <c:pt idx="769">
                  <c:v>GABLES METROPOLIS</c:v>
                </c:pt>
                <c:pt idx="770">
                  <c:v>JEDI BENEATH</c:v>
                </c:pt>
                <c:pt idx="771">
                  <c:v>HOURS RAGE</c:v>
                </c:pt>
                <c:pt idx="772">
                  <c:v>CANYON STOCK</c:v>
                </c:pt>
                <c:pt idx="773">
                  <c:v>ENCINO ELF</c:v>
                </c:pt>
                <c:pt idx="774">
                  <c:v>FICTION CHRISTMAS</c:v>
                </c:pt>
                <c:pt idx="775">
                  <c:v>NOVOCAINE FLIGHT</c:v>
                </c:pt>
                <c:pt idx="776">
                  <c:v>PATIENT SISTER</c:v>
                </c:pt>
                <c:pt idx="777">
                  <c:v>MUSIC BOONDOCK</c:v>
                </c:pt>
                <c:pt idx="778">
                  <c:v>ROXANNE REBEL</c:v>
                </c:pt>
                <c:pt idx="779">
                  <c:v>SUNDANCE INVASION</c:v>
                </c:pt>
                <c:pt idx="780">
                  <c:v>VOICE PEACH</c:v>
                </c:pt>
                <c:pt idx="781">
                  <c:v>NEIGHBORS CHARADE</c:v>
                </c:pt>
                <c:pt idx="782">
                  <c:v>LION UNCUT</c:v>
                </c:pt>
                <c:pt idx="783">
                  <c:v>GROOVE FICTION</c:v>
                </c:pt>
                <c:pt idx="784">
                  <c:v>ALONE TRIP</c:v>
                </c:pt>
                <c:pt idx="785">
                  <c:v>CLEOPATRA DEVIL</c:v>
                </c:pt>
                <c:pt idx="786">
                  <c:v>BOULEVARD MOB</c:v>
                </c:pt>
                <c:pt idx="787">
                  <c:v>INSECTS STONE</c:v>
                </c:pt>
                <c:pt idx="788">
                  <c:v>POLISH BROOKLYN</c:v>
                </c:pt>
                <c:pt idx="789">
                  <c:v>SMOKING BARBARELLA</c:v>
                </c:pt>
                <c:pt idx="790">
                  <c:v>UNFORGIVEN ZOOLANDER</c:v>
                </c:pt>
                <c:pt idx="791">
                  <c:v>ROUGE SQUAD</c:v>
                </c:pt>
                <c:pt idx="792">
                  <c:v>GANDHI KWAI</c:v>
                </c:pt>
                <c:pt idx="793">
                  <c:v>FACTORY DRAGON</c:v>
                </c:pt>
                <c:pt idx="794">
                  <c:v>LOUISIANA HARRY</c:v>
                </c:pt>
                <c:pt idx="795">
                  <c:v>HOLOCAUST HIGHBALL</c:v>
                </c:pt>
                <c:pt idx="796">
                  <c:v>EGYPT TENENBAUMS</c:v>
                </c:pt>
                <c:pt idx="797">
                  <c:v>MAJESTIC FLOATS</c:v>
                </c:pt>
                <c:pt idx="798">
                  <c:v>JOON NORTHWEST</c:v>
                </c:pt>
                <c:pt idx="799">
                  <c:v>MIDNIGHT WESTWARD</c:v>
                </c:pt>
                <c:pt idx="800">
                  <c:v>TAXI KICK</c:v>
                </c:pt>
                <c:pt idx="801">
                  <c:v>ROOTS REMEMBER</c:v>
                </c:pt>
                <c:pt idx="802">
                  <c:v>NEWTON LABYRINTH</c:v>
                </c:pt>
                <c:pt idx="803">
                  <c:v>ROCK INSTINCT</c:v>
                </c:pt>
                <c:pt idx="804">
                  <c:v>UNITED PILOT</c:v>
                </c:pt>
                <c:pt idx="805">
                  <c:v>REAR TRADING</c:v>
                </c:pt>
                <c:pt idx="806">
                  <c:v>CRAFT OUTFIELD</c:v>
                </c:pt>
                <c:pt idx="807">
                  <c:v>ARMY FLINTSTONES</c:v>
                </c:pt>
                <c:pt idx="808">
                  <c:v>CADDYSHACK JEDI</c:v>
                </c:pt>
                <c:pt idx="809">
                  <c:v>INDIAN LOVE</c:v>
                </c:pt>
                <c:pt idx="810">
                  <c:v>BONNIE HOLOCAUST</c:v>
                </c:pt>
                <c:pt idx="811">
                  <c:v>CREATURES SHAKESPEARE</c:v>
                </c:pt>
                <c:pt idx="812">
                  <c:v>BULL SHAWSHANK</c:v>
                </c:pt>
                <c:pt idx="813">
                  <c:v>HOMEWARD CIDER</c:v>
                </c:pt>
                <c:pt idx="814">
                  <c:v>MUMMY CREATURES</c:v>
                </c:pt>
                <c:pt idx="815">
                  <c:v>MOULIN WAKE</c:v>
                </c:pt>
                <c:pt idx="816">
                  <c:v>PRIDE ALAMO</c:v>
                </c:pt>
                <c:pt idx="817">
                  <c:v>WATCH TRACY</c:v>
                </c:pt>
                <c:pt idx="818">
                  <c:v>SILENCE KANE</c:v>
                </c:pt>
                <c:pt idx="819">
                  <c:v>SUMMER SCARFACE</c:v>
                </c:pt>
                <c:pt idx="820">
                  <c:v>STREAK RIDGEMONT</c:v>
                </c:pt>
                <c:pt idx="821">
                  <c:v>MOTIONS DETAILS</c:v>
                </c:pt>
                <c:pt idx="822">
                  <c:v>SLIPPER FIDELITY</c:v>
                </c:pt>
                <c:pt idx="823">
                  <c:v>ENTRAPMENT SATISFACTION</c:v>
                </c:pt>
                <c:pt idx="824">
                  <c:v>ILLUSION AMELIE</c:v>
                </c:pt>
                <c:pt idx="825">
                  <c:v>CABIN FLASH</c:v>
                </c:pt>
                <c:pt idx="826">
                  <c:v>VALLEY PACKER</c:v>
                </c:pt>
                <c:pt idx="827">
                  <c:v>TOOTSIE PILOT</c:v>
                </c:pt>
                <c:pt idx="828">
                  <c:v>MODERN DORADO</c:v>
                </c:pt>
                <c:pt idx="829">
                  <c:v>TRANSLATION SUMMER</c:v>
                </c:pt>
                <c:pt idx="830">
                  <c:v>MOSQUITO ARMAGEDDON</c:v>
                </c:pt>
                <c:pt idx="831">
                  <c:v>SIERRA DIVIDE</c:v>
                </c:pt>
                <c:pt idx="832">
                  <c:v>SPIRIT FLINTSTONES</c:v>
                </c:pt>
                <c:pt idx="833">
                  <c:v>SIEGE MADRE</c:v>
                </c:pt>
                <c:pt idx="834">
                  <c:v>NECKLACE OUTBREAK</c:v>
                </c:pt>
                <c:pt idx="835">
                  <c:v>ODDS BOOGIE</c:v>
                </c:pt>
                <c:pt idx="836">
                  <c:v>RINGS HEARTBREAKERS</c:v>
                </c:pt>
                <c:pt idx="837">
                  <c:v>VIETNAM SMOOCHY</c:v>
                </c:pt>
                <c:pt idx="838">
                  <c:v>GREEDY ROOTS</c:v>
                </c:pt>
                <c:pt idx="839">
                  <c:v>DONNIE ALLEY</c:v>
                </c:pt>
                <c:pt idx="840">
                  <c:v>GLASS DYING</c:v>
                </c:pt>
                <c:pt idx="841">
                  <c:v>KANE EXORCIST</c:v>
                </c:pt>
                <c:pt idx="842">
                  <c:v>DANCES NONE</c:v>
                </c:pt>
                <c:pt idx="843">
                  <c:v>WRATH MILE</c:v>
                </c:pt>
                <c:pt idx="844">
                  <c:v>PERSONAL LADYBUGS</c:v>
                </c:pt>
                <c:pt idx="845">
                  <c:v>TROOPERS METAL</c:v>
                </c:pt>
                <c:pt idx="846">
                  <c:v>MOTHER OLEANDER</c:v>
                </c:pt>
                <c:pt idx="847">
                  <c:v>NOTORIOUS REUNION</c:v>
                </c:pt>
                <c:pt idx="848">
                  <c:v>SPLASH GUMP</c:v>
                </c:pt>
                <c:pt idx="849">
                  <c:v>PAJAMA JAWBREAKER</c:v>
                </c:pt>
                <c:pt idx="850">
                  <c:v>STAMPEDE DISTURBING</c:v>
                </c:pt>
                <c:pt idx="851">
                  <c:v>TOMATOES HELLFIGHTERS</c:v>
                </c:pt>
                <c:pt idx="852">
                  <c:v>HUNGER ROOF</c:v>
                </c:pt>
                <c:pt idx="853">
                  <c:v>DATE SPEED</c:v>
                </c:pt>
                <c:pt idx="854">
                  <c:v>EVERYONE CRAFT</c:v>
                </c:pt>
                <c:pt idx="855">
                  <c:v>ARABIA DOGMA</c:v>
                </c:pt>
                <c:pt idx="856">
                  <c:v>BEDAZZLED MARRIED</c:v>
                </c:pt>
                <c:pt idx="857">
                  <c:v>MILE MULAN</c:v>
                </c:pt>
                <c:pt idx="858">
                  <c:v>CITIZEN SHREK</c:v>
                </c:pt>
                <c:pt idx="859">
                  <c:v>ANONYMOUS HUMAN</c:v>
                </c:pt>
                <c:pt idx="860">
                  <c:v>HOLLYWOOD ANONYMOUS</c:v>
                </c:pt>
                <c:pt idx="861">
                  <c:v>DRUMS DYNAMITE</c:v>
                </c:pt>
                <c:pt idx="862">
                  <c:v>LAWRENCE LOVE</c:v>
                </c:pt>
                <c:pt idx="863">
                  <c:v>HOOK CHARIOTS</c:v>
                </c:pt>
                <c:pt idx="864">
                  <c:v>TENENBAUMS COMMAND</c:v>
                </c:pt>
                <c:pt idx="865">
                  <c:v>NATURAL STOCK</c:v>
                </c:pt>
                <c:pt idx="866">
                  <c:v>SASSY PACKER</c:v>
                </c:pt>
                <c:pt idx="867">
                  <c:v>MONTEREY LABYRINTH</c:v>
                </c:pt>
                <c:pt idx="868">
                  <c:v>MULAN MOON</c:v>
                </c:pt>
                <c:pt idx="869">
                  <c:v>ROBBERY BRIGHT</c:v>
                </c:pt>
                <c:pt idx="870">
                  <c:v>MOB DUFFEL</c:v>
                </c:pt>
                <c:pt idx="871">
                  <c:v>FINDING ANACONDA</c:v>
                </c:pt>
                <c:pt idx="872">
                  <c:v>MINORITY KISS</c:v>
                </c:pt>
                <c:pt idx="873">
                  <c:v>EVOLUTION ALTER</c:v>
                </c:pt>
                <c:pt idx="874">
                  <c:v>LOVERBOY ATTACKS</c:v>
                </c:pt>
                <c:pt idx="875">
                  <c:v>CROW GREASE</c:v>
                </c:pt>
                <c:pt idx="876">
                  <c:v>SAVANNAH TOWN</c:v>
                </c:pt>
                <c:pt idx="877">
                  <c:v>VALENTINE VANISHING</c:v>
                </c:pt>
                <c:pt idx="878">
                  <c:v>SIDE ARK</c:v>
                </c:pt>
                <c:pt idx="879">
                  <c:v>SORORITY QUEEN</c:v>
                </c:pt>
                <c:pt idx="880">
                  <c:v>SMOOCHY CONTROL</c:v>
                </c:pt>
                <c:pt idx="881">
                  <c:v>DRUMLINE CYCLONE</c:v>
                </c:pt>
                <c:pt idx="882">
                  <c:v>FEATHERS METAL</c:v>
                </c:pt>
                <c:pt idx="883">
                  <c:v>GATHERING CALENDAR</c:v>
                </c:pt>
                <c:pt idx="884">
                  <c:v>LANGUAGE COWBOY</c:v>
                </c:pt>
                <c:pt idx="885">
                  <c:v>ENDING CROWDS</c:v>
                </c:pt>
                <c:pt idx="886">
                  <c:v>BEETHOVEN EXORCIST</c:v>
                </c:pt>
                <c:pt idx="887">
                  <c:v>DRAGON SQUAD</c:v>
                </c:pt>
                <c:pt idx="888">
                  <c:v>MAGNOLIA FORRESTER</c:v>
                </c:pt>
                <c:pt idx="889">
                  <c:v>SPIRITED CASUALTIES</c:v>
                </c:pt>
                <c:pt idx="890">
                  <c:v>TOWERS HURRICANE</c:v>
                </c:pt>
                <c:pt idx="891">
                  <c:v>THEORY MERMAID</c:v>
                </c:pt>
                <c:pt idx="892">
                  <c:v>SONG HEDWIG</c:v>
                </c:pt>
                <c:pt idx="893">
                  <c:v>STONE FIRE</c:v>
                </c:pt>
                <c:pt idx="894">
                  <c:v>REEF SALUTE</c:v>
                </c:pt>
                <c:pt idx="895">
                  <c:v>BLOOD ARGONAUTS</c:v>
                </c:pt>
                <c:pt idx="896">
                  <c:v>JEOPARDY ENCINO</c:v>
                </c:pt>
                <c:pt idx="897">
                  <c:v>CLOCKWORK PARADISE</c:v>
                </c:pt>
                <c:pt idx="898">
                  <c:v>JAWBREAKER BROOKLYN</c:v>
                </c:pt>
                <c:pt idx="899">
                  <c:v>FROGMEN BREAKING</c:v>
                </c:pt>
                <c:pt idx="900">
                  <c:v>MAKER GABLES</c:v>
                </c:pt>
                <c:pt idx="901">
                  <c:v>BENEATH RUSH</c:v>
                </c:pt>
                <c:pt idx="902">
                  <c:v>SPOILERS HELLFIGHTERS</c:v>
                </c:pt>
                <c:pt idx="903">
                  <c:v>SUPERFLY TRIP</c:v>
                </c:pt>
                <c:pt idx="904">
                  <c:v>OLEANDER CLUE</c:v>
                </c:pt>
                <c:pt idx="905">
                  <c:v>NOTTING SPEAKEASY</c:v>
                </c:pt>
                <c:pt idx="906">
                  <c:v>RUN PACIFIC</c:v>
                </c:pt>
                <c:pt idx="907">
                  <c:v>MYSTIC TRUMAN</c:v>
                </c:pt>
                <c:pt idx="908">
                  <c:v>IMPACT ALADDIN</c:v>
                </c:pt>
                <c:pt idx="909">
                  <c:v>JUNGLE CLOSER</c:v>
                </c:pt>
                <c:pt idx="910">
                  <c:v>GHOSTBUSTERS ELF</c:v>
                </c:pt>
                <c:pt idx="911">
                  <c:v>LEGEND JEDI</c:v>
                </c:pt>
                <c:pt idx="912">
                  <c:v>HOLY TADPOLE</c:v>
                </c:pt>
                <c:pt idx="913">
                  <c:v>BIRDCAGE CASPER</c:v>
                </c:pt>
                <c:pt idx="914">
                  <c:v>GILBERT PELICAN</c:v>
                </c:pt>
                <c:pt idx="915">
                  <c:v>VICTORY ACADEMY</c:v>
                </c:pt>
                <c:pt idx="916">
                  <c:v>MONTEZUMA COMMAND</c:v>
                </c:pt>
                <c:pt idx="917">
                  <c:v>WISDOM WORKER</c:v>
                </c:pt>
                <c:pt idx="918">
                  <c:v>ZHIVAGO CORE</c:v>
                </c:pt>
                <c:pt idx="919">
                  <c:v>LIGHTS DEER</c:v>
                </c:pt>
                <c:pt idx="920">
                  <c:v>HAROLD FRENCH</c:v>
                </c:pt>
                <c:pt idx="921">
                  <c:v>BALLROOM MOCKINGBIRD</c:v>
                </c:pt>
                <c:pt idx="922">
                  <c:v>MAUDE MOD</c:v>
                </c:pt>
                <c:pt idx="923">
                  <c:v>DESTINATION JERK</c:v>
                </c:pt>
                <c:pt idx="924">
                  <c:v>CLYDE THEORY</c:v>
                </c:pt>
                <c:pt idx="925">
                  <c:v>SUNSET RACER</c:v>
                </c:pt>
                <c:pt idx="926">
                  <c:v>RUNAWAY TENENBAUMS</c:v>
                </c:pt>
                <c:pt idx="927">
                  <c:v>RUNNER MADIGAN</c:v>
                </c:pt>
                <c:pt idx="928">
                  <c:v>REBEL AIRPORT</c:v>
                </c:pt>
                <c:pt idx="929">
                  <c:v>PET HAUNTING</c:v>
                </c:pt>
                <c:pt idx="930">
                  <c:v>WORLD LEATHERNECKS</c:v>
                </c:pt>
                <c:pt idx="931">
                  <c:v>SOUP WISDOM</c:v>
                </c:pt>
                <c:pt idx="932">
                  <c:v>SHINING ROSES</c:v>
                </c:pt>
                <c:pt idx="933">
                  <c:v>PAPI NECKLACE</c:v>
                </c:pt>
                <c:pt idx="934">
                  <c:v>LESSON CLEOPATRA</c:v>
                </c:pt>
                <c:pt idx="935">
                  <c:v>HAWK CHILL</c:v>
                </c:pt>
                <c:pt idx="936">
                  <c:v>CRUELTY UNFORGIVEN</c:v>
                </c:pt>
                <c:pt idx="937">
                  <c:v>CONNECTION MICROCOSMOS</c:v>
                </c:pt>
                <c:pt idx="938">
                  <c:v>MAGIC MALLRATS</c:v>
                </c:pt>
                <c:pt idx="939">
                  <c:v>DUFFEL APOCALYPSE</c:v>
                </c:pt>
                <c:pt idx="940">
                  <c:v>NEWSIES STORY</c:v>
                </c:pt>
                <c:pt idx="941">
                  <c:v>VISION TORQUE</c:v>
                </c:pt>
                <c:pt idx="942">
                  <c:v>YOUNG LANGUAGE</c:v>
                </c:pt>
                <c:pt idx="943">
                  <c:v>STALLION SUNDANCE</c:v>
                </c:pt>
                <c:pt idx="944">
                  <c:v>VANISHED GARDEN</c:v>
                </c:pt>
                <c:pt idx="945">
                  <c:v>TREATMENT JEKYLL</c:v>
                </c:pt>
                <c:pt idx="946">
                  <c:v>COMANCHEROS ENEMY</c:v>
                </c:pt>
                <c:pt idx="947">
                  <c:v>LADYBUGS ARMAGEDDON</c:v>
                </c:pt>
                <c:pt idx="948">
                  <c:v>JAPANESE RUN</c:v>
                </c:pt>
                <c:pt idx="949">
                  <c:v>DUMBO LUST</c:v>
                </c:pt>
                <c:pt idx="950">
                  <c:v>WILD APOLLO</c:v>
                </c:pt>
                <c:pt idx="951">
                  <c:v>YOUTH KICK</c:v>
                </c:pt>
                <c:pt idx="952">
                  <c:v>OKLAHOMA JUMANJI</c:v>
                </c:pt>
                <c:pt idx="953">
                  <c:v>WATERSHIP FRONTIER</c:v>
                </c:pt>
                <c:pt idx="954">
                  <c:v>SIMON NORTH</c:v>
                </c:pt>
                <c:pt idx="955">
                  <c:v>SLING LUKE</c:v>
                </c:pt>
                <c:pt idx="956">
                  <c:v>TEXAS WATCH</c:v>
                </c:pt>
                <c:pt idx="957">
                  <c:v>FREEDOM CLEOPATRA</c:v>
                </c:pt>
              </c:strCache>
            </c:strRef>
          </c:cat>
          <c:val>
            <c:numRef>
              <c:f>'[1]Q-2'!$D$26:$D$983</c:f>
              <c:numCache>
                <c:formatCode>General</c:formatCode>
                <c:ptCount val="958"/>
                <c:pt idx="0">
                  <c:v>34</c:v>
                </c:pt>
                <c:pt idx="1">
                  <c:v>32</c:v>
                </c:pt>
                <c:pt idx="2">
                  <c:v>31</c:v>
                </c:pt>
                <c:pt idx="3">
                  <c:v>31</c:v>
                </c:pt>
                <c:pt idx="4">
                  <c:v>31</c:v>
                </c:pt>
                <c:pt idx="5">
                  <c:v>31</c:v>
                </c:pt>
                <c:pt idx="6">
                  <c:v>30</c:v>
                </c:pt>
                <c:pt idx="7">
                  <c:v>30</c:v>
                </c:pt>
                <c:pt idx="8">
                  <c:v>30</c:v>
                </c:pt>
                <c:pt idx="9">
                  <c:v>30</c:v>
                </c:pt>
                <c:pt idx="10">
                  <c:v>30</c:v>
                </c:pt>
                <c:pt idx="11">
                  <c:v>29</c:v>
                </c:pt>
                <c:pt idx="12">
                  <c:v>29</c:v>
                </c:pt>
                <c:pt idx="13">
                  <c:v>29</c:v>
                </c:pt>
                <c:pt idx="14">
                  <c:v>29</c:v>
                </c:pt>
                <c:pt idx="15">
                  <c:v>29</c:v>
                </c:pt>
                <c:pt idx="16">
                  <c:v>28</c:v>
                </c:pt>
                <c:pt idx="17">
                  <c:v>28</c:v>
                </c:pt>
                <c:pt idx="18">
                  <c:v>28</c:v>
                </c:pt>
                <c:pt idx="19">
                  <c:v>28</c:v>
                </c:pt>
                <c:pt idx="20">
                  <c:v>27</c:v>
                </c:pt>
                <c:pt idx="21">
                  <c:v>27</c:v>
                </c:pt>
                <c:pt idx="22">
                  <c:v>27</c:v>
                </c:pt>
                <c:pt idx="23">
                  <c:v>27</c:v>
                </c:pt>
                <c:pt idx="24">
                  <c:v>27</c:v>
                </c:pt>
                <c:pt idx="25">
                  <c:v>27</c:v>
                </c:pt>
                <c:pt idx="26">
                  <c:v>27</c:v>
                </c:pt>
                <c:pt idx="27">
                  <c:v>26</c:v>
                </c:pt>
                <c:pt idx="28">
                  <c:v>26</c:v>
                </c:pt>
                <c:pt idx="29">
                  <c:v>26</c:v>
                </c:pt>
                <c:pt idx="30">
                  <c:v>26</c:v>
                </c:pt>
                <c:pt idx="31">
                  <c:v>26</c:v>
                </c:pt>
                <c:pt idx="32">
                  <c:v>26</c:v>
                </c:pt>
                <c:pt idx="33">
                  <c:v>26</c:v>
                </c:pt>
                <c:pt idx="34">
                  <c:v>26</c:v>
                </c:pt>
                <c:pt idx="35">
                  <c:v>25</c:v>
                </c:pt>
                <c:pt idx="36">
                  <c:v>25</c:v>
                </c:pt>
                <c:pt idx="37">
                  <c:v>25</c:v>
                </c:pt>
                <c:pt idx="38">
                  <c:v>25</c:v>
                </c:pt>
                <c:pt idx="39">
                  <c:v>25</c:v>
                </c:pt>
                <c:pt idx="40">
                  <c:v>25</c:v>
                </c:pt>
                <c:pt idx="41">
                  <c:v>24</c:v>
                </c:pt>
                <c:pt idx="42">
                  <c:v>24</c:v>
                </c:pt>
                <c:pt idx="43">
                  <c:v>24</c:v>
                </c:pt>
                <c:pt idx="44">
                  <c:v>24</c:v>
                </c:pt>
                <c:pt idx="45">
                  <c:v>24</c:v>
                </c:pt>
                <c:pt idx="46">
                  <c:v>24</c:v>
                </c:pt>
                <c:pt idx="47">
                  <c:v>24</c:v>
                </c:pt>
                <c:pt idx="48">
                  <c:v>24</c:v>
                </c:pt>
                <c:pt idx="49">
                  <c:v>23</c:v>
                </c:pt>
                <c:pt idx="50">
                  <c:v>23</c:v>
                </c:pt>
                <c:pt idx="51">
                  <c:v>23</c:v>
                </c:pt>
                <c:pt idx="52">
                  <c:v>23</c:v>
                </c:pt>
                <c:pt idx="53">
                  <c:v>23</c:v>
                </c:pt>
                <c:pt idx="54">
                  <c:v>23</c:v>
                </c:pt>
                <c:pt idx="55">
                  <c:v>23</c:v>
                </c:pt>
                <c:pt idx="56">
                  <c:v>23</c:v>
                </c:pt>
                <c:pt idx="57">
                  <c:v>23</c:v>
                </c:pt>
                <c:pt idx="58">
                  <c:v>23</c:v>
                </c:pt>
                <c:pt idx="59">
                  <c:v>23</c:v>
                </c:pt>
                <c:pt idx="60">
                  <c:v>23</c:v>
                </c:pt>
                <c:pt idx="61">
                  <c:v>23</c:v>
                </c:pt>
                <c:pt idx="62">
                  <c:v>23</c:v>
                </c:pt>
                <c:pt idx="63">
                  <c:v>23</c:v>
                </c:pt>
                <c:pt idx="64">
                  <c:v>22</c:v>
                </c:pt>
                <c:pt idx="65">
                  <c:v>22</c:v>
                </c:pt>
                <c:pt idx="66">
                  <c:v>22</c:v>
                </c:pt>
                <c:pt idx="67">
                  <c:v>22</c:v>
                </c:pt>
                <c:pt idx="68">
                  <c:v>22</c:v>
                </c:pt>
                <c:pt idx="69">
                  <c:v>22</c:v>
                </c:pt>
                <c:pt idx="70">
                  <c:v>22</c:v>
                </c:pt>
                <c:pt idx="71">
                  <c:v>22</c:v>
                </c:pt>
                <c:pt idx="72">
                  <c:v>22</c:v>
                </c:pt>
                <c:pt idx="73">
                  <c:v>22</c:v>
                </c:pt>
                <c:pt idx="74">
                  <c:v>22</c:v>
                </c:pt>
                <c:pt idx="75">
                  <c:v>22</c:v>
                </c:pt>
                <c:pt idx="76">
                  <c:v>22</c:v>
                </c:pt>
                <c:pt idx="77">
                  <c:v>22</c:v>
                </c:pt>
                <c:pt idx="78">
                  <c:v>22</c:v>
                </c:pt>
                <c:pt idx="79">
                  <c:v>21</c:v>
                </c:pt>
                <c:pt idx="80">
                  <c:v>21</c:v>
                </c:pt>
                <c:pt idx="81">
                  <c:v>21</c:v>
                </c:pt>
                <c:pt idx="82">
                  <c:v>21</c:v>
                </c:pt>
                <c:pt idx="83">
                  <c:v>21</c:v>
                </c:pt>
                <c:pt idx="84">
                  <c:v>21</c:v>
                </c:pt>
                <c:pt idx="85">
                  <c:v>21</c:v>
                </c:pt>
                <c:pt idx="86">
                  <c:v>21</c:v>
                </c:pt>
                <c:pt idx="87">
                  <c:v>21</c:v>
                </c:pt>
                <c:pt idx="88">
                  <c:v>21</c:v>
                </c:pt>
                <c:pt idx="89">
                  <c:v>21</c:v>
                </c:pt>
                <c:pt idx="90">
                  <c:v>21</c:v>
                </c:pt>
                <c:pt idx="91">
                  <c:v>20</c:v>
                </c:pt>
                <c:pt idx="92">
                  <c:v>20</c:v>
                </c:pt>
                <c:pt idx="93">
                  <c:v>20</c:v>
                </c:pt>
                <c:pt idx="94">
                  <c:v>20</c:v>
                </c:pt>
                <c:pt idx="95">
                  <c:v>20</c:v>
                </c:pt>
                <c:pt idx="96">
                  <c:v>20</c:v>
                </c:pt>
                <c:pt idx="97">
                  <c:v>20</c:v>
                </c:pt>
                <c:pt idx="98">
                  <c:v>20</c:v>
                </c:pt>
                <c:pt idx="99">
                  <c:v>20</c:v>
                </c:pt>
                <c:pt idx="100">
                  <c:v>20</c:v>
                </c:pt>
                <c:pt idx="101">
                  <c:v>20</c:v>
                </c:pt>
                <c:pt idx="102">
                  <c:v>20</c:v>
                </c:pt>
                <c:pt idx="103">
                  <c:v>20</c:v>
                </c:pt>
                <c:pt idx="104">
                  <c:v>20</c:v>
                </c:pt>
                <c:pt idx="105">
                  <c:v>20</c:v>
                </c:pt>
                <c:pt idx="106">
                  <c:v>20</c:v>
                </c:pt>
                <c:pt idx="107">
                  <c:v>19</c:v>
                </c:pt>
                <c:pt idx="108">
                  <c:v>19</c:v>
                </c:pt>
                <c:pt idx="109">
                  <c:v>19</c:v>
                </c:pt>
                <c:pt idx="110">
                  <c:v>19</c:v>
                </c:pt>
                <c:pt idx="111">
                  <c:v>19</c:v>
                </c:pt>
                <c:pt idx="112">
                  <c:v>19</c:v>
                </c:pt>
                <c:pt idx="113">
                  <c:v>19</c:v>
                </c:pt>
                <c:pt idx="114">
                  <c:v>19</c:v>
                </c:pt>
                <c:pt idx="115">
                  <c:v>19</c:v>
                </c:pt>
                <c:pt idx="116">
                  <c:v>19</c:v>
                </c:pt>
                <c:pt idx="117">
                  <c:v>19</c:v>
                </c:pt>
                <c:pt idx="118">
                  <c:v>19</c:v>
                </c:pt>
                <c:pt idx="119">
                  <c:v>19</c:v>
                </c:pt>
                <c:pt idx="120">
                  <c:v>18</c:v>
                </c:pt>
                <c:pt idx="121">
                  <c:v>18</c:v>
                </c:pt>
                <c:pt idx="122">
                  <c:v>18</c:v>
                </c:pt>
                <c:pt idx="123">
                  <c:v>18</c:v>
                </c:pt>
                <c:pt idx="124">
                  <c:v>18</c:v>
                </c:pt>
                <c:pt idx="125">
                  <c:v>18</c:v>
                </c:pt>
                <c:pt idx="126">
                  <c:v>18</c:v>
                </c:pt>
                <c:pt idx="127">
                  <c:v>18</c:v>
                </c:pt>
                <c:pt idx="128">
                  <c:v>18</c:v>
                </c:pt>
                <c:pt idx="129">
                  <c:v>18</c:v>
                </c:pt>
                <c:pt idx="130">
                  <c:v>18</c:v>
                </c:pt>
                <c:pt idx="131">
                  <c:v>18</c:v>
                </c:pt>
                <c:pt idx="132">
                  <c:v>18</c:v>
                </c:pt>
                <c:pt idx="133">
                  <c:v>18</c:v>
                </c:pt>
                <c:pt idx="134">
                  <c:v>17</c:v>
                </c:pt>
                <c:pt idx="135">
                  <c:v>17</c:v>
                </c:pt>
                <c:pt idx="136">
                  <c:v>17</c:v>
                </c:pt>
                <c:pt idx="137">
                  <c:v>17</c:v>
                </c:pt>
                <c:pt idx="138">
                  <c:v>17</c:v>
                </c:pt>
                <c:pt idx="139">
                  <c:v>17</c:v>
                </c:pt>
                <c:pt idx="140">
                  <c:v>17</c:v>
                </c:pt>
                <c:pt idx="141">
                  <c:v>17</c:v>
                </c:pt>
                <c:pt idx="142">
                  <c:v>17</c:v>
                </c:pt>
                <c:pt idx="143">
                  <c:v>17</c:v>
                </c:pt>
                <c:pt idx="144">
                  <c:v>17</c:v>
                </c:pt>
                <c:pt idx="145">
                  <c:v>17</c:v>
                </c:pt>
                <c:pt idx="146">
                  <c:v>17</c:v>
                </c:pt>
                <c:pt idx="147">
                  <c:v>17</c:v>
                </c:pt>
                <c:pt idx="148">
                  <c:v>17</c:v>
                </c:pt>
                <c:pt idx="149">
                  <c:v>17</c:v>
                </c:pt>
                <c:pt idx="150">
                  <c:v>17</c:v>
                </c:pt>
                <c:pt idx="151">
                  <c:v>17</c:v>
                </c:pt>
                <c:pt idx="152">
                  <c:v>17</c:v>
                </c:pt>
                <c:pt idx="153">
                  <c:v>16</c:v>
                </c:pt>
                <c:pt idx="154">
                  <c:v>16</c:v>
                </c:pt>
                <c:pt idx="155">
                  <c:v>16</c:v>
                </c:pt>
                <c:pt idx="156">
                  <c:v>16</c:v>
                </c:pt>
                <c:pt idx="157">
                  <c:v>16</c:v>
                </c:pt>
                <c:pt idx="158">
                  <c:v>16</c:v>
                </c:pt>
                <c:pt idx="159">
                  <c:v>16</c:v>
                </c:pt>
                <c:pt idx="160">
                  <c:v>16</c:v>
                </c:pt>
                <c:pt idx="161">
                  <c:v>16</c:v>
                </c:pt>
                <c:pt idx="162">
                  <c:v>16</c:v>
                </c:pt>
                <c:pt idx="163">
                  <c:v>16</c:v>
                </c:pt>
                <c:pt idx="164">
                  <c:v>16</c:v>
                </c:pt>
                <c:pt idx="165">
                  <c:v>16</c:v>
                </c:pt>
                <c:pt idx="166">
                  <c:v>16</c:v>
                </c:pt>
                <c:pt idx="167">
                  <c:v>16</c:v>
                </c:pt>
                <c:pt idx="168">
                  <c:v>16</c:v>
                </c:pt>
                <c:pt idx="169">
                  <c:v>16</c:v>
                </c:pt>
                <c:pt idx="170">
                  <c:v>16</c:v>
                </c:pt>
                <c:pt idx="171">
                  <c:v>16</c:v>
                </c:pt>
                <c:pt idx="172">
                  <c:v>16</c:v>
                </c:pt>
                <c:pt idx="173">
                  <c:v>15</c:v>
                </c:pt>
                <c:pt idx="174">
                  <c:v>15</c:v>
                </c:pt>
                <c:pt idx="175">
                  <c:v>15</c:v>
                </c:pt>
                <c:pt idx="176">
                  <c:v>15</c:v>
                </c:pt>
                <c:pt idx="177">
                  <c:v>15</c:v>
                </c:pt>
                <c:pt idx="178">
                  <c:v>15</c:v>
                </c:pt>
                <c:pt idx="179">
                  <c:v>15</c:v>
                </c:pt>
                <c:pt idx="180">
                  <c:v>15</c:v>
                </c:pt>
                <c:pt idx="181">
                  <c:v>15</c:v>
                </c:pt>
                <c:pt idx="182">
                  <c:v>15</c:v>
                </c:pt>
                <c:pt idx="183">
                  <c:v>15</c:v>
                </c:pt>
                <c:pt idx="184">
                  <c:v>15</c:v>
                </c:pt>
                <c:pt idx="185">
                  <c:v>15</c:v>
                </c:pt>
                <c:pt idx="186">
                  <c:v>15</c:v>
                </c:pt>
                <c:pt idx="187">
                  <c:v>15</c:v>
                </c:pt>
                <c:pt idx="188">
                  <c:v>14</c:v>
                </c:pt>
                <c:pt idx="189">
                  <c:v>14</c:v>
                </c:pt>
                <c:pt idx="190">
                  <c:v>14</c:v>
                </c:pt>
                <c:pt idx="191">
                  <c:v>14</c:v>
                </c:pt>
                <c:pt idx="192">
                  <c:v>14</c:v>
                </c:pt>
                <c:pt idx="193">
                  <c:v>14</c:v>
                </c:pt>
                <c:pt idx="194">
                  <c:v>14</c:v>
                </c:pt>
                <c:pt idx="195">
                  <c:v>14</c:v>
                </c:pt>
                <c:pt idx="196">
                  <c:v>14</c:v>
                </c:pt>
                <c:pt idx="197">
                  <c:v>14</c:v>
                </c:pt>
                <c:pt idx="198">
                  <c:v>14</c:v>
                </c:pt>
                <c:pt idx="199">
                  <c:v>14</c:v>
                </c:pt>
                <c:pt idx="200">
                  <c:v>14</c:v>
                </c:pt>
                <c:pt idx="201">
                  <c:v>14</c:v>
                </c:pt>
                <c:pt idx="202">
                  <c:v>13</c:v>
                </c:pt>
                <c:pt idx="203">
                  <c:v>13</c:v>
                </c:pt>
                <c:pt idx="204">
                  <c:v>13</c:v>
                </c:pt>
                <c:pt idx="205">
                  <c:v>13</c:v>
                </c:pt>
                <c:pt idx="206">
                  <c:v>13</c:v>
                </c:pt>
                <c:pt idx="207">
                  <c:v>13</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13</c:v>
                </c:pt>
                <c:pt idx="221">
                  <c:v>13</c:v>
                </c:pt>
                <c:pt idx="222">
                  <c:v>12</c:v>
                </c:pt>
                <c:pt idx="223">
                  <c:v>12</c:v>
                </c:pt>
                <c:pt idx="224">
                  <c:v>12</c:v>
                </c:pt>
                <c:pt idx="225">
                  <c:v>12</c:v>
                </c:pt>
                <c:pt idx="226">
                  <c:v>12</c:v>
                </c:pt>
                <c:pt idx="227">
                  <c:v>12</c:v>
                </c:pt>
                <c:pt idx="228">
                  <c:v>12</c:v>
                </c:pt>
                <c:pt idx="229">
                  <c:v>12</c:v>
                </c:pt>
                <c:pt idx="230">
                  <c:v>12</c:v>
                </c:pt>
                <c:pt idx="231">
                  <c:v>12</c:v>
                </c:pt>
                <c:pt idx="232">
                  <c:v>12</c:v>
                </c:pt>
                <c:pt idx="233">
                  <c:v>11</c:v>
                </c:pt>
                <c:pt idx="234">
                  <c:v>11</c:v>
                </c:pt>
                <c:pt idx="235">
                  <c:v>11</c:v>
                </c:pt>
                <c:pt idx="236">
                  <c:v>11</c:v>
                </c:pt>
                <c:pt idx="237">
                  <c:v>11</c:v>
                </c:pt>
                <c:pt idx="238">
                  <c:v>11</c:v>
                </c:pt>
                <c:pt idx="239">
                  <c:v>11</c:v>
                </c:pt>
                <c:pt idx="240">
                  <c:v>11</c:v>
                </c:pt>
                <c:pt idx="241">
                  <c:v>11</c:v>
                </c:pt>
                <c:pt idx="242">
                  <c:v>11</c:v>
                </c:pt>
                <c:pt idx="243">
                  <c:v>11</c:v>
                </c:pt>
                <c:pt idx="244">
                  <c:v>11</c:v>
                </c:pt>
                <c:pt idx="245">
                  <c:v>11</c:v>
                </c:pt>
                <c:pt idx="246">
                  <c:v>11</c:v>
                </c:pt>
                <c:pt idx="247">
                  <c:v>11</c:v>
                </c:pt>
                <c:pt idx="248">
                  <c:v>11</c:v>
                </c:pt>
                <c:pt idx="249">
                  <c:v>11</c:v>
                </c:pt>
                <c:pt idx="250">
                  <c:v>10</c:v>
                </c:pt>
                <c:pt idx="251">
                  <c:v>10</c:v>
                </c:pt>
                <c:pt idx="252">
                  <c:v>10</c:v>
                </c:pt>
                <c:pt idx="253">
                  <c:v>10</c:v>
                </c:pt>
                <c:pt idx="254">
                  <c:v>10</c:v>
                </c:pt>
                <c:pt idx="255">
                  <c:v>10</c:v>
                </c:pt>
                <c:pt idx="256">
                  <c:v>10</c:v>
                </c:pt>
                <c:pt idx="257">
                  <c:v>10</c:v>
                </c:pt>
                <c:pt idx="258">
                  <c:v>10</c:v>
                </c:pt>
                <c:pt idx="259">
                  <c:v>10</c:v>
                </c:pt>
                <c:pt idx="260">
                  <c:v>10</c:v>
                </c:pt>
                <c:pt idx="261">
                  <c:v>9</c:v>
                </c:pt>
                <c:pt idx="262">
                  <c:v>9</c:v>
                </c:pt>
                <c:pt idx="263">
                  <c:v>9</c:v>
                </c:pt>
                <c:pt idx="264">
                  <c:v>9</c:v>
                </c:pt>
                <c:pt idx="265">
                  <c:v>9</c:v>
                </c:pt>
                <c:pt idx="266">
                  <c:v>9</c:v>
                </c:pt>
                <c:pt idx="267">
                  <c:v>9</c:v>
                </c:pt>
                <c:pt idx="268">
                  <c:v>9</c:v>
                </c:pt>
                <c:pt idx="269">
                  <c:v>9</c:v>
                </c:pt>
                <c:pt idx="270">
                  <c:v>9</c:v>
                </c:pt>
                <c:pt idx="271">
                  <c:v>9</c:v>
                </c:pt>
                <c:pt idx="272">
                  <c:v>9</c:v>
                </c:pt>
                <c:pt idx="273">
                  <c:v>9</c:v>
                </c:pt>
                <c:pt idx="274">
                  <c:v>9</c:v>
                </c:pt>
                <c:pt idx="275">
                  <c:v>9</c:v>
                </c:pt>
                <c:pt idx="276">
                  <c:v>9</c:v>
                </c:pt>
                <c:pt idx="277">
                  <c:v>9</c:v>
                </c:pt>
                <c:pt idx="278">
                  <c:v>9</c:v>
                </c:pt>
                <c:pt idx="279">
                  <c:v>9</c:v>
                </c:pt>
                <c:pt idx="280">
                  <c:v>9</c:v>
                </c:pt>
                <c:pt idx="281">
                  <c:v>8</c:v>
                </c:pt>
                <c:pt idx="282">
                  <c:v>8</c:v>
                </c:pt>
                <c:pt idx="283">
                  <c:v>8</c:v>
                </c:pt>
                <c:pt idx="284">
                  <c:v>8</c:v>
                </c:pt>
                <c:pt idx="285">
                  <c:v>8</c:v>
                </c:pt>
                <c:pt idx="286">
                  <c:v>8</c:v>
                </c:pt>
                <c:pt idx="287">
                  <c:v>8</c:v>
                </c:pt>
                <c:pt idx="288">
                  <c:v>8</c:v>
                </c:pt>
                <c:pt idx="289">
                  <c:v>7</c:v>
                </c:pt>
                <c:pt idx="290">
                  <c:v>7</c:v>
                </c:pt>
                <c:pt idx="291">
                  <c:v>7</c:v>
                </c:pt>
                <c:pt idx="292">
                  <c:v>7</c:v>
                </c:pt>
                <c:pt idx="293">
                  <c:v>7</c:v>
                </c:pt>
                <c:pt idx="294">
                  <c:v>7</c:v>
                </c:pt>
                <c:pt idx="295">
                  <c:v>7</c:v>
                </c:pt>
                <c:pt idx="296">
                  <c:v>7</c:v>
                </c:pt>
                <c:pt idx="297">
                  <c:v>7</c:v>
                </c:pt>
                <c:pt idx="298">
                  <c:v>7</c:v>
                </c:pt>
                <c:pt idx="299">
                  <c:v>7</c:v>
                </c:pt>
                <c:pt idx="300">
                  <c:v>7</c:v>
                </c:pt>
                <c:pt idx="301">
                  <c:v>7</c:v>
                </c:pt>
                <c:pt idx="302">
                  <c:v>7</c:v>
                </c:pt>
                <c:pt idx="303">
                  <c:v>6</c:v>
                </c:pt>
                <c:pt idx="304">
                  <c:v>6</c:v>
                </c:pt>
                <c:pt idx="305">
                  <c:v>6</c:v>
                </c:pt>
                <c:pt idx="306">
                  <c:v>6</c:v>
                </c:pt>
                <c:pt idx="307">
                  <c:v>6</c:v>
                </c:pt>
                <c:pt idx="308">
                  <c:v>6</c:v>
                </c:pt>
                <c:pt idx="309">
                  <c:v>6</c:v>
                </c:pt>
                <c:pt idx="310">
                  <c:v>6</c:v>
                </c:pt>
                <c:pt idx="311">
                  <c:v>6</c:v>
                </c:pt>
                <c:pt idx="312">
                  <c:v>6</c:v>
                </c:pt>
                <c:pt idx="313">
                  <c:v>6</c:v>
                </c:pt>
                <c:pt idx="314">
                  <c:v>5</c:v>
                </c:pt>
                <c:pt idx="315">
                  <c:v>5</c:v>
                </c:pt>
                <c:pt idx="316">
                  <c:v>5</c:v>
                </c:pt>
                <c:pt idx="317">
                  <c:v>5</c:v>
                </c:pt>
                <c:pt idx="318">
                  <c:v>5</c:v>
                </c:pt>
                <c:pt idx="319">
                  <c:v>4</c:v>
                </c:pt>
                <c:pt idx="320">
                  <c:v>32</c:v>
                </c:pt>
                <c:pt idx="321">
                  <c:v>31</c:v>
                </c:pt>
                <c:pt idx="322">
                  <c:v>31</c:v>
                </c:pt>
                <c:pt idx="323">
                  <c:v>30</c:v>
                </c:pt>
                <c:pt idx="324">
                  <c:v>30</c:v>
                </c:pt>
                <c:pt idx="325">
                  <c:v>30</c:v>
                </c:pt>
                <c:pt idx="326">
                  <c:v>30</c:v>
                </c:pt>
                <c:pt idx="327">
                  <c:v>30</c:v>
                </c:pt>
                <c:pt idx="328">
                  <c:v>30</c:v>
                </c:pt>
                <c:pt idx="329">
                  <c:v>29</c:v>
                </c:pt>
                <c:pt idx="330">
                  <c:v>29</c:v>
                </c:pt>
                <c:pt idx="331">
                  <c:v>29</c:v>
                </c:pt>
                <c:pt idx="332">
                  <c:v>29</c:v>
                </c:pt>
                <c:pt idx="333">
                  <c:v>28</c:v>
                </c:pt>
                <c:pt idx="334">
                  <c:v>28</c:v>
                </c:pt>
                <c:pt idx="335">
                  <c:v>27</c:v>
                </c:pt>
                <c:pt idx="336">
                  <c:v>27</c:v>
                </c:pt>
                <c:pt idx="337">
                  <c:v>27</c:v>
                </c:pt>
                <c:pt idx="338">
                  <c:v>27</c:v>
                </c:pt>
                <c:pt idx="339">
                  <c:v>27</c:v>
                </c:pt>
                <c:pt idx="340">
                  <c:v>27</c:v>
                </c:pt>
                <c:pt idx="341">
                  <c:v>27</c:v>
                </c:pt>
                <c:pt idx="342">
                  <c:v>27</c:v>
                </c:pt>
                <c:pt idx="343">
                  <c:v>26</c:v>
                </c:pt>
                <c:pt idx="344">
                  <c:v>26</c:v>
                </c:pt>
                <c:pt idx="345">
                  <c:v>26</c:v>
                </c:pt>
                <c:pt idx="346">
                  <c:v>26</c:v>
                </c:pt>
                <c:pt idx="347">
                  <c:v>26</c:v>
                </c:pt>
                <c:pt idx="348">
                  <c:v>26</c:v>
                </c:pt>
                <c:pt idx="349">
                  <c:v>26</c:v>
                </c:pt>
                <c:pt idx="350">
                  <c:v>26</c:v>
                </c:pt>
                <c:pt idx="351">
                  <c:v>26</c:v>
                </c:pt>
                <c:pt idx="352">
                  <c:v>25</c:v>
                </c:pt>
                <c:pt idx="353">
                  <c:v>25</c:v>
                </c:pt>
                <c:pt idx="354">
                  <c:v>25</c:v>
                </c:pt>
                <c:pt idx="355">
                  <c:v>25</c:v>
                </c:pt>
                <c:pt idx="356">
                  <c:v>25</c:v>
                </c:pt>
                <c:pt idx="357">
                  <c:v>25</c:v>
                </c:pt>
                <c:pt idx="358">
                  <c:v>25</c:v>
                </c:pt>
                <c:pt idx="359">
                  <c:v>25</c:v>
                </c:pt>
                <c:pt idx="360">
                  <c:v>25</c:v>
                </c:pt>
                <c:pt idx="361">
                  <c:v>25</c:v>
                </c:pt>
                <c:pt idx="362">
                  <c:v>24</c:v>
                </c:pt>
                <c:pt idx="363">
                  <c:v>24</c:v>
                </c:pt>
                <c:pt idx="364">
                  <c:v>24</c:v>
                </c:pt>
                <c:pt idx="365">
                  <c:v>24</c:v>
                </c:pt>
                <c:pt idx="366">
                  <c:v>24</c:v>
                </c:pt>
                <c:pt idx="367">
                  <c:v>24</c:v>
                </c:pt>
                <c:pt idx="368">
                  <c:v>24</c:v>
                </c:pt>
                <c:pt idx="369">
                  <c:v>24</c:v>
                </c:pt>
                <c:pt idx="370">
                  <c:v>24</c:v>
                </c:pt>
                <c:pt idx="371">
                  <c:v>24</c:v>
                </c:pt>
                <c:pt idx="372">
                  <c:v>23</c:v>
                </c:pt>
                <c:pt idx="373">
                  <c:v>23</c:v>
                </c:pt>
                <c:pt idx="374">
                  <c:v>23</c:v>
                </c:pt>
                <c:pt idx="375">
                  <c:v>23</c:v>
                </c:pt>
                <c:pt idx="376">
                  <c:v>23</c:v>
                </c:pt>
                <c:pt idx="377">
                  <c:v>23</c:v>
                </c:pt>
                <c:pt idx="378">
                  <c:v>23</c:v>
                </c:pt>
                <c:pt idx="379">
                  <c:v>23</c:v>
                </c:pt>
                <c:pt idx="380">
                  <c:v>23</c:v>
                </c:pt>
                <c:pt idx="381">
                  <c:v>23</c:v>
                </c:pt>
                <c:pt idx="382">
                  <c:v>23</c:v>
                </c:pt>
                <c:pt idx="383">
                  <c:v>22</c:v>
                </c:pt>
                <c:pt idx="384">
                  <c:v>22</c:v>
                </c:pt>
                <c:pt idx="385">
                  <c:v>22</c:v>
                </c:pt>
                <c:pt idx="386">
                  <c:v>22</c:v>
                </c:pt>
                <c:pt idx="387">
                  <c:v>22</c:v>
                </c:pt>
                <c:pt idx="388">
                  <c:v>22</c:v>
                </c:pt>
                <c:pt idx="389">
                  <c:v>22</c:v>
                </c:pt>
                <c:pt idx="390">
                  <c:v>22</c:v>
                </c:pt>
                <c:pt idx="391">
                  <c:v>22</c:v>
                </c:pt>
                <c:pt idx="392">
                  <c:v>22</c:v>
                </c:pt>
                <c:pt idx="393">
                  <c:v>22</c:v>
                </c:pt>
                <c:pt idx="394">
                  <c:v>21</c:v>
                </c:pt>
                <c:pt idx="395">
                  <c:v>21</c:v>
                </c:pt>
                <c:pt idx="396">
                  <c:v>21</c:v>
                </c:pt>
                <c:pt idx="397">
                  <c:v>21</c:v>
                </c:pt>
                <c:pt idx="398">
                  <c:v>21</c:v>
                </c:pt>
                <c:pt idx="399">
                  <c:v>21</c:v>
                </c:pt>
                <c:pt idx="400">
                  <c:v>21</c:v>
                </c:pt>
                <c:pt idx="401">
                  <c:v>21</c:v>
                </c:pt>
                <c:pt idx="402">
                  <c:v>21</c:v>
                </c:pt>
                <c:pt idx="403">
                  <c:v>21</c:v>
                </c:pt>
                <c:pt idx="404">
                  <c:v>21</c:v>
                </c:pt>
                <c:pt idx="405">
                  <c:v>21</c:v>
                </c:pt>
                <c:pt idx="406">
                  <c:v>21</c:v>
                </c:pt>
                <c:pt idx="407">
                  <c:v>21</c:v>
                </c:pt>
                <c:pt idx="408">
                  <c:v>21</c:v>
                </c:pt>
                <c:pt idx="409">
                  <c:v>21</c:v>
                </c:pt>
                <c:pt idx="410">
                  <c:v>21</c:v>
                </c:pt>
                <c:pt idx="411">
                  <c:v>20</c:v>
                </c:pt>
                <c:pt idx="412">
                  <c:v>20</c:v>
                </c:pt>
                <c:pt idx="413">
                  <c:v>20</c:v>
                </c:pt>
                <c:pt idx="414">
                  <c:v>20</c:v>
                </c:pt>
                <c:pt idx="415">
                  <c:v>20</c:v>
                </c:pt>
                <c:pt idx="416">
                  <c:v>20</c:v>
                </c:pt>
                <c:pt idx="417">
                  <c:v>20</c:v>
                </c:pt>
                <c:pt idx="418">
                  <c:v>20</c:v>
                </c:pt>
                <c:pt idx="419">
                  <c:v>20</c:v>
                </c:pt>
                <c:pt idx="420">
                  <c:v>20</c:v>
                </c:pt>
                <c:pt idx="421">
                  <c:v>20</c:v>
                </c:pt>
                <c:pt idx="422">
                  <c:v>20</c:v>
                </c:pt>
                <c:pt idx="423">
                  <c:v>19</c:v>
                </c:pt>
                <c:pt idx="424">
                  <c:v>19</c:v>
                </c:pt>
                <c:pt idx="425">
                  <c:v>19</c:v>
                </c:pt>
                <c:pt idx="426">
                  <c:v>19</c:v>
                </c:pt>
                <c:pt idx="427">
                  <c:v>19</c:v>
                </c:pt>
                <c:pt idx="428">
                  <c:v>19</c:v>
                </c:pt>
                <c:pt idx="429">
                  <c:v>19</c:v>
                </c:pt>
                <c:pt idx="430">
                  <c:v>19</c:v>
                </c:pt>
                <c:pt idx="431">
                  <c:v>19</c:v>
                </c:pt>
                <c:pt idx="432">
                  <c:v>19</c:v>
                </c:pt>
                <c:pt idx="433">
                  <c:v>18</c:v>
                </c:pt>
                <c:pt idx="434">
                  <c:v>18</c:v>
                </c:pt>
                <c:pt idx="435">
                  <c:v>18</c:v>
                </c:pt>
                <c:pt idx="436">
                  <c:v>18</c:v>
                </c:pt>
                <c:pt idx="437">
                  <c:v>18</c:v>
                </c:pt>
                <c:pt idx="438">
                  <c:v>18</c:v>
                </c:pt>
                <c:pt idx="439">
                  <c:v>18</c:v>
                </c:pt>
                <c:pt idx="440">
                  <c:v>18</c:v>
                </c:pt>
                <c:pt idx="441">
                  <c:v>18</c:v>
                </c:pt>
                <c:pt idx="442">
                  <c:v>18</c:v>
                </c:pt>
                <c:pt idx="443">
                  <c:v>18</c:v>
                </c:pt>
                <c:pt idx="444">
                  <c:v>18</c:v>
                </c:pt>
                <c:pt idx="445">
                  <c:v>18</c:v>
                </c:pt>
                <c:pt idx="446">
                  <c:v>18</c:v>
                </c:pt>
                <c:pt idx="447">
                  <c:v>18</c:v>
                </c:pt>
                <c:pt idx="448">
                  <c:v>18</c:v>
                </c:pt>
                <c:pt idx="449">
                  <c:v>18</c:v>
                </c:pt>
                <c:pt idx="450">
                  <c:v>18</c:v>
                </c:pt>
                <c:pt idx="451">
                  <c:v>18</c:v>
                </c:pt>
                <c:pt idx="452">
                  <c:v>17</c:v>
                </c:pt>
                <c:pt idx="453">
                  <c:v>17</c:v>
                </c:pt>
                <c:pt idx="454">
                  <c:v>17</c:v>
                </c:pt>
                <c:pt idx="455">
                  <c:v>17</c:v>
                </c:pt>
                <c:pt idx="456">
                  <c:v>17</c:v>
                </c:pt>
                <c:pt idx="457">
                  <c:v>17</c:v>
                </c:pt>
                <c:pt idx="458">
                  <c:v>17</c:v>
                </c:pt>
                <c:pt idx="459">
                  <c:v>17</c:v>
                </c:pt>
                <c:pt idx="460">
                  <c:v>17</c:v>
                </c:pt>
                <c:pt idx="461">
                  <c:v>17</c:v>
                </c:pt>
                <c:pt idx="462">
                  <c:v>17</c:v>
                </c:pt>
                <c:pt idx="463">
                  <c:v>17</c:v>
                </c:pt>
                <c:pt idx="464">
                  <c:v>17</c:v>
                </c:pt>
                <c:pt idx="465">
                  <c:v>17</c:v>
                </c:pt>
                <c:pt idx="466">
                  <c:v>17</c:v>
                </c:pt>
                <c:pt idx="467">
                  <c:v>17</c:v>
                </c:pt>
                <c:pt idx="468">
                  <c:v>16</c:v>
                </c:pt>
                <c:pt idx="469">
                  <c:v>16</c:v>
                </c:pt>
                <c:pt idx="470">
                  <c:v>16</c:v>
                </c:pt>
                <c:pt idx="471">
                  <c:v>16</c:v>
                </c:pt>
                <c:pt idx="472">
                  <c:v>16</c:v>
                </c:pt>
                <c:pt idx="473">
                  <c:v>16</c:v>
                </c:pt>
                <c:pt idx="474">
                  <c:v>16</c:v>
                </c:pt>
                <c:pt idx="475">
                  <c:v>16</c:v>
                </c:pt>
                <c:pt idx="476">
                  <c:v>16</c:v>
                </c:pt>
                <c:pt idx="477">
                  <c:v>16</c:v>
                </c:pt>
                <c:pt idx="478">
                  <c:v>16</c:v>
                </c:pt>
                <c:pt idx="479">
                  <c:v>16</c:v>
                </c:pt>
                <c:pt idx="480">
                  <c:v>16</c:v>
                </c:pt>
                <c:pt idx="481">
                  <c:v>16</c:v>
                </c:pt>
                <c:pt idx="482">
                  <c:v>16</c:v>
                </c:pt>
                <c:pt idx="483">
                  <c:v>16</c:v>
                </c:pt>
                <c:pt idx="484">
                  <c:v>16</c:v>
                </c:pt>
                <c:pt idx="485">
                  <c:v>15</c:v>
                </c:pt>
                <c:pt idx="486">
                  <c:v>15</c:v>
                </c:pt>
                <c:pt idx="487">
                  <c:v>15</c:v>
                </c:pt>
                <c:pt idx="488">
                  <c:v>15</c:v>
                </c:pt>
                <c:pt idx="489">
                  <c:v>15</c:v>
                </c:pt>
                <c:pt idx="490">
                  <c:v>15</c:v>
                </c:pt>
                <c:pt idx="491">
                  <c:v>15</c:v>
                </c:pt>
                <c:pt idx="492">
                  <c:v>15</c:v>
                </c:pt>
                <c:pt idx="493">
                  <c:v>15</c:v>
                </c:pt>
                <c:pt idx="494">
                  <c:v>15</c:v>
                </c:pt>
                <c:pt idx="495">
                  <c:v>15</c:v>
                </c:pt>
                <c:pt idx="496">
                  <c:v>15</c:v>
                </c:pt>
                <c:pt idx="497">
                  <c:v>15</c:v>
                </c:pt>
                <c:pt idx="498">
                  <c:v>15</c:v>
                </c:pt>
                <c:pt idx="499">
                  <c:v>15</c:v>
                </c:pt>
                <c:pt idx="500">
                  <c:v>15</c:v>
                </c:pt>
                <c:pt idx="501">
                  <c:v>15</c:v>
                </c:pt>
                <c:pt idx="502">
                  <c:v>15</c:v>
                </c:pt>
                <c:pt idx="503">
                  <c:v>15</c:v>
                </c:pt>
                <c:pt idx="504">
                  <c:v>15</c:v>
                </c:pt>
                <c:pt idx="505">
                  <c:v>15</c:v>
                </c:pt>
                <c:pt idx="506">
                  <c:v>14</c:v>
                </c:pt>
                <c:pt idx="507">
                  <c:v>14</c:v>
                </c:pt>
                <c:pt idx="508">
                  <c:v>14</c:v>
                </c:pt>
                <c:pt idx="509">
                  <c:v>14</c:v>
                </c:pt>
                <c:pt idx="510">
                  <c:v>14</c:v>
                </c:pt>
                <c:pt idx="511">
                  <c:v>14</c:v>
                </c:pt>
                <c:pt idx="512">
                  <c:v>14</c:v>
                </c:pt>
                <c:pt idx="513">
                  <c:v>14</c:v>
                </c:pt>
                <c:pt idx="514">
                  <c:v>14</c:v>
                </c:pt>
                <c:pt idx="515">
                  <c:v>14</c:v>
                </c:pt>
                <c:pt idx="516">
                  <c:v>14</c:v>
                </c:pt>
                <c:pt idx="517">
                  <c:v>14</c:v>
                </c:pt>
                <c:pt idx="518">
                  <c:v>14</c:v>
                </c:pt>
                <c:pt idx="519">
                  <c:v>14</c:v>
                </c:pt>
                <c:pt idx="520">
                  <c:v>14</c:v>
                </c:pt>
                <c:pt idx="521">
                  <c:v>14</c:v>
                </c:pt>
                <c:pt idx="522">
                  <c:v>14</c:v>
                </c:pt>
                <c:pt idx="523">
                  <c:v>14</c:v>
                </c:pt>
                <c:pt idx="524">
                  <c:v>14</c:v>
                </c:pt>
                <c:pt idx="525">
                  <c:v>13</c:v>
                </c:pt>
                <c:pt idx="526">
                  <c:v>13</c:v>
                </c:pt>
                <c:pt idx="527">
                  <c:v>13</c:v>
                </c:pt>
                <c:pt idx="528">
                  <c:v>13</c:v>
                </c:pt>
                <c:pt idx="529">
                  <c:v>13</c:v>
                </c:pt>
                <c:pt idx="530">
                  <c:v>13</c:v>
                </c:pt>
                <c:pt idx="531">
                  <c:v>13</c:v>
                </c:pt>
                <c:pt idx="532">
                  <c:v>13</c:v>
                </c:pt>
                <c:pt idx="533">
                  <c:v>13</c:v>
                </c:pt>
                <c:pt idx="534">
                  <c:v>13</c:v>
                </c:pt>
                <c:pt idx="535">
                  <c:v>13</c:v>
                </c:pt>
                <c:pt idx="536">
                  <c:v>13</c:v>
                </c:pt>
                <c:pt idx="537">
                  <c:v>13</c:v>
                </c:pt>
                <c:pt idx="538">
                  <c:v>13</c:v>
                </c:pt>
                <c:pt idx="539">
                  <c:v>12</c:v>
                </c:pt>
                <c:pt idx="540">
                  <c:v>12</c:v>
                </c:pt>
                <c:pt idx="541">
                  <c:v>12</c:v>
                </c:pt>
                <c:pt idx="542">
                  <c:v>12</c:v>
                </c:pt>
                <c:pt idx="543">
                  <c:v>12</c:v>
                </c:pt>
                <c:pt idx="544">
                  <c:v>12</c:v>
                </c:pt>
                <c:pt idx="545">
                  <c:v>12</c:v>
                </c:pt>
                <c:pt idx="546">
                  <c:v>12</c:v>
                </c:pt>
                <c:pt idx="547">
                  <c:v>12</c:v>
                </c:pt>
                <c:pt idx="548">
                  <c:v>12</c:v>
                </c:pt>
                <c:pt idx="549">
                  <c:v>12</c:v>
                </c:pt>
                <c:pt idx="550">
                  <c:v>12</c:v>
                </c:pt>
                <c:pt idx="551">
                  <c:v>12</c:v>
                </c:pt>
                <c:pt idx="552">
                  <c:v>12</c:v>
                </c:pt>
                <c:pt idx="553">
                  <c:v>11</c:v>
                </c:pt>
                <c:pt idx="554">
                  <c:v>11</c:v>
                </c:pt>
                <c:pt idx="555">
                  <c:v>11</c:v>
                </c:pt>
                <c:pt idx="556">
                  <c:v>11</c:v>
                </c:pt>
                <c:pt idx="557">
                  <c:v>11</c:v>
                </c:pt>
                <c:pt idx="558">
                  <c:v>11</c:v>
                </c:pt>
                <c:pt idx="559">
                  <c:v>11</c:v>
                </c:pt>
                <c:pt idx="560">
                  <c:v>11</c:v>
                </c:pt>
                <c:pt idx="561">
                  <c:v>10</c:v>
                </c:pt>
                <c:pt idx="562">
                  <c:v>10</c:v>
                </c:pt>
                <c:pt idx="563">
                  <c:v>10</c:v>
                </c:pt>
                <c:pt idx="564">
                  <c:v>10</c:v>
                </c:pt>
                <c:pt idx="565">
                  <c:v>10</c:v>
                </c:pt>
                <c:pt idx="566">
                  <c:v>10</c:v>
                </c:pt>
                <c:pt idx="567">
                  <c:v>10</c:v>
                </c:pt>
                <c:pt idx="568">
                  <c:v>10</c:v>
                </c:pt>
                <c:pt idx="569">
                  <c:v>10</c:v>
                </c:pt>
                <c:pt idx="570">
                  <c:v>10</c:v>
                </c:pt>
                <c:pt idx="571">
                  <c:v>10</c:v>
                </c:pt>
                <c:pt idx="572">
                  <c:v>10</c:v>
                </c:pt>
                <c:pt idx="573">
                  <c:v>10</c:v>
                </c:pt>
                <c:pt idx="574">
                  <c:v>10</c:v>
                </c:pt>
                <c:pt idx="575">
                  <c:v>9</c:v>
                </c:pt>
                <c:pt idx="576">
                  <c:v>9</c:v>
                </c:pt>
                <c:pt idx="577">
                  <c:v>9</c:v>
                </c:pt>
                <c:pt idx="578">
                  <c:v>9</c:v>
                </c:pt>
                <c:pt idx="579">
                  <c:v>9</c:v>
                </c:pt>
                <c:pt idx="580">
                  <c:v>9</c:v>
                </c:pt>
                <c:pt idx="581">
                  <c:v>9</c:v>
                </c:pt>
                <c:pt idx="582">
                  <c:v>9</c:v>
                </c:pt>
                <c:pt idx="583">
                  <c:v>9</c:v>
                </c:pt>
                <c:pt idx="584">
                  <c:v>9</c:v>
                </c:pt>
                <c:pt idx="585">
                  <c:v>9</c:v>
                </c:pt>
                <c:pt idx="586">
                  <c:v>9</c:v>
                </c:pt>
                <c:pt idx="587">
                  <c:v>9</c:v>
                </c:pt>
                <c:pt idx="588">
                  <c:v>8</c:v>
                </c:pt>
                <c:pt idx="589">
                  <c:v>8</c:v>
                </c:pt>
                <c:pt idx="590">
                  <c:v>8</c:v>
                </c:pt>
                <c:pt idx="591">
                  <c:v>8</c:v>
                </c:pt>
                <c:pt idx="592">
                  <c:v>8</c:v>
                </c:pt>
                <c:pt idx="593">
                  <c:v>8</c:v>
                </c:pt>
                <c:pt idx="594">
                  <c:v>8</c:v>
                </c:pt>
                <c:pt idx="595">
                  <c:v>8</c:v>
                </c:pt>
                <c:pt idx="596">
                  <c:v>8</c:v>
                </c:pt>
                <c:pt idx="597">
                  <c:v>8</c:v>
                </c:pt>
                <c:pt idx="598">
                  <c:v>8</c:v>
                </c:pt>
                <c:pt idx="599">
                  <c:v>8</c:v>
                </c:pt>
                <c:pt idx="600">
                  <c:v>8</c:v>
                </c:pt>
                <c:pt idx="601">
                  <c:v>7</c:v>
                </c:pt>
                <c:pt idx="602">
                  <c:v>7</c:v>
                </c:pt>
                <c:pt idx="603">
                  <c:v>7</c:v>
                </c:pt>
                <c:pt idx="604">
                  <c:v>7</c:v>
                </c:pt>
                <c:pt idx="605">
                  <c:v>7</c:v>
                </c:pt>
                <c:pt idx="606">
                  <c:v>7</c:v>
                </c:pt>
                <c:pt idx="607">
                  <c:v>7</c:v>
                </c:pt>
                <c:pt idx="608">
                  <c:v>7</c:v>
                </c:pt>
                <c:pt idx="609">
                  <c:v>7</c:v>
                </c:pt>
                <c:pt idx="610">
                  <c:v>7</c:v>
                </c:pt>
                <c:pt idx="611">
                  <c:v>7</c:v>
                </c:pt>
                <c:pt idx="612">
                  <c:v>7</c:v>
                </c:pt>
                <c:pt idx="613">
                  <c:v>6</c:v>
                </c:pt>
                <c:pt idx="614">
                  <c:v>6</c:v>
                </c:pt>
                <c:pt idx="615">
                  <c:v>6</c:v>
                </c:pt>
                <c:pt idx="616">
                  <c:v>6</c:v>
                </c:pt>
                <c:pt idx="617">
                  <c:v>6</c:v>
                </c:pt>
                <c:pt idx="618">
                  <c:v>6</c:v>
                </c:pt>
                <c:pt idx="619">
                  <c:v>6</c:v>
                </c:pt>
                <c:pt idx="620">
                  <c:v>6</c:v>
                </c:pt>
                <c:pt idx="621">
                  <c:v>6</c:v>
                </c:pt>
                <c:pt idx="622">
                  <c:v>5</c:v>
                </c:pt>
                <c:pt idx="623">
                  <c:v>5</c:v>
                </c:pt>
                <c:pt idx="624">
                  <c:v>5</c:v>
                </c:pt>
                <c:pt idx="625">
                  <c:v>5</c:v>
                </c:pt>
                <c:pt idx="626">
                  <c:v>5</c:v>
                </c:pt>
                <c:pt idx="627">
                  <c:v>5</c:v>
                </c:pt>
                <c:pt idx="628">
                  <c:v>5</c:v>
                </c:pt>
                <c:pt idx="629">
                  <c:v>5</c:v>
                </c:pt>
                <c:pt idx="630">
                  <c:v>4</c:v>
                </c:pt>
                <c:pt idx="631">
                  <c:v>4</c:v>
                </c:pt>
                <c:pt idx="632">
                  <c:v>33</c:v>
                </c:pt>
                <c:pt idx="633">
                  <c:v>32</c:v>
                </c:pt>
                <c:pt idx="634">
                  <c:v>32</c:v>
                </c:pt>
                <c:pt idx="635">
                  <c:v>32</c:v>
                </c:pt>
                <c:pt idx="636">
                  <c:v>31</c:v>
                </c:pt>
                <c:pt idx="637">
                  <c:v>31</c:v>
                </c:pt>
                <c:pt idx="638">
                  <c:v>31</c:v>
                </c:pt>
                <c:pt idx="639">
                  <c:v>30</c:v>
                </c:pt>
                <c:pt idx="640">
                  <c:v>30</c:v>
                </c:pt>
                <c:pt idx="641">
                  <c:v>30</c:v>
                </c:pt>
                <c:pt idx="642">
                  <c:v>30</c:v>
                </c:pt>
                <c:pt idx="643">
                  <c:v>30</c:v>
                </c:pt>
                <c:pt idx="644">
                  <c:v>29</c:v>
                </c:pt>
                <c:pt idx="645">
                  <c:v>29</c:v>
                </c:pt>
                <c:pt idx="646">
                  <c:v>29</c:v>
                </c:pt>
                <c:pt idx="647">
                  <c:v>29</c:v>
                </c:pt>
                <c:pt idx="648">
                  <c:v>29</c:v>
                </c:pt>
                <c:pt idx="649">
                  <c:v>29</c:v>
                </c:pt>
                <c:pt idx="650">
                  <c:v>28</c:v>
                </c:pt>
                <c:pt idx="651">
                  <c:v>28</c:v>
                </c:pt>
                <c:pt idx="652">
                  <c:v>28</c:v>
                </c:pt>
                <c:pt idx="653">
                  <c:v>28</c:v>
                </c:pt>
                <c:pt idx="654">
                  <c:v>28</c:v>
                </c:pt>
                <c:pt idx="655">
                  <c:v>27</c:v>
                </c:pt>
                <c:pt idx="656">
                  <c:v>27</c:v>
                </c:pt>
                <c:pt idx="657">
                  <c:v>27</c:v>
                </c:pt>
                <c:pt idx="658">
                  <c:v>27</c:v>
                </c:pt>
                <c:pt idx="659">
                  <c:v>27</c:v>
                </c:pt>
                <c:pt idx="660">
                  <c:v>27</c:v>
                </c:pt>
                <c:pt idx="661">
                  <c:v>27</c:v>
                </c:pt>
                <c:pt idx="662">
                  <c:v>27</c:v>
                </c:pt>
                <c:pt idx="663">
                  <c:v>27</c:v>
                </c:pt>
                <c:pt idx="664">
                  <c:v>27</c:v>
                </c:pt>
                <c:pt idx="665">
                  <c:v>27</c:v>
                </c:pt>
                <c:pt idx="666">
                  <c:v>26</c:v>
                </c:pt>
                <c:pt idx="667">
                  <c:v>26</c:v>
                </c:pt>
                <c:pt idx="668">
                  <c:v>26</c:v>
                </c:pt>
                <c:pt idx="669">
                  <c:v>26</c:v>
                </c:pt>
                <c:pt idx="670">
                  <c:v>26</c:v>
                </c:pt>
                <c:pt idx="671">
                  <c:v>26</c:v>
                </c:pt>
                <c:pt idx="672">
                  <c:v>26</c:v>
                </c:pt>
                <c:pt idx="673">
                  <c:v>25</c:v>
                </c:pt>
                <c:pt idx="674">
                  <c:v>25</c:v>
                </c:pt>
                <c:pt idx="675">
                  <c:v>25</c:v>
                </c:pt>
                <c:pt idx="676">
                  <c:v>25</c:v>
                </c:pt>
                <c:pt idx="677">
                  <c:v>25</c:v>
                </c:pt>
                <c:pt idx="678">
                  <c:v>25</c:v>
                </c:pt>
                <c:pt idx="679">
                  <c:v>25</c:v>
                </c:pt>
                <c:pt idx="680">
                  <c:v>25</c:v>
                </c:pt>
                <c:pt idx="681">
                  <c:v>25</c:v>
                </c:pt>
                <c:pt idx="682">
                  <c:v>25</c:v>
                </c:pt>
                <c:pt idx="683">
                  <c:v>25</c:v>
                </c:pt>
                <c:pt idx="684">
                  <c:v>24</c:v>
                </c:pt>
                <c:pt idx="685">
                  <c:v>24</c:v>
                </c:pt>
                <c:pt idx="686">
                  <c:v>24</c:v>
                </c:pt>
                <c:pt idx="687">
                  <c:v>24</c:v>
                </c:pt>
                <c:pt idx="688">
                  <c:v>24</c:v>
                </c:pt>
                <c:pt idx="689">
                  <c:v>24</c:v>
                </c:pt>
                <c:pt idx="690">
                  <c:v>24</c:v>
                </c:pt>
                <c:pt idx="691">
                  <c:v>24</c:v>
                </c:pt>
                <c:pt idx="692">
                  <c:v>24</c:v>
                </c:pt>
                <c:pt idx="693">
                  <c:v>24</c:v>
                </c:pt>
                <c:pt idx="694">
                  <c:v>24</c:v>
                </c:pt>
                <c:pt idx="695">
                  <c:v>24</c:v>
                </c:pt>
                <c:pt idx="696">
                  <c:v>24</c:v>
                </c:pt>
                <c:pt idx="697">
                  <c:v>24</c:v>
                </c:pt>
                <c:pt idx="698">
                  <c:v>24</c:v>
                </c:pt>
                <c:pt idx="699">
                  <c:v>23</c:v>
                </c:pt>
                <c:pt idx="700">
                  <c:v>23</c:v>
                </c:pt>
                <c:pt idx="701">
                  <c:v>23</c:v>
                </c:pt>
                <c:pt idx="702">
                  <c:v>23</c:v>
                </c:pt>
                <c:pt idx="703">
                  <c:v>23</c:v>
                </c:pt>
                <c:pt idx="704">
                  <c:v>23</c:v>
                </c:pt>
                <c:pt idx="705">
                  <c:v>23</c:v>
                </c:pt>
                <c:pt idx="706">
                  <c:v>23</c:v>
                </c:pt>
                <c:pt idx="707">
                  <c:v>23</c:v>
                </c:pt>
                <c:pt idx="708">
                  <c:v>23</c:v>
                </c:pt>
                <c:pt idx="709">
                  <c:v>22</c:v>
                </c:pt>
                <c:pt idx="710">
                  <c:v>22</c:v>
                </c:pt>
                <c:pt idx="711">
                  <c:v>22</c:v>
                </c:pt>
                <c:pt idx="712">
                  <c:v>22</c:v>
                </c:pt>
                <c:pt idx="713">
                  <c:v>22</c:v>
                </c:pt>
                <c:pt idx="714">
                  <c:v>22</c:v>
                </c:pt>
                <c:pt idx="715">
                  <c:v>22</c:v>
                </c:pt>
                <c:pt idx="716">
                  <c:v>22</c:v>
                </c:pt>
                <c:pt idx="717">
                  <c:v>22</c:v>
                </c:pt>
                <c:pt idx="718">
                  <c:v>22</c:v>
                </c:pt>
                <c:pt idx="719">
                  <c:v>22</c:v>
                </c:pt>
                <c:pt idx="720">
                  <c:v>22</c:v>
                </c:pt>
                <c:pt idx="721">
                  <c:v>22</c:v>
                </c:pt>
                <c:pt idx="722">
                  <c:v>21</c:v>
                </c:pt>
                <c:pt idx="723">
                  <c:v>21</c:v>
                </c:pt>
                <c:pt idx="724">
                  <c:v>21</c:v>
                </c:pt>
                <c:pt idx="725">
                  <c:v>21</c:v>
                </c:pt>
                <c:pt idx="726">
                  <c:v>21</c:v>
                </c:pt>
                <c:pt idx="727">
                  <c:v>21</c:v>
                </c:pt>
                <c:pt idx="728">
                  <c:v>21</c:v>
                </c:pt>
                <c:pt idx="729">
                  <c:v>21</c:v>
                </c:pt>
                <c:pt idx="730">
                  <c:v>21</c:v>
                </c:pt>
                <c:pt idx="731">
                  <c:v>21</c:v>
                </c:pt>
                <c:pt idx="732">
                  <c:v>21</c:v>
                </c:pt>
                <c:pt idx="733">
                  <c:v>21</c:v>
                </c:pt>
                <c:pt idx="734">
                  <c:v>21</c:v>
                </c:pt>
                <c:pt idx="735">
                  <c:v>21</c:v>
                </c:pt>
                <c:pt idx="736">
                  <c:v>21</c:v>
                </c:pt>
                <c:pt idx="737">
                  <c:v>21</c:v>
                </c:pt>
                <c:pt idx="738">
                  <c:v>21</c:v>
                </c:pt>
                <c:pt idx="739">
                  <c:v>21</c:v>
                </c:pt>
                <c:pt idx="740">
                  <c:v>21</c:v>
                </c:pt>
                <c:pt idx="741">
                  <c:v>21</c:v>
                </c:pt>
                <c:pt idx="742">
                  <c:v>21</c:v>
                </c:pt>
                <c:pt idx="743">
                  <c:v>21</c:v>
                </c:pt>
                <c:pt idx="744">
                  <c:v>21</c:v>
                </c:pt>
                <c:pt idx="745">
                  <c:v>20</c:v>
                </c:pt>
                <c:pt idx="746">
                  <c:v>20</c:v>
                </c:pt>
                <c:pt idx="747">
                  <c:v>20</c:v>
                </c:pt>
                <c:pt idx="748">
                  <c:v>20</c:v>
                </c:pt>
                <c:pt idx="749">
                  <c:v>20</c:v>
                </c:pt>
                <c:pt idx="750">
                  <c:v>20</c:v>
                </c:pt>
                <c:pt idx="751">
                  <c:v>20</c:v>
                </c:pt>
                <c:pt idx="752">
                  <c:v>20</c:v>
                </c:pt>
                <c:pt idx="753">
                  <c:v>20</c:v>
                </c:pt>
                <c:pt idx="754">
                  <c:v>20</c:v>
                </c:pt>
                <c:pt idx="755">
                  <c:v>20</c:v>
                </c:pt>
                <c:pt idx="756">
                  <c:v>20</c:v>
                </c:pt>
                <c:pt idx="757">
                  <c:v>20</c:v>
                </c:pt>
                <c:pt idx="758">
                  <c:v>20</c:v>
                </c:pt>
                <c:pt idx="759">
                  <c:v>20</c:v>
                </c:pt>
                <c:pt idx="760">
                  <c:v>19</c:v>
                </c:pt>
                <c:pt idx="761">
                  <c:v>19</c:v>
                </c:pt>
                <c:pt idx="762">
                  <c:v>19</c:v>
                </c:pt>
                <c:pt idx="763">
                  <c:v>19</c:v>
                </c:pt>
                <c:pt idx="764">
                  <c:v>19</c:v>
                </c:pt>
                <c:pt idx="765">
                  <c:v>19</c:v>
                </c:pt>
                <c:pt idx="766">
                  <c:v>19</c:v>
                </c:pt>
                <c:pt idx="767">
                  <c:v>19</c:v>
                </c:pt>
                <c:pt idx="768">
                  <c:v>19</c:v>
                </c:pt>
                <c:pt idx="769">
                  <c:v>19</c:v>
                </c:pt>
                <c:pt idx="770">
                  <c:v>19</c:v>
                </c:pt>
                <c:pt idx="771">
                  <c:v>19</c:v>
                </c:pt>
                <c:pt idx="772">
                  <c:v>19</c:v>
                </c:pt>
                <c:pt idx="773">
                  <c:v>19</c:v>
                </c:pt>
                <c:pt idx="774">
                  <c:v>19</c:v>
                </c:pt>
                <c:pt idx="775">
                  <c:v>19</c:v>
                </c:pt>
                <c:pt idx="776">
                  <c:v>19</c:v>
                </c:pt>
                <c:pt idx="777">
                  <c:v>19</c:v>
                </c:pt>
                <c:pt idx="778">
                  <c:v>19</c:v>
                </c:pt>
                <c:pt idx="779">
                  <c:v>19</c:v>
                </c:pt>
                <c:pt idx="780">
                  <c:v>19</c:v>
                </c:pt>
                <c:pt idx="781">
                  <c:v>19</c:v>
                </c:pt>
                <c:pt idx="782">
                  <c:v>18</c:v>
                </c:pt>
                <c:pt idx="783">
                  <c:v>18</c:v>
                </c:pt>
                <c:pt idx="784">
                  <c:v>18</c:v>
                </c:pt>
                <c:pt idx="785">
                  <c:v>18</c:v>
                </c:pt>
                <c:pt idx="786">
                  <c:v>18</c:v>
                </c:pt>
                <c:pt idx="787">
                  <c:v>18</c:v>
                </c:pt>
                <c:pt idx="788">
                  <c:v>18</c:v>
                </c:pt>
                <c:pt idx="789">
                  <c:v>18</c:v>
                </c:pt>
                <c:pt idx="790">
                  <c:v>18</c:v>
                </c:pt>
                <c:pt idx="791">
                  <c:v>18</c:v>
                </c:pt>
                <c:pt idx="792">
                  <c:v>17</c:v>
                </c:pt>
                <c:pt idx="793">
                  <c:v>17</c:v>
                </c:pt>
                <c:pt idx="794">
                  <c:v>17</c:v>
                </c:pt>
                <c:pt idx="795">
                  <c:v>17</c:v>
                </c:pt>
                <c:pt idx="796">
                  <c:v>17</c:v>
                </c:pt>
                <c:pt idx="797">
                  <c:v>17</c:v>
                </c:pt>
                <c:pt idx="798">
                  <c:v>17</c:v>
                </c:pt>
                <c:pt idx="799">
                  <c:v>17</c:v>
                </c:pt>
                <c:pt idx="800">
                  <c:v>17</c:v>
                </c:pt>
                <c:pt idx="801">
                  <c:v>17</c:v>
                </c:pt>
                <c:pt idx="802">
                  <c:v>17</c:v>
                </c:pt>
                <c:pt idx="803">
                  <c:v>17</c:v>
                </c:pt>
                <c:pt idx="804">
                  <c:v>17</c:v>
                </c:pt>
                <c:pt idx="805">
                  <c:v>17</c:v>
                </c:pt>
                <c:pt idx="806">
                  <c:v>16</c:v>
                </c:pt>
                <c:pt idx="807">
                  <c:v>16</c:v>
                </c:pt>
                <c:pt idx="808">
                  <c:v>16</c:v>
                </c:pt>
                <c:pt idx="809">
                  <c:v>16</c:v>
                </c:pt>
                <c:pt idx="810">
                  <c:v>16</c:v>
                </c:pt>
                <c:pt idx="811">
                  <c:v>16</c:v>
                </c:pt>
                <c:pt idx="812">
                  <c:v>16</c:v>
                </c:pt>
                <c:pt idx="813">
                  <c:v>16</c:v>
                </c:pt>
                <c:pt idx="814">
                  <c:v>16</c:v>
                </c:pt>
                <c:pt idx="815">
                  <c:v>16</c:v>
                </c:pt>
                <c:pt idx="816">
                  <c:v>16</c:v>
                </c:pt>
                <c:pt idx="817">
                  <c:v>16</c:v>
                </c:pt>
                <c:pt idx="818">
                  <c:v>16</c:v>
                </c:pt>
                <c:pt idx="819">
                  <c:v>16</c:v>
                </c:pt>
                <c:pt idx="820">
                  <c:v>16</c:v>
                </c:pt>
                <c:pt idx="821">
                  <c:v>16</c:v>
                </c:pt>
                <c:pt idx="822">
                  <c:v>16</c:v>
                </c:pt>
                <c:pt idx="823">
                  <c:v>15</c:v>
                </c:pt>
                <c:pt idx="824">
                  <c:v>15</c:v>
                </c:pt>
                <c:pt idx="825">
                  <c:v>15</c:v>
                </c:pt>
                <c:pt idx="826">
                  <c:v>15</c:v>
                </c:pt>
                <c:pt idx="827">
                  <c:v>15</c:v>
                </c:pt>
                <c:pt idx="828">
                  <c:v>15</c:v>
                </c:pt>
                <c:pt idx="829">
                  <c:v>15</c:v>
                </c:pt>
                <c:pt idx="830">
                  <c:v>15</c:v>
                </c:pt>
                <c:pt idx="831">
                  <c:v>15</c:v>
                </c:pt>
                <c:pt idx="832">
                  <c:v>15</c:v>
                </c:pt>
                <c:pt idx="833">
                  <c:v>15</c:v>
                </c:pt>
                <c:pt idx="834">
                  <c:v>15</c:v>
                </c:pt>
                <c:pt idx="835">
                  <c:v>15</c:v>
                </c:pt>
                <c:pt idx="836">
                  <c:v>15</c:v>
                </c:pt>
                <c:pt idx="837">
                  <c:v>15</c:v>
                </c:pt>
                <c:pt idx="838">
                  <c:v>14</c:v>
                </c:pt>
                <c:pt idx="839">
                  <c:v>14</c:v>
                </c:pt>
                <c:pt idx="840">
                  <c:v>14</c:v>
                </c:pt>
                <c:pt idx="841">
                  <c:v>14</c:v>
                </c:pt>
                <c:pt idx="842">
                  <c:v>14</c:v>
                </c:pt>
                <c:pt idx="843">
                  <c:v>14</c:v>
                </c:pt>
                <c:pt idx="844">
                  <c:v>14</c:v>
                </c:pt>
                <c:pt idx="845">
                  <c:v>14</c:v>
                </c:pt>
                <c:pt idx="846">
                  <c:v>14</c:v>
                </c:pt>
                <c:pt idx="847">
                  <c:v>14</c:v>
                </c:pt>
                <c:pt idx="848">
                  <c:v>14</c:v>
                </c:pt>
                <c:pt idx="849">
                  <c:v>14</c:v>
                </c:pt>
                <c:pt idx="850">
                  <c:v>14</c:v>
                </c:pt>
                <c:pt idx="851">
                  <c:v>14</c:v>
                </c:pt>
                <c:pt idx="852">
                  <c:v>13</c:v>
                </c:pt>
                <c:pt idx="853">
                  <c:v>13</c:v>
                </c:pt>
                <c:pt idx="854">
                  <c:v>13</c:v>
                </c:pt>
                <c:pt idx="855">
                  <c:v>13</c:v>
                </c:pt>
                <c:pt idx="856">
                  <c:v>13</c:v>
                </c:pt>
                <c:pt idx="857">
                  <c:v>13</c:v>
                </c:pt>
                <c:pt idx="858">
                  <c:v>13</c:v>
                </c:pt>
                <c:pt idx="859">
                  <c:v>13</c:v>
                </c:pt>
                <c:pt idx="860">
                  <c:v>13</c:v>
                </c:pt>
                <c:pt idx="861">
                  <c:v>13</c:v>
                </c:pt>
                <c:pt idx="862">
                  <c:v>13</c:v>
                </c:pt>
                <c:pt idx="863">
                  <c:v>13</c:v>
                </c:pt>
                <c:pt idx="864">
                  <c:v>13</c:v>
                </c:pt>
                <c:pt idx="865">
                  <c:v>13</c:v>
                </c:pt>
                <c:pt idx="866">
                  <c:v>13</c:v>
                </c:pt>
                <c:pt idx="867">
                  <c:v>13</c:v>
                </c:pt>
                <c:pt idx="868">
                  <c:v>13</c:v>
                </c:pt>
                <c:pt idx="869">
                  <c:v>13</c:v>
                </c:pt>
                <c:pt idx="870">
                  <c:v>12</c:v>
                </c:pt>
                <c:pt idx="871">
                  <c:v>12</c:v>
                </c:pt>
                <c:pt idx="872">
                  <c:v>12</c:v>
                </c:pt>
                <c:pt idx="873">
                  <c:v>12</c:v>
                </c:pt>
                <c:pt idx="874">
                  <c:v>12</c:v>
                </c:pt>
                <c:pt idx="875">
                  <c:v>12</c:v>
                </c:pt>
                <c:pt idx="876">
                  <c:v>12</c:v>
                </c:pt>
                <c:pt idx="877">
                  <c:v>12</c:v>
                </c:pt>
                <c:pt idx="878">
                  <c:v>12</c:v>
                </c:pt>
                <c:pt idx="879">
                  <c:v>12</c:v>
                </c:pt>
                <c:pt idx="880">
                  <c:v>12</c:v>
                </c:pt>
                <c:pt idx="881">
                  <c:v>11</c:v>
                </c:pt>
                <c:pt idx="882">
                  <c:v>11</c:v>
                </c:pt>
                <c:pt idx="883">
                  <c:v>11</c:v>
                </c:pt>
                <c:pt idx="884">
                  <c:v>11</c:v>
                </c:pt>
                <c:pt idx="885">
                  <c:v>11</c:v>
                </c:pt>
                <c:pt idx="886">
                  <c:v>11</c:v>
                </c:pt>
                <c:pt idx="887">
                  <c:v>11</c:v>
                </c:pt>
                <c:pt idx="888">
                  <c:v>11</c:v>
                </c:pt>
                <c:pt idx="889">
                  <c:v>11</c:v>
                </c:pt>
                <c:pt idx="890">
                  <c:v>11</c:v>
                </c:pt>
                <c:pt idx="891">
                  <c:v>11</c:v>
                </c:pt>
                <c:pt idx="892">
                  <c:v>11</c:v>
                </c:pt>
                <c:pt idx="893">
                  <c:v>11</c:v>
                </c:pt>
                <c:pt idx="894">
                  <c:v>11</c:v>
                </c:pt>
                <c:pt idx="895">
                  <c:v>10</c:v>
                </c:pt>
                <c:pt idx="896">
                  <c:v>10</c:v>
                </c:pt>
                <c:pt idx="897">
                  <c:v>10</c:v>
                </c:pt>
                <c:pt idx="898">
                  <c:v>10</c:v>
                </c:pt>
                <c:pt idx="899">
                  <c:v>10</c:v>
                </c:pt>
                <c:pt idx="900">
                  <c:v>10</c:v>
                </c:pt>
                <c:pt idx="901">
                  <c:v>10</c:v>
                </c:pt>
                <c:pt idx="902">
                  <c:v>10</c:v>
                </c:pt>
                <c:pt idx="903">
                  <c:v>10</c:v>
                </c:pt>
                <c:pt idx="904">
                  <c:v>10</c:v>
                </c:pt>
                <c:pt idx="905">
                  <c:v>10</c:v>
                </c:pt>
                <c:pt idx="906">
                  <c:v>10</c:v>
                </c:pt>
                <c:pt idx="907">
                  <c:v>10</c:v>
                </c:pt>
                <c:pt idx="908">
                  <c:v>9</c:v>
                </c:pt>
                <c:pt idx="909">
                  <c:v>9</c:v>
                </c:pt>
                <c:pt idx="910">
                  <c:v>9</c:v>
                </c:pt>
                <c:pt idx="911">
                  <c:v>9</c:v>
                </c:pt>
                <c:pt idx="912">
                  <c:v>9</c:v>
                </c:pt>
                <c:pt idx="913">
                  <c:v>9</c:v>
                </c:pt>
                <c:pt idx="914">
                  <c:v>9</c:v>
                </c:pt>
                <c:pt idx="915">
                  <c:v>9</c:v>
                </c:pt>
                <c:pt idx="916">
                  <c:v>9</c:v>
                </c:pt>
                <c:pt idx="917">
                  <c:v>9</c:v>
                </c:pt>
                <c:pt idx="918">
                  <c:v>9</c:v>
                </c:pt>
                <c:pt idx="919">
                  <c:v>8</c:v>
                </c:pt>
                <c:pt idx="920">
                  <c:v>8</c:v>
                </c:pt>
                <c:pt idx="921">
                  <c:v>8</c:v>
                </c:pt>
                <c:pt idx="922">
                  <c:v>8</c:v>
                </c:pt>
                <c:pt idx="923">
                  <c:v>8</c:v>
                </c:pt>
                <c:pt idx="924">
                  <c:v>8</c:v>
                </c:pt>
                <c:pt idx="925">
                  <c:v>8</c:v>
                </c:pt>
                <c:pt idx="926">
                  <c:v>8</c:v>
                </c:pt>
                <c:pt idx="927">
                  <c:v>8</c:v>
                </c:pt>
                <c:pt idx="928">
                  <c:v>8</c:v>
                </c:pt>
                <c:pt idx="929">
                  <c:v>8</c:v>
                </c:pt>
                <c:pt idx="930">
                  <c:v>8</c:v>
                </c:pt>
                <c:pt idx="931">
                  <c:v>8</c:v>
                </c:pt>
                <c:pt idx="932">
                  <c:v>8</c:v>
                </c:pt>
                <c:pt idx="933">
                  <c:v>8</c:v>
                </c:pt>
                <c:pt idx="934">
                  <c:v>7</c:v>
                </c:pt>
                <c:pt idx="935">
                  <c:v>7</c:v>
                </c:pt>
                <c:pt idx="936">
                  <c:v>7</c:v>
                </c:pt>
                <c:pt idx="937">
                  <c:v>7</c:v>
                </c:pt>
                <c:pt idx="938">
                  <c:v>7</c:v>
                </c:pt>
                <c:pt idx="939">
                  <c:v>7</c:v>
                </c:pt>
                <c:pt idx="940">
                  <c:v>7</c:v>
                </c:pt>
                <c:pt idx="941">
                  <c:v>7</c:v>
                </c:pt>
                <c:pt idx="942">
                  <c:v>7</c:v>
                </c:pt>
                <c:pt idx="943">
                  <c:v>7</c:v>
                </c:pt>
                <c:pt idx="944">
                  <c:v>7</c:v>
                </c:pt>
                <c:pt idx="945">
                  <c:v>7</c:v>
                </c:pt>
                <c:pt idx="946">
                  <c:v>6</c:v>
                </c:pt>
                <c:pt idx="947">
                  <c:v>6</c:v>
                </c:pt>
                <c:pt idx="948">
                  <c:v>6</c:v>
                </c:pt>
                <c:pt idx="949">
                  <c:v>6</c:v>
                </c:pt>
                <c:pt idx="950">
                  <c:v>6</c:v>
                </c:pt>
                <c:pt idx="951">
                  <c:v>6</c:v>
                </c:pt>
                <c:pt idx="952">
                  <c:v>6</c:v>
                </c:pt>
                <c:pt idx="953">
                  <c:v>6</c:v>
                </c:pt>
                <c:pt idx="954">
                  <c:v>6</c:v>
                </c:pt>
                <c:pt idx="955">
                  <c:v>6</c:v>
                </c:pt>
                <c:pt idx="956">
                  <c:v>6</c:v>
                </c:pt>
                <c:pt idx="957">
                  <c:v>5</c:v>
                </c:pt>
              </c:numCache>
            </c:numRef>
          </c:val>
          <c:smooth val="0"/>
          <c:extLst>
            <c:ext xmlns:c16="http://schemas.microsoft.com/office/drawing/2014/chart" uri="{C3380CC4-5D6E-409C-BE32-E72D297353CC}">
              <c16:uniqueId val="{00000001-204A-40E5-A639-6E1BC67E480C}"/>
            </c:ext>
          </c:extLst>
        </c:ser>
        <c:dLbls>
          <c:showLegendKey val="0"/>
          <c:showVal val="0"/>
          <c:showCatName val="0"/>
          <c:showSerName val="0"/>
          <c:showPercent val="0"/>
          <c:showBubbleSize val="0"/>
        </c:dLbls>
        <c:marker val="1"/>
        <c:smooth val="0"/>
        <c:axId val="1941122944"/>
        <c:axId val="1695251072"/>
      </c:lineChart>
      <c:catAx>
        <c:axId val="19411224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Film</a:t>
                </a:r>
                <a:r>
                  <a:rPr lang="en-IN" baseline="0"/>
                  <a:t> </a:t>
                </a:r>
                <a:r>
                  <a:rPr lang="en-IN"/>
                  <a:t>Title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7633136"/>
        <c:crosses val="autoZero"/>
        <c:auto val="1"/>
        <c:lblAlgn val="ctr"/>
        <c:lblOffset val="100"/>
        <c:noMultiLvlLbl val="0"/>
      </c:catAx>
      <c:valAx>
        <c:axId val="19576331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Rental</a:t>
                </a:r>
                <a:r>
                  <a:rPr lang="en-IN" baseline="0"/>
                  <a:t> Rate</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1122464"/>
        <c:crosses val="autoZero"/>
        <c:crossBetween val="between"/>
      </c:valAx>
      <c:valAx>
        <c:axId val="169525107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Rental</a:t>
                </a:r>
                <a:r>
                  <a:rPr lang="en-IN" baseline="0"/>
                  <a:t> Count</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1122944"/>
        <c:crosses val="max"/>
        <c:crossBetween val="between"/>
      </c:valAx>
      <c:catAx>
        <c:axId val="1941122944"/>
        <c:scaling>
          <c:orientation val="minMax"/>
        </c:scaling>
        <c:delete val="1"/>
        <c:axPos val="b"/>
        <c:numFmt formatCode="General" sourceLinked="1"/>
        <c:majorTickMark val="out"/>
        <c:minorTickMark val="none"/>
        <c:tickLblPos val="nextTo"/>
        <c:crossAx val="169525107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algn="l"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 film wise total_revenue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'Blockbuster Hits'!$D$12</c:f>
              <c:strCache>
                <c:ptCount val="1"/>
                <c:pt idx="0">
                  <c:v> total_revenue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'Blockbuster Hits'!$C$13:$C$970</c:f>
              <c:strCache>
                <c:ptCount val="958"/>
                <c:pt idx="0">
                  <c:v>TELEGRAPH VOYAGE</c:v>
                </c:pt>
                <c:pt idx="1">
                  <c:v>WIFE TURN</c:v>
                </c:pt>
                <c:pt idx="2">
                  <c:v>ZORRO ARK</c:v>
                </c:pt>
                <c:pt idx="3">
                  <c:v>GOODFELLAS SALUTE</c:v>
                </c:pt>
                <c:pt idx="4">
                  <c:v>SATURDAY LAMBS</c:v>
                </c:pt>
                <c:pt idx="5">
                  <c:v>TITANS JERK</c:v>
                </c:pt>
                <c:pt idx="6">
                  <c:v>TORQUE BOUND</c:v>
                </c:pt>
                <c:pt idx="7">
                  <c:v>HARRY IDAHO</c:v>
                </c:pt>
                <c:pt idx="8">
                  <c:v>INNOCENT USUAL</c:v>
                </c:pt>
                <c:pt idx="9">
                  <c:v>HUSTLER PARTY</c:v>
                </c:pt>
                <c:pt idx="10">
                  <c:v>PELICAN COMFORTS</c:v>
                </c:pt>
                <c:pt idx="11">
                  <c:v>CAT CONEHEADS</c:v>
                </c:pt>
                <c:pt idx="12">
                  <c:v>ENEMY ODDS</c:v>
                </c:pt>
                <c:pt idx="13">
                  <c:v>BUCKET BROTHERHOOD</c:v>
                </c:pt>
                <c:pt idx="14">
                  <c:v>RANGE MOONWALKER</c:v>
                </c:pt>
                <c:pt idx="15">
                  <c:v>MASSACRE USUAL</c:v>
                </c:pt>
                <c:pt idx="16">
                  <c:v>VIDEOTAPE ARSENIC</c:v>
                </c:pt>
                <c:pt idx="17">
                  <c:v>DOGMA FAMILY</c:v>
                </c:pt>
                <c:pt idx="18">
                  <c:v>APACHE DIVINE</c:v>
                </c:pt>
                <c:pt idx="19">
                  <c:v>VELVET TERMINATOR</c:v>
                </c:pt>
                <c:pt idx="20">
                  <c:v>DORADO NOTTING</c:v>
                </c:pt>
                <c:pt idx="21">
                  <c:v>FOOL MOCKINGBIRD</c:v>
                </c:pt>
                <c:pt idx="22">
                  <c:v>WITCHES PANIC</c:v>
                </c:pt>
                <c:pt idx="23">
                  <c:v>CLOSER BANG</c:v>
                </c:pt>
                <c:pt idx="24">
                  <c:v>SCALAWAG DUCK</c:v>
                </c:pt>
                <c:pt idx="25">
                  <c:v>ROSES TREASURE</c:v>
                </c:pt>
                <c:pt idx="26">
                  <c:v>SUNRISE LEAGUE</c:v>
                </c:pt>
                <c:pt idx="27">
                  <c:v>SHOW LORD</c:v>
                </c:pt>
                <c:pt idx="28">
                  <c:v>NIGHTMARE CHILL</c:v>
                </c:pt>
                <c:pt idx="29">
                  <c:v>SCORPION APOLLO</c:v>
                </c:pt>
                <c:pt idx="30">
                  <c:v>AMERICAN CIRCUS</c:v>
                </c:pt>
                <c:pt idx="31">
                  <c:v>CONFIDENTIAL INTERVIEW</c:v>
                </c:pt>
                <c:pt idx="32">
                  <c:v>MAIDEN HOME</c:v>
                </c:pt>
                <c:pt idx="33">
                  <c:v>WORKING MICROCOSMOS</c:v>
                </c:pt>
                <c:pt idx="34">
                  <c:v>SEATTLE EXPECATIONS</c:v>
                </c:pt>
                <c:pt idx="35">
                  <c:v>BOOGIE AMELIE</c:v>
                </c:pt>
                <c:pt idx="36">
                  <c:v>STING PERSONAL</c:v>
                </c:pt>
                <c:pt idx="37">
                  <c:v>LOLA AGENT</c:v>
                </c:pt>
                <c:pt idx="38">
                  <c:v>BACKLASH UNDEFEATED</c:v>
                </c:pt>
                <c:pt idx="39">
                  <c:v>MIDSUMMER GROUNDHOG</c:v>
                </c:pt>
                <c:pt idx="40">
                  <c:v>TITANIC BOONDOCK</c:v>
                </c:pt>
                <c:pt idx="41">
                  <c:v>STAGECOACH ARMAGEDDON</c:v>
                </c:pt>
                <c:pt idx="42">
                  <c:v>MINE TITANS</c:v>
                </c:pt>
                <c:pt idx="43">
                  <c:v>PITY BOUND</c:v>
                </c:pt>
                <c:pt idx="44">
                  <c:v>SECRETS PARADISE</c:v>
                </c:pt>
                <c:pt idx="45">
                  <c:v>HEAD STRANGER</c:v>
                </c:pt>
                <c:pt idx="46">
                  <c:v>EAGLES PANKY</c:v>
                </c:pt>
                <c:pt idx="47">
                  <c:v>WHISPERER GIANT</c:v>
                </c:pt>
                <c:pt idx="48">
                  <c:v>EASY GLADIATOR</c:v>
                </c:pt>
                <c:pt idx="49">
                  <c:v>MINDS TRUMAN</c:v>
                </c:pt>
                <c:pt idx="50">
                  <c:v>FELLOWSHIP AUTUMN</c:v>
                </c:pt>
                <c:pt idx="51">
                  <c:v>WONDERLAND CHRISTMAS</c:v>
                </c:pt>
                <c:pt idx="52">
                  <c:v>STREETCAR INTENTIONS</c:v>
                </c:pt>
                <c:pt idx="53">
                  <c:v>KISSING DOLLS</c:v>
                </c:pt>
                <c:pt idx="54">
                  <c:v>SUIT WALLS</c:v>
                </c:pt>
                <c:pt idx="55">
                  <c:v>TRADING PINOCCHIO</c:v>
                </c:pt>
                <c:pt idx="56">
                  <c:v>LIES TREATMENT</c:v>
                </c:pt>
                <c:pt idx="57">
                  <c:v>ATTRACTION NEWTON</c:v>
                </c:pt>
                <c:pt idx="58">
                  <c:v>FORRESTER COMANCHEROS</c:v>
                </c:pt>
                <c:pt idx="59">
                  <c:v>MOVIE SHAKESPEARE</c:v>
                </c:pt>
                <c:pt idx="60">
                  <c:v>TRIP NEWTON</c:v>
                </c:pt>
                <c:pt idx="61">
                  <c:v>GARDEN ISLAND</c:v>
                </c:pt>
                <c:pt idx="62">
                  <c:v>DURHAM PANKY</c:v>
                </c:pt>
                <c:pt idx="63">
                  <c:v>PRINCESS GIANT</c:v>
                </c:pt>
                <c:pt idx="64">
                  <c:v>MOONSHINE CABIN</c:v>
                </c:pt>
                <c:pt idx="65">
                  <c:v>CALENDAR GUNFIGHT</c:v>
                </c:pt>
                <c:pt idx="66">
                  <c:v>TOURIST PELICAN</c:v>
                </c:pt>
                <c:pt idx="67">
                  <c:v>STEEL SANTA</c:v>
                </c:pt>
                <c:pt idx="68">
                  <c:v>DRIFTER COMMANDMENTS</c:v>
                </c:pt>
                <c:pt idx="69">
                  <c:v>CHANCE RESURRECTION</c:v>
                </c:pt>
                <c:pt idx="70">
                  <c:v>FLAMINGOS CONNECTICUT</c:v>
                </c:pt>
                <c:pt idx="71">
                  <c:v>FIDELITY DEVIL</c:v>
                </c:pt>
                <c:pt idx="72">
                  <c:v>CENTER DINOSAUR</c:v>
                </c:pt>
                <c:pt idx="73">
                  <c:v>COMA HEAD</c:v>
                </c:pt>
                <c:pt idx="74">
                  <c:v>QUEEN LUKE</c:v>
                </c:pt>
                <c:pt idx="75">
                  <c:v>NAME DETECTIVE</c:v>
                </c:pt>
                <c:pt idx="76">
                  <c:v>CONEHEADS SMOOCHY</c:v>
                </c:pt>
                <c:pt idx="77">
                  <c:v>GLEAMING JAWBREAKER</c:v>
                </c:pt>
                <c:pt idx="78">
                  <c:v>PULP BEVERLY</c:v>
                </c:pt>
                <c:pt idx="79">
                  <c:v>YENTL IDAHO</c:v>
                </c:pt>
                <c:pt idx="80">
                  <c:v>FLINTSTONES HAPPINESS</c:v>
                </c:pt>
                <c:pt idx="81">
                  <c:v>WHALE BIKINI</c:v>
                </c:pt>
                <c:pt idx="82">
                  <c:v>HUNCHBACK IMPOSSIBLE</c:v>
                </c:pt>
                <c:pt idx="83">
                  <c:v>DETAILS PACKER</c:v>
                </c:pt>
                <c:pt idx="84">
                  <c:v>PINOCCHIO SIMON</c:v>
                </c:pt>
                <c:pt idx="85">
                  <c:v>SUSPECTS QUILLS</c:v>
                </c:pt>
                <c:pt idx="86">
                  <c:v>NETWORK PEAK</c:v>
                </c:pt>
                <c:pt idx="87">
                  <c:v>HEARTBREAKERS BRIGHT</c:v>
                </c:pt>
                <c:pt idx="88">
                  <c:v>KISS GLORY</c:v>
                </c:pt>
                <c:pt idx="89">
                  <c:v>BEAUTY GREASE</c:v>
                </c:pt>
                <c:pt idx="90">
                  <c:v>LIAISONS SWEET</c:v>
                </c:pt>
                <c:pt idx="91">
                  <c:v>ALADDIN CALENDAR</c:v>
                </c:pt>
                <c:pt idx="92">
                  <c:v>SLEEPING SUSPECTS</c:v>
                </c:pt>
                <c:pt idx="93">
                  <c:v>METROPOLIS COMA</c:v>
                </c:pt>
                <c:pt idx="94">
                  <c:v>BINGO TALENTED</c:v>
                </c:pt>
                <c:pt idx="95">
                  <c:v>ROAD ROXANNE</c:v>
                </c:pt>
                <c:pt idx="96">
                  <c:v>MILLION ACE</c:v>
                </c:pt>
                <c:pt idx="97">
                  <c:v>RIDGEMONT SUBMARINE</c:v>
                </c:pt>
                <c:pt idx="98">
                  <c:v>SATISFACTION CONFIDENTIAL</c:v>
                </c:pt>
                <c:pt idx="99">
                  <c:v>HEAVYWEIGHTS BEAST</c:v>
                </c:pt>
                <c:pt idx="100">
                  <c:v>DAWN POND</c:v>
                </c:pt>
                <c:pt idx="101">
                  <c:v>INTERVIEW LIAISONS</c:v>
                </c:pt>
                <c:pt idx="102">
                  <c:v>CAUSE DATE</c:v>
                </c:pt>
                <c:pt idx="103">
                  <c:v>CANDLES GRAPES</c:v>
                </c:pt>
                <c:pt idx="104">
                  <c:v>FORWARD TEMPLE</c:v>
                </c:pt>
                <c:pt idx="105">
                  <c:v>TEEN APOLLO</c:v>
                </c:pt>
                <c:pt idx="106">
                  <c:v>SOMETHING DUCK</c:v>
                </c:pt>
                <c:pt idx="107">
                  <c:v>SNATCH SLIPPER</c:v>
                </c:pt>
                <c:pt idx="108">
                  <c:v>FALCON VOLUME</c:v>
                </c:pt>
                <c:pt idx="109">
                  <c:v>TRAP GUYS</c:v>
                </c:pt>
                <c:pt idx="110">
                  <c:v>MISSION ZOOLANDER</c:v>
                </c:pt>
                <c:pt idx="111">
                  <c:v>AGENT TRUMAN</c:v>
                </c:pt>
                <c:pt idx="112">
                  <c:v>SABRINA MIDNIGHT</c:v>
                </c:pt>
                <c:pt idx="113">
                  <c:v>FREDDY STORM</c:v>
                </c:pt>
                <c:pt idx="114">
                  <c:v>STRANGERS GRAFFITI</c:v>
                </c:pt>
                <c:pt idx="115">
                  <c:v>DOORS PRESIDENT</c:v>
                </c:pt>
                <c:pt idx="116">
                  <c:v>MALTESE HOPE</c:v>
                </c:pt>
                <c:pt idx="117">
                  <c:v>BUTTERFLY CHOCOLAT</c:v>
                </c:pt>
                <c:pt idx="118">
                  <c:v>TIMBERLAND SKY</c:v>
                </c:pt>
                <c:pt idx="119">
                  <c:v>WATERFRONT DELIVERANCE</c:v>
                </c:pt>
                <c:pt idx="120">
                  <c:v>SLEEPLESS MONSOON</c:v>
                </c:pt>
                <c:pt idx="121">
                  <c:v>TRUMAN CRAZY</c:v>
                </c:pt>
                <c:pt idx="122">
                  <c:v>SCARFACE BANG</c:v>
                </c:pt>
                <c:pt idx="123">
                  <c:v>HIGH ENCINO</c:v>
                </c:pt>
                <c:pt idx="124">
                  <c:v>RAGE GAMES</c:v>
                </c:pt>
                <c:pt idx="125">
                  <c:v>GHOST GROUNDHOG</c:v>
                </c:pt>
                <c:pt idx="126">
                  <c:v>ANGELS LIFE</c:v>
                </c:pt>
                <c:pt idx="127">
                  <c:v>WASH HEAVENLY</c:v>
                </c:pt>
                <c:pt idx="128">
                  <c:v>LADY STAGE</c:v>
                </c:pt>
                <c:pt idx="129">
                  <c:v>DESERT POSEIDON</c:v>
                </c:pt>
                <c:pt idx="130">
                  <c:v>PHILADELPHIA WIFE</c:v>
                </c:pt>
                <c:pt idx="131">
                  <c:v>VIRTUAL SPOILERS</c:v>
                </c:pt>
                <c:pt idx="132">
                  <c:v>THIEF PELICAN</c:v>
                </c:pt>
                <c:pt idx="133">
                  <c:v>BROOKLYN DESERT</c:v>
                </c:pt>
                <c:pt idx="134">
                  <c:v>SECRET GROUNDHOG</c:v>
                </c:pt>
                <c:pt idx="135">
                  <c:v>KNOCK WARLOCK</c:v>
                </c:pt>
                <c:pt idx="136">
                  <c:v>HANKY OCTOBER</c:v>
                </c:pt>
                <c:pt idx="137">
                  <c:v>ROCKETEER MOTHER</c:v>
                </c:pt>
                <c:pt idx="138">
                  <c:v>GALAXY SWEETHEARTS</c:v>
                </c:pt>
                <c:pt idx="139">
                  <c:v>PREJUDICE OLEANDER</c:v>
                </c:pt>
                <c:pt idx="140">
                  <c:v>SPICE SORORITY</c:v>
                </c:pt>
                <c:pt idx="141">
                  <c:v>DRIVING POLISH</c:v>
                </c:pt>
                <c:pt idx="142">
                  <c:v>BEVERLY OUTLAW</c:v>
                </c:pt>
                <c:pt idx="143">
                  <c:v>CONVERSATION DOWNHILL</c:v>
                </c:pt>
                <c:pt idx="144">
                  <c:v>UNDEFEATED DALMATIONS</c:v>
                </c:pt>
                <c:pt idx="145">
                  <c:v>ARACHNOPHOBIA ROLLERCOASTER</c:v>
                </c:pt>
                <c:pt idx="146">
                  <c:v>IDOLS SNATCHERS</c:v>
                </c:pt>
                <c:pt idx="147">
                  <c:v>HANGING DEEP</c:v>
                </c:pt>
                <c:pt idx="148">
                  <c:v>REDEMPTION COMFORTS</c:v>
                </c:pt>
                <c:pt idx="149">
                  <c:v>OPEN AFRICAN</c:v>
                </c:pt>
                <c:pt idx="150">
                  <c:v>STRICTLY SCARFACE</c:v>
                </c:pt>
                <c:pt idx="151">
                  <c:v>SECRETARY ROUGE</c:v>
                </c:pt>
                <c:pt idx="152">
                  <c:v>HORN WORKING</c:v>
                </c:pt>
                <c:pt idx="153">
                  <c:v>CLUELESS BUCKET</c:v>
                </c:pt>
                <c:pt idx="154">
                  <c:v>GANGS PRIDE</c:v>
                </c:pt>
                <c:pt idx="155">
                  <c:v>BIRDS PERDITION</c:v>
                </c:pt>
                <c:pt idx="156">
                  <c:v>SWEDEN SHINING</c:v>
                </c:pt>
                <c:pt idx="157">
                  <c:v>MONEY HAROLD</c:v>
                </c:pt>
                <c:pt idx="158">
                  <c:v>FARGO GANDHI</c:v>
                </c:pt>
                <c:pt idx="159">
                  <c:v>PANKY SUBMARINE</c:v>
                </c:pt>
                <c:pt idx="160">
                  <c:v>DUDE BLINDNESS</c:v>
                </c:pt>
                <c:pt idx="161">
                  <c:v>EXPECATIONS NATURAL</c:v>
                </c:pt>
                <c:pt idx="162">
                  <c:v>CHASING FIGHT</c:v>
                </c:pt>
                <c:pt idx="163">
                  <c:v>REQUIEM TYCOON</c:v>
                </c:pt>
                <c:pt idx="164">
                  <c:v>REIGN GENTLEMEN</c:v>
                </c:pt>
                <c:pt idx="165">
                  <c:v>TOMORROW HUSTLER</c:v>
                </c:pt>
                <c:pt idx="166">
                  <c:v>GRIT CLOCKWORK</c:v>
                </c:pt>
                <c:pt idx="167">
                  <c:v>DAY UNFAITHFUL</c:v>
                </c:pt>
                <c:pt idx="168">
                  <c:v>BREAKFAST GOLDFINGER</c:v>
                </c:pt>
                <c:pt idx="169">
                  <c:v>SHAWSHANK BUBBLE</c:v>
                </c:pt>
                <c:pt idx="170">
                  <c:v>JET NEIGHBORS</c:v>
                </c:pt>
                <c:pt idx="171">
                  <c:v>GREATEST NORTH</c:v>
                </c:pt>
                <c:pt idx="172">
                  <c:v>SAMURAI LION</c:v>
                </c:pt>
                <c:pt idx="173">
                  <c:v>FISH OPUS</c:v>
                </c:pt>
                <c:pt idx="174">
                  <c:v>ROCKY WAR</c:v>
                </c:pt>
                <c:pt idx="175">
                  <c:v>COMMAND DARLING</c:v>
                </c:pt>
                <c:pt idx="176">
                  <c:v>JERK PAYCHECK</c:v>
                </c:pt>
                <c:pt idx="177">
                  <c:v>SOUTH WAIT</c:v>
                </c:pt>
                <c:pt idx="178">
                  <c:v>BEAR GRACELAND</c:v>
                </c:pt>
                <c:pt idx="179">
                  <c:v>FATAL HAUNTED</c:v>
                </c:pt>
                <c:pt idx="180">
                  <c:v>SALUTE APOLLO</c:v>
                </c:pt>
                <c:pt idx="181">
                  <c:v>CUPBOARD SINNERS</c:v>
                </c:pt>
                <c:pt idx="182">
                  <c:v>GIANT TROOPERS</c:v>
                </c:pt>
                <c:pt idx="183">
                  <c:v>LEAGUE HELLFIGHTERS</c:v>
                </c:pt>
                <c:pt idx="184">
                  <c:v>SUGAR WONKA</c:v>
                </c:pt>
                <c:pt idx="185">
                  <c:v>GORGEOUS BINGO</c:v>
                </c:pt>
                <c:pt idx="186">
                  <c:v>PEAK FOREVER</c:v>
                </c:pt>
                <c:pt idx="187">
                  <c:v>EGG IGBY</c:v>
                </c:pt>
                <c:pt idx="188">
                  <c:v>ROBBERS JOON</c:v>
                </c:pt>
                <c:pt idx="189">
                  <c:v>WEST LION</c:v>
                </c:pt>
                <c:pt idx="190">
                  <c:v>STEPMOM DREAM</c:v>
                </c:pt>
                <c:pt idx="191">
                  <c:v>ARIZONA BANG</c:v>
                </c:pt>
                <c:pt idx="192">
                  <c:v>HYDE DOCTOR</c:v>
                </c:pt>
                <c:pt idx="193">
                  <c:v>TYCOON GATHERING</c:v>
                </c:pt>
                <c:pt idx="194">
                  <c:v>CORE SUIT</c:v>
                </c:pt>
                <c:pt idx="195">
                  <c:v>DRAGONFLY STRANGERS</c:v>
                </c:pt>
                <c:pt idx="196">
                  <c:v>METAL ARMAGEDDON</c:v>
                </c:pt>
                <c:pt idx="197">
                  <c:v>INVASION CYCLONE</c:v>
                </c:pt>
                <c:pt idx="198">
                  <c:v>ENGLISH BULWORTH</c:v>
                </c:pt>
                <c:pt idx="199">
                  <c:v>BILKO ANONYMOUS</c:v>
                </c:pt>
                <c:pt idx="200">
                  <c:v>FRENCH HOLIDAY</c:v>
                </c:pt>
                <c:pt idx="201">
                  <c:v>CONFUSED CANDLES</c:v>
                </c:pt>
                <c:pt idx="202">
                  <c:v>AIRPORT POLLOCK</c:v>
                </c:pt>
                <c:pt idx="203">
                  <c:v>GROUNDHOG UNCUT</c:v>
                </c:pt>
                <c:pt idx="204">
                  <c:v>PATTON INTERVIEW</c:v>
                </c:pt>
                <c:pt idx="205">
                  <c:v>ATTACKS HATE</c:v>
                </c:pt>
                <c:pt idx="206">
                  <c:v>RULES HUMAN</c:v>
                </c:pt>
                <c:pt idx="207">
                  <c:v>PAYCHECK WAIT</c:v>
                </c:pt>
                <c:pt idx="208">
                  <c:v>BROTHERHOOD BLANKET</c:v>
                </c:pt>
                <c:pt idx="209">
                  <c:v>CAMELOT VACATION</c:v>
                </c:pt>
                <c:pt idx="210">
                  <c:v>BEHAVIOR RUNAWAY</c:v>
                </c:pt>
                <c:pt idx="211">
                  <c:v>QUILLS BULL</c:v>
                </c:pt>
                <c:pt idx="212">
                  <c:v>POSEIDON FOREVER</c:v>
                </c:pt>
                <c:pt idx="213">
                  <c:v>JASON TRAP</c:v>
                </c:pt>
                <c:pt idx="214">
                  <c:v>ICE CROSSING</c:v>
                </c:pt>
                <c:pt idx="215">
                  <c:v>MERMAID INSECTS</c:v>
                </c:pt>
                <c:pt idx="216">
                  <c:v>CONQUERER NUTS</c:v>
                </c:pt>
                <c:pt idx="217">
                  <c:v>IGBY MAKER</c:v>
                </c:pt>
                <c:pt idx="218">
                  <c:v>SHOCK CABIN</c:v>
                </c:pt>
                <c:pt idx="219">
                  <c:v>PICKUP DRIVING</c:v>
                </c:pt>
                <c:pt idx="220">
                  <c:v>HALL CASSIDY</c:v>
                </c:pt>
                <c:pt idx="221">
                  <c:v>HANOVER GALAXY</c:v>
                </c:pt>
                <c:pt idx="222">
                  <c:v>JERICHO MULAN</c:v>
                </c:pt>
                <c:pt idx="223">
                  <c:v>BIKINI BORROWERS</c:v>
                </c:pt>
                <c:pt idx="224">
                  <c:v>BALLOON HOMEWARD</c:v>
                </c:pt>
                <c:pt idx="225">
                  <c:v>SWEETHEARTS SUSPECTS</c:v>
                </c:pt>
                <c:pt idx="226">
                  <c:v>MARRIED GO</c:v>
                </c:pt>
                <c:pt idx="227">
                  <c:v>WIZARD COLDBLOODED</c:v>
                </c:pt>
                <c:pt idx="228">
                  <c:v>HELLFIGHTERS SIERRA</c:v>
                </c:pt>
                <c:pt idx="229">
                  <c:v>SEA VIRGIN</c:v>
                </c:pt>
                <c:pt idx="230">
                  <c:v>EXPENDABLE STALLION</c:v>
                </c:pt>
                <c:pt idx="231">
                  <c:v>DESTINY SATURDAY</c:v>
                </c:pt>
                <c:pt idx="232">
                  <c:v>CANDIDATE PERDITION</c:v>
                </c:pt>
                <c:pt idx="233">
                  <c:v>VACATION BOONDOCK</c:v>
                </c:pt>
                <c:pt idx="234">
                  <c:v>BARBARELLA STREETCAR</c:v>
                </c:pt>
                <c:pt idx="235">
                  <c:v>DEER VIRGINIAN</c:v>
                </c:pt>
                <c:pt idx="236">
                  <c:v>JUGGLER HARDLY</c:v>
                </c:pt>
                <c:pt idx="237">
                  <c:v>DAISY MENAGERIE</c:v>
                </c:pt>
                <c:pt idx="238">
                  <c:v>INCH JET</c:v>
                </c:pt>
                <c:pt idx="239">
                  <c:v>OZ LIAISONS</c:v>
                </c:pt>
                <c:pt idx="240">
                  <c:v>SEABISCUIT PUNK</c:v>
                </c:pt>
                <c:pt idx="241">
                  <c:v>MUSCLE BRIGHT</c:v>
                </c:pt>
                <c:pt idx="242">
                  <c:v>GOLD RIVER</c:v>
                </c:pt>
                <c:pt idx="243">
                  <c:v>SPY MILE</c:v>
                </c:pt>
                <c:pt idx="244">
                  <c:v>MODEL FISH</c:v>
                </c:pt>
                <c:pt idx="245">
                  <c:v>DYING MAKER</c:v>
                </c:pt>
                <c:pt idx="246">
                  <c:v>VIRGIN DAISY</c:v>
                </c:pt>
                <c:pt idx="247">
                  <c:v>DARN FORRESTER</c:v>
                </c:pt>
                <c:pt idx="248">
                  <c:v>COLOR PHILADELPHIA</c:v>
                </c:pt>
                <c:pt idx="249">
                  <c:v>WARDROBE PHANTOM</c:v>
                </c:pt>
                <c:pt idx="250">
                  <c:v>BRIGHT ENCOUNTERS</c:v>
                </c:pt>
                <c:pt idx="251">
                  <c:v>FLASH WARS</c:v>
                </c:pt>
                <c:pt idx="252">
                  <c:v>EDGE KISSING</c:v>
                </c:pt>
                <c:pt idx="253">
                  <c:v>PURE RUNNER</c:v>
                </c:pt>
                <c:pt idx="254">
                  <c:v>MUSKETEERS WAIT</c:v>
                </c:pt>
                <c:pt idx="255">
                  <c:v>SLEEPY JAPANESE</c:v>
                </c:pt>
                <c:pt idx="256">
                  <c:v>SILVERADO GOLDFINGER</c:v>
                </c:pt>
                <c:pt idx="257">
                  <c:v>BETRAYED REAR</c:v>
                </c:pt>
                <c:pt idx="258">
                  <c:v>SAGEBRUSH CLUELESS</c:v>
                </c:pt>
                <c:pt idx="259">
                  <c:v>SLACKER LIAISONS</c:v>
                </c:pt>
                <c:pt idx="260">
                  <c:v>AFFAIR PREJUDICE</c:v>
                </c:pt>
                <c:pt idx="261">
                  <c:v>TELEMARK HEARTBREAKERS</c:v>
                </c:pt>
                <c:pt idx="262">
                  <c:v>HALF OUTFIELD</c:v>
                </c:pt>
                <c:pt idx="263">
                  <c:v>BLACKOUT PRIVATE</c:v>
                </c:pt>
                <c:pt idx="264">
                  <c:v>CONNECTICUT TRAMP</c:v>
                </c:pt>
                <c:pt idx="265">
                  <c:v>CAMPUS REMEMBER</c:v>
                </c:pt>
                <c:pt idx="266">
                  <c:v>BASIC EASY</c:v>
                </c:pt>
                <c:pt idx="267">
                  <c:v>ALIEN CENTER</c:v>
                </c:pt>
                <c:pt idx="268">
                  <c:v>FLATLINERS KILLER</c:v>
                </c:pt>
                <c:pt idx="269">
                  <c:v>ELEPHANT TROJAN</c:v>
                </c:pt>
                <c:pt idx="270">
                  <c:v>CHICAGO NORTH</c:v>
                </c:pt>
                <c:pt idx="271">
                  <c:v>COLDBLOODED DARLING</c:v>
                </c:pt>
                <c:pt idx="272">
                  <c:v>DISTURBING SCARFACE</c:v>
                </c:pt>
                <c:pt idx="273">
                  <c:v>PITTSBURGH HUNCHBACK</c:v>
                </c:pt>
                <c:pt idx="274">
                  <c:v>MOONWALKER FOOL</c:v>
                </c:pt>
                <c:pt idx="275">
                  <c:v>MEMENTO ZOOLANDER</c:v>
                </c:pt>
                <c:pt idx="276">
                  <c:v>SUBMARINE BED</c:v>
                </c:pt>
                <c:pt idx="277">
                  <c:v>LOSER HUSTLER</c:v>
                </c:pt>
                <c:pt idx="278">
                  <c:v>PANTHER REDS</c:v>
                </c:pt>
                <c:pt idx="279">
                  <c:v>PLUTO OLEANDER</c:v>
                </c:pt>
                <c:pt idx="280">
                  <c:v>RUSH GOODFELLAS</c:v>
                </c:pt>
                <c:pt idx="281">
                  <c:v>CINCINATTI WHISPERER</c:v>
                </c:pt>
                <c:pt idx="282">
                  <c:v>HYSTERICAL GRAIL</c:v>
                </c:pt>
                <c:pt idx="283">
                  <c:v>FORREST SONS</c:v>
                </c:pt>
                <c:pt idx="284">
                  <c:v>VANISHING ROCKY</c:v>
                </c:pt>
                <c:pt idx="285">
                  <c:v>NORTHWEST POLISH</c:v>
                </c:pt>
                <c:pt idx="286">
                  <c:v>ATLANTIS CAUSE</c:v>
                </c:pt>
                <c:pt idx="287">
                  <c:v>HORROR REIGN</c:v>
                </c:pt>
                <c:pt idx="288">
                  <c:v>OPERATION OPERATION</c:v>
                </c:pt>
                <c:pt idx="289">
                  <c:v>SUPER WYOMING</c:v>
                </c:pt>
                <c:pt idx="290">
                  <c:v>LAWLESS VISION</c:v>
                </c:pt>
                <c:pt idx="291">
                  <c:v>JEEPERS WEDDING</c:v>
                </c:pt>
                <c:pt idx="292">
                  <c:v>WANDA CHAMBER</c:v>
                </c:pt>
                <c:pt idx="293">
                  <c:v>JEKYLL FROGMEN</c:v>
                </c:pt>
                <c:pt idx="294">
                  <c:v>STAR OPERATION</c:v>
                </c:pt>
                <c:pt idx="295">
                  <c:v>STRANGELOVE DESIRE</c:v>
                </c:pt>
                <c:pt idx="296">
                  <c:v>CHAMPION FLATLINERS</c:v>
                </c:pt>
                <c:pt idx="297">
                  <c:v>ANTHEM LUKE</c:v>
                </c:pt>
                <c:pt idx="298">
                  <c:v>STEERS ARMAGEDDON</c:v>
                </c:pt>
                <c:pt idx="299">
                  <c:v>HURRICANE AFFAIR</c:v>
                </c:pt>
                <c:pt idx="300">
                  <c:v>CLASH FREDDY</c:v>
                </c:pt>
                <c:pt idx="301">
                  <c:v>CONTACT ANONYMOUS</c:v>
                </c:pt>
                <c:pt idx="302">
                  <c:v>ISLAND EXORCIST</c:v>
                </c:pt>
                <c:pt idx="303">
                  <c:v>TRACY CIDER</c:v>
                </c:pt>
                <c:pt idx="304">
                  <c:v>AUTUMN CROW</c:v>
                </c:pt>
                <c:pt idx="305">
                  <c:v>RAGING AIRPLANE</c:v>
                </c:pt>
                <c:pt idx="306">
                  <c:v>PEACH INNOCENT</c:v>
                </c:pt>
                <c:pt idx="307">
                  <c:v>COMFORTS RUSH</c:v>
                </c:pt>
                <c:pt idx="308">
                  <c:v>BLUES INSTINCT</c:v>
                </c:pt>
                <c:pt idx="309">
                  <c:v>MURDER ANTITRUST</c:v>
                </c:pt>
                <c:pt idx="310">
                  <c:v>DOWNHILL ENOUGH</c:v>
                </c:pt>
                <c:pt idx="311">
                  <c:v>MALKOVICH PET</c:v>
                </c:pt>
                <c:pt idx="312">
                  <c:v>NONE SPIKING</c:v>
                </c:pt>
                <c:pt idx="313">
                  <c:v>CALIFORNIA BIRDS</c:v>
                </c:pt>
                <c:pt idx="314">
                  <c:v>DEVIL DESIRE</c:v>
                </c:pt>
                <c:pt idx="315">
                  <c:v>CAROL TEXAS</c:v>
                </c:pt>
                <c:pt idx="316">
                  <c:v>EYES DRIVING</c:v>
                </c:pt>
                <c:pt idx="317">
                  <c:v>FLYING HOOK</c:v>
                </c:pt>
                <c:pt idx="318">
                  <c:v>WAIT CIDER</c:v>
                </c:pt>
                <c:pt idx="319">
                  <c:v>OSCAR GOLD</c:v>
                </c:pt>
                <c:pt idx="320">
                  <c:v>DARKO DORADO</c:v>
                </c:pt>
                <c:pt idx="321">
                  <c:v>CREEPERS KANE</c:v>
                </c:pt>
                <c:pt idx="322">
                  <c:v>HOLIDAY GAMES</c:v>
                </c:pt>
                <c:pt idx="323">
                  <c:v>AIRPLANE SIERRA</c:v>
                </c:pt>
                <c:pt idx="324">
                  <c:v>WORDS HUNTER</c:v>
                </c:pt>
                <c:pt idx="325">
                  <c:v>CASABLANCA SUPER</c:v>
                </c:pt>
                <c:pt idx="326">
                  <c:v>NATIONAL STORY</c:v>
                </c:pt>
                <c:pt idx="327">
                  <c:v>UNBREAKABLE KARATE</c:v>
                </c:pt>
                <c:pt idx="328">
                  <c:v>SHAKESPEARE SADDLE</c:v>
                </c:pt>
                <c:pt idx="329">
                  <c:v>PATHS CONTROL</c:v>
                </c:pt>
                <c:pt idx="330">
                  <c:v>SWEET BROTHERHOOD</c:v>
                </c:pt>
                <c:pt idx="331">
                  <c:v>TROJAN TOMORROW</c:v>
                </c:pt>
                <c:pt idx="332">
                  <c:v>DREAM PICKUP</c:v>
                </c:pt>
                <c:pt idx="333">
                  <c:v>GENTLEMEN STAGE</c:v>
                </c:pt>
                <c:pt idx="334">
                  <c:v>GOLDFINGER SENSIBILITY</c:v>
                </c:pt>
                <c:pt idx="335">
                  <c:v>WEDDING APOLLO</c:v>
                </c:pt>
                <c:pt idx="336">
                  <c:v>LOSE INCH</c:v>
                </c:pt>
                <c:pt idx="337">
                  <c:v>GRAFFITI LOVE</c:v>
                </c:pt>
                <c:pt idx="338">
                  <c:v>HOBBIT ALIEN</c:v>
                </c:pt>
                <c:pt idx="339">
                  <c:v>TIES HUNGER</c:v>
                </c:pt>
                <c:pt idx="340">
                  <c:v>DEEP CRUSADE</c:v>
                </c:pt>
                <c:pt idx="341">
                  <c:v>CHARADE DUFFEL</c:v>
                </c:pt>
                <c:pt idx="342">
                  <c:v>HUMAN GRAFFITI</c:v>
                </c:pt>
                <c:pt idx="343">
                  <c:v>IDAHO LOVE</c:v>
                </c:pt>
                <c:pt idx="344">
                  <c:v>ORIENT CLOSER</c:v>
                </c:pt>
                <c:pt idx="345">
                  <c:v>ESCAPE METROPOLIS</c:v>
                </c:pt>
                <c:pt idx="346">
                  <c:v>VAMPIRE WHALE</c:v>
                </c:pt>
                <c:pt idx="347">
                  <c:v>HOME PITY</c:v>
                </c:pt>
                <c:pt idx="348">
                  <c:v>BAKED CLEOPATRA</c:v>
                </c:pt>
                <c:pt idx="349">
                  <c:v>SONS INTERVIEW</c:v>
                </c:pt>
                <c:pt idx="350">
                  <c:v>FERRIS MOTHER</c:v>
                </c:pt>
                <c:pt idx="351">
                  <c:v>PARADISE SABRINA</c:v>
                </c:pt>
                <c:pt idx="352">
                  <c:v>TROUBLE DATE</c:v>
                </c:pt>
                <c:pt idx="353">
                  <c:v>OTHERS SOUP</c:v>
                </c:pt>
                <c:pt idx="354">
                  <c:v>JUMPING WRATH</c:v>
                </c:pt>
                <c:pt idx="355">
                  <c:v>WEREWOLF LOLA</c:v>
                </c:pt>
                <c:pt idx="356">
                  <c:v>INTENTIONS EMPIRE</c:v>
                </c:pt>
                <c:pt idx="357">
                  <c:v>BERETS AGENT</c:v>
                </c:pt>
                <c:pt idx="358">
                  <c:v>LONELY ELEPHANT</c:v>
                </c:pt>
                <c:pt idx="359">
                  <c:v>BOILED DARES</c:v>
                </c:pt>
                <c:pt idx="360">
                  <c:v>JACKET FRISCO</c:v>
                </c:pt>
                <c:pt idx="361">
                  <c:v>QUEST MUSSOLINI</c:v>
                </c:pt>
                <c:pt idx="362">
                  <c:v>HARPER DYING</c:v>
                </c:pt>
                <c:pt idx="363">
                  <c:v>CROSSROADS CASUALTIES</c:v>
                </c:pt>
                <c:pt idx="364">
                  <c:v>MALLRATS UNITED</c:v>
                </c:pt>
                <c:pt idx="365">
                  <c:v>BEAST HUNCHBACK</c:v>
                </c:pt>
                <c:pt idx="366">
                  <c:v>TUXEDO MILE</c:v>
                </c:pt>
                <c:pt idx="367">
                  <c:v>GRINCH MASSAGE</c:v>
                </c:pt>
                <c:pt idx="368">
                  <c:v>BLINDNESS GUN</c:v>
                </c:pt>
                <c:pt idx="369">
                  <c:v>IMAGE PRINCESS</c:v>
                </c:pt>
                <c:pt idx="370">
                  <c:v>MADISON TRAP</c:v>
                </c:pt>
                <c:pt idx="371">
                  <c:v>BADMAN DAWN</c:v>
                </c:pt>
                <c:pt idx="372">
                  <c:v>FROST HEAD</c:v>
                </c:pt>
                <c:pt idx="373">
                  <c:v>STRANGER STRANGERS</c:v>
                </c:pt>
                <c:pt idx="374">
                  <c:v>LIBERTY MAGNIFICENT</c:v>
                </c:pt>
                <c:pt idx="375">
                  <c:v>DADDY PITTSBURGH</c:v>
                </c:pt>
                <c:pt idx="376">
                  <c:v>HOLES BRANNIGAN</c:v>
                </c:pt>
                <c:pt idx="377">
                  <c:v>CONFESSIONS MAGUIRE</c:v>
                </c:pt>
                <c:pt idx="378">
                  <c:v>SEARCHERS WAIT</c:v>
                </c:pt>
                <c:pt idx="379">
                  <c:v>HOPE TOOTSIE</c:v>
                </c:pt>
                <c:pt idx="380">
                  <c:v>BIRCH ANTITRUST</c:v>
                </c:pt>
                <c:pt idx="381">
                  <c:v>BRANNIGAN SUNRISE</c:v>
                </c:pt>
                <c:pt idx="382">
                  <c:v>IMPOSSIBLE PREJUDICE</c:v>
                </c:pt>
                <c:pt idx="383">
                  <c:v>WEEKEND PERSONAL</c:v>
                </c:pt>
                <c:pt idx="384">
                  <c:v>LUST LOCK</c:v>
                </c:pt>
                <c:pt idx="385">
                  <c:v>HOMICIDE PEACH</c:v>
                </c:pt>
                <c:pt idx="386">
                  <c:v>HOUSE DYNAMITE</c:v>
                </c:pt>
                <c:pt idx="387">
                  <c:v>DOUBLE WRATH</c:v>
                </c:pt>
                <c:pt idx="388">
                  <c:v>THIN SAGEBRUSH</c:v>
                </c:pt>
                <c:pt idx="389">
                  <c:v>CHISUM BEHAVIOR</c:v>
                </c:pt>
                <c:pt idx="390">
                  <c:v>OUTLAW HANKY</c:v>
                </c:pt>
                <c:pt idx="391">
                  <c:v>WORST BANGER</c:v>
                </c:pt>
                <c:pt idx="392">
                  <c:v>ZOOLANDER FICTION</c:v>
                </c:pt>
                <c:pt idx="393">
                  <c:v>REMEMBER DIARY</c:v>
                </c:pt>
                <c:pt idx="394">
                  <c:v>FANTASIA PARK</c:v>
                </c:pt>
                <c:pt idx="395">
                  <c:v>INSIDER ARIZONA</c:v>
                </c:pt>
                <c:pt idx="396">
                  <c:v>DOOM DANCING</c:v>
                </c:pt>
                <c:pt idx="397">
                  <c:v>SINNERS ATLANTIS</c:v>
                </c:pt>
                <c:pt idx="398">
                  <c:v>MADNESS ATTACKS</c:v>
                </c:pt>
                <c:pt idx="399">
                  <c:v>CASUALTIES ENCINO</c:v>
                </c:pt>
                <c:pt idx="400">
                  <c:v>WYOMING STORM</c:v>
                </c:pt>
                <c:pt idx="401">
                  <c:v>PAST SUICIDES</c:v>
                </c:pt>
                <c:pt idx="402">
                  <c:v>GAMES BOWFINGER</c:v>
                </c:pt>
                <c:pt idx="403">
                  <c:v>POTTER CONNECTICUT</c:v>
                </c:pt>
                <c:pt idx="404">
                  <c:v>EGYPT TENENBAUMS</c:v>
                </c:pt>
                <c:pt idx="405">
                  <c:v>INSTINCT AIRPORT</c:v>
                </c:pt>
                <c:pt idx="406">
                  <c:v>NEIGHBORS CHARADE</c:v>
                </c:pt>
                <c:pt idx="407">
                  <c:v>LEBOWSKI SOLDIERS</c:v>
                </c:pt>
                <c:pt idx="408">
                  <c:v>SNOWMAN ROLLERCOASTER</c:v>
                </c:pt>
                <c:pt idx="409">
                  <c:v>HILLS NEIGHBORS</c:v>
                </c:pt>
                <c:pt idx="410">
                  <c:v>CARIBBEAN LIBERTY</c:v>
                </c:pt>
                <c:pt idx="411">
                  <c:v>ALABAMA DEVIL</c:v>
                </c:pt>
                <c:pt idx="412">
                  <c:v>BRINGING HYSTERICAL</c:v>
                </c:pt>
                <c:pt idx="413">
                  <c:v>CHARIOTS CONSPIRACY</c:v>
                </c:pt>
                <c:pt idx="414">
                  <c:v>SWARM GOLD</c:v>
                </c:pt>
                <c:pt idx="415">
                  <c:v>TEMPLE ATTRACTION</c:v>
                </c:pt>
                <c:pt idx="416">
                  <c:v>JINGLE SAGEBRUSH</c:v>
                </c:pt>
                <c:pt idx="417">
                  <c:v>USUAL UNTOUCHABLES</c:v>
                </c:pt>
                <c:pt idx="418">
                  <c:v>SATURN NAME</c:v>
                </c:pt>
                <c:pt idx="419">
                  <c:v>TURN STAR</c:v>
                </c:pt>
                <c:pt idx="420">
                  <c:v>DINOSAUR SECRETARY</c:v>
                </c:pt>
                <c:pt idx="421">
                  <c:v>AMISTAD MIDSUMMER</c:v>
                </c:pt>
                <c:pt idx="422">
                  <c:v>FAMILY SWEET</c:v>
                </c:pt>
                <c:pt idx="423">
                  <c:v>RUGRATS SHAKESPEARE</c:v>
                </c:pt>
                <c:pt idx="424">
                  <c:v>DAUGHTER MADIGAN</c:v>
                </c:pt>
                <c:pt idx="425">
                  <c:v>MOTHER OLEANDER</c:v>
                </c:pt>
                <c:pt idx="426">
                  <c:v>ARTIST COLDBLOODED</c:v>
                </c:pt>
                <c:pt idx="427">
                  <c:v>DRIVER ANNIE</c:v>
                </c:pt>
                <c:pt idx="428">
                  <c:v>POLLOCK DELIVERANCE</c:v>
                </c:pt>
                <c:pt idx="429">
                  <c:v>FLIGHT LIES</c:v>
                </c:pt>
                <c:pt idx="430">
                  <c:v>GUNFIGHTER MUSSOLINI</c:v>
                </c:pt>
                <c:pt idx="431">
                  <c:v>NOON PAPI</c:v>
                </c:pt>
                <c:pt idx="432">
                  <c:v>HONEY TIES</c:v>
                </c:pt>
                <c:pt idx="433">
                  <c:v>CHICKEN HELLFIGHTERS</c:v>
                </c:pt>
                <c:pt idx="434">
                  <c:v>DETECTIVE VISION</c:v>
                </c:pt>
                <c:pt idx="435">
                  <c:v>AMELIE HELLFIGHTERS</c:v>
                </c:pt>
                <c:pt idx="436">
                  <c:v>BILL OTHERS</c:v>
                </c:pt>
                <c:pt idx="437">
                  <c:v>EXCITEMENT EVE</c:v>
                </c:pt>
                <c:pt idx="438">
                  <c:v>DIVIDE MONSTER</c:v>
                </c:pt>
                <c:pt idx="439">
                  <c:v>ORANGE GRAPES</c:v>
                </c:pt>
                <c:pt idx="440">
                  <c:v>KING EVOLUTION</c:v>
                </c:pt>
                <c:pt idx="441">
                  <c:v>TWISTED PIRATES</c:v>
                </c:pt>
                <c:pt idx="442">
                  <c:v>DANGEROUS UPTOWN</c:v>
                </c:pt>
                <c:pt idx="443">
                  <c:v>OPPOSITE NECKLACE</c:v>
                </c:pt>
                <c:pt idx="444">
                  <c:v>WONKA SEA</c:v>
                </c:pt>
                <c:pt idx="445">
                  <c:v>BAREFOOT MANCHURIAN</c:v>
                </c:pt>
                <c:pt idx="446">
                  <c:v>OPUS ICE</c:v>
                </c:pt>
                <c:pt idx="447">
                  <c:v>NORTH TEQUILA</c:v>
                </c:pt>
                <c:pt idx="448">
                  <c:v>WAR NOTTING</c:v>
                </c:pt>
                <c:pt idx="449">
                  <c:v>MEET CHOCOLATE</c:v>
                </c:pt>
                <c:pt idx="450">
                  <c:v>CHAMBER ITALIAN</c:v>
                </c:pt>
                <c:pt idx="451">
                  <c:v>LOVELY JINGLE</c:v>
                </c:pt>
                <c:pt idx="452">
                  <c:v>CLONES PINOCCHIO</c:v>
                </c:pt>
                <c:pt idx="453">
                  <c:v>FIDDLER LOST</c:v>
                </c:pt>
                <c:pt idx="454">
                  <c:v>LOST BIRD</c:v>
                </c:pt>
                <c:pt idx="455">
                  <c:v>NASH CHOCOLAT</c:v>
                </c:pt>
                <c:pt idx="456">
                  <c:v>DIVINE RESURRECTION</c:v>
                </c:pt>
                <c:pt idx="457">
                  <c:v>MANCHURIAN CURTAIN</c:v>
                </c:pt>
                <c:pt idx="458">
                  <c:v>BEACH HEARTBREAKERS</c:v>
                </c:pt>
                <c:pt idx="459">
                  <c:v>POND SEATTLE</c:v>
                </c:pt>
                <c:pt idx="460">
                  <c:v>GILMORE BOILED</c:v>
                </c:pt>
                <c:pt idx="461">
                  <c:v>OCTOBER SUBMARINE</c:v>
                </c:pt>
                <c:pt idx="462">
                  <c:v>BIRD INDEPENDENCE</c:v>
                </c:pt>
                <c:pt idx="463">
                  <c:v>JAWS HARRY</c:v>
                </c:pt>
                <c:pt idx="464">
                  <c:v>MASK PEACH</c:v>
                </c:pt>
                <c:pt idx="465">
                  <c:v>BOULEVARD MOB</c:v>
                </c:pt>
                <c:pt idx="466">
                  <c:v>FURY MURDER</c:v>
                </c:pt>
                <c:pt idx="467">
                  <c:v>LOATHING LEGALLY</c:v>
                </c:pt>
                <c:pt idx="468">
                  <c:v>HANDICAP BOONDOCK</c:v>
                </c:pt>
                <c:pt idx="469">
                  <c:v>LOVER TRUMAN</c:v>
                </c:pt>
                <c:pt idx="470">
                  <c:v>REAP UNFAITHFUL</c:v>
                </c:pt>
                <c:pt idx="471">
                  <c:v>GASLIGHT CRUSADE</c:v>
                </c:pt>
                <c:pt idx="472">
                  <c:v>ALONE TRIP</c:v>
                </c:pt>
                <c:pt idx="473">
                  <c:v>JADE BUNCH</c:v>
                </c:pt>
                <c:pt idx="474">
                  <c:v>CIDER DESIRE</c:v>
                </c:pt>
                <c:pt idx="475">
                  <c:v>EARRING INSTINCT</c:v>
                </c:pt>
                <c:pt idx="476">
                  <c:v>WRONG BEHAVIOR</c:v>
                </c:pt>
                <c:pt idx="477">
                  <c:v>PACIFIC AMISTAD</c:v>
                </c:pt>
                <c:pt idx="478">
                  <c:v>DYNAMITE TARZAN</c:v>
                </c:pt>
                <c:pt idx="479">
                  <c:v>MOD SECRETARY</c:v>
                </c:pt>
                <c:pt idx="480">
                  <c:v>STATE WASTELAND</c:v>
                </c:pt>
                <c:pt idx="481">
                  <c:v>KICK SAVANNAH</c:v>
                </c:pt>
                <c:pt idx="482">
                  <c:v>PARK CITIZEN</c:v>
                </c:pt>
                <c:pt idx="483">
                  <c:v>SPARTACUS CHEAPER</c:v>
                </c:pt>
                <c:pt idx="484">
                  <c:v>CIRCUS YOUTH</c:v>
                </c:pt>
                <c:pt idx="485">
                  <c:v>UPRISING UPTOWN</c:v>
                </c:pt>
                <c:pt idx="486">
                  <c:v>ANACONDA CONFESSIONS</c:v>
                </c:pt>
                <c:pt idx="487">
                  <c:v>FIREBALL PHILADELPHIA</c:v>
                </c:pt>
                <c:pt idx="488">
                  <c:v>PACKER MADIGAN</c:v>
                </c:pt>
                <c:pt idx="489">
                  <c:v>TIGHTS DAWN</c:v>
                </c:pt>
                <c:pt idx="490">
                  <c:v>MADIGAN DORADO</c:v>
                </c:pt>
                <c:pt idx="491">
                  <c:v>MASSAGE IMAGE</c:v>
                </c:pt>
                <c:pt idx="492">
                  <c:v>BORN SPINAL</c:v>
                </c:pt>
                <c:pt idx="493">
                  <c:v>WINDOW SIDE</c:v>
                </c:pt>
                <c:pt idx="494">
                  <c:v>IDENTITY LOVER</c:v>
                </c:pt>
                <c:pt idx="495">
                  <c:v>NEMO CAMPUS</c:v>
                </c:pt>
                <c:pt idx="496">
                  <c:v>OUTFIELD MASSACRE</c:v>
                </c:pt>
                <c:pt idx="497">
                  <c:v>ANNIE IDENTITY</c:v>
                </c:pt>
                <c:pt idx="498">
                  <c:v>FIGHT JAWBREAKER</c:v>
                </c:pt>
                <c:pt idx="499">
                  <c:v>MOCKINGBIRD HOLLYWOOD</c:v>
                </c:pt>
                <c:pt idx="500">
                  <c:v>SMILE EARRING</c:v>
                </c:pt>
                <c:pt idx="501">
                  <c:v>TRAINSPOTTING STRANGERS</c:v>
                </c:pt>
                <c:pt idx="502">
                  <c:v>VALLEY PACKER</c:v>
                </c:pt>
                <c:pt idx="503">
                  <c:v>WILLOW TRACY</c:v>
                </c:pt>
                <c:pt idx="504">
                  <c:v>MUMMY CREATURES</c:v>
                </c:pt>
                <c:pt idx="505">
                  <c:v>HEAVEN FREEDOM</c:v>
                </c:pt>
                <c:pt idx="506">
                  <c:v>FICTION CHRISTMAS</c:v>
                </c:pt>
                <c:pt idx="507">
                  <c:v>DALMATIONS SWEDEN</c:v>
                </c:pt>
                <c:pt idx="508">
                  <c:v>KARATE MOON</c:v>
                </c:pt>
                <c:pt idx="509">
                  <c:v>GUYS FALCON</c:v>
                </c:pt>
                <c:pt idx="510">
                  <c:v>LAMBS CINCINATTI</c:v>
                </c:pt>
                <c:pt idx="511">
                  <c:v>DOUBTFIRE LABYRINTH</c:v>
                </c:pt>
                <c:pt idx="512">
                  <c:v>SIERRA DIVIDE</c:v>
                </c:pt>
                <c:pt idx="513">
                  <c:v>PILOT HOOSIERS</c:v>
                </c:pt>
                <c:pt idx="514">
                  <c:v>PERFECT GROOVE</c:v>
                </c:pt>
                <c:pt idx="515">
                  <c:v>ENOUGH RAGING</c:v>
                </c:pt>
                <c:pt idx="516">
                  <c:v>RACER EGG</c:v>
                </c:pt>
                <c:pt idx="517">
                  <c:v>RIVER OUTLAW</c:v>
                </c:pt>
                <c:pt idx="518">
                  <c:v>GABLES METROPOLIS</c:v>
                </c:pt>
                <c:pt idx="519">
                  <c:v>STRAIGHT HOURS</c:v>
                </c:pt>
                <c:pt idx="520">
                  <c:v>ELEMENT FREDDY</c:v>
                </c:pt>
                <c:pt idx="521">
                  <c:v>FUGITIVE MAGUIRE</c:v>
                </c:pt>
                <c:pt idx="522">
                  <c:v>BOWFINGER GABLES</c:v>
                </c:pt>
                <c:pt idx="523">
                  <c:v>CREATURES SHAKESPEARE</c:v>
                </c:pt>
                <c:pt idx="524">
                  <c:v>GRAPES FURY</c:v>
                </c:pt>
                <c:pt idx="525">
                  <c:v>WONDERFUL DROP</c:v>
                </c:pt>
                <c:pt idx="526">
                  <c:v>BUGSY SONG</c:v>
                </c:pt>
                <c:pt idx="527">
                  <c:v>IRON MOON</c:v>
                </c:pt>
                <c:pt idx="528">
                  <c:v>PURPLE MOVIE</c:v>
                </c:pt>
                <c:pt idx="529">
                  <c:v>SHANE DARKNESS</c:v>
                </c:pt>
                <c:pt idx="530">
                  <c:v>ANALYZE HOOSIERS</c:v>
                </c:pt>
                <c:pt idx="531">
                  <c:v>DIRTY ACE</c:v>
                </c:pt>
                <c:pt idx="532">
                  <c:v>PATRIOT ROMAN</c:v>
                </c:pt>
                <c:pt idx="533">
                  <c:v>GREEK EVERYONE</c:v>
                </c:pt>
                <c:pt idx="534">
                  <c:v>UNITED PILOT</c:v>
                </c:pt>
                <c:pt idx="535">
                  <c:v>GUNFIGHT MOON</c:v>
                </c:pt>
                <c:pt idx="536">
                  <c:v>SLUMS DUCK</c:v>
                </c:pt>
                <c:pt idx="537">
                  <c:v>DANCING FEVER</c:v>
                </c:pt>
                <c:pt idx="538">
                  <c:v>MAGNIFICENT CHITTY</c:v>
                </c:pt>
                <c:pt idx="539">
                  <c:v>MONSOON CAUSE</c:v>
                </c:pt>
                <c:pt idx="540">
                  <c:v>ALI FOREVER</c:v>
                </c:pt>
                <c:pt idx="541">
                  <c:v>GO PURPLE</c:v>
                </c:pt>
                <c:pt idx="542">
                  <c:v>NUTS TIES</c:v>
                </c:pt>
                <c:pt idx="543">
                  <c:v>FRISCO FORREST</c:v>
                </c:pt>
                <c:pt idx="544">
                  <c:v>SCISSORHANDS SLUMS</c:v>
                </c:pt>
                <c:pt idx="545">
                  <c:v>HUNTING MUSKETEERS</c:v>
                </c:pt>
                <c:pt idx="546">
                  <c:v>ROUGE SQUAD</c:v>
                </c:pt>
                <c:pt idx="547">
                  <c:v>REUNION WITCHES</c:v>
                </c:pt>
                <c:pt idx="548">
                  <c:v>SLEUTH ORIENT</c:v>
                </c:pt>
                <c:pt idx="549">
                  <c:v>SUN CONFESSIONS</c:v>
                </c:pt>
                <c:pt idx="550">
                  <c:v>EFFECT GLADIATOR</c:v>
                </c:pt>
                <c:pt idx="551">
                  <c:v>ACE GOLDFINGER</c:v>
                </c:pt>
                <c:pt idx="552">
                  <c:v>CASPER DRAGONFLY</c:v>
                </c:pt>
                <c:pt idx="553">
                  <c:v>REDS POCUS</c:v>
                </c:pt>
                <c:pt idx="554">
                  <c:v>VANILLA DAY</c:v>
                </c:pt>
                <c:pt idx="555">
                  <c:v>RIGHT CRANES</c:v>
                </c:pt>
                <c:pt idx="556">
                  <c:v>GRAIL FRANKENSTEIN</c:v>
                </c:pt>
                <c:pt idx="557">
                  <c:v>SENSIBILITY REAR</c:v>
                </c:pt>
                <c:pt idx="558">
                  <c:v>EXORCIST STING</c:v>
                </c:pt>
                <c:pt idx="559">
                  <c:v>MADRE GABLES</c:v>
                </c:pt>
                <c:pt idx="560">
                  <c:v>ALLEY EVOLUTION</c:v>
                </c:pt>
                <c:pt idx="561">
                  <c:v>SHRUNK DIVINE</c:v>
                </c:pt>
                <c:pt idx="562">
                  <c:v>GRADUATE LORD</c:v>
                </c:pt>
                <c:pt idx="563">
                  <c:v>FREAKY POCUS</c:v>
                </c:pt>
                <c:pt idx="564">
                  <c:v>NOVOCAINE FLIGHT</c:v>
                </c:pt>
                <c:pt idx="565">
                  <c:v>CHOCOLAT HARRY</c:v>
                </c:pt>
                <c:pt idx="566">
                  <c:v>HAUNTING PIANIST</c:v>
                </c:pt>
                <c:pt idx="567">
                  <c:v>ISHTAR ROCKETEER</c:v>
                </c:pt>
                <c:pt idx="568">
                  <c:v>PANIC CLUB</c:v>
                </c:pt>
                <c:pt idx="569">
                  <c:v>ELIZABETH SHANE</c:v>
                </c:pt>
                <c:pt idx="570">
                  <c:v>AFRICAN EGG</c:v>
                </c:pt>
                <c:pt idx="571">
                  <c:v>BREAKING HOME</c:v>
                </c:pt>
                <c:pt idx="572">
                  <c:v>MONSTER SPARTACUS</c:v>
                </c:pt>
                <c:pt idx="573">
                  <c:v>CADDYSHACK JEDI</c:v>
                </c:pt>
                <c:pt idx="574">
                  <c:v>MOULIN WAKE</c:v>
                </c:pt>
                <c:pt idx="575">
                  <c:v>PIRATES ROXANNE</c:v>
                </c:pt>
                <c:pt idx="576">
                  <c:v>VIRGINIAN PLUTO</c:v>
                </c:pt>
                <c:pt idx="577">
                  <c:v>CLERKS ANGELS</c:v>
                </c:pt>
                <c:pt idx="578">
                  <c:v>WORKER TARZAN</c:v>
                </c:pt>
                <c:pt idx="579">
                  <c:v>LOCK REAR</c:v>
                </c:pt>
                <c:pt idx="580">
                  <c:v>INDIAN LOVE</c:v>
                </c:pt>
                <c:pt idx="581">
                  <c:v>KWAI HOMEWARD</c:v>
                </c:pt>
                <c:pt idx="582">
                  <c:v>BOUND CHEAPER</c:v>
                </c:pt>
                <c:pt idx="583">
                  <c:v>SPEED SUIT</c:v>
                </c:pt>
                <c:pt idx="584">
                  <c:v>DARLING BREAKING</c:v>
                </c:pt>
                <c:pt idx="585">
                  <c:v>INTOLERABLE INTENTIONS</c:v>
                </c:pt>
                <c:pt idx="586">
                  <c:v>HOLLOW JEOPARDY</c:v>
                </c:pt>
                <c:pt idx="587">
                  <c:v>POTLUCK MIXED</c:v>
                </c:pt>
                <c:pt idx="588">
                  <c:v>EXPRESS LONELY</c:v>
                </c:pt>
                <c:pt idx="589">
                  <c:v>PERSONAL LADYBUGS</c:v>
                </c:pt>
                <c:pt idx="590">
                  <c:v>TOWN ARK</c:v>
                </c:pt>
                <c:pt idx="591">
                  <c:v>MODERN DORADO</c:v>
                </c:pt>
                <c:pt idx="592">
                  <c:v>WASTELAND DIVINE</c:v>
                </c:pt>
                <c:pt idx="593">
                  <c:v>HOURS RAGE</c:v>
                </c:pt>
                <c:pt idx="594">
                  <c:v>GOSFORD DONNIE</c:v>
                </c:pt>
                <c:pt idx="595">
                  <c:v>DROP WATERFRONT</c:v>
                </c:pt>
                <c:pt idx="596">
                  <c:v>LOLITA WORLD</c:v>
                </c:pt>
                <c:pt idx="597">
                  <c:v>RIDER CADDYSHACK</c:v>
                </c:pt>
                <c:pt idx="598">
                  <c:v>DARKNESS WAR</c:v>
                </c:pt>
                <c:pt idx="599">
                  <c:v>HAMLET WISDOM</c:v>
                </c:pt>
                <c:pt idx="600">
                  <c:v>CYCLONE FAMILY</c:v>
                </c:pt>
                <c:pt idx="601">
                  <c:v>VARSITY TRIP</c:v>
                </c:pt>
                <c:pt idx="602">
                  <c:v>ROCK INSTINCT</c:v>
                </c:pt>
                <c:pt idx="603">
                  <c:v>GOLDMINE TYCOON</c:v>
                </c:pt>
                <c:pt idx="604">
                  <c:v>VOYAGE LEGALLY</c:v>
                </c:pt>
                <c:pt idx="605">
                  <c:v>SENSE GREEK</c:v>
                </c:pt>
                <c:pt idx="606">
                  <c:v>CRUSADE HONEY</c:v>
                </c:pt>
                <c:pt idx="607">
                  <c:v>KRAMER CHOCOLATE</c:v>
                </c:pt>
                <c:pt idx="608">
                  <c:v>SHIP WONDERLAND</c:v>
                </c:pt>
                <c:pt idx="609">
                  <c:v>ENTRAPMENT SATISFACTION</c:v>
                </c:pt>
                <c:pt idx="610">
                  <c:v>LABYRINTH LEAGUE</c:v>
                </c:pt>
                <c:pt idx="611">
                  <c:v>NEWTON LABYRINTH</c:v>
                </c:pt>
                <c:pt idx="612">
                  <c:v>TRAMP OTHERS</c:v>
                </c:pt>
                <c:pt idx="613">
                  <c:v>GROSSE WONDERFUL</c:v>
                </c:pt>
                <c:pt idx="614">
                  <c:v>PUNK DIVORCE</c:v>
                </c:pt>
                <c:pt idx="615">
                  <c:v>HOTEL HAPPINESS</c:v>
                </c:pt>
                <c:pt idx="616">
                  <c:v>ANYTHING SAVANNAH</c:v>
                </c:pt>
                <c:pt idx="617">
                  <c:v>LEGALLY SECRETARY</c:v>
                </c:pt>
                <c:pt idx="618">
                  <c:v>STAGE WORLD</c:v>
                </c:pt>
                <c:pt idx="619">
                  <c:v>MICROCOSMOS PARADISE</c:v>
                </c:pt>
                <c:pt idx="620">
                  <c:v>PARIS WEEKEND</c:v>
                </c:pt>
                <c:pt idx="621">
                  <c:v>TROOPERS METAL</c:v>
                </c:pt>
                <c:pt idx="622">
                  <c:v>SHREK LICENSE</c:v>
                </c:pt>
                <c:pt idx="623">
                  <c:v>STORM HAPPINESS</c:v>
                </c:pt>
                <c:pt idx="624">
                  <c:v>BABY HALL</c:v>
                </c:pt>
                <c:pt idx="625">
                  <c:v>PLATOON INSTINCT</c:v>
                </c:pt>
                <c:pt idx="626">
                  <c:v>MATRIX SNOWMAN</c:v>
                </c:pt>
                <c:pt idx="627">
                  <c:v>ROLLERCOASTER BRINGING</c:v>
                </c:pt>
                <c:pt idx="628">
                  <c:v>SPEAKEASY DATE</c:v>
                </c:pt>
                <c:pt idx="629">
                  <c:v>DATE SPEED</c:v>
                </c:pt>
                <c:pt idx="630">
                  <c:v>UNCUT SUICIDES</c:v>
                </c:pt>
                <c:pt idx="631">
                  <c:v>STOCK GLASS</c:v>
                </c:pt>
                <c:pt idx="632">
                  <c:v>MIDNIGHT WESTWARD</c:v>
                </c:pt>
                <c:pt idx="633">
                  <c:v>ARMAGEDDON LOST</c:v>
                </c:pt>
                <c:pt idx="634">
                  <c:v>FANTASY TROOPERS</c:v>
                </c:pt>
                <c:pt idx="635">
                  <c:v>MIRACLE VIRTUAL</c:v>
                </c:pt>
                <c:pt idx="636">
                  <c:v>LIFE TWISTED</c:v>
                </c:pt>
                <c:pt idx="637">
                  <c:v>RUN PACIFIC</c:v>
                </c:pt>
                <c:pt idx="638">
                  <c:v>PARTY KNOCK</c:v>
                </c:pt>
                <c:pt idx="639">
                  <c:v>CLUB GRAFFITI</c:v>
                </c:pt>
                <c:pt idx="640">
                  <c:v>WOMEN DORADO</c:v>
                </c:pt>
                <c:pt idx="641">
                  <c:v>ALASKA PHANTOM</c:v>
                </c:pt>
                <c:pt idx="642">
                  <c:v>RECORDS ZORRO</c:v>
                </c:pt>
                <c:pt idx="643">
                  <c:v>FOREVER CANDIDATE</c:v>
                </c:pt>
                <c:pt idx="644">
                  <c:v>LUCKY FLYING</c:v>
                </c:pt>
                <c:pt idx="645">
                  <c:v>GLASS DYING</c:v>
                </c:pt>
                <c:pt idx="646">
                  <c:v>SHANGHAI TYCOON</c:v>
                </c:pt>
                <c:pt idx="647">
                  <c:v>NECKLACE OUTBREAK</c:v>
                </c:pt>
                <c:pt idx="648">
                  <c:v>MAJESTIC FLOATS</c:v>
                </c:pt>
                <c:pt idx="649">
                  <c:v>POCUS PULP</c:v>
                </c:pt>
                <c:pt idx="650">
                  <c:v>WARS PLUTO</c:v>
                </c:pt>
                <c:pt idx="651">
                  <c:v>LORD ARIZONA</c:v>
                </c:pt>
                <c:pt idx="652">
                  <c:v>PRIX UNDEFEATED</c:v>
                </c:pt>
                <c:pt idx="653">
                  <c:v>CRANES RESERVOIR</c:v>
                </c:pt>
                <c:pt idx="654">
                  <c:v>SADDLE ANTITRUST</c:v>
                </c:pt>
                <c:pt idx="655">
                  <c:v>ROOTS REMEMBER</c:v>
                </c:pt>
                <c:pt idx="656">
                  <c:v>COAST RAINBOW</c:v>
                </c:pt>
                <c:pt idx="657">
                  <c:v>MOURNING PURPLE</c:v>
                </c:pt>
                <c:pt idx="658">
                  <c:v>BANGER PINOCCHIO</c:v>
                </c:pt>
                <c:pt idx="659">
                  <c:v>EARLY HOME</c:v>
                </c:pt>
                <c:pt idx="660">
                  <c:v>HEAVENLY GUN</c:v>
                </c:pt>
                <c:pt idx="661">
                  <c:v>SOLDIERS EVOLUTION</c:v>
                </c:pt>
                <c:pt idx="662">
                  <c:v>HOOSIERS BIRDCAGE</c:v>
                </c:pt>
                <c:pt idx="663">
                  <c:v>FEATHERS METAL</c:v>
                </c:pt>
                <c:pt idx="664">
                  <c:v>SPIKING ELEMENT</c:v>
                </c:pt>
                <c:pt idx="665">
                  <c:v>MILE MULAN</c:v>
                </c:pt>
                <c:pt idx="666">
                  <c:v>ARMY FLINTSTONES</c:v>
                </c:pt>
                <c:pt idx="667">
                  <c:v>GROOVE FICTION</c:v>
                </c:pt>
                <c:pt idx="668">
                  <c:v>DISCIPLE MOTHER</c:v>
                </c:pt>
                <c:pt idx="669">
                  <c:v>SUNDANCE INVASION</c:v>
                </c:pt>
                <c:pt idx="670">
                  <c:v>CROOKED FROGMEN</c:v>
                </c:pt>
                <c:pt idx="671">
                  <c:v>EVE RESURRECTION</c:v>
                </c:pt>
                <c:pt idx="672">
                  <c:v>PRESIDENT BANG</c:v>
                </c:pt>
                <c:pt idx="673">
                  <c:v>CLUE GRAIL</c:v>
                </c:pt>
                <c:pt idx="674">
                  <c:v>TARZAN VIDEOTAPE</c:v>
                </c:pt>
                <c:pt idx="675">
                  <c:v>FRIDA SLIPPER</c:v>
                </c:pt>
                <c:pt idx="676">
                  <c:v>BLANKET BEVERLY</c:v>
                </c:pt>
                <c:pt idx="677">
                  <c:v>CABIN FLASH</c:v>
                </c:pt>
                <c:pt idx="678">
                  <c:v>SPLENDOR PATTON</c:v>
                </c:pt>
                <c:pt idx="679">
                  <c:v>TERMINATOR CLUB</c:v>
                </c:pt>
                <c:pt idx="680">
                  <c:v>JERSEY SASSY</c:v>
                </c:pt>
                <c:pt idx="681">
                  <c:v>FIRE WOLVES</c:v>
                </c:pt>
                <c:pt idx="682">
                  <c:v>ELF MURDER</c:v>
                </c:pt>
                <c:pt idx="683">
                  <c:v>STONE FIRE</c:v>
                </c:pt>
                <c:pt idx="684">
                  <c:v>ROBBERY BRIGHT</c:v>
                </c:pt>
                <c:pt idx="685">
                  <c:v>SPINAL ROCKY</c:v>
                </c:pt>
                <c:pt idx="686">
                  <c:v>PAJAMA JAWBREAKER</c:v>
                </c:pt>
                <c:pt idx="687">
                  <c:v>TOOTSIE PILOT</c:v>
                </c:pt>
                <c:pt idx="688">
                  <c:v>ILLUSION AMELIE</c:v>
                </c:pt>
                <c:pt idx="689">
                  <c:v>JOON NORTHWEST</c:v>
                </c:pt>
                <c:pt idx="690">
                  <c:v>ENCOUNTERS CURTAIN</c:v>
                </c:pt>
                <c:pt idx="691">
                  <c:v>CONGENIALITY QUEST</c:v>
                </c:pt>
                <c:pt idx="692">
                  <c:v>OUTBREAK DIVINE</c:v>
                </c:pt>
                <c:pt idx="693">
                  <c:v>FEUD FROGMEN</c:v>
                </c:pt>
                <c:pt idx="694">
                  <c:v>STORY SIDE</c:v>
                </c:pt>
                <c:pt idx="695">
                  <c:v>TALENTED HOMICIDE</c:v>
                </c:pt>
                <c:pt idx="696">
                  <c:v>ITALIAN AFRICAN</c:v>
                </c:pt>
                <c:pt idx="697">
                  <c:v>BLOOD ARGONAUTS</c:v>
                </c:pt>
                <c:pt idx="698">
                  <c:v>WAGON JAWS</c:v>
                </c:pt>
                <c:pt idx="699">
                  <c:v>DRUMLINE CYCLONE</c:v>
                </c:pt>
                <c:pt idx="700">
                  <c:v>MIGHTY LUCK</c:v>
                </c:pt>
                <c:pt idx="701">
                  <c:v>UPTOWN YOUNG</c:v>
                </c:pt>
                <c:pt idx="702">
                  <c:v>INDEPENDENCE HOTEL</c:v>
                </c:pt>
                <c:pt idx="703">
                  <c:v>PIANIST OUTFIELD</c:v>
                </c:pt>
                <c:pt idx="704">
                  <c:v>WIND PHANTOM</c:v>
                </c:pt>
                <c:pt idx="705">
                  <c:v>CAPER MOTIONS</c:v>
                </c:pt>
                <c:pt idx="706">
                  <c:v>CURTAIN VIDEOTAPE</c:v>
                </c:pt>
                <c:pt idx="707">
                  <c:v>MOON BUNCH</c:v>
                </c:pt>
                <c:pt idx="708">
                  <c:v>GRACELAND DYNAMITE</c:v>
                </c:pt>
                <c:pt idx="709">
                  <c:v>GODFATHER DIARY</c:v>
                </c:pt>
                <c:pt idx="710">
                  <c:v>VERTIGO NORTHWEST</c:v>
                </c:pt>
                <c:pt idx="711">
                  <c:v>SNATCHERS MONTEZUMA</c:v>
                </c:pt>
                <c:pt idx="712">
                  <c:v>ANTITRUST TOMATOES</c:v>
                </c:pt>
                <c:pt idx="713">
                  <c:v>ADAPTATION HOLES</c:v>
                </c:pt>
                <c:pt idx="714">
                  <c:v>HEDWIG ALTER</c:v>
                </c:pt>
                <c:pt idx="715">
                  <c:v>INTRIGUE WORST</c:v>
                </c:pt>
                <c:pt idx="716">
                  <c:v>SHOOTIST SUPERFLY</c:v>
                </c:pt>
                <c:pt idx="717">
                  <c:v>GUN BONNIE</c:v>
                </c:pt>
                <c:pt idx="718">
                  <c:v>WESTWARD SEABISCUIT</c:v>
                </c:pt>
                <c:pt idx="719">
                  <c:v>DOZEN LION</c:v>
                </c:pt>
                <c:pt idx="720">
                  <c:v>CONTROL ANTHEM</c:v>
                </c:pt>
                <c:pt idx="721">
                  <c:v>MULAN MOON</c:v>
                </c:pt>
                <c:pt idx="722">
                  <c:v>INSECTS STONE</c:v>
                </c:pt>
                <c:pt idx="723">
                  <c:v>CHEAPER CLYDE</c:v>
                </c:pt>
                <c:pt idx="724">
                  <c:v>VOLCANO TEXAS</c:v>
                </c:pt>
                <c:pt idx="725">
                  <c:v>ACADEMY DINOSAUR</c:v>
                </c:pt>
                <c:pt idx="726">
                  <c:v>PRIMARY GLASS</c:v>
                </c:pt>
                <c:pt idx="727">
                  <c:v>BUBBLE GROSSE</c:v>
                </c:pt>
                <c:pt idx="728">
                  <c:v>FRONTIER CABIN</c:v>
                </c:pt>
                <c:pt idx="729">
                  <c:v>SCHOOL JACKET</c:v>
                </c:pt>
                <c:pt idx="730">
                  <c:v>UNTOUCHABLES SUNRISE</c:v>
                </c:pt>
                <c:pt idx="731">
                  <c:v>HALLOWEEN NUTS</c:v>
                </c:pt>
                <c:pt idx="732">
                  <c:v>GONE TROUBLE</c:v>
                </c:pt>
                <c:pt idx="733">
                  <c:v>DONNIE ALLEY</c:v>
                </c:pt>
                <c:pt idx="734">
                  <c:v>LOVE SUICIDES</c:v>
                </c:pt>
                <c:pt idx="735">
                  <c:v>ALAMO VIDEOTAPE</c:v>
                </c:pt>
                <c:pt idx="736">
                  <c:v>DOCTOR GRAIL</c:v>
                </c:pt>
                <c:pt idx="737">
                  <c:v>RESERVOIR ADAPTATION</c:v>
                </c:pt>
                <c:pt idx="738">
                  <c:v>MAGNOLIA FORRESTER</c:v>
                </c:pt>
                <c:pt idx="739">
                  <c:v>SONG HEDWIG</c:v>
                </c:pt>
                <c:pt idx="740">
                  <c:v>MOB DUFFEL</c:v>
                </c:pt>
                <c:pt idx="741">
                  <c:v>RINGS HEARTBREAKERS</c:v>
                </c:pt>
                <c:pt idx="742">
                  <c:v>WATCH TRACY</c:v>
                </c:pt>
                <c:pt idx="743">
                  <c:v>SUMMER SCARFACE</c:v>
                </c:pt>
                <c:pt idx="744">
                  <c:v>TAXI KICK</c:v>
                </c:pt>
                <c:pt idx="745">
                  <c:v>LION UNCUT</c:v>
                </c:pt>
                <c:pt idx="746">
                  <c:v>BLADE POLISH</c:v>
                </c:pt>
                <c:pt idx="747">
                  <c:v>EARTH VISION</c:v>
                </c:pt>
                <c:pt idx="748">
                  <c:v>CARRIE BUNCH</c:v>
                </c:pt>
                <c:pt idx="749">
                  <c:v>FEVER EMPIRE</c:v>
                </c:pt>
                <c:pt idx="750">
                  <c:v>DIVORCE SHINING</c:v>
                </c:pt>
                <c:pt idx="751">
                  <c:v>MAGUIRE APACHE</c:v>
                </c:pt>
                <c:pt idx="752">
                  <c:v>SANTA PARIS</c:v>
                </c:pt>
                <c:pt idx="753">
                  <c:v>SPLASH GUMP</c:v>
                </c:pt>
                <c:pt idx="754">
                  <c:v>TRANSLATION SUMMER</c:v>
                </c:pt>
                <c:pt idx="755">
                  <c:v>VOICE PEACH</c:v>
                </c:pt>
                <c:pt idx="756">
                  <c:v>ROXANNE REBEL</c:v>
                </c:pt>
                <c:pt idx="757">
                  <c:v>AMADEUS HOLY</c:v>
                </c:pt>
                <c:pt idx="758">
                  <c:v>CHAINSAW UPTOWN</c:v>
                </c:pt>
                <c:pt idx="759">
                  <c:v>TEQUILA PAST</c:v>
                </c:pt>
                <c:pt idx="760">
                  <c:v>BULWORTH COMMANDMENTS</c:v>
                </c:pt>
                <c:pt idx="761">
                  <c:v>MAKER GABLES</c:v>
                </c:pt>
                <c:pt idx="762">
                  <c:v>NATURAL STOCK</c:v>
                </c:pt>
                <c:pt idx="763">
                  <c:v>STAMPEDE DISTURBING</c:v>
                </c:pt>
                <c:pt idx="764">
                  <c:v>MOTIONS DETAILS</c:v>
                </c:pt>
                <c:pt idx="765">
                  <c:v>BONNIE HOLOCAUST</c:v>
                </c:pt>
                <c:pt idx="766">
                  <c:v>REAR TRADING</c:v>
                </c:pt>
                <c:pt idx="767">
                  <c:v>FACTORY DRAGON</c:v>
                </c:pt>
                <c:pt idx="768">
                  <c:v>MARS ROMAN</c:v>
                </c:pt>
                <c:pt idx="769">
                  <c:v>HIGHBALL POTTER</c:v>
                </c:pt>
                <c:pt idx="770">
                  <c:v>CHILL LUCK</c:v>
                </c:pt>
                <c:pt idx="771">
                  <c:v>ALTER VICTORY</c:v>
                </c:pt>
                <c:pt idx="772">
                  <c:v>CELEBRITY HORN</c:v>
                </c:pt>
                <c:pt idx="773">
                  <c:v>SHEPHERD MIDSUMMER</c:v>
                </c:pt>
                <c:pt idx="774">
                  <c:v>HAUNTED ANTITRUST</c:v>
                </c:pt>
                <c:pt idx="775">
                  <c:v>DESPERATE TRAINSPOTTING</c:v>
                </c:pt>
                <c:pt idx="776">
                  <c:v>SAINTS BRIDE</c:v>
                </c:pt>
                <c:pt idx="777">
                  <c:v>DESTINATION JERK</c:v>
                </c:pt>
                <c:pt idx="778">
                  <c:v>RANDOM GO</c:v>
                </c:pt>
                <c:pt idx="779">
                  <c:v>DWARFS ALTER</c:v>
                </c:pt>
                <c:pt idx="780">
                  <c:v>DANCES NONE</c:v>
                </c:pt>
                <c:pt idx="781">
                  <c:v>SEVEN SWARM</c:v>
                </c:pt>
                <c:pt idx="782">
                  <c:v>APOCALYPSE FLAMINGOS</c:v>
                </c:pt>
                <c:pt idx="783">
                  <c:v>JUMANJI BLADE</c:v>
                </c:pt>
                <c:pt idx="784">
                  <c:v>DOLLS RAGE</c:v>
                </c:pt>
                <c:pt idx="785">
                  <c:v>LUCK OPUS</c:v>
                </c:pt>
                <c:pt idx="786">
                  <c:v>THEORY MERMAID</c:v>
                </c:pt>
                <c:pt idx="787">
                  <c:v>SLIPPER FIDELITY</c:v>
                </c:pt>
                <c:pt idx="788">
                  <c:v>EMPIRE MALKOVICH</c:v>
                </c:pt>
                <c:pt idx="789">
                  <c:v>WISDOM WORKER</c:v>
                </c:pt>
                <c:pt idx="790">
                  <c:v>DARES PLUTO</c:v>
                </c:pt>
                <c:pt idx="791">
                  <c:v>OLEANDER CLUE</c:v>
                </c:pt>
                <c:pt idx="792">
                  <c:v>SIDE ARK</c:v>
                </c:pt>
                <c:pt idx="793">
                  <c:v>LOUISIANA HARRY</c:v>
                </c:pt>
                <c:pt idx="794">
                  <c:v>CLEOPATRA DEVIL</c:v>
                </c:pt>
                <c:pt idx="795">
                  <c:v>ROOM ROMAN</c:v>
                </c:pt>
                <c:pt idx="796">
                  <c:v>ROMAN PUNK</c:v>
                </c:pt>
                <c:pt idx="797">
                  <c:v>COWBOY DOOM</c:v>
                </c:pt>
                <c:pt idx="798">
                  <c:v>PIZZA JUMANJI</c:v>
                </c:pt>
                <c:pt idx="799">
                  <c:v>LUKE MUMMY</c:v>
                </c:pt>
                <c:pt idx="800">
                  <c:v>PAPI NECKLACE</c:v>
                </c:pt>
                <c:pt idx="801">
                  <c:v>CHITTY LOCK</c:v>
                </c:pt>
                <c:pt idx="802">
                  <c:v>WON DARES</c:v>
                </c:pt>
                <c:pt idx="803">
                  <c:v>JEOPARDY ENCINO</c:v>
                </c:pt>
                <c:pt idx="804">
                  <c:v>SAVANNAH TOWN</c:v>
                </c:pt>
                <c:pt idx="805">
                  <c:v>FINDING ANACONDA</c:v>
                </c:pt>
                <c:pt idx="806">
                  <c:v>CHRISTMAS MOONSHINE</c:v>
                </c:pt>
                <c:pt idx="807">
                  <c:v>GREASE YOUTH</c:v>
                </c:pt>
                <c:pt idx="808">
                  <c:v>INFORMER DOUBLE</c:v>
                </c:pt>
                <c:pt idx="809">
                  <c:v>LEATHERNECKS DWARFS</c:v>
                </c:pt>
                <c:pt idx="810">
                  <c:v>SQUAD FISH</c:v>
                </c:pt>
                <c:pt idx="811">
                  <c:v>DIARY PANIC</c:v>
                </c:pt>
                <c:pt idx="812">
                  <c:v>MINORITY KISS</c:v>
                </c:pt>
                <c:pt idx="813">
                  <c:v>DRAGON SQUAD</c:v>
                </c:pt>
                <c:pt idx="814">
                  <c:v>ENCINO ELF</c:v>
                </c:pt>
                <c:pt idx="815">
                  <c:v>CANYON STOCK</c:v>
                </c:pt>
                <c:pt idx="816">
                  <c:v>BORROWERS BEDAZZLED</c:v>
                </c:pt>
                <c:pt idx="817">
                  <c:v>PRIVATE DROP</c:v>
                </c:pt>
                <c:pt idx="818">
                  <c:v>UNFAITHFUL KILL</c:v>
                </c:pt>
                <c:pt idx="819">
                  <c:v>PET HAUNTING</c:v>
                </c:pt>
                <c:pt idx="820">
                  <c:v>CRAZY HOME</c:v>
                </c:pt>
                <c:pt idx="821">
                  <c:v>EVOLUTION ALTER</c:v>
                </c:pt>
                <c:pt idx="822">
                  <c:v>RESURRECTION SILVERADO</c:v>
                </c:pt>
                <c:pt idx="823">
                  <c:v>BUNCH MINDS</c:v>
                </c:pt>
                <c:pt idx="824">
                  <c:v>DESIRE ALIEN</c:v>
                </c:pt>
                <c:pt idx="825">
                  <c:v>NOTORIOUS REUNION</c:v>
                </c:pt>
                <c:pt idx="826">
                  <c:v>MOSQUITO ARMAGEDDON</c:v>
                </c:pt>
                <c:pt idx="827">
                  <c:v>HOLOCAUST HIGHBALL</c:v>
                </c:pt>
                <c:pt idx="828">
                  <c:v>UNFORGIVEN ZOOLANDER</c:v>
                </c:pt>
                <c:pt idx="829">
                  <c:v>MASKED BUBBLE</c:v>
                </c:pt>
                <c:pt idx="830">
                  <c:v>DECEIVER BETRAYED</c:v>
                </c:pt>
                <c:pt idx="831">
                  <c:v>TRAIN BUNCH</c:v>
                </c:pt>
                <c:pt idx="832">
                  <c:v>HUNTER ALTER</c:v>
                </c:pt>
                <c:pt idx="833">
                  <c:v>TRAFFIC HOBBIT</c:v>
                </c:pt>
                <c:pt idx="834">
                  <c:v>BED HIGHBALL</c:v>
                </c:pt>
                <c:pt idx="835">
                  <c:v>WORLD LEATHERNECKS</c:v>
                </c:pt>
                <c:pt idx="836">
                  <c:v>GATHERING CALENDAR</c:v>
                </c:pt>
                <c:pt idx="837">
                  <c:v>EVERYONE CRAFT</c:v>
                </c:pt>
                <c:pt idx="838">
                  <c:v>DRUMS DYNAMITE</c:v>
                </c:pt>
                <c:pt idx="839">
                  <c:v>STREAK RIDGEMONT</c:v>
                </c:pt>
                <c:pt idx="840">
                  <c:v>POLISH BROOKLYN</c:v>
                </c:pt>
                <c:pt idx="841">
                  <c:v>PATIENT SISTER</c:v>
                </c:pt>
                <c:pt idx="842">
                  <c:v>DRACULA CRYSTAL</c:v>
                </c:pt>
                <c:pt idx="843">
                  <c:v>WOLVES DESIRE</c:v>
                </c:pt>
                <c:pt idx="844">
                  <c:v>MANNEQUIN WORST</c:v>
                </c:pt>
                <c:pt idx="845">
                  <c:v>DUCK RACER</c:v>
                </c:pt>
                <c:pt idx="846">
                  <c:v>CASSIDY WYOMING</c:v>
                </c:pt>
                <c:pt idx="847">
                  <c:v>LESSON CLEOPATRA</c:v>
                </c:pt>
                <c:pt idx="848">
                  <c:v>CLYDE THEORY</c:v>
                </c:pt>
                <c:pt idx="849">
                  <c:v>CHAPLIN LICENSE</c:v>
                </c:pt>
                <c:pt idx="850">
                  <c:v>BIRDCAGE CASPER</c:v>
                </c:pt>
                <c:pt idx="851">
                  <c:v>REEF SALUTE</c:v>
                </c:pt>
                <c:pt idx="852">
                  <c:v>WRATH MILE</c:v>
                </c:pt>
                <c:pt idx="853">
                  <c:v>ODDS BOOGIE</c:v>
                </c:pt>
                <c:pt idx="854">
                  <c:v>HOMEWARD CIDER</c:v>
                </c:pt>
                <c:pt idx="855">
                  <c:v>EXTRAORDINARY CONQUERER</c:v>
                </c:pt>
                <c:pt idx="856">
                  <c:v>HAPPINESS UNITED</c:v>
                </c:pt>
                <c:pt idx="857">
                  <c:v>NEWSIES STORY</c:v>
                </c:pt>
                <c:pt idx="858">
                  <c:v>BANG KWAI</c:v>
                </c:pt>
                <c:pt idx="859">
                  <c:v>LICENSE WEEKEND</c:v>
                </c:pt>
                <c:pt idx="860">
                  <c:v>SHINING ROSES</c:v>
                </c:pt>
                <c:pt idx="861">
                  <c:v>ARABIA DOGMA</c:v>
                </c:pt>
                <c:pt idx="862">
                  <c:v>HUNGER ROOF</c:v>
                </c:pt>
                <c:pt idx="863">
                  <c:v>VIETNAM SMOOCHY</c:v>
                </c:pt>
                <c:pt idx="864">
                  <c:v>GANDHI KWAI</c:v>
                </c:pt>
                <c:pt idx="865">
                  <c:v>MUSIC BOONDOCK</c:v>
                </c:pt>
                <c:pt idx="866">
                  <c:v>WARLOCK WEREWOLF</c:v>
                </c:pt>
                <c:pt idx="867">
                  <c:v>PHANTOM GLORY</c:v>
                </c:pt>
                <c:pt idx="868">
                  <c:v>KILLER INNOCENT</c:v>
                </c:pt>
                <c:pt idx="869">
                  <c:v>MENAGERIE RUSHMORE</c:v>
                </c:pt>
                <c:pt idx="870">
                  <c:v>MULHOLLAND BEAST</c:v>
                </c:pt>
                <c:pt idx="871">
                  <c:v>CITIZEN SHREK</c:v>
                </c:pt>
                <c:pt idx="872">
                  <c:v>MONTEREY LABYRINTH</c:v>
                </c:pt>
                <c:pt idx="873">
                  <c:v>BULL SHAWSHANK</c:v>
                </c:pt>
                <c:pt idx="874">
                  <c:v>JEDI BENEATH</c:v>
                </c:pt>
                <c:pt idx="875">
                  <c:v>BRIDE INTRIGUE</c:v>
                </c:pt>
                <c:pt idx="876">
                  <c:v>IMPACT ALADDIN</c:v>
                </c:pt>
                <c:pt idx="877">
                  <c:v>SPOILERS HELLFIGHTERS</c:v>
                </c:pt>
                <c:pt idx="878">
                  <c:v>TENENBAUMS COMMAND</c:v>
                </c:pt>
                <c:pt idx="879">
                  <c:v>KANE EXORCIST</c:v>
                </c:pt>
                <c:pt idx="880">
                  <c:v>CRAFT OUTFIELD</c:v>
                </c:pt>
                <c:pt idx="881">
                  <c:v>MYSTIC TRUMAN</c:v>
                </c:pt>
                <c:pt idx="882">
                  <c:v>LANGUAGE COWBOY</c:v>
                </c:pt>
                <c:pt idx="883">
                  <c:v>SPIRITED CASUALTIES</c:v>
                </c:pt>
                <c:pt idx="884">
                  <c:v>LOVERBOY ATTACKS</c:v>
                </c:pt>
                <c:pt idx="885">
                  <c:v>SORORITY QUEEN</c:v>
                </c:pt>
                <c:pt idx="886">
                  <c:v>TOMATOES HELLFIGHTERS</c:v>
                </c:pt>
                <c:pt idx="887">
                  <c:v>RUSHMORE MERMAID</c:v>
                </c:pt>
                <c:pt idx="888">
                  <c:v>SIMON NORTH</c:v>
                </c:pt>
                <c:pt idx="889">
                  <c:v>HOLY TADPOLE</c:v>
                </c:pt>
                <c:pt idx="890">
                  <c:v>ENDING CROWDS</c:v>
                </c:pt>
                <c:pt idx="891">
                  <c:v>CROW GREASE</c:v>
                </c:pt>
                <c:pt idx="892">
                  <c:v>PRIDE ALAMO</c:v>
                </c:pt>
                <c:pt idx="893">
                  <c:v>SMOKING BARBARELLA</c:v>
                </c:pt>
                <c:pt idx="894">
                  <c:v>LADYBUGS ARMAGEDDON</c:v>
                </c:pt>
                <c:pt idx="895">
                  <c:v>MAGIC MALLRATS</c:v>
                </c:pt>
                <c:pt idx="896">
                  <c:v>GILBERT PELICAN</c:v>
                </c:pt>
                <c:pt idx="897">
                  <c:v>SUPERFLY TRIP</c:v>
                </c:pt>
                <c:pt idx="898">
                  <c:v>HOOK CHARIOTS</c:v>
                </c:pt>
                <c:pt idx="899">
                  <c:v>ANONYMOUS HUMAN</c:v>
                </c:pt>
                <c:pt idx="900">
                  <c:v>SIEGE MADRE</c:v>
                </c:pt>
                <c:pt idx="901">
                  <c:v>FULL FLATLINERS</c:v>
                </c:pt>
                <c:pt idx="902">
                  <c:v>CONSPIRACY SPIRIT</c:v>
                </c:pt>
                <c:pt idx="903">
                  <c:v>BRAVEHEART HUMAN</c:v>
                </c:pt>
                <c:pt idx="904">
                  <c:v>YOUTH KICK</c:v>
                </c:pt>
                <c:pt idx="905">
                  <c:v>BENEATH RUSH</c:v>
                </c:pt>
                <c:pt idx="906">
                  <c:v>FROGMEN BREAKING</c:v>
                </c:pt>
                <c:pt idx="907">
                  <c:v>BEETHOVEN EXORCIST</c:v>
                </c:pt>
                <c:pt idx="908">
                  <c:v>VALENTINE VANISHING</c:v>
                </c:pt>
                <c:pt idx="909">
                  <c:v>BEDAZZLED MARRIED</c:v>
                </c:pt>
                <c:pt idx="910">
                  <c:v>SILENCE KANE</c:v>
                </c:pt>
                <c:pt idx="911">
                  <c:v>MIXED DOORS</c:v>
                </c:pt>
                <c:pt idx="912">
                  <c:v>HARDLY ROBBERS</c:v>
                </c:pt>
                <c:pt idx="913">
                  <c:v>MUSSOLINI SPOILERS</c:v>
                </c:pt>
                <c:pt idx="914">
                  <c:v>WILD APOLLO</c:v>
                </c:pt>
                <c:pt idx="915">
                  <c:v>HAWK CHILL</c:v>
                </c:pt>
                <c:pt idx="916">
                  <c:v>VISION TORQUE</c:v>
                </c:pt>
                <c:pt idx="917">
                  <c:v>JUNGLE CLOSER</c:v>
                </c:pt>
                <c:pt idx="918">
                  <c:v>LAWRENCE LOVE</c:v>
                </c:pt>
                <c:pt idx="919">
                  <c:v>SASSY PACKER</c:v>
                </c:pt>
                <c:pt idx="920">
                  <c:v>GREEDY ROOTS</c:v>
                </c:pt>
                <c:pt idx="921">
                  <c:v>SPIRIT FLINTSTONES</c:v>
                </c:pt>
                <c:pt idx="922">
                  <c:v>GLORY TRACY</c:v>
                </c:pt>
                <c:pt idx="923">
                  <c:v>SLING LUKE</c:v>
                </c:pt>
                <c:pt idx="924">
                  <c:v>VANISHED GARDEN</c:v>
                </c:pt>
                <c:pt idx="925">
                  <c:v>RUNNER MADIGAN</c:v>
                </c:pt>
                <c:pt idx="926">
                  <c:v>ZHIVAGO CORE</c:v>
                </c:pt>
                <c:pt idx="927">
                  <c:v>SMOOCHY CONTROL</c:v>
                </c:pt>
                <c:pt idx="928">
                  <c:v>WATERSHIP FRONTIER</c:v>
                </c:pt>
                <c:pt idx="929">
                  <c:v>DUMBO LUST</c:v>
                </c:pt>
                <c:pt idx="930">
                  <c:v>LEGEND JEDI</c:v>
                </c:pt>
                <c:pt idx="931">
                  <c:v>NOTTING SPEAKEASY</c:v>
                </c:pt>
                <c:pt idx="932">
                  <c:v>HOLLYWOOD ANONYMOUS</c:v>
                </c:pt>
                <c:pt idx="933">
                  <c:v>TREATMENT JEKYLL</c:v>
                </c:pt>
                <c:pt idx="934">
                  <c:v>SOUP WISDOM</c:v>
                </c:pt>
                <c:pt idx="935">
                  <c:v>RUNAWAY TENENBAUMS</c:v>
                </c:pt>
                <c:pt idx="936">
                  <c:v>SUNSET RACER</c:v>
                </c:pt>
                <c:pt idx="937">
                  <c:v>VICTORY ACADEMY</c:v>
                </c:pt>
                <c:pt idx="938">
                  <c:v>TOWERS HURRICANE</c:v>
                </c:pt>
                <c:pt idx="939">
                  <c:v>MAUDE MOD</c:v>
                </c:pt>
                <c:pt idx="940">
                  <c:v>GHOSTBUSTERS ELF</c:v>
                </c:pt>
                <c:pt idx="941">
                  <c:v>MONTEZUMA COMMAND</c:v>
                </c:pt>
                <c:pt idx="942">
                  <c:v>JAWBREAKER BROOKLYN</c:v>
                </c:pt>
                <c:pt idx="943">
                  <c:v>CLOCKWORK PARADISE</c:v>
                </c:pt>
                <c:pt idx="944">
                  <c:v>CONNECTION MICROCOSMOS</c:v>
                </c:pt>
                <c:pt idx="945">
                  <c:v>BALLROOM MOCKINGBIRD</c:v>
                </c:pt>
                <c:pt idx="946">
                  <c:v>COMANCHEROS ENEMY</c:v>
                </c:pt>
                <c:pt idx="947">
                  <c:v>LIGHTS DEER</c:v>
                </c:pt>
                <c:pt idx="948">
                  <c:v>HAROLD FRENCH</c:v>
                </c:pt>
                <c:pt idx="949">
                  <c:v>STALLION SUNDANCE</c:v>
                </c:pt>
                <c:pt idx="950">
                  <c:v>JAPANESE RUN</c:v>
                </c:pt>
                <c:pt idx="951">
                  <c:v>CRUELTY UNFORGIVEN</c:v>
                </c:pt>
                <c:pt idx="952">
                  <c:v>REBEL AIRPORT</c:v>
                </c:pt>
                <c:pt idx="953">
                  <c:v>YOUNG LANGUAGE</c:v>
                </c:pt>
                <c:pt idx="954">
                  <c:v>DUFFEL APOCALYPSE</c:v>
                </c:pt>
                <c:pt idx="955">
                  <c:v>FREEDOM CLEOPATRA</c:v>
                </c:pt>
                <c:pt idx="956">
                  <c:v>OKLAHOMA JUMANJI</c:v>
                </c:pt>
                <c:pt idx="957">
                  <c:v>TEXAS WATCH</c:v>
                </c:pt>
              </c:strCache>
            </c:strRef>
          </c:cat>
          <c:val>
            <c:numRef>
              <c:f>'Blockbuster Hits'!$D$13:$D$970</c:f>
              <c:numCache>
                <c:formatCode>General</c:formatCode>
                <c:ptCount val="958"/>
                <c:pt idx="0">
                  <c:v>231.73</c:v>
                </c:pt>
                <c:pt idx="1">
                  <c:v>223.69</c:v>
                </c:pt>
                <c:pt idx="2">
                  <c:v>214.69</c:v>
                </c:pt>
                <c:pt idx="3">
                  <c:v>209.69</c:v>
                </c:pt>
                <c:pt idx="4">
                  <c:v>204.72</c:v>
                </c:pt>
                <c:pt idx="5">
                  <c:v>201.71</c:v>
                </c:pt>
                <c:pt idx="6">
                  <c:v>198.72</c:v>
                </c:pt>
                <c:pt idx="7">
                  <c:v>195.7</c:v>
                </c:pt>
                <c:pt idx="8">
                  <c:v>191.74</c:v>
                </c:pt>
                <c:pt idx="9">
                  <c:v>190.78</c:v>
                </c:pt>
                <c:pt idx="10">
                  <c:v>188.74</c:v>
                </c:pt>
                <c:pt idx="11">
                  <c:v>181.7</c:v>
                </c:pt>
                <c:pt idx="12">
                  <c:v>180.71</c:v>
                </c:pt>
                <c:pt idx="13">
                  <c:v>180.66</c:v>
                </c:pt>
                <c:pt idx="14">
                  <c:v>179.73</c:v>
                </c:pt>
                <c:pt idx="15">
                  <c:v>179.7</c:v>
                </c:pt>
                <c:pt idx="16">
                  <c:v>178.71</c:v>
                </c:pt>
                <c:pt idx="17">
                  <c:v>178.7</c:v>
                </c:pt>
                <c:pt idx="18">
                  <c:v>178.69</c:v>
                </c:pt>
                <c:pt idx="19">
                  <c:v>177.74</c:v>
                </c:pt>
                <c:pt idx="20">
                  <c:v>176.73</c:v>
                </c:pt>
                <c:pt idx="21">
                  <c:v>175.77</c:v>
                </c:pt>
                <c:pt idx="22">
                  <c:v>173.7</c:v>
                </c:pt>
                <c:pt idx="23">
                  <c:v>172.72</c:v>
                </c:pt>
                <c:pt idx="24">
                  <c:v>172.68</c:v>
                </c:pt>
                <c:pt idx="25">
                  <c:v>171.72</c:v>
                </c:pt>
                <c:pt idx="26">
                  <c:v>170.76</c:v>
                </c:pt>
                <c:pt idx="27">
                  <c:v>170.75</c:v>
                </c:pt>
                <c:pt idx="28">
                  <c:v>169.75</c:v>
                </c:pt>
                <c:pt idx="29">
                  <c:v>168.77</c:v>
                </c:pt>
                <c:pt idx="30">
                  <c:v>167.78</c:v>
                </c:pt>
                <c:pt idx="31">
                  <c:v>164.71</c:v>
                </c:pt>
                <c:pt idx="32">
                  <c:v>163.76</c:v>
                </c:pt>
                <c:pt idx="33">
                  <c:v>163.75</c:v>
                </c:pt>
                <c:pt idx="34">
                  <c:v>163.75</c:v>
                </c:pt>
                <c:pt idx="35">
                  <c:v>163.69999999999999</c:v>
                </c:pt>
                <c:pt idx="36">
                  <c:v>159.79</c:v>
                </c:pt>
                <c:pt idx="37">
                  <c:v>159.76</c:v>
                </c:pt>
                <c:pt idx="38">
                  <c:v>158.81</c:v>
                </c:pt>
                <c:pt idx="39">
                  <c:v>156.78</c:v>
                </c:pt>
                <c:pt idx="40">
                  <c:v>154.77000000000001</c:v>
                </c:pt>
                <c:pt idx="41">
                  <c:v>154.74</c:v>
                </c:pt>
                <c:pt idx="42">
                  <c:v>153.81</c:v>
                </c:pt>
                <c:pt idx="43">
                  <c:v>153.74</c:v>
                </c:pt>
                <c:pt idx="44">
                  <c:v>152.80000000000001</c:v>
                </c:pt>
                <c:pt idx="45">
                  <c:v>152.78</c:v>
                </c:pt>
                <c:pt idx="46">
                  <c:v>152.78</c:v>
                </c:pt>
                <c:pt idx="47">
                  <c:v>151.78</c:v>
                </c:pt>
                <c:pt idx="48">
                  <c:v>150.77000000000001</c:v>
                </c:pt>
                <c:pt idx="49">
                  <c:v>149.80000000000001</c:v>
                </c:pt>
                <c:pt idx="50">
                  <c:v>149.74</c:v>
                </c:pt>
                <c:pt idx="51">
                  <c:v>148.78</c:v>
                </c:pt>
                <c:pt idx="52">
                  <c:v>148.75</c:v>
                </c:pt>
                <c:pt idx="53">
                  <c:v>147.80000000000001</c:v>
                </c:pt>
                <c:pt idx="54">
                  <c:v>147.79</c:v>
                </c:pt>
                <c:pt idx="55">
                  <c:v>147.75</c:v>
                </c:pt>
                <c:pt idx="56">
                  <c:v>147.72999999999999</c:v>
                </c:pt>
                <c:pt idx="57">
                  <c:v>146.76</c:v>
                </c:pt>
                <c:pt idx="58">
                  <c:v>146.72999999999999</c:v>
                </c:pt>
                <c:pt idx="59">
                  <c:v>145.74</c:v>
                </c:pt>
                <c:pt idx="60">
                  <c:v>145.72</c:v>
                </c:pt>
                <c:pt idx="61">
                  <c:v>144.80000000000001</c:v>
                </c:pt>
                <c:pt idx="62">
                  <c:v>144.74</c:v>
                </c:pt>
                <c:pt idx="63">
                  <c:v>142.74</c:v>
                </c:pt>
                <c:pt idx="64">
                  <c:v>141.79</c:v>
                </c:pt>
                <c:pt idx="65">
                  <c:v>141.79</c:v>
                </c:pt>
                <c:pt idx="66">
                  <c:v>141.78</c:v>
                </c:pt>
                <c:pt idx="67">
                  <c:v>141.77000000000001</c:v>
                </c:pt>
                <c:pt idx="68">
                  <c:v>141.76</c:v>
                </c:pt>
                <c:pt idx="69">
                  <c:v>141.72999999999999</c:v>
                </c:pt>
                <c:pt idx="70">
                  <c:v>139.77000000000001</c:v>
                </c:pt>
                <c:pt idx="71">
                  <c:v>138.79</c:v>
                </c:pt>
                <c:pt idx="72">
                  <c:v>137.76</c:v>
                </c:pt>
                <c:pt idx="73">
                  <c:v>137.74</c:v>
                </c:pt>
                <c:pt idx="74">
                  <c:v>136.78</c:v>
                </c:pt>
                <c:pt idx="75">
                  <c:v>136.77000000000001</c:v>
                </c:pt>
                <c:pt idx="76">
                  <c:v>136.75</c:v>
                </c:pt>
                <c:pt idx="77">
                  <c:v>136.69999999999999</c:v>
                </c:pt>
                <c:pt idx="78">
                  <c:v>136.69999999999999</c:v>
                </c:pt>
                <c:pt idx="79">
                  <c:v>135.77000000000001</c:v>
                </c:pt>
                <c:pt idx="80">
                  <c:v>134.83000000000001</c:v>
                </c:pt>
                <c:pt idx="81">
                  <c:v>134.82</c:v>
                </c:pt>
                <c:pt idx="82">
                  <c:v>134.80000000000001</c:v>
                </c:pt>
                <c:pt idx="83">
                  <c:v>133.81</c:v>
                </c:pt>
                <c:pt idx="84">
                  <c:v>133.80000000000001</c:v>
                </c:pt>
                <c:pt idx="85">
                  <c:v>133.69999999999999</c:v>
                </c:pt>
                <c:pt idx="86">
                  <c:v>133.69</c:v>
                </c:pt>
                <c:pt idx="87">
                  <c:v>132.80000000000001</c:v>
                </c:pt>
                <c:pt idx="88">
                  <c:v>132.78</c:v>
                </c:pt>
                <c:pt idx="89">
                  <c:v>132.78</c:v>
                </c:pt>
                <c:pt idx="90">
                  <c:v>131.78</c:v>
                </c:pt>
                <c:pt idx="91">
                  <c:v>131.77000000000001</c:v>
                </c:pt>
                <c:pt idx="92">
                  <c:v>131.76</c:v>
                </c:pt>
                <c:pt idx="93">
                  <c:v>131.74</c:v>
                </c:pt>
                <c:pt idx="94">
                  <c:v>131.71</c:v>
                </c:pt>
                <c:pt idx="95">
                  <c:v>130.81</c:v>
                </c:pt>
                <c:pt idx="96">
                  <c:v>130.80000000000001</c:v>
                </c:pt>
                <c:pt idx="97">
                  <c:v>130.68</c:v>
                </c:pt>
                <c:pt idx="98">
                  <c:v>129.83000000000001</c:v>
                </c:pt>
                <c:pt idx="99">
                  <c:v>129.77000000000001</c:v>
                </c:pt>
                <c:pt idx="100">
                  <c:v>128.82</c:v>
                </c:pt>
                <c:pt idx="101">
                  <c:v>128.80000000000001</c:v>
                </c:pt>
                <c:pt idx="102">
                  <c:v>128.79</c:v>
                </c:pt>
                <c:pt idx="103">
                  <c:v>128.77000000000001</c:v>
                </c:pt>
                <c:pt idx="104">
                  <c:v>128.68</c:v>
                </c:pt>
                <c:pt idx="105">
                  <c:v>127.83</c:v>
                </c:pt>
                <c:pt idx="106">
                  <c:v>127.81</c:v>
                </c:pt>
                <c:pt idx="107">
                  <c:v>127.78</c:v>
                </c:pt>
                <c:pt idx="108">
                  <c:v>127.77</c:v>
                </c:pt>
                <c:pt idx="109">
                  <c:v>126.84</c:v>
                </c:pt>
                <c:pt idx="110">
                  <c:v>126.82</c:v>
                </c:pt>
                <c:pt idx="111">
                  <c:v>126.79</c:v>
                </c:pt>
                <c:pt idx="112">
                  <c:v>126.79</c:v>
                </c:pt>
                <c:pt idx="113">
                  <c:v>126.77</c:v>
                </c:pt>
                <c:pt idx="114">
                  <c:v>123.83</c:v>
                </c:pt>
                <c:pt idx="115">
                  <c:v>123.81</c:v>
                </c:pt>
                <c:pt idx="116">
                  <c:v>123.78</c:v>
                </c:pt>
                <c:pt idx="117">
                  <c:v>123.7</c:v>
                </c:pt>
                <c:pt idx="118">
                  <c:v>123.69</c:v>
                </c:pt>
                <c:pt idx="119">
                  <c:v>121.83</c:v>
                </c:pt>
                <c:pt idx="120">
                  <c:v>121.8</c:v>
                </c:pt>
                <c:pt idx="121">
                  <c:v>121.77</c:v>
                </c:pt>
                <c:pt idx="122">
                  <c:v>120.82</c:v>
                </c:pt>
                <c:pt idx="123">
                  <c:v>120.78</c:v>
                </c:pt>
                <c:pt idx="124">
                  <c:v>119.81</c:v>
                </c:pt>
                <c:pt idx="125">
                  <c:v>119.79</c:v>
                </c:pt>
                <c:pt idx="126">
                  <c:v>119.78</c:v>
                </c:pt>
                <c:pt idx="127">
                  <c:v>119.77</c:v>
                </c:pt>
                <c:pt idx="128">
                  <c:v>118.83</c:v>
                </c:pt>
                <c:pt idx="129">
                  <c:v>118.81</c:v>
                </c:pt>
                <c:pt idx="130">
                  <c:v>118.78</c:v>
                </c:pt>
                <c:pt idx="131">
                  <c:v>117.86</c:v>
                </c:pt>
                <c:pt idx="132">
                  <c:v>117.81</c:v>
                </c:pt>
                <c:pt idx="133">
                  <c:v>116.79</c:v>
                </c:pt>
                <c:pt idx="134">
                  <c:v>116.79</c:v>
                </c:pt>
                <c:pt idx="135">
                  <c:v>116.76</c:v>
                </c:pt>
                <c:pt idx="136">
                  <c:v>116.74</c:v>
                </c:pt>
                <c:pt idx="137">
                  <c:v>116.67</c:v>
                </c:pt>
                <c:pt idx="138">
                  <c:v>115.82</c:v>
                </c:pt>
                <c:pt idx="139">
                  <c:v>115.8</c:v>
                </c:pt>
                <c:pt idx="140">
                  <c:v>115.8</c:v>
                </c:pt>
                <c:pt idx="141">
                  <c:v>115.79</c:v>
                </c:pt>
                <c:pt idx="142">
                  <c:v>115.79</c:v>
                </c:pt>
                <c:pt idx="143">
                  <c:v>114.83</c:v>
                </c:pt>
                <c:pt idx="144">
                  <c:v>114.79</c:v>
                </c:pt>
                <c:pt idx="145">
                  <c:v>114.76</c:v>
                </c:pt>
                <c:pt idx="146">
                  <c:v>114.7</c:v>
                </c:pt>
                <c:pt idx="147">
                  <c:v>113.81</c:v>
                </c:pt>
                <c:pt idx="148">
                  <c:v>113.8</c:v>
                </c:pt>
                <c:pt idx="149">
                  <c:v>113.79</c:v>
                </c:pt>
                <c:pt idx="150">
                  <c:v>113.77</c:v>
                </c:pt>
                <c:pt idx="151">
                  <c:v>112.82</c:v>
                </c:pt>
                <c:pt idx="152">
                  <c:v>112.76</c:v>
                </c:pt>
                <c:pt idx="153">
                  <c:v>112.75</c:v>
                </c:pt>
                <c:pt idx="154">
                  <c:v>112.73</c:v>
                </c:pt>
                <c:pt idx="155">
                  <c:v>111.82</c:v>
                </c:pt>
                <c:pt idx="156">
                  <c:v>111.81</c:v>
                </c:pt>
                <c:pt idx="157">
                  <c:v>111.8</c:v>
                </c:pt>
                <c:pt idx="158">
                  <c:v>111.76</c:v>
                </c:pt>
                <c:pt idx="159">
                  <c:v>110.85</c:v>
                </c:pt>
                <c:pt idx="160">
                  <c:v>110.84</c:v>
                </c:pt>
                <c:pt idx="161">
                  <c:v>110.82</c:v>
                </c:pt>
                <c:pt idx="162">
                  <c:v>110.81</c:v>
                </c:pt>
                <c:pt idx="163">
                  <c:v>110.81</c:v>
                </c:pt>
                <c:pt idx="164">
                  <c:v>110.8</c:v>
                </c:pt>
                <c:pt idx="165">
                  <c:v>110.75</c:v>
                </c:pt>
                <c:pt idx="166">
                  <c:v>110.68</c:v>
                </c:pt>
                <c:pt idx="167">
                  <c:v>109.86</c:v>
                </c:pt>
                <c:pt idx="168">
                  <c:v>109.83</c:v>
                </c:pt>
                <c:pt idx="169">
                  <c:v>109.81</c:v>
                </c:pt>
                <c:pt idx="170">
                  <c:v>109.8</c:v>
                </c:pt>
                <c:pt idx="171">
                  <c:v>109.71</c:v>
                </c:pt>
                <c:pt idx="172">
                  <c:v>108.75</c:v>
                </c:pt>
                <c:pt idx="173">
                  <c:v>108.75</c:v>
                </c:pt>
                <c:pt idx="174">
                  <c:v>107.84</c:v>
                </c:pt>
                <c:pt idx="175">
                  <c:v>107.84</c:v>
                </c:pt>
                <c:pt idx="176">
                  <c:v>107.8</c:v>
                </c:pt>
                <c:pt idx="177">
                  <c:v>107.78</c:v>
                </c:pt>
                <c:pt idx="178">
                  <c:v>107.78</c:v>
                </c:pt>
                <c:pt idx="179">
                  <c:v>107.72</c:v>
                </c:pt>
                <c:pt idx="180">
                  <c:v>106.77</c:v>
                </c:pt>
                <c:pt idx="181">
                  <c:v>106.77</c:v>
                </c:pt>
                <c:pt idx="182">
                  <c:v>106.72</c:v>
                </c:pt>
                <c:pt idx="183">
                  <c:v>105.83</c:v>
                </c:pt>
                <c:pt idx="184">
                  <c:v>105.83</c:v>
                </c:pt>
                <c:pt idx="185">
                  <c:v>105.81</c:v>
                </c:pt>
                <c:pt idx="186">
                  <c:v>105.8</c:v>
                </c:pt>
                <c:pt idx="187">
                  <c:v>105.79</c:v>
                </c:pt>
                <c:pt idx="188">
                  <c:v>105.69</c:v>
                </c:pt>
                <c:pt idx="189">
                  <c:v>104.84</c:v>
                </c:pt>
                <c:pt idx="190">
                  <c:v>104.8</c:v>
                </c:pt>
                <c:pt idx="191">
                  <c:v>104.79</c:v>
                </c:pt>
                <c:pt idx="192">
                  <c:v>104.73</c:v>
                </c:pt>
                <c:pt idx="193">
                  <c:v>103.88</c:v>
                </c:pt>
                <c:pt idx="194">
                  <c:v>103.82</c:v>
                </c:pt>
                <c:pt idx="195">
                  <c:v>103.82</c:v>
                </c:pt>
                <c:pt idx="196">
                  <c:v>103.75</c:v>
                </c:pt>
                <c:pt idx="197">
                  <c:v>103.73</c:v>
                </c:pt>
                <c:pt idx="198">
                  <c:v>103.7</c:v>
                </c:pt>
                <c:pt idx="199">
                  <c:v>102.87</c:v>
                </c:pt>
                <c:pt idx="200">
                  <c:v>102.83</c:v>
                </c:pt>
                <c:pt idx="201">
                  <c:v>102.83</c:v>
                </c:pt>
                <c:pt idx="202">
                  <c:v>102.82</c:v>
                </c:pt>
                <c:pt idx="203">
                  <c:v>102.82</c:v>
                </c:pt>
                <c:pt idx="204">
                  <c:v>102.77</c:v>
                </c:pt>
                <c:pt idx="205">
                  <c:v>101.84</c:v>
                </c:pt>
                <c:pt idx="206">
                  <c:v>101.84</c:v>
                </c:pt>
                <c:pt idx="207">
                  <c:v>101.84</c:v>
                </c:pt>
                <c:pt idx="208">
                  <c:v>101.74</c:v>
                </c:pt>
                <c:pt idx="209">
                  <c:v>101.73</c:v>
                </c:pt>
                <c:pt idx="210">
                  <c:v>100.87</c:v>
                </c:pt>
                <c:pt idx="211">
                  <c:v>100.84</c:v>
                </c:pt>
                <c:pt idx="212">
                  <c:v>100.83</c:v>
                </c:pt>
                <c:pt idx="213">
                  <c:v>100.76</c:v>
                </c:pt>
                <c:pt idx="214">
                  <c:v>100.76</c:v>
                </c:pt>
                <c:pt idx="215">
                  <c:v>99.84</c:v>
                </c:pt>
                <c:pt idx="216">
                  <c:v>99.84</c:v>
                </c:pt>
                <c:pt idx="217">
                  <c:v>99.81</c:v>
                </c:pt>
                <c:pt idx="218">
                  <c:v>99.7</c:v>
                </c:pt>
                <c:pt idx="219">
                  <c:v>98.84</c:v>
                </c:pt>
                <c:pt idx="220">
                  <c:v>98.84</c:v>
                </c:pt>
                <c:pt idx="221">
                  <c:v>98.83</c:v>
                </c:pt>
                <c:pt idx="222">
                  <c:v>98.83</c:v>
                </c:pt>
                <c:pt idx="223">
                  <c:v>98.83</c:v>
                </c:pt>
                <c:pt idx="224">
                  <c:v>98.77</c:v>
                </c:pt>
                <c:pt idx="225">
                  <c:v>98.71</c:v>
                </c:pt>
                <c:pt idx="226">
                  <c:v>98.7</c:v>
                </c:pt>
                <c:pt idx="227">
                  <c:v>97.84</c:v>
                </c:pt>
                <c:pt idx="228">
                  <c:v>97.8</c:v>
                </c:pt>
                <c:pt idx="229">
                  <c:v>97.78</c:v>
                </c:pt>
                <c:pt idx="230">
                  <c:v>97.72</c:v>
                </c:pt>
                <c:pt idx="231">
                  <c:v>96.84</c:v>
                </c:pt>
                <c:pt idx="232">
                  <c:v>96.81</c:v>
                </c:pt>
                <c:pt idx="233">
                  <c:v>96.79</c:v>
                </c:pt>
                <c:pt idx="234">
                  <c:v>96.75</c:v>
                </c:pt>
                <c:pt idx="235">
                  <c:v>96.72</c:v>
                </c:pt>
                <c:pt idx="236">
                  <c:v>96.68</c:v>
                </c:pt>
                <c:pt idx="237">
                  <c:v>95.84</c:v>
                </c:pt>
                <c:pt idx="238">
                  <c:v>95.82</c:v>
                </c:pt>
                <c:pt idx="239">
                  <c:v>95.76</c:v>
                </c:pt>
                <c:pt idx="240">
                  <c:v>95.74</c:v>
                </c:pt>
                <c:pt idx="241">
                  <c:v>95.7</c:v>
                </c:pt>
                <c:pt idx="242">
                  <c:v>94.86</c:v>
                </c:pt>
                <c:pt idx="243">
                  <c:v>94.73</c:v>
                </c:pt>
                <c:pt idx="244">
                  <c:v>93.85</c:v>
                </c:pt>
                <c:pt idx="245">
                  <c:v>93.83</c:v>
                </c:pt>
                <c:pt idx="246">
                  <c:v>93.83</c:v>
                </c:pt>
                <c:pt idx="247">
                  <c:v>93.82</c:v>
                </c:pt>
                <c:pt idx="248">
                  <c:v>93.76</c:v>
                </c:pt>
                <c:pt idx="249">
                  <c:v>93.73</c:v>
                </c:pt>
                <c:pt idx="250">
                  <c:v>92.87</c:v>
                </c:pt>
                <c:pt idx="251">
                  <c:v>92.87</c:v>
                </c:pt>
                <c:pt idx="252">
                  <c:v>92.85</c:v>
                </c:pt>
                <c:pt idx="253">
                  <c:v>92.84</c:v>
                </c:pt>
                <c:pt idx="254">
                  <c:v>92.83</c:v>
                </c:pt>
                <c:pt idx="255">
                  <c:v>92.8</c:v>
                </c:pt>
                <c:pt idx="256">
                  <c:v>91.88</c:v>
                </c:pt>
                <c:pt idx="257">
                  <c:v>91.85</c:v>
                </c:pt>
                <c:pt idx="258">
                  <c:v>91.84</c:v>
                </c:pt>
                <c:pt idx="259">
                  <c:v>91.83</c:v>
                </c:pt>
                <c:pt idx="260">
                  <c:v>91.77</c:v>
                </c:pt>
                <c:pt idx="261">
                  <c:v>91.75</c:v>
                </c:pt>
                <c:pt idx="262">
                  <c:v>91.75</c:v>
                </c:pt>
                <c:pt idx="263">
                  <c:v>91.73</c:v>
                </c:pt>
                <c:pt idx="264">
                  <c:v>90.87</c:v>
                </c:pt>
                <c:pt idx="265">
                  <c:v>90.81</c:v>
                </c:pt>
                <c:pt idx="266">
                  <c:v>90.79</c:v>
                </c:pt>
                <c:pt idx="267">
                  <c:v>90.78</c:v>
                </c:pt>
                <c:pt idx="268">
                  <c:v>90.78</c:v>
                </c:pt>
                <c:pt idx="269">
                  <c:v>89.86</c:v>
                </c:pt>
                <c:pt idx="270">
                  <c:v>89.84</c:v>
                </c:pt>
                <c:pt idx="271">
                  <c:v>89.84</c:v>
                </c:pt>
                <c:pt idx="272">
                  <c:v>89.74</c:v>
                </c:pt>
                <c:pt idx="273">
                  <c:v>88.88</c:v>
                </c:pt>
                <c:pt idx="274">
                  <c:v>88.87</c:v>
                </c:pt>
                <c:pt idx="275">
                  <c:v>88.87</c:v>
                </c:pt>
                <c:pt idx="276">
                  <c:v>88.85</c:v>
                </c:pt>
                <c:pt idx="277">
                  <c:v>88.85</c:v>
                </c:pt>
                <c:pt idx="278">
                  <c:v>88.85</c:v>
                </c:pt>
                <c:pt idx="279">
                  <c:v>88.84</c:v>
                </c:pt>
                <c:pt idx="280">
                  <c:v>88.69</c:v>
                </c:pt>
                <c:pt idx="281">
                  <c:v>87.87</c:v>
                </c:pt>
                <c:pt idx="282">
                  <c:v>87.85</c:v>
                </c:pt>
                <c:pt idx="283">
                  <c:v>87.82</c:v>
                </c:pt>
                <c:pt idx="284">
                  <c:v>87.82</c:v>
                </c:pt>
                <c:pt idx="285">
                  <c:v>87.8</c:v>
                </c:pt>
                <c:pt idx="286">
                  <c:v>87.76</c:v>
                </c:pt>
                <c:pt idx="287">
                  <c:v>87.73</c:v>
                </c:pt>
                <c:pt idx="288">
                  <c:v>87.73</c:v>
                </c:pt>
                <c:pt idx="289">
                  <c:v>86.87</c:v>
                </c:pt>
                <c:pt idx="290">
                  <c:v>86.84</c:v>
                </c:pt>
                <c:pt idx="291">
                  <c:v>86.84</c:v>
                </c:pt>
                <c:pt idx="292">
                  <c:v>86.84</c:v>
                </c:pt>
                <c:pt idx="293">
                  <c:v>86.83</c:v>
                </c:pt>
                <c:pt idx="294">
                  <c:v>86.79</c:v>
                </c:pt>
                <c:pt idx="295">
                  <c:v>86.76</c:v>
                </c:pt>
                <c:pt idx="296">
                  <c:v>85.87</c:v>
                </c:pt>
                <c:pt idx="297">
                  <c:v>85.85</c:v>
                </c:pt>
                <c:pt idx="298">
                  <c:v>85.85</c:v>
                </c:pt>
                <c:pt idx="299">
                  <c:v>85.76</c:v>
                </c:pt>
                <c:pt idx="300">
                  <c:v>85.75</c:v>
                </c:pt>
                <c:pt idx="301">
                  <c:v>85.74</c:v>
                </c:pt>
                <c:pt idx="302">
                  <c:v>85.74</c:v>
                </c:pt>
                <c:pt idx="303">
                  <c:v>85.74</c:v>
                </c:pt>
                <c:pt idx="304">
                  <c:v>84.89</c:v>
                </c:pt>
                <c:pt idx="305">
                  <c:v>84.87</c:v>
                </c:pt>
                <c:pt idx="306">
                  <c:v>84.85</c:v>
                </c:pt>
                <c:pt idx="307">
                  <c:v>84.83</c:v>
                </c:pt>
                <c:pt idx="308">
                  <c:v>84.79</c:v>
                </c:pt>
                <c:pt idx="309">
                  <c:v>84.77</c:v>
                </c:pt>
                <c:pt idx="310">
                  <c:v>84.75</c:v>
                </c:pt>
                <c:pt idx="311">
                  <c:v>84.74</c:v>
                </c:pt>
                <c:pt idx="312">
                  <c:v>84.73</c:v>
                </c:pt>
                <c:pt idx="313">
                  <c:v>83.88</c:v>
                </c:pt>
                <c:pt idx="314">
                  <c:v>83.85</c:v>
                </c:pt>
                <c:pt idx="315">
                  <c:v>83.82</c:v>
                </c:pt>
                <c:pt idx="316">
                  <c:v>83.81</c:v>
                </c:pt>
                <c:pt idx="317">
                  <c:v>83.8</c:v>
                </c:pt>
                <c:pt idx="318">
                  <c:v>83.79</c:v>
                </c:pt>
                <c:pt idx="319">
                  <c:v>83.75</c:v>
                </c:pt>
                <c:pt idx="320">
                  <c:v>82.89</c:v>
                </c:pt>
                <c:pt idx="321">
                  <c:v>82.86</c:v>
                </c:pt>
                <c:pt idx="322">
                  <c:v>82.85</c:v>
                </c:pt>
                <c:pt idx="323">
                  <c:v>82.85</c:v>
                </c:pt>
                <c:pt idx="324">
                  <c:v>82.84</c:v>
                </c:pt>
                <c:pt idx="325">
                  <c:v>82.84</c:v>
                </c:pt>
                <c:pt idx="326">
                  <c:v>82.81</c:v>
                </c:pt>
                <c:pt idx="327">
                  <c:v>82.79</c:v>
                </c:pt>
                <c:pt idx="328">
                  <c:v>82.78</c:v>
                </c:pt>
                <c:pt idx="329">
                  <c:v>81.900000000000006</c:v>
                </c:pt>
                <c:pt idx="330">
                  <c:v>81.849999999999994</c:v>
                </c:pt>
                <c:pt idx="331">
                  <c:v>81.8</c:v>
                </c:pt>
                <c:pt idx="332">
                  <c:v>81.78</c:v>
                </c:pt>
                <c:pt idx="333">
                  <c:v>81.77</c:v>
                </c:pt>
                <c:pt idx="334">
                  <c:v>81.760000000000005</c:v>
                </c:pt>
                <c:pt idx="335">
                  <c:v>81.760000000000005</c:v>
                </c:pt>
                <c:pt idx="336">
                  <c:v>81.73</c:v>
                </c:pt>
                <c:pt idx="337">
                  <c:v>81.7</c:v>
                </c:pt>
                <c:pt idx="338">
                  <c:v>81.69</c:v>
                </c:pt>
                <c:pt idx="339">
                  <c:v>80.89</c:v>
                </c:pt>
                <c:pt idx="340">
                  <c:v>80.86</c:v>
                </c:pt>
                <c:pt idx="341">
                  <c:v>80.849999999999994</c:v>
                </c:pt>
                <c:pt idx="342">
                  <c:v>80.849999999999994</c:v>
                </c:pt>
                <c:pt idx="343">
                  <c:v>80.83</c:v>
                </c:pt>
                <c:pt idx="344">
                  <c:v>80.83</c:v>
                </c:pt>
                <c:pt idx="345">
                  <c:v>80.75</c:v>
                </c:pt>
                <c:pt idx="346">
                  <c:v>79.88</c:v>
                </c:pt>
                <c:pt idx="347">
                  <c:v>79.86</c:v>
                </c:pt>
                <c:pt idx="348">
                  <c:v>79.84</c:v>
                </c:pt>
                <c:pt idx="349">
                  <c:v>79.84</c:v>
                </c:pt>
                <c:pt idx="350">
                  <c:v>79.83</c:v>
                </c:pt>
                <c:pt idx="351">
                  <c:v>79.819999999999993</c:v>
                </c:pt>
                <c:pt idx="352">
                  <c:v>79.78</c:v>
                </c:pt>
                <c:pt idx="353">
                  <c:v>79.77</c:v>
                </c:pt>
                <c:pt idx="354">
                  <c:v>79.760000000000005</c:v>
                </c:pt>
                <c:pt idx="355">
                  <c:v>78.86</c:v>
                </c:pt>
                <c:pt idx="356">
                  <c:v>78.83</c:v>
                </c:pt>
                <c:pt idx="357">
                  <c:v>78.78</c:v>
                </c:pt>
                <c:pt idx="358">
                  <c:v>77.849999999999994</c:v>
                </c:pt>
                <c:pt idx="359">
                  <c:v>77.849999999999994</c:v>
                </c:pt>
                <c:pt idx="360">
                  <c:v>77.819999999999993</c:v>
                </c:pt>
                <c:pt idx="361">
                  <c:v>77.8</c:v>
                </c:pt>
                <c:pt idx="362">
                  <c:v>77.8</c:v>
                </c:pt>
                <c:pt idx="363">
                  <c:v>77.790000000000006</c:v>
                </c:pt>
                <c:pt idx="364">
                  <c:v>77.75</c:v>
                </c:pt>
                <c:pt idx="365">
                  <c:v>76.89</c:v>
                </c:pt>
                <c:pt idx="366">
                  <c:v>76.87</c:v>
                </c:pt>
                <c:pt idx="367">
                  <c:v>76.86</c:v>
                </c:pt>
                <c:pt idx="368">
                  <c:v>76.86</c:v>
                </c:pt>
                <c:pt idx="369">
                  <c:v>76.86</c:v>
                </c:pt>
                <c:pt idx="370">
                  <c:v>76.849999999999994</c:v>
                </c:pt>
                <c:pt idx="371">
                  <c:v>76.790000000000006</c:v>
                </c:pt>
                <c:pt idx="372">
                  <c:v>76.7</c:v>
                </c:pt>
                <c:pt idx="373">
                  <c:v>75.89</c:v>
                </c:pt>
                <c:pt idx="374">
                  <c:v>75.88</c:v>
                </c:pt>
                <c:pt idx="375">
                  <c:v>75.87</c:v>
                </c:pt>
                <c:pt idx="376">
                  <c:v>75.86</c:v>
                </c:pt>
                <c:pt idx="377">
                  <c:v>75.86</c:v>
                </c:pt>
                <c:pt idx="378">
                  <c:v>75.86</c:v>
                </c:pt>
                <c:pt idx="379">
                  <c:v>75.819999999999993</c:v>
                </c:pt>
                <c:pt idx="380">
                  <c:v>74.89</c:v>
                </c:pt>
                <c:pt idx="381">
                  <c:v>74.88</c:v>
                </c:pt>
                <c:pt idx="382">
                  <c:v>74.86</c:v>
                </c:pt>
                <c:pt idx="383">
                  <c:v>74.819999999999993</c:v>
                </c:pt>
                <c:pt idx="384">
                  <c:v>74.819999999999993</c:v>
                </c:pt>
                <c:pt idx="385">
                  <c:v>74.78</c:v>
                </c:pt>
                <c:pt idx="386">
                  <c:v>74.77</c:v>
                </c:pt>
                <c:pt idx="387">
                  <c:v>74.75</c:v>
                </c:pt>
                <c:pt idx="388">
                  <c:v>73.89</c:v>
                </c:pt>
                <c:pt idx="389">
                  <c:v>73.87</c:v>
                </c:pt>
                <c:pt idx="390">
                  <c:v>73.86</c:v>
                </c:pt>
                <c:pt idx="391">
                  <c:v>73.84</c:v>
                </c:pt>
                <c:pt idx="392">
                  <c:v>73.83</c:v>
                </c:pt>
                <c:pt idx="393">
                  <c:v>73.819999999999993</c:v>
                </c:pt>
                <c:pt idx="394">
                  <c:v>73.81</c:v>
                </c:pt>
                <c:pt idx="395">
                  <c:v>73.8</c:v>
                </c:pt>
                <c:pt idx="396">
                  <c:v>73.790000000000006</c:v>
                </c:pt>
                <c:pt idx="397">
                  <c:v>73.78</c:v>
                </c:pt>
                <c:pt idx="398">
                  <c:v>73.75</c:v>
                </c:pt>
                <c:pt idx="399">
                  <c:v>72.91</c:v>
                </c:pt>
                <c:pt idx="400">
                  <c:v>72.87</c:v>
                </c:pt>
                <c:pt idx="401">
                  <c:v>72.87</c:v>
                </c:pt>
                <c:pt idx="402">
                  <c:v>72.86</c:v>
                </c:pt>
                <c:pt idx="403">
                  <c:v>72.83</c:v>
                </c:pt>
                <c:pt idx="404">
                  <c:v>72.83</c:v>
                </c:pt>
                <c:pt idx="405">
                  <c:v>72.819999999999993</c:v>
                </c:pt>
                <c:pt idx="406">
                  <c:v>72.81</c:v>
                </c:pt>
                <c:pt idx="407">
                  <c:v>72.790000000000006</c:v>
                </c:pt>
                <c:pt idx="408">
                  <c:v>72.77</c:v>
                </c:pt>
                <c:pt idx="409">
                  <c:v>72.75</c:v>
                </c:pt>
                <c:pt idx="410">
                  <c:v>71.91</c:v>
                </c:pt>
                <c:pt idx="411">
                  <c:v>71.88</c:v>
                </c:pt>
                <c:pt idx="412">
                  <c:v>71.8</c:v>
                </c:pt>
                <c:pt idx="413">
                  <c:v>71.790000000000006</c:v>
                </c:pt>
                <c:pt idx="414">
                  <c:v>71.73</c:v>
                </c:pt>
                <c:pt idx="415">
                  <c:v>70.88</c:v>
                </c:pt>
                <c:pt idx="416">
                  <c:v>70.87</c:v>
                </c:pt>
                <c:pt idx="417">
                  <c:v>70.87</c:v>
                </c:pt>
                <c:pt idx="418">
                  <c:v>70.87</c:v>
                </c:pt>
                <c:pt idx="419">
                  <c:v>70.86</c:v>
                </c:pt>
                <c:pt idx="420">
                  <c:v>70.8</c:v>
                </c:pt>
                <c:pt idx="421">
                  <c:v>70.790000000000006</c:v>
                </c:pt>
                <c:pt idx="422">
                  <c:v>70.7</c:v>
                </c:pt>
                <c:pt idx="423">
                  <c:v>70.7</c:v>
                </c:pt>
                <c:pt idx="424">
                  <c:v>69.91</c:v>
                </c:pt>
                <c:pt idx="425">
                  <c:v>69.86</c:v>
                </c:pt>
                <c:pt idx="426">
                  <c:v>69.84</c:v>
                </c:pt>
                <c:pt idx="427">
                  <c:v>69.819999999999993</c:v>
                </c:pt>
                <c:pt idx="428">
                  <c:v>69.81</c:v>
                </c:pt>
                <c:pt idx="429">
                  <c:v>68.88</c:v>
                </c:pt>
                <c:pt idx="430">
                  <c:v>68.88</c:v>
                </c:pt>
                <c:pt idx="431">
                  <c:v>68.83</c:v>
                </c:pt>
                <c:pt idx="432">
                  <c:v>68.81</c:v>
                </c:pt>
                <c:pt idx="433">
                  <c:v>68.78</c:v>
                </c:pt>
                <c:pt idx="434">
                  <c:v>68.73</c:v>
                </c:pt>
                <c:pt idx="435">
                  <c:v>67.900000000000006</c:v>
                </c:pt>
                <c:pt idx="436">
                  <c:v>67.81</c:v>
                </c:pt>
                <c:pt idx="437">
                  <c:v>67.790000000000006</c:v>
                </c:pt>
                <c:pt idx="438">
                  <c:v>67.790000000000006</c:v>
                </c:pt>
                <c:pt idx="439">
                  <c:v>67.760000000000005</c:v>
                </c:pt>
                <c:pt idx="440">
                  <c:v>66.91</c:v>
                </c:pt>
                <c:pt idx="441">
                  <c:v>66.89</c:v>
                </c:pt>
                <c:pt idx="442">
                  <c:v>66.88</c:v>
                </c:pt>
                <c:pt idx="443">
                  <c:v>66.87</c:v>
                </c:pt>
                <c:pt idx="444">
                  <c:v>66.819999999999993</c:v>
                </c:pt>
                <c:pt idx="445">
                  <c:v>66.819999999999993</c:v>
                </c:pt>
                <c:pt idx="446">
                  <c:v>65.89</c:v>
                </c:pt>
                <c:pt idx="447">
                  <c:v>65.89</c:v>
                </c:pt>
                <c:pt idx="448">
                  <c:v>65.88</c:v>
                </c:pt>
                <c:pt idx="449">
                  <c:v>65.88</c:v>
                </c:pt>
                <c:pt idx="450">
                  <c:v>65.88</c:v>
                </c:pt>
                <c:pt idx="451">
                  <c:v>65.86</c:v>
                </c:pt>
                <c:pt idx="452">
                  <c:v>65.81</c:v>
                </c:pt>
                <c:pt idx="453">
                  <c:v>64.900000000000006</c:v>
                </c:pt>
                <c:pt idx="454">
                  <c:v>64.88</c:v>
                </c:pt>
                <c:pt idx="455">
                  <c:v>64.849999999999994</c:v>
                </c:pt>
                <c:pt idx="456">
                  <c:v>64.849999999999994</c:v>
                </c:pt>
                <c:pt idx="457">
                  <c:v>64.849999999999994</c:v>
                </c:pt>
                <c:pt idx="458">
                  <c:v>64.83</c:v>
                </c:pt>
                <c:pt idx="459">
                  <c:v>64.81</c:v>
                </c:pt>
                <c:pt idx="460">
                  <c:v>64.72</c:v>
                </c:pt>
                <c:pt idx="461">
                  <c:v>63.89</c:v>
                </c:pt>
                <c:pt idx="462">
                  <c:v>63.89</c:v>
                </c:pt>
                <c:pt idx="463">
                  <c:v>63.86</c:v>
                </c:pt>
                <c:pt idx="464">
                  <c:v>63.83</c:v>
                </c:pt>
                <c:pt idx="465">
                  <c:v>63.82</c:v>
                </c:pt>
                <c:pt idx="466">
                  <c:v>63.81</c:v>
                </c:pt>
                <c:pt idx="467">
                  <c:v>63.73</c:v>
                </c:pt>
                <c:pt idx="468">
                  <c:v>63.72</c:v>
                </c:pt>
                <c:pt idx="469">
                  <c:v>62.9</c:v>
                </c:pt>
                <c:pt idx="470">
                  <c:v>62.84</c:v>
                </c:pt>
                <c:pt idx="471">
                  <c:v>62.84</c:v>
                </c:pt>
                <c:pt idx="472">
                  <c:v>62.82</c:v>
                </c:pt>
                <c:pt idx="473">
                  <c:v>62.82</c:v>
                </c:pt>
                <c:pt idx="474">
                  <c:v>62.81</c:v>
                </c:pt>
                <c:pt idx="475">
                  <c:v>62.81</c:v>
                </c:pt>
                <c:pt idx="476">
                  <c:v>62.8</c:v>
                </c:pt>
                <c:pt idx="477">
                  <c:v>62.76</c:v>
                </c:pt>
                <c:pt idx="478">
                  <c:v>62.75</c:v>
                </c:pt>
                <c:pt idx="479">
                  <c:v>61.89</c:v>
                </c:pt>
                <c:pt idx="480">
                  <c:v>61.88</c:v>
                </c:pt>
                <c:pt idx="481">
                  <c:v>61.8</c:v>
                </c:pt>
                <c:pt idx="482">
                  <c:v>60.92</c:v>
                </c:pt>
                <c:pt idx="483">
                  <c:v>60.91</c:v>
                </c:pt>
                <c:pt idx="484">
                  <c:v>60.85</c:v>
                </c:pt>
                <c:pt idx="485">
                  <c:v>60.84</c:v>
                </c:pt>
                <c:pt idx="486">
                  <c:v>60.79</c:v>
                </c:pt>
                <c:pt idx="487">
                  <c:v>60.79</c:v>
                </c:pt>
                <c:pt idx="488">
                  <c:v>60.78</c:v>
                </c:pt>
                <c:pt idx="489">
                  <c:v>60.74</c:v>
                </c:pt>
                <c:pt idx="490">
                  <c:v>59.9</c:v>
                </c:pt>
                <c:pt idx="491">
                  <c:v>59.88</c:v>
                </c:pt>
                <c:pt idx="492">
                  <c:v>59.88</c:v>
                </c:pt>
                <c:pt idx="493">
                  <c:v>59.88</c:v>
                </c:pt>
                <c:pt idx="494">
                  <c:v>59.87</c:v>
                </c:pt>
                <c:pt idx="495">
                  <c:v>59.86</c:v>
                </c:pt>
                <c:pt idx="496">
                  <c:v>59.8</c:v>
                </c:pt>
                <c:pt idx="497">
                  <c:v>59.78</c:v>
                </c:pt>
                <c:pt idx="498">
                  <c:v>59.78</c:v>
                </c:pt>
                <c:pt idx="499">
                  <c:v>59.76</c:v>
                </c:pt>
                <c:pt idx="500">
                  <c:v>58.9</c:v>
                </c:pt>
                <c:pt idx="501">
                  <c:v>58.89</c:v>
                </c:pt>
                <c:pt idx="502">
                  <c:v>58.85</c:v>
                </c:pt>
                <c:pt idx="503">
                  <c:v>58.84</c:v>
                </c:pt>
                <c:pt idx="504">
                  <c:v>58.84</c:v>
                </c:pt>
                <c:pt idx="505">
                  <c:v>58.82</c:v>
                </c:pt>
                <c:pt idx="506">
                  <c:v>58.81</c:v>
                </c:pt>
                <c:pt idx="507">
                  <c:v>58.8</c:v>
                </c:pt>
                <c:pt idx="508">
                  <c:v>58.77</c:v>
                </c:pt>
                <c:pt idx="509">
                  <c:v>57.91</c:v>
                </c:pt>
                <c:pt idx="510">
                  <c:v>57.9</c:v>
                </c:pt>
                <c:pt idx="511">
                  <c:v>57.9</c:v>
                </c:pt>
                <c:pt idx="512">
                  <c:v>57.85</c:v>
                </c:pt>
                <c:pt idx="513">
                  <c:v>57.84</c:v>
                </c:pt>
                <c:pt idx="514">
                  <c:v>57.83</c:v>
                </c:pt>
                <c:pt idx="515">
                  <c:v>57.82</c:v>
                </c:pt>
                <c:pt idx="516">
                  <c:v>57.82</c:v>
                </c:pt>
                <c:pt idx="517">
                  <c:v>57.81</c:v>
                </c:pt>
                <c:pt idx="518">
                  <c:v>57.81</c:v>
                </c:pt>
                <c:pt idx="519">
                  <c:v>57.8</c:v>
                </c:pt>
                <c:pt idx="520">
                  <c:v>56.9</c:v>
                </c:pt>
                <c:pt idx="521">
                  <c:v>56.89</c:v>
                </c:pt>
                <c:pt idx="522">
                  <c:v>56.89</c:v>
                </c:pt>
                <c:pt idx="523">
                  <c:v>56.84</c:v>
                </c:pt>
                <c:pt idx="524">
                  <c:v>56.77</c:v>
                </c:pt>
                <c:pt idx="525">
                  <c:v>55.91</c:v>
                </c:pt>
                <c:pt idx="526">
                  <c:v>55.89</c:v>
                </c:pt>
                <c:pt idx="527">
                  <c:v>55.89</c:v>
                </c:pt>
                <c:pt idx="528">
                  <c:v>55.87</c:v>
                </c:pt>
                <c:pt idx="529">
                  <c:v>55.86</c:v>
                </c:pt>
                <c:pt idx="530">
                  <c:v>55.86</c:v>
                </c:pt>
                <c:pt idx="531">
                  <c:v>55.85</c:v>
                </c:pt>
                <c:pt idx="532">
                  <c:v>55.84</c:v>
                </c:pt>
                <c:pt idx="533">
                  <c:v>55.83</c:v>
                </c:pt>
                <c:pt idx="534">
                  <c:v>55.83</c:v>
                </c:pt>
                <c:pt idx="535">
                  <c:v>55.76</c:v>
                </c:pt>
                <c:pt idx="536">
                  <c:v>55.76</c:v>
                </c:pt>
                <c:pt idx="537">
                  <c:v>55.73</c:v>
                </c:pt>
                <c:pt idx="538">
                  <c:v>54.92</c:v>
                </c:pt>
                <c:pt idx="539">
                  <c:v>54.91</c:v>
                </c:pt>
                <c:pt idx="540">
                  <c:v>54.91</c:v>
                </c:pt>
                <c:pt idx="541">
                  <c:v>54.8</c:v>
                </c:pt>
                <c:pt idx="542">
                  <c:v>53.91</c:v>
                </c:pt>
                <c:pt idx="543">
                  <c:v>53.91</c:v>
                </c:pt>
                <c:pt idx="544">
                  <c:v>53.85</c:v>
                </c:pt>
                <c:pt idx="545">
                  <c:v>53.85</c:v>
                </c:pt>
                <c:pt idx="546">
                  <c:v>53.82</c:v>
                </c:pt>
                <c:pt idx="547">
                  <c:v>53.8</c:v>
                </c:pt>
                <c:pt idx="548">
                  <c:v>53.79</c:v>
                </c:pt>
                <c:pt idx="549">
                  <c:v>53.75</c:v>
                </c:pt>
                <c:pt idx="550">
                  <c:v>53.75</c:v>
                </c:pt>
                <c:pt idx="551">
                  <c:v>52.93</c:v>
                </c:pt>
                <c:pt idx="552">
                  <c:v>52.92</c:v>
                </c:pt>
                <c:pt idx="553">
                  <c:v>52.91</c:v>
                </c:pt>
                <c:pt idx="554">
                  <c:v>52.91</c:v>
                </c:pt>
                <c:pt idx="555">
                  <c:v>52.9</c:v>
                </c:pt>
                <c:pt idx="556">
                  <c:v>52.9</c:v>
                </c:pt>
                <c:pt idx="557">
                  <c:v>52.9</c:v>
                </c:pt>
                <c:pt idx="558">
                  <c:v>52.87</c:v>
                </c:pt>
                <c:pt idx="559">
                  <c:v>52.86</c:v>
                </c:pt>
                <c:pt idx="560">
                  <c:v>52.86</c:v>
                </c:pt>
                <c:pt idx="561">
                  <c:v>52.86</c:v>
                </c:pt>
                <c:pt idx="562">
                  <c:v>52.84</c:v>
                </c:pt>
                <c:pt idx="563">
                  <c:v>52.83</c:v>
                </c:pt>
                <c:pt idx="564">
                  <c:v>52.81</c:v>
                </c:pt>
                <c:pt idx="565">
                  <c:v>52.8</c:v>
                </c:pt>
                <c:pt idx="566">
                  <c:v>52.78</c:v>
                </c:pt>
                <c:pt idx="567">
                  <c:v>51.93</c:v>
                </c:pt>
                <c:pt idx="568">
                  <c:v>51.93</c:v>
                </c:pt>
                <c:pt idx="569">
                  <c:v>51.9</c:v>
                </c:pt>
                <c:pt idx="570">
                  <c:v>51.88</c:v>
                </c:pt>
                <c:pt idx="571">
                  <c:v>51.87</c:v>
                </c:pt>
                <c:pt idx="572">
                  <c:v>51.85</c:v>
                </c:pt>
                <c:pt idx="573">
                  <c:v>51.84</c:v>
                </c:pt>
                <c:pt idx="574">
                  <c:v>51.84</c:v>
                </c:pt>
                <c:pt idx="575">
                  <c:v>51.78</c:v>
                </c:pt>
                <c:pt idx="576">
                  <c:v>51.71</c:v>
                </c:pt>
                <c:pt idx="577">
                  <c:v>50.93</c:v>
                </c:pt>
                <c:pt idx="578">
                  <c:v>50.85</c:v>
                </c:pt>
                <c:pt idx="579">
                  <c:v>50.84</c:v>
                </c:pt>
                <c:pt idx="580">
                  <c:v>50.84</c:v>
                </c:pt>
                <c:pt idx="581">
                  <c:v>50.77</c:v>
                </c:pt>
                <c:pt idx="582">
                  <c:v>50.76</c:v>
                </c:pt>
                <c:pt idx="583">
                  <c:v>49.91</c:v>
                </c:pt>
                <c:pt idx="584">
                  <c:v>49.91</c:v>
                </c:pt>
                <c:pt idx="585">
                  <c:v>49.91</c:v>
                </c:pt>
                <c:pt idx="586">
                  <c:v>49.9</c:v>
                </c:pt>
                <c:pt idx="587">
                  <c:v>49.89</c:v>
                </c:pt>
                <c:pt idx="588">
                  <c:v>49.87</c:v>
                </c:pt>
                <c:pt idx="589">
                  <c:v>49.86</c:v>
                </c:pt>
                <c:pt idx="590">
                  <c:v>49.86</c:v>
                </c:pt>
                <c:pt idx="591">
                  <c:v>49.85</c:v>
                </c:pt>
                <c:pt idx="592">
                  <c:v>49.85</c:v>
                </c:pt>
                <c:pt idx="593">
                  <c:v>49.81</c:v>
                </c:pt>
                <c:pt idx="594">
                  <c:v>48.92</c:v>
                </c:pt>
                <c:pt idx="595">
                  <c:v>48.91</c:v>
                </c:pt>
                <c:pt idx="596">
                  <c:v>48.9</c:v>
                </c:pt>
                <c:pt idx="597">
                  <c:v>48.89</c:v>
                </c:pt>
                <c:pt idx="598">
                  <c:v>48.87</c:v>
                </c:pt>
                <c:pt idx="599">
                  <c:v>48.86</c:v>
                </c:pt>
                <c:pt idx="600">
                  <c:v>48.86</c:v>
                </c:pt>
                <c:pt idx="601">
                  <c:v>48.84</c:v>
                </c:pt>
                <c:pt idx="602">
                  <c:v>48.83</c:v>
                </c:pt>
                <c:pt idx="603">
                  <c:v>48.73</c:v>
                </c:pt>
                <c:pt idx="604">
                  <c:v>48.72</c:v>
                </c:pt>
                <c:pt idx="605">
                  <c:v>47.93</c:v>
                </c:pt>
                <c:pt idx="606">
                  <c:v>47.92</c:v>
                </c:pt>
                <c:pt idx="607">
                  <c:v>47.91</c:v>
                </c:pt>
                <c:pt idx="608">
                  <c:v>47.85</c:v>
                </c:pt>
                <c:pt idx="609">
                  <c:v>47.85</c:v>
                </c:pt>
                <c:pt idx="610">
                  <c:v>47.85</c:v>
                </c:pt>
                <c:pt idx="611">
                  <c:v>47.83</c:v>
                </c:pt>
                <c:pt idx="612">
                  <c:v>47.8</c:v>
                </c:pt>
                <c:pt idx="613">
                  <c:v>46.92</c:v>
                </c:pt>
                <c:pt idx="614">
                  <c:v>46.92</c:v>
                </c:pt>
                <c:pt idx="615">
                  <c:v>46.91</c:v>
                </c:pt>
                <c:pt idx="616">
                  <c:v>46.91</c:v>
                </c:pt>
                <c:pt idx="617">
                  <c:v>46.91</c:v>
                </c:pt>
                <c:pt idx="618">
                  <c:v>46.9</c:v>
                </c:pt>
                <c:pt idx="619">
                  <c:v>46.87</c:v>
                </c:pt>
                <c:pt idx="620">
                  <c:v>46.86</c:v>
                </c:pt>
                <c:pt idx="621">
                  <c:v>46.86</c:v>
                </c:pt>
                <c:pt idx="622">
                  <c:v>46.85</c:v>
                </c:pt>
                <c:pt idx="623">
                  <c:v>46.71</c:v>
                </c:pt>
                <c:pt idx="624">
                  <c:v>45.92</c:v>
                </c:pt>
                <c:pt idx="625">
                  <c:v>45.91</c:v>
                </c:pt>
                <c:pt idx="626">
                  <c:v>45.91</c:v>
                </c:pt>
                <c:pt idx="627">
                  <c:v>45.9</c:v>
                </c:pt>
                <c:pt idx="628">
                  <c:v>45.88</c:v>
                </c:pt>
                <c:pt idx="629">
                  <c:v>45.87</c:v>
                </c:pt>
                <c:pt idx="630">
                  <c:v>45.86</c:v>
                </c:pt>
                <c:pt idx="631">
                  <c:v>45.86</c:v>
                </c:pt>
                <c:pt idx="632">
                  <c:v>45.83</c:v>
                </c:pt>
                <c:pt idx="633">
                  <c:v>45.79</c:v>
                </c:pt>
                <c:pt idx="634">
                  <c:v>45.74</c:v>
                </c:pt>
                <c:pt idx="635">
                  <c:v>44.91</c:v>
                </c:pt>
                <c:pt idx="636">
                  <c:v>44.9</c:v>
                </c:pt>
                <c:pt idx="637">
                  <c:v>44.9</c:v>
                </c:pt>
                <c:pt idx="638">
                  <c:v>44.87</c:v>
                </c:pt>
                <c:pt idx="639">
                  <c:v>44.8</c:v>
                </c:pt>
                <c:pt idx="640">
                  <c:v>44.78</c:v>
                </c:pt>
                <c:pt idx="641">
                  <c:v>44.74</c:v>
                </c:pt>
                <c:pt idx="642">
                  <c:v>43.92</c:v>
                </c:pt>
                <c:pt idx="643">
                  <c:v>43.87</c:v>
                </c:pt>
                <c:pt idx="644">
                  <c:v>43.87</c:v>
                </c:pt>
                <c:pt idx="645">
                  <c:v>43.86</c:v>
                </c:pt>
                <c:pt idx="646">
                  <c:v>43.86</c:v>
                </c:pt>
                <c:pt idx="647">
                  <c:v>43.85</c:v>
                </c:pt>
                <c:pt idx="648">
                  <c:v>43.83</c:v>
                </c:pt>
                <c:pt idx="649">
                  <c:v>43.74</c:v>
                </c:pt>
                <c:pt idx="650">
                  <c:v>42.9</c:v>
                </c:pt>
                <c:pt idx="651">
                  <c:v>42.89</c:v>
                </c:pt>
                <c:pt idx="652">
                  <c:v>42.89</c:v>
                </c:pt>
                <c:pt idx="653">
                  <c:v>42.89</c:v>
                </c:pt>
                <c:pt idx="654">
                  <c:v>42.86</c:v>
                </c:pt>
                <c:pt idx="655">
                  <c:v>42.83</c:v>
                </c:pt>
                <c:pt idx="656">
                  <c:v>42.79</c:v>
                </c:pt>
                <c:pt idx="657">
                  <c:v>42.79</c:v>
                </c:pt>
                <c:pt idx="658">
                  <c:v>42.78</c:v>
                </c:pt>
                <c:pt idx="659">
                  <c:v>41.93</c:v>
                </c:pt>
                <c:pt idx="660">
                  <c:v>41.93</c:v>
                </c:pt>
                <c:pt idx="661">
                  <c:v>41.92</c:v>
                </c:pt>
                <c:pt idx="662">
                  <c:v>41.92</c:v>
                </c:pt>
                <c:pt idx="663">
                  <c:v>41.89</c:v>
                </c:pt>
                <c:pt idx="664">
                  <c:v>41.87</c:v>
                </c:pt>
                <c:pt idx="665">
                  <c:v>41.87</c:v>
                </c:pt>
                <c:pt idx="666">
                  <c:v>41.84</c:v>
                </c:pt>
                <c:pt idx="667">
                  <c:v>41.82</c:v>
                </c:pt>
                <c:pt idx="668">
                  <c:v>41.81</c:v>
                </c:pt>
                <c:pt idx="669">
                  <c:v>41.81</c:v>
                </c:pt>
                <c:pt idx="670">
                  <c:v>41.77</c:v>
                </c:pt>
                <c:pt idx="671">
                  <c:v>40.93</c:v>
                </c:pt>
                <c:pt idx="672">
                  <c:v>40.93</c:v>
                </c:pt>
                <c:pt idx="673">
                  <c:v>40.93</c:v>
                </c:pt>
                <c:pt idx="674">
                  <c:v>40.92</c:v>
                </c:pt>
                <c:pt idx="675">
                  <c:v>40.9</c:v>
                </c:pt>
                <c:pt idx="676">
                  <c:v>40.880000000000003</c:v>
                </c:pt>
                <c:pt idx="677">
                  <c:v>40.85</c:v>
                </c:pt>
                <c:pt idx="678">
                  <c:v>40.79</c:v>
                </c:pt>
                <c:pt idx="679">
                  <c:v>39.94</c:v>
                </c:pt>
                <c:pt idx="680">
                  <c:v>39.94</c:v>
                </c:pt>
                <c:pt idx="681">
                  <c:v>39.93</c:v>
                </c:pt>
                <c:pt idx="682">
                  <c:v>39.93</c:v>
                </c:pt>
                <c:pt idx="683">
                  <c:v>39.89</c:v>
                </c:pt>
                <c:pt idx="684">
                  <c:v>39.869999999999997</c:v>
                </c:pt>
                <c:pt idx="685">
                  <c:v>39.869999999999997</c:v>
                </c:pt>
                <c:pt idx="686">
                  <c:v>39.86</c:v>
                </c:pt>
                <c:pt idx="687">
                  <c:v>39.85</c:v>
                </c:pt>
                <c:pt idx="688">
                  <c:v>39.85</c:v>
                </c:pt>
                <c:pt idx="689">
                  <c:v>39.83</c:v>
                </c:pt>
                <c:pt idx="690">
                  <c:v>39.81</c:v>
                </c:pt>
                <c:pt idx="691">
                  <c:v>39.78</c:v>
                </c:pt>
                <c:pt idx="692">
                  <c:v>39.770000000000003</c:v>
                </c:pt>
                <c:pt idx="693">
                  <c:v>39.75</c:v>
                </c:pt>
                <c:pt idx="694">
                  <c:v>39.72</c:v>
                </c:pt>
                <c:pt idx="695">
                  <c:v>39.71</c:v>
                </c:pt>
                <c:pt idx="696">
                  <c:v>38.94</c:v>
                </c:pt>
                <c:pt idx="697">
                  <c:v>38.9</c:v>
                </c:pt>
                <c:pt idx="698">
                  <c:v>38.9</c:v>
                </c:pt>
                <c:pt idx="699">
                  <c:v>38.89</c:v>
                </c:pt>
                <c:pt idx="700">
                  <c:v>38.880000000000003</c:v>
                </c:pt>
                <c:pt idx="701">
                  <c:v>38.880000000000003</c:v>
                </c:pt>
                <c:pt idx="702">
                  <c:v>38.81</c:v>
                </c:pt>
                <c:pt idx="703">
                  <c:v>38.78</c:v>
                </c:pt>
                <c:pt idx="704">
                  <c:v>38.770000000000003</c:v>
                </c:pt>
                <c:pt idx="705">
                  <c:v>38.76</c:v>
                </c:pt>
                <c:pt idx="706">
                  <c:v>38.74</c:v>
                </c:pt>
                <c:pt idx="707">
                  <c:v>38.71</c:v>
                </c:pt>
                <c:pt idx="708">
                  <c:v>37.94</c:v>
                </c:pt>
                <c:pt idx="709">
                  <c:v>37.92</c:v>
                </c:pt>
                <c:pt idx="710">
                  <c:v>37.92</c:v>
                </c:pt>
                <c:pt idx="711">
                  <c:v>37.909999999999997</c:v>
                </c:pt>
                <c:pt idx="712">
                  <c:v>37.9</c:v>
                </c:pt>
                <c:pt idx="713">
                  <c:v>37.880000000000003</c:v>
                </c:pt>
                <c:pt idx="714">
                  <c:v>37.880000000000003</c:v>
                </c:pt>
                <c:pt idx="715">
                  <c:v>37.799999999999997</c:v>
                </c:pt>
                <c:pt idx="716">
                  <c:v>37.76</c:v>
                </c:pt>
                <c:pt idx="717">
                  <c:v>37.75</c:v>
                </c:pt>
                <c:pt idx="718">
                  <c:v>37.74</c:v>
                </c:pt>
                <c:pt idx="719">
                  <c:v>36.93</c:v>
                </c:pt>
                <c:pt idx="720">
                  <c:v>36.93</c:v>
                </c:pt>
                <c:pt idx="721">
                  <c:v>36.869999999999997</c:v>
                </c:pt>
                <c:pt idx="722">
                  <c:v>36.81</c:v>
                </c:pt>
                <c:pt idx="723">
                  <c:v>36.799999999999997</c:v>
                </c:pt>
                <c:pt idx="724">
                  <c:v>36.78</c:v>
                </c:pt>
                <c:pt idx="725">
                  <c:v>36.770000000000003</c:v>
                </c:pt>
                <c:pt idx="726">
                  <c:v>36.729999999999997</c:v>
                </c:pt>
                <c:pt idx="727">
                  <c:v>35.94</c:v>
                </c:pt>
                <c:pt idx="728">
                  <c:v>35.94</c:v>
                </c:pt>
                <c:pt idx="729">
                  <c:v>35.94</c:v>
                </c:pt>
                <c:pt idx="730">
                  <c:v>35.92</c:v>
                </c:pt>
                <c:pt idx="731">
                  <c:v>35.9</c:v>
                </c:pt>
                <c:pt idx="732">
                  <c:v>35.9</c:v>
                </c:pt>
                <c:pt idx="733">
                  <c:v>35.86</c:v>
                </c:pt>
                <c:pt idx="734">
                  <c:v>35.799999999999997</c:v>
                </c:pt>
                <c:pt idx="735">
                  <c:v>35.76</c:v>
                </c:pt>
                <c:pt idx="736">
                  <c:v>34.93</c:v>
                </c:pt>
                <c:pt idx="737">
                  <c:v>34.9</c:v>
                </c:pt>
                <c:pt idx="738">
                  <c:v>34.89</c:v>
                </c:pt>
                <c:pt idx="739">
                  <c:v>34.89</c:v>
                </c:pt>
                <c:pt idx="740">
                  <c:v>34.880000000000003</c:v>
                </c:pt>
                <c:pt idx="741">
                  <c:v>34.85</c:v>
                </c:pt>
                <c:pt idx="742">
                  <c:v>34.840000000000003</c:v>
                </c:pt>
                <c:pt idx="743">
                  <c:v>34.840000000000003</c:v>
                </c:pt>
                <c:pt idx="744">
                  <c:v>34.83</c:v>
                </c:pt>
                <c:pt idx="745">
                  <c:v>34.82</c:v>
                </c:pt>
                <c:pt idx="746">
                  <c:v>34.79</c:v>
                </c:pt>
                <c:pt idx="747">
                  <c:v>34.770000000000003</c:v>
                </c:pt>
                <c:pt idx="748">
                  <c:v>34.770000000000003</c:v>
                </c:pt>
                <c:pt idx="749">
                  <c:v>33.950000000000003</c:v>
                </c:pt>
                <c:pt idx="750">
                  <c:v>33.93</c:v>
                </c:pt>
                <c:pt idx="751">
                  <c:v>33.909999999999997</c:v>
                </c:pt>
                <c:pt idx="752">
                  <c:v>33.89</c:v>
                </c:pt>
                <c:pt idx="753">
                  <c:v>33.86</c:v>
                </c:pt>
                <c:pt idx="754">
                  <c:v>33.85</c:v>
                </c:pt>
                <c:pt idx="755">
                  <c:v>33.81</c:v>
                </c:pt>
                <c:pt idx="756">
                  <c:v>33.81</c:v>
                </c:pt>
                <c:pt idx="757">
                  <c:v>33.79</c:v>
                </c:pt>
                <c:pt idx="758">
                  <c:v>33.79</c:v>
                </c:pt>
                <c:pt idx="759">
                  <c:v>32.94</c:v>
                </c:pt>
                <c:pt idx="760">
                  <c:v>32.93</c:v>
                </c:pt>
                <c:pt idx="761">
                  <c:v>32.9</c:v>
                </c:pt>
                <c:pt idx="762">
                  <c:v>32.869999999999997</c:v>
                </c:pt>
                <c:pt idx="763">
                  <c:v>32.86</c:v>
                </c:pt>
                <c:pt idx="764">
                  <c:v>32.85</c:v>
                </c:pt>
                <c:pt idx="765">
                  <c:v>32.840000000000003</c:v>
                </c:pt>
                <c:pt idx="766">
                  <c:v>32.83</c:v>
                </c:pt>
                <c:pt idx="767">
                  <c:v>32.83</c:v>
                </c:pt>
                <c:pt idx="768">
                  <c:v>32.81</c:v>
                </c:pt>
                <c:pt idx="769">
                  <c:v>32.79</c:v>
                </c:pt>
                <c:pt idx="770">
                  <c:v>32.78</c:v>
                </c:pt>
                <c:pt idx="771">
                  <c:v>32.78</c:v>
                </c:pt>
                <c:pt idx="772">
                  <c:v>32.76</c:v>
                </c:pt>
                <c:pt idx="773">
                  <c:v>32.75</c:v>
                </c:pt>
                <c:pt idx="774">
                  <c:v>31.94</c:v>
                </c:pt>
                <c:pt idx="775">
                  <c:v>31.94</c:v>
                </c:pt>
                <c:pt idx="776">
                  <c:v>31.92</c:v>
                </c:pt>
                <c:pt idx="777">
                  <c:v>31.92</c:v>
                </c:pt>
                <c:pt idx="778">
                  <c:v>31.91</c:v>
                </c:pt>
                <c:pt idx="779">
                  <c:v>31.91</c:v>
                </c:pt>
                <c:pt idx="780">
                  <c:v>31.86</c:v>
                </c:pt>
                <c:pt idx="781">
                  <c:v>30.95</c:v>
                </c:pt>
                <c:pt idx="782">
                  <c:v>30.94</c:v>
                </c:pt>
                <c:pt idx="783">
                  <c:v>30.92</c:v>
                </c:pt>
                <c:pt idx="784">
                  <c:v>30.91</c:v>
                </c:pt>
                <c:pt idx="785">
                  <c:v>30.9</c:v>
                </c:pt>
                <c:pt idx="786">
                  <c:v>30.88</c:v>
                </c:pt>
                <c:pt idx="787">
                  <c:v>30.84</c:v>
                </c:pt>
                <c:pt idx="788">
                  <c:v>30.79</c:v>
                </c:pt>
                <c:pt idx="789">
                  <c:v>29.91</c:v>
                </c:pt>
                <c:pt idx="790">
                  <c:v>29.91</c:v>
                </c:pt>
                <c:pt idx="791">
                  <c:v>29.9</c:v>
                </c:pt>
                <c:pt idx="792">
                  <c:v>29.88</c:v>
                </c:pt>
                <c:pt idx="793">
                  <c:v>29.83</c:v>
                </c:pt>
                <c:pt idx="794">
                  <c:v>29.83</c:v>
                </c:pt>
                <c:pt idx="795">
                  <c:v>29.8</c:v>
                </c:pt>
                <c:pt idx="796">
                  <c:v>29.76</c:v>
                </c:pt>
                <c:pt idx="797">
                  <c:v>28.93</c:v>
                </c:pt>
                <c:pt idx="798">
                  <c:v>28.93</c:v>
                </c:pt>
                <c:pt idx="799">
                  <c:v>28.93</c:v>
                </c:pt>
                <c:pt idx="800">
                  <c:v>28.92</c:v>
                </c:pt>
                <c:pt idx="801">
                  <c:v>28.92</c:v>
                </c:pt>
                <c:pt idx="802">
                  <c:v>28.91</c:v>
                </c:pt>
                <c:pt idx="803">
                  <c:v>28.9</c:v>
                </c:pt>
                <c:pt idx="804">
                  <c:v>28.88</c:v>
                </c:pt>
                <c:pt idx="805">
                  <c:v>28.88</c:v>
                </c:pt>
                <c:pt idx="806">
                  <c:v>28.79</c:v>
                </c:pt>
                <c:pt idx="807">
                  <c:v>28.79</c:v>
                </c:pt>
                <c:pt idx="808">
                  <c:v>27.95</c:v>
                </c:pt>
                <c:pt idx="809">
                  <c:v>27.93</c:v>
                </c:pt>
                <c:pt idx="810">
                  <c:v>27.93</c:v>
                </c:pt>
                <c:pt idx="811">
                  <c:v>27.91</c:v>
                </c:pt>
                <c:pt idx="812">
                  <c:v>27.89</c:v>
                </c:pt>
                <c:pt idx="813">
                  <c:v>27.89</c:v>
                </c:pt>
                <c:pt idx="814">
                  <c:v>27.81</c:v>
                </c:pt>
                <c:pt idx="815">
                  <c:v>27.81</c:v>
                </c:pt>
                <c:pt idx="816">
                  <c:v>27.78</c:v>
                </c:pt>
                <c:pt idx="817">
                  <c:v>26.95</c:v>
                </c:pt>
                <c:pt idx="818">
                  <c:v>26.92</c:v>
                </c:pt>
                <c:pt idx="819">
                  <c:v>26.92</c:v>
                </c:pt>
                <c:pt idx="820">
                  <c:v>26.91</c:v>
                </c:pt>
                <c:pt idx="821">
                  <c:v>26.88</c:v>
                </c:pt>
                <c:pt idx="822">
                  <c:v>26.79</c:v>
                </c:pt>
                <c:pt idx="823">
                  <c:v>25.95</c:v>
                </c:pt>
                <c:pt idx="824">
                  <c:v>25.92</c:v>
                </c:pt>
                <c:pt idx="825">
                  <c:v>25.86</c:v>
                </c:pt>
                <c:pt idx="826">
                  <c:v>25.85</c:v>
                </c:pt>
                <c:pt idx="827">
                  <c:v>25.83</c:v>
                </c:pt>
                <c:pt idx="828">
                  <c:v>25.82</c:v>
                </c:pt>
                <c:pt idx="829">
                  <c:v>25.8</c:v>
                </c:pt>
                <c:pt idx="830">
                  <c:v>25.79</c:v>
                </c:pt>
                <c:pt idx="831">
                  <c:v>24.96</c:v>
                </c:pt>
                <c:pt idx="832">
                  <c:v>24.95</c:v>
                </c:pt>
                <c:pt idx="833">
                  <c:v>24.95</c:v>
                </c:pt>
                <c:pt idx="834">
                  <c:v>24.94</c:v>
                </c:pt>
                <c:pt idx="835">
                  <c:v>24.92</c:v>
                </c:pt>
                <c:pt idx="836">
                  <c:v>24.89</c:v>
                </c:pt>
                <c:pt idx="837">
                  <c:v>24.87</c:v>
                </c:pt>
                <c:pt idx="838">
                  <c:v>24.87</c:v>
                </c:pt>
                <c:pt idx="839">
                  <c:v>24.84</c:v>
                </c:pt>
                <c:pt idx="840">
                  <c:v>24.82</c:v>
                </c:pt>
                <c:pt idx="841">
                  <c:v>24.81</c:v>
                </c:pt>
                <c:pt idx="842">
                  <c:v>24.79</c:v>
                </c:pt>
                <c:pt idx="843">
                  <c:v>24.79</c:v>
                </c:pt>
                <c:pt idx="844">
                  <c:v>23.95</c:v>
                </c:pt>
                <c:pt idx="845">
                  <c:v>23.94</c:v>
                </c:pt>
                <c:pt idx="846">
                  <c:v>23.94</c:v>
                </c:pt>
                <c:pt idx="847">
                  <c:v>23.93</c:v>
                </c:pt>
                <c:pt idx="848">
                  <c:v>23.92</c:v>
                </c:pt>
                <c:pt idx="849">
                  <c:v>23.92</c:v>
                </c:pt>
                <c:pt idx="850">
                  <c:v>23.91</c:v>
                </c:pt>
                <c:pt idx="851">
                  <c:v>23.89</c:v>
                </c:pt>
                <c:pt idx="852">
                  <c:v>23.86</c:v>
                </c:pt>
                <c:pt idx="853">
                  <c:v>23.85</c:v>
                </c:pt>
                <c:pt idx="854">
                  <c:v>23.84</c:v>
                </c:pt>
                <c:pt idx="855">
                  <c:v>22.94</c:v>
                </c:pt>
                <c:pt idx="856">
                  <c:v>22.94</c:v>
                </c:pt>
                <c:pt idx="857">
                  <c:v>22.93</c:v>
                </c:pt>
                <c:pt idx="858">
                  <c:v>22.93</c:v>
                </c:pt>
                <c:pt idx="859">
                  <c:v>22.93</c:v>
                </c:pt>
                <c:pt idx="860">
                  <c:v>22.92</c:v>
                </c:pt>
                <c:pt idx="861">
                  <c:v>22.87</c:v>
                </c:pt>
                <c:pt idx="862">
                  <c:v>22.87</c:v>
                </c:pt>
                <c:pt idx="863">
                  <c:v>22.85</c:v>
                </c:pt>
                <c:pt idx="864">
                  <c:v>22.83</c:v>
                </c:pt>
                <c:pt idx="865">
                  <c:v>22.81</c:v>
                </c:pt>
                <c:pt idx="866">
                  <c:v>21.94</c:v>
                </c:pt>
                <c:pt idx="867">
                  <c:v>21.94</c:v>
                </c:pt>
                <c:pt idx="868">
                  <c:v>21.94</c:v>
                </c:pt>
                <c:pt idx="869">
                  <c:v>21.93</c:v>
                </c:pt>
                <c:pt idx="870">
                  <c:v>21.93</c:v>
                </c:pt>
                <c:pt idx="871">
                  <c:v>21.87</c:v>
                </c:pt>
                <c:pt idx="872">
                  <c:v>21.87</c:v>
                </c:pt>
                <c:pt idx="873">
                  <c:v>21.84</c:v>
                </c:pt>
                <c:pt idx="874">
                  <c:v>21.81</c:v>
                </c:pt>
                <c:pt idx="875">
                  <c:v>21.81</c:v>
                </c:pt>
                <c:pt idx="876">
                  <c:v>20.91</c:v>
                </c:pt>
                <c:pt idx="877">
                  <c:v>20.9</c:v>
                </c:pt>
                <c:pt idx="878">
                  <c:v>20.87</c:v>
                </c:pt>
                <c:pt idx="879">
                  <c:v>20.86</c:v>
                </c:pt>
                <c:pt idx="880">
                  <c:v>20.84</c:v>
                </c:pt>
                <c:pt idx="881">
                  <c:v>19.899999999999999</c:v>
                </c:pt>
                <c:pt idx="882">
                  <c:v>19.89</c:v>
                </c:pt>
                <c:pt idx="883">
                  <c:v>19.89</c:v>
                </c:pt>
                <c:pt idx="884">
                  <c:v>19.88</c:v>
                </c:pt>
                <c:pt idx="885">
                  <c:v>19.88</c:v>
                </c:pt>
                <c:pt idx="886">
                  <c:v>19.86</c:v>
                </c:pt>
                <c:pt idx="887">
                  <c:v>18.940000000000001</c:v>
                </c:pt>
                <c:pt idx="888">
                  <c:v>18.940000000000001</c:v>
                </c:pt>
                <c:pt idx="889">
                  <c:v>18.91</c:v>
                </c:pt>
                <c:pt idx="890">
                  <c:v>18.89</c:v>
                </c:pt>
                <c:pt idx="891">
                  <c:v>18.88</c:v>
                </c:pt>
                <c:pt idx="892">
                  <c:v>18.84</c:v>
                </c:pt>
                <c:pt idx="893">
                  <c:v>18.829999999999998</c:v>
                </c:pt>
                <c:pt idx="894">
                  <c:v>17.940000000000001</c:v>
                </c:pt>
                <c:pt idx="895">
                  <c:v>17.93</c:v>
                </c:pt>
                <c:pt idx="896">
                  <c:v>17.91</c:v>
                </c:pt>
                <c:pt idx="897">
                  <c:v>17.899999999999999</c:v>
                </c:pt>
                <c:pt idx="898">
                  <c:v>17.87</c:v>
                </c:pt>
                <c:pt idx="899">
                  <c:v>17.87</c:v>
                </c:pt>
                <c:pt idx="900">
                  <c:v>17.850000000000001</c:v>
                </c:pt>
                <c:pt idx="901">
                  <c:v>16.95</c:v>
                </c:pt>
                <c:pt idx="902">
                  <c:v>16.95</c:v>
                </c:pt>
                <c:pt idx="903">
                  <c:v>16.95</c:v>
                </c:pt>
                <c:pt idx="904">
                  <c:v>16.940000000000001</c:v>
                </c:pt>
                <c:pt idx="905">
                  <c:v>16.899999999999999</c:v>
                </c:pt>
                <c:pt idx="906">
                  <c:v>16.899999999999999</c:v>
                </c:pt>
                <c:pt idx="907">
                  <c:v>16.89</c:v>
                </c:pt>
                <c:pt idx="908">
                  <c:v>16.88</c:v>
                </c:pt>
                <c:pt idx="909">
                  <c:v>16.87</c:v>
                </c:pt>
                <c:pt idx="910">
                  <c:v>16.84</c:v>
                </c:pt>
                <c:pt idx="911">
                  <c:v>15.96</c:v>
                </c:pt>
                <c:pt idx="912">
                  <c:v>15.96</c:v>
                </c:pt>
                <c:pt idx="913">
                  <c:v>15.95</c:v>
                </c:pt>
                <c:pt idx="914">
                  <c:v>15.94</c:v>
                </c:pt>
                <c:pt idx="915">
                  <c:v>15.93</c:v>
                </c:pt>
                <c:pt idx="916">
                  <c:v>15.93</c:v>
                </c:pt>
                <c:pt idx="917">
                  <c:v>15.91</c:v>
                </c:pt>
                <c:pt idx="918">
                  <c:v>15.87</c:v>
                </c:pt>
                <c:pt idx="919">
                  <c:v>15.87</c:v>
                </c:pt>
                <c:pt idx="920">
                  <c:v>15.86</c:v>
                </c:pt>
                <c:pt idx="921">
                  <c:v>15.85</c:v>
                </c:pt>
                <c:pt idx="922">
                  <c:v>14.95</c:v>
                </c:pt>
                <c:pt idx="923">
                  <c:v>14.94</c:v>
                </c:pt>
                <c:pt idx="924">
                  <c:v>14.94</c:v>
                </c:pt>
                <c:pt idx="925">
                  <c:v>14.92</c:v>
                </c:pt>
                <c:pt idx="926">
                  <c:v>14.91</c:v>
                </c:pt>
                <c:pt idx="927">
                  <c:v>14.88</c:v>
                </c:pt>
                <c:pt idx="928">
                  <c:v>13.94</c:v>
                </c:pt>
                <c:pt idx="929">
                  <c:v>13.94</c:v>
                </c:pt>
                <c:pt idx="930">
                  <c:v>13.91</c:v>
                </c:pt>
                <c:pt idx="931">
                  <c:v>13.9</c:v>
                </c:pt>
                <c:pt idx="932">
                  <c:v>13.87</c:v>
                </c:pt>
                <c:pt idx="933">
                  <c:v>12.93</c:v>
                </c:pt>
                <c:pt idx="934">
                  <c:v>12.92</c:v>
                </c:pt>
                <c:pt idx="935">
                  <c:v>12.92</c:v>
                </c:pt>
                <c:pt idx="936">
                  <c:v>12.92</c:v>
                </c:pt>
                <c:pt idx="937">
                  <c:v>12.91</c:v>
                </c:pt>
                <c:pt idx="938">
                  <c:v>12.89</c:v>
                </c:pt>
                <c:pt idx="939">
                  <c:v>11.92</c:v>
                </c:pt>
                <c:pt idx="940">
                  <c:v>11.91</c:v>
                </c:pt>
                <c:pt idx="941">
                  <c:v>11.91</c:v>
                </c:pt>
                <c:pt idx="942">
                  <c:v>11.9</c:v>
                </c:pt>
                <c:pt idx="943">
                  <c:v>11.9</c:v>
                </c:pt>
                <c:pt idx="944">
                  <c:v>10.93</c:v>
                </c:pt>
                <c:pt idx="945">
                  <c:v>10.92</c:v>
                </c:pt>
                <c:pt idx="946">
                  <c:v>9.94</c:v>
                </c:pt>
                <c:pt idx="947">
                  <c:v>9.92</c:v>
                </c:pt>
                <c:pt idx="948">
                  <c:v>9.92</c:v>
                </c:pt>
                <c:pt idx="949">
                  <c:v>8.93</c:v>
                </c:pt>
                <c:pt idx="950">
                  <c:v>7.94</c:v>
                </c:pt>
                <c:pt idx="951">
                  <c:v>7.93</c:v>
                </c:pt>
                <c:pt idx="952">
                  <c:v>7.92</c:v>
                </c:pt>
                <c:pt idx="953">
                  <c:v>6.93</c:v>
                </c:pt>
                <c:pt idx="954">
                  <c:v>6.93</c:v>
                </c:pt>
                <c:pt idx="955">
                  <c:v>5.95</c:v>
                </c:pt>
                <c:pt idx="956">
                  <c:v>5.94</c:v>
                </c:pt>
                <c:pt idx="957">
                  <c:v>5.94</c:v>
                </c:pt>
              </c:numCache>
            </c:numRef>
          </c:val>
          <c:extLst>
            <c:ext xmlns:c16="http://schemas.microsoft.com/office/drawing/2014/chart" uri="{C3380CC4-5D6E-409C-BE32-E72D297353CC}">
              <c16:uniqueId val="{00000000-1F9A-4D09-A52C-3FED0AE6F9D4}"/>
            </c:ext>
          </c:extLst>
        </c:ser>
        <c:dLbls>
          <c:showLegendKey val="0"/>
          <c:showVal val="0"/>
          <c:showCatName val="0"/>
          <c:showSerName val="0"/>
          <c:showPercent val="0"/>
          <c:showBubbleSize val="0"/>
        </c:dLbls>
        <c:gapWidth val="115"/>
        <c:axId val="847000479"/>
        <c:axId val="930781727"/>
      </c:barChart>
      <c:catAx>
        <c:axId val="847000479"/>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sz="900" b="0" i="0" u="none" strike="noStrike" cap="all" baseline="0">
                    <a:effectLst/>
                  </a:rPr>
                  <a:t>film_title</a:t>
                </a:r>
                <a:r>
                  <a:rPr lang="en-IN" sz="900" b="1" i="0" u="none" strike="noStrike" cap="all" baseline="0"/>
                  <a:t> </a:t>
                </a:r>
                <a:endParaRPr lang="en-IN"/>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IN"/>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30781727"/>
        <c:crosses val="autoZero"/>
        <c:auto val="1"/>
        <c:lblAlgn val="ctr"/>
        <c:lblOffset val="100"/>
        <c:noMultiLvlLbl val="0"/>
      </c:catAx>
      <c:valAx>
        <c:axId val="930781727"/>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sz="900" b="0" i="0" u="none" strike="noStrike" cap="all" baseline="0">
                    <a:effectLst/>
                  </a:rPr>
                  <a:t> total_revenue</a:t>
                </a:r>
                <a:r>
                  <a:rPr lang="en-IN" sz="900" b="1" i="0" u="none" strike="noStrike" cap="all" baseline="0"/>
                  <a:t> </a:t>
                </a:r>
                <a:endParaRPr lang="en-IN"/>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47000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0242293043476048E-2"/>
          <c:y val="4.6003173790901908E-2"/>
          <c:w val="0.83951541391304785"/>
          <c:h val="0.38943909387248921"/>
        </c:manualLayout>
      </c:layout>
      <c:barChart>
        <c:barDir val="col"/>
        <c:grouping val="clustered"/>
        <c:varyColors val="0"/>
        <c:ser>
          <c:idx val="0"/>
          <c:order val="0"/>
          <c:tx>
            <c:strRef>
              <c:f>'[1]Q-3'!$E$24</c:f>
              <c:strCache>
                <c:ptCount val="1"/>
                <c:pt idx="0">
                  <c:v>rental_count</c:v>
                </c:pt>
              </c:strCache>
            </c:strRef>
          </c:tx>
          <c:spPr>
            <a:solidFill>
              <a:schemeClr val="accent1"/>
            </a:solidFill>
            <a:ln>
              <a:noFill/>
            </a:ln>
            <a:effectLst/>
          </c:spPr>
          <c:invertIfNegative val="0"/>
          <c:cat>
            <c:strRef>
              <c:f>'[1]Q-3'!$B$25:$B$2167</c:f>
              <c:strCache>
                <c:ptCount val="2143"/>
                <c:pt idx="0">
                  <c:v>Â´s-Hertogenbosch</c:v>
                </c:pt>
                <c:pt idx="1">
                  <c:v>Â´s-Hertogenbosch</c:v>
                </c:pt>
                <c:pt idx="2">
                  <c:v>Â´s-Hertogenbosch</c:v>
                </c:pt>
                <c:pt idx="3">
                  <c:v>Â´s-Hertogenbosch</c:v>
                </c:pt>
                <c:pt idx="4">
                  <c:v>A CoruÃ±a (La CoruÃ±a)</c:v>
                </c:pt>
                <c:pt idx="5">
                  <c:v>A CoruÃ±a (La CoruÃ±a)</c:v>
                </c:pt>
                <c:pt idx="6">
                  <c:v>A CoruÃ±a (La CoruÃ±a)</c:v>
                </c:pt>
                <c:pt idx="7">
                  <c:v>A CoruÃ±a (La CoruÃ±a)</c:v>
                </c:pt>
                <c:pt idx="8">
                  <c:v>A CoruÃ±a (La CoruÃ±a)</c:v>
                </c:pt>
                <c:pt idx="9">
                  <c:v>Abha</c:v>
                </c:pt>
                <c:pt idx="10">
                  <c:v>Abha</c:v>
                </c:pt>
                <c:pt idx="11">
                  <c:v>Abha</c:v>
                </c:pt>
                <c:pt idx="12">
                  <c:v>Abha</c:v>
                </c:pt>
                <c:pt idx="13">
                  <c:v>Abu Dhabi</c:v>
                </c:pt>
                <c:pt idx="14">
                  <c:v>Abu Dhabi</c:v>
                </c:pt>
                <c:pt idx="15">
                  <c:v>Abu Dhabi</c:v>
                </c:pt>
                <c:pt idx="16">
                  <c:v>Abu Dhabi</c:v>
                </c:pt>
                <c:pt idx="17">
                  <c:v>Abu Dhabi</c:v>
                </c:pt>
                <c:pt idx="18">
                  <c:v>AcuÃ±a</c:v>
                </c:pt>
                <c:pt idx="19">
                  <c:v>AcuÃ±a</c:v>
                </c:pt>
                <c:pt idx="20">
                  <c:v>AcuÃ±a</c:v>
                </c:pt>
                <c:pt idx="21">
                  <c:v>AcuÃ±a</c:v>
                </c:pt>
                <c:pt idx="22">
                  <c:v>Adana</c:v>
                </c:pt>
                <c:pt idx="23">
                  <c:v>Adana</c:v>
                </c:pt>
                <c:pt idx="24">
                  <c:v>Adana</c:v>
                </c:pt>
                <c:pt idx="25">
                  <c:v>Adana</c:v>
                </c:pt>
                <c:pt idx="26">
                  <c:v>Adana</c:v>
                </c:pt>
                <c:pt idx="27">
                  <c:v>Addis Abeba</c:v>
                </c:pt>
                <c:pt idx="28">
                  <c:v>Addis Abeba</c:v>
                </c:pt>
                <c:pt idx="29">
                  <c:v>Addis Abeba</c:v>
                </c:pt>
                <c:pt idx="30">
                  <c:v>Aden</c:v>
                </c:pt>
                <c:pt idx="31">
                  <c:v>Aden</c:v>
                </c:pt>
                <c:pt idx="32">
                  <c:v>Aden</c:v>
                </c:pt>
                <c:pt idx="33">
                  <c:v>Aden</c:v>
                </c:pt>
                <c:pt idx="34">
                  <c:v>Adoni</c:v>
                </c:pt>
                <c:pt idx="35">
                  <c:v>Adoni</c:v>
                </c:pt>
                <c:pt idx="36">
                  <c:v>Adoni</c:v>
                </c:pt>
                <c:pt idx="37">
                  <c:v>Adoni</c:v>
                </c:pt>
                <c:pt idx="38">
                  <c:v>Ãguas Lindas de GoiÃ¡s</c:v>
                </c:pt>
                <c:pt idx="39">
                  <c:v>Ãguas Lindas de GoiÃ¡s</c:v>
                </c:pt>
                <c:pt idx="40">
                  <c:v>Ãguas Lindas de GoiÃ¡s</c:v>
                </c:pt>
                <c:pt idx="41">
                  <c:v>Ãguas Lindas de GoiÃ¡s</c:v>
                </c:pt>
                <c:pt idx="42">
                  <c:v>Ahmadnagar</c:v>
                </c:pt>
                <c:pt idx="43">
                  <c:v>Ahmadnagar</c:v>
                </c:pt>
                <c:pt idx="44">
                  <c:v>Ahmadnagar</c:v>
                </c:pt>
                <c:pt idx="45">
                  <c:v>Ahmadnagar</c:v>
                </c:pt>
                <c:pt idx="46">
                  <c:v>Akron</c:v>
                </c:pt>
                <c:pt idx="47">
                  <c:v>Akron</c:v>
                </c:pt>
                <c:pt idx="48">
                  <c:v>Akron</c:v>
                </c:pt>
                <c:pt idx="49">
                  <c:v>Akron</c:v>
                </c:pt>
                <c:pt idx="50">
                  <c:v>Akron</c:v>
                </c:pt>
                <c:pt idx="51">
                  <c:v>al-Ayn</c:v>
                </c:pt>
                <c:pt idx="52">
                  <c:v>al-Ayn</c:v>
                </c:pt>
                <c:pt idx="53">
                  <c:v>al-Ayn</c:v>
                </c:pt>
                <c:pt idx="54">
                  <c:v>al-Ayn</c:v>
                </c:pt>
                <c:pt idx="55">
                  <c:v>al-Hawiya</c:v>
                </c:pt>
                <c:pt idx="56">
                  <c:v>al-Hawiya</c:v>
                </c:pt>
                <c:pt idx="57">
                  <c:v>al-Hawiya</c:v>
                </c:pt>
                <c:pt idx="58">
                  <c:v>al-Hawiya</c:v>
                </c:pt>
                <c:pt idx="59">
                  <c:v>al-Qadarif</c:v>
                </c:pt>
                <c:pt idx="60">
                  <c:v>al-Qadarif</c:v>
                </c:pt>
                <c:pt idx="61">
                  <c:v>al-Qadarif</c:v>
                </c:pt>
                <c:pt idx="62">
                  <c:v>al-Qatif</c:v>
                </c:pt>
                <c:pt idx="63">
                  <c:v>al-Qatif</c:v>
                </c:pt>
                <c:pt idx="64">
                  <c:v>al-Qatif</c:v>
                </c:pt>
                <c:pt idx="65">
                  <c:v>al-Qatif</c:v>
                </c:pt>
                <c:pt idx="66">
                  <c:v>al-Qatif</c:v>
                </c:pt>
                <c:pt idx="67">
                  <c:v>Alessandria</c:v>
                </c:pt>
                <c:pt idx="68">
                  <c:v>Alessandria</c:v>
                </c:pt>
                <c:pt idx="69">
                  <c:v>Alessandria</c:v>
                </c:pt>
                <c:pt idx="70">
                  <c:v>Alessandria</c:v>
                </c:pt>
                <c:pt idx="71">
                  <c:v>Alessandria</c:v>
                </c:pt>
                <c:pt idx="72">
                  <c:v>Allappuzha (Alleppey)</c:v>
                </c:pt>
                <c:pt idx="73">
                  <c:v>Allappuzha (Alleppey)</c:v>
                </c:pt>
                <c:pt idx="74">
                  <c:v>Allappuzha (Alleppey)</c:v>
                </c:pt>
                <c:pt idx="75">
                  <c:v>Allappuzha (Alleppey)</c:v>
                </c:pt>
                <c:pt idx="76">
                  <c:v>Allende</c:v>
                </c:pt>
                <c:pt idx="77">
                  <c:v>Allende</c:v>
                </c:pt>
                <c:pt idx="78">
                  <c:v>Allende</c:v>
                </c:pt>
                <c:pt idx="79">
                  <c:v>Allende</c:v>
                </c:pt>
                <c:pt idx="80">
                  <c:v>Almirante Brown</c:v>
                </c:pt>
                <c:pt idx="81">
                  <c:v>Almirante Brown</c:v>
                </c:pt>
                <c:pt idx="82">
                  <c:v>Almirante Brown</c:v>
                </c:pt>
                <c:pt idx="83">
                  <c:v>Almirante Brown</c:v>
                </c:pt>
                <c:pt idx="84">
                  <c:v>Almirante Brown</c:v>
                </c:pt>
                <c:pt idx="85">
                  <c:v>Ambattur</c:v>
                </c:pt>
                <c:pt idx="86">
                  <c:v>Ambattur</c:v>
                </c:pt>
                <c:pt idx="87">
                  <c:v>Ambattur</c:v>
                </c:pt>
                <c:pt idx="88">
                  <c:v>Ambattur</c:v>
                </c:pt>
                <c:pt idx="89">
                  <c:v>Amersfoort</c:v>
                </c:pt>
                <c:pt idx="90">
                  <c:v>Amersfoort</c:v>
                </c:pt>
                <c:pt idx="91">
                  <c:v>Amersfoort</c:v>
                </c:pt>
                <c:pt idx="92">
                  <c:v>Amersfoort</c:v>
                </c:pt>
                <c:pt idx="93">
                  <c:v>AnÃ¡polis</c:v>
                </c:pt>
                <c:pt idx="94">
                  <c:v>AnÃ¡polis</c:v>
                </c:pt>
                <c:pt idx="95">
                  <c:v>AnÃ¡polis</c:v>
                </c:pt>
                <c:pt idx="96">
                  <c:v>AnÃ¡polis</c:v>
                </c:pt>
                <c:pt idx="97">
                  <c:v>Angra dos Reis</c:v>
                </c:pt>
                <c:pt idx="98">
                  <c:v>Angra dos Reis</c:v>
                </c:pt>
                <c:pt idx="99">
                  <c:v>Angra dos Reis</c:v>
                </c:pt>
                <c:pt idx="100">
                  <c:v>Angra dos Reis</c:v>
                </c:pt>
                <c:pt idx="101">
                  <c:v>Antofagasta</c:v>
                </c:pt>
                <c:pt idx="102">
                  <c:v>Antofagasta</c:v>
                </c:pt>
                <c:pt idx="103">
                  <c:v>Antofagasta</c:v>
                </c:pt>
                <c:pt idx="104">
                  <c:v>Antofagasta</c:v>
                </c:pt>
                <c:pt idx="105">
                  <c:v>Aparecida de GoiÃ¢nia</c:v>
                </c:pt>
                <c:pt idx="106">
                  <c:v>Aparecida de GoiÃ¢nia</c:v>
                </c:pt>
                <c:pt idx="107">
                  <c:v>Aparecida de GoiÃ¢nia</c:v>
                </c:pt>
                <c:pt idx="108">
                  <c:v>Aparecida de GoiÃ¢nia</c:v>
                </c:pt>
                <c:pt idx="109">
                  <c:v>Aparecida de GoiÃ¢nia</c:v>
                </c:pt>
                <c:pt idx="110">
                  <c:v>Apeldoorn</c:v>
                </c:pt>
                <c:pt idx="111">
                  <c:v>Apeldoorn</c:v>
                </c:pt>
                <c:pt idx="112">
                  <c:v>Apeldoorn</c:v>
                </c:pt>
                <c:pt idx="113">
                  <c:v>Apeldoorn</c:v>
                </c:pt>
                <c:pt idx="114">
                  <c:v>AraÃ§atuba</c:v>
                </c:pt>
                <c:pt idx="115">
                  <c:v>AraÃ§atuba</c:v>
                </c:pt>
                <c:pt idx="116">
                  <c:v>AraÃ§atuba</c:v>
                </c:pt>
                <c:pt idx="117">
                  <c:v>AraÃ§atuba</c:v>
                </c:pt>
                <c:pt idx="118">
                  <c:v>Arak</c:v>
                </c:pt>
                <c:pt idx="119">
                  <c:v>Arak</c:v>
                </c:pt>
                <c:pt idx="120">
                  <c:v>Arak</c:v>
                </c:pt>
                <c:pt idx="121">
                  <c:v>Arak</c:v>
                </c:pt>
                <c:pt idx="122">
                  <c:v>Arecibo</c:v>
                </c:pt>
                <c:pt idx="123">
                  <c:v>Arecibo</c:v>
                </c:pt>
                <c:pt idx="124">
                  <c:v>Arecibo</c:v>
                </c:pt>
                <c:pt idx="125">
                  <c:v>Arecibo</c:v>
                </c:pt>
                <c:pt idx="126">
                  <c:v>Arlington</c:v>
                </c:pt>
                <c:pt idx="127">
                  <c:v>Arlington</c:v>
                </c:pt>
                <c:pt idx="128">
                  <c:v>Arlington</c:v>
                </c:pt>
                <c:pt idx="129">
                  <c:v>Arlington</c:v>
                </c:pt>
                <c:pt idx="130">
                  <c:v>Ashdod</c:v>
                </c:pt>
                <c:pt idx="131">
                  <c:v>Ashdod</c:v>
                </c:pt>
                <c:pt idx="132">
                  <c:v>Ashdod</c:v>
                </c:pt>
                <c:pt idx="133">
                  <c:v>Ashdod</c:v>
                </c:pt>
                <c:pt idx="134">
                  <c:v>Ashgabat</c:v>
                </c:pt>
                <c:pt idx="135">
                  <c:v>Ashgabat</c:v>
                </c:pt>
                <c:pt idx="136">
                  <c:v>Ashgabat</c:v>
                </c:pt>
                <c:pt idx="137">
                  <c:v>Ashgabat</c:v>
                </c:pt>
                <c:pt idx="138">
                  <c:v>Ashgabat</c:v>
                </c:pt>
                <c:pt idx="139">
                  <c:v>Ashqelon</c:v>
                </c:pt>
                <c:pt idx="140">
                  <c:v>Ashqelon</c:v>
                </c:pt>
                <c:pt idx="141">
                  <c:v>Ashqelon</c:v>
                </c:pt>
                <c:pt idx="142">
                  <c:v>AsunciÃ³n</c:v>
                </c:pt>
                <c:pt idx="143">
                  <c:v>AsunciÃ³n</c:v>
                </c:pt>
                <c:pt idx="144">
                  <c:v>AsunciÃ³n</c:v>
                </c:pt>
                <c:pt idx="145">
                  <c:v>Athenai</c:v>
                </c:pt>
                <c:pt idx="146">
                  <c:v>Athenai</c:v>
                </c:pt>
                <c:pt idx="147">
                  <c:v>Athenai</c:v>
                </c:pt>
                <c:pt idx="148">
                  <c:v>Athenai</c:v>
                </c:pt>
                <c:pt idx="149">
                  <c:v>Atlixco</c:v>
                </c:pt>
                <c:pt idx="150">
                  <c:v>Atlixco</c:v>
                </c:pt>
                <c:pt idx="151">
                  <c:v>Atlixco</c:v>
                </c:pt>
                <c:pt idx="152">
                  <c:v>Atlixco</c:v>
                </c:pt>
                <c:pt idx="153">
                  <c:v>AtÅ¡insk</c:v>
                </c:pt>
                <c:pt idx="154">
                  <c:v>AtÅ¡insk</c:v>
                </c:pt>
                <c:pt idx="155">
                  <c:v>AtÅ¡insk</c:v>
                </c:pt>
                <c:pt idx="156">
                  <c:v>AtÅ¡insk</c:v>
                </c:pt>
                <c:pt idx="157">
                  <c:v>Augusta-Richmond County</c:v>
                </c:pt>
                <c:pt idx="158">
                  <c:v>Augusta-Richmond County</c:v>
                </c:pt>
                <c:pt idx="159">
                  <c:v>Augusta-Richmond County</c:v>
                </c:pt>
                <c:pt idx="160">
                  <c:v>Aurora</c:v>
                </c:pt>
                <c:pt idx="161">
                  <c:v>Aurora</c:v>
                </c:pt>
                <c:pt idx="162">
                  <c:v>Aurora</c:v>
                </c:pt>
                <c:pt idx="163">
                  <c:v>Aurora</c:v>
                </c:pt>
                <c:pt idx="164">
                  <c:v>Aurora</c:v>
                </c:pt>
                <c:pt idx="165">
                  <c:v>BagÃ©</c:v>
                </c:pt>
                <c:pt idx="166">
                  <c:v>BagÃ©</c:v>
                </c:pt>
                <c:pt idx="167">
                  <c:v>BagÃ©</c:v>
                </c:pt>
                <c:pt idx="168">
                  <c:v>BagÃ©</c:v>
                </c:pt>
                <c:pt idx="169">
                  <c:v>BahÃ­a Blanca</c:v>
                </c:pt>
                <c:pt idx="170">
                  <c:v>BahÃ­a Blanca</c:v>
                </c:pt>
                <c:pt idx="171">
                  <c:v>BahÃ­a Blanca</c:v>
                </c:pt>
                <c:pt idx="172">
                  <c:v>BahÃ­a Blanca</c:v>
                </c:pt>
                <c:pt idx="173">
                  <c:v>Baiyin</c:v>
                </c:pt>
                <c:pt idx="174">
                  <c:v>Baiyin</c:v>
                </c:pt>
                <c:pt idx="175">
                  <c:v>Baiyin</c:v>
                </c:pt>
                <c:pt idx="176">
                  <c:v>Baiyin</c:v>
                </c:pt>
                <c:pt idx="177">
                  <c:v>Baiyin</c:v>
                </c:pt>
                <c:pt idx="178">
                  <c:v>Baku</c:v>
                </c:pt>
                <c:pt idx="179">
                  <c:v>Baku</c:v>
                </c:pt>
                <c:pt idx="180">
                  <c:v>Baku</c:v>
                </c:pt>
                <c:pt idx="181">
                  <c:v>Baku</c:v>
                </c:pt>
                <c:pt idx="182">
                  <c:v>BalaÅ¡iha</c:v>
                </c:pt>
                <c:pt idx="183">
                  <c:v>BalaÅ¡iha</c:v>
                </c:pt>
                <c:pt idx="184">
                  <c:v>BalaÅ¡iha</c:v>
                </c:pt>
                <c:pt idx="185">
                  <c:v>BalaÅ¡iha</c:v>
                </c:pt>
                <c:pt idx="186">
                  <c:v>Balikesir</c:v>
                </c:pt>
                <c:pt idx="187">
                  <c:v>Balikesir</c:v>
                </c:pt>
                <c:pt idx="188">
                  <c:v>Balikesir</c:v>
                </c:pt>
                <c:pt idx="189">
                  <c:v>Balikesir</c:v>
                </c:pt>
                <c:pt idx="190">
                  <c:v>Balikesir</c:v>
                </c:pt>
                <c:pt idx="191">
                  <c:v>Balurghat</c:v>
                </c:pt>
                <c:pt idx="192">
                  <c:v>Balurghat</c:v>
                </c:pt>
                <c:pt idx="193">
                  <c:v>Balurghat</c:v>
                </c:pt>
                <c:pt idx="194">
                  <c:v>Balurghat</c:v>
                </c:pt>
                <c:pt idx="195">
                  <c:v>Balurghat</c:v>
                </c:pt>
                <c:pt idx="196">
                  <c:v>Bamenda</c:v>
                </c:pt>
                <c:pt idx="197">
                  <c:v>Bamenda</c:v>
                </c:pt>
                <c:pt idx="198">
                  <c:v>Bamenda</c:v>
                </c:pt>
                <c:pt idx="199">
                  <c:v>Bamenda</c:v>
                </c:pt>
                <c:pt idx="200">
                  <c:v>Bamenda</c:v>
                </c:pt>
                <c:pt idx="201">
                  <c:v>Bandar Seri Begawan</c:v>
                </c:pt>
                <c:pt idx="202">
                  <c:v>Bandar Seri Begawan</c:v>
                </c:pt>
                <c:pt idx="203">
                  <c:v>Bandar Seri Begawan</c:v>
                </c:pt>
                <c:pt idx="204">
                  <c:v>Bandar Seri Begawan</c:v>
                </c:pt>
                <c:pt idx="205">
                  <c:v>Bandar Seri Begawan</c:v>
                </c:pt>
                <c:pt idx="206">
                  <c:v>Basel</c:v>
                </c:pt>
                <c:pt idx="207">
                  <c:v>Basel</c:v>
                </c:pt>
                <c:pt idx="208">
                  <c:v>Basel</c:v>
                </c:pt>
                <c:pt idx="209">
                  <c:v>Bat Yam</c:v>
                </c:pt>
                <c:pt idx="210">
                  <c:v>Bat Yam</c:v>
                </c:pt>
                <c:pt idx="211">
                  <c:v>Bat Yam</c:v>
                </c:pt>
                <c:pt idx="212">
                  <c:v>Bat Yam</c:v>
                </c:pt>
                <c:pt idx="213">
                  <c:v>Bat Yam</c:v>
                </c:pt>
                <c:pt idx="214">
                  <c:v>Batman</c:v>
                </c:pt>
                <c:pt idx="215">
                  <c:v>Batman</c:v>
                </c:pt>
                <c:pt idx="216">
                  <c:v>Batman</c:v>
                </c:pt>
                <c:pt idx="217">
                  <c:v>Batman</c:v>
                </c:pt>
                <c:pt idx="218">
                  <c:v>Batna</c:v>
                </c:pt>
                <c:pt idx="219">
                  <c:v>Batna</c:v>
                </c:pt>
                <c:pt idx="220">
                  <c:v>Batna</c:v>
                </c:pt>
                <c:pt idx="221">
                  <c:v>Batna</c:v>
                </c:pt>
                <c:pt idx="222">
                  <c:v>Batna</c:v>
                </c:pt>
                <c:pt idx="223">
                  <c:v>Battambang</c:v>
                </c:pt>
                <c:pt idx="224">
                  <c:v>Battambang</c:v>
                </c:pt>
                <c:pt idx="225">
                  <c:v>Battambang</c:v>
                </c:pt>
                <c:pt idx="226">
                  <c:v>Battambang</c:v>
                </c:pt>
                <c:pt idx="227">
                  <c:v>Battambang</c:v>
                </c:pt>
                <c:pt idx="228">
                  <c:v>Baybay</c:v>
                </c:pt>
                <c:pt idx="229">
                  <c:v>Baybay</c:v>
                </c:pt>
                <c:pt idx="230">
                  <c:v>Baybay</c:v>
                </c:pt>
                <c:pt idx="231">
                  <c:v>Baybay</c:v>
                </c:pt>
                <c:pt idx="232">
                  <c:v>Bayugan</c:v>
                </c:pt>
                <c:pt idx="233">
                  <c:v>Bayugan</c:v>
                </c:pt>
                <c:pt idx="234">
                  <c:v>Bayugan</c:v>
                </c:pt>
                <c:pt idx="235">
                  <c:v>Bayugan</c:v>
                </c:pt>
                <c:pt idx="236">
                  <c:v>BÃ©char</c:v>
                </c:pt>
                <c:pt idx="237">
                  <c:v>BÃ©char</c:v>
                </c:pt>
                <c:pt idx="238">
                  <c:v>BÃ©char</c:v>
                </c:pt>
                <c:pt idx="239">
                  <c:v>BÃ©char</c:v>
                </c:pt>
                <c:pt idx="240">
                  <c:v>BÃ©char</c:v>
                </c:pt>
                <c:pt idx="241">
                  <c:v>Beira</c:v>
                </c:pt>
                <c:pt idx="242">
                  <c:v>Beira</c:v>
                </c:pt>
                <c:pt idx="243">
                  <c:v>Beira</c:v>
                </c:pt>
                <c:pt idx="244">
                  <c:v>Beira</c:v>
                </c:pt>
                <c:pt idx="245">
                  <c:v>BelÃ©m</c:v>
                </c:pt>
                <c:pt idx="246">
                  <c:v>BelÃ©m</c:v>
                </c:pt>
                <c:pt idx="247">
                  <c:v>BelÃ©m</c:v>
                </c:pt>
                <c:pt idx="248">
                  <c:v>BelÃ©m</c:v>
                </c:pt>
                <c:pt idx="249">
                  <c:v>Bellevue</c:v>
                </c:pt>
                <c:pt idx="250">
                  <c:v>Bellevue</c:v>
                </c:pt>
                <c:pt idx="251">
                  <c:v>Bellevue</c:v>
                </c:pt>
                <c:pt idx="252">
                  <c:v>Benin City</c:v>
                </c:pt>
                <c:pt idx="253">
                  <c:v>Benin City</c:v>
                </c:pt>
                <c:pt idx="254">
                  <c:v>Benin City</c:v>
                </c:pt>
                <c:pt idx="255">
                  <c:v>Benin City</c:v>
                </c:pt>
                <c:pt idx="256">
                  <c:v>Benin City</c:v>
                </c:pt>
                <c:pt idx="257">
                  <c:v>Bergamo</c:v>
                </c:pt>
                <c:pt idx="258">
                  <c:v>Bergamo</c:v>
                </c:pt>
                <c:pt idx="259">
                  <c:v>Bergamo</c:v>
                </c:pt>
                <c:pt idx="260">
                  <c:v>Bergamo</c:v>
                </c:pt>
                <c:pt idx="261">
                  <c:v>Berhampore (Baharampur)</c:v>
                </c:pt>
                <c:pt idx="262">
                  <c:v>Berhampore (Baharampur)</c:v>
                </c:pt>
                <c:pt idx="263">
                  <c:v>Berhampore (Baharampur)</c:v>
                </c:pt>
                <c:pt idx="264">
                  <c:v>Berhampore (Baharampur)</c:v>
                </c:pt>
                <c:pt idx="265">
                  <c:v>Bern</c:v>
                </c:pt>
                <c:pt idx="266">
                  <c:v>Bern</c:v>
                </c:pt>
                <c:pt idx="267">
                  <c:v>Bern</c:v>
                </c:pt>
                <c:pt idx="268">
                  <c:v>Bern</c:v>
                </c:pt>
                <c:pt idx="269">
                  <c:v>Bern</c:v>
                </c:pt>
                <c:pt idx="270">
                  <c:v>Bhavnagar</c:v>
                </c:pt>
                <c:pt idx="271">
                  <c:v>Bhavnagar</c:v>
                </c:pt>
                <c:pt idx="272">
                  <c:v>Bhavnagar</c:v>
                </c:pt>
                <c:pt idx="273">
                  <c:v>Bhavnagar</c:v>
                </c:pt>
                <c:pt idx="274">
                  <c:v>Bhilwara</c:v>
                </c:pt>
                <c:pt idx="275">
                  <c:v>Bhilwara</c:v>
                </c:pt>
                <c:pt idx="276">
                  <c:v>Bhilwara</c:v>
                </c:pt>
                <c:pt idx="277">
                  <c:v>Bhilwara</c:v>
                </c:pt>
                <c:pt idx="278">
                  <c:v>Bhopal</c:v>
                </c:pt>
                <c:pt idx="279">
                  <c:v>Bhopal</c:v>
                </c:pt>
                <c:pt idx="280">
                  <c:v>Bhopal</c:v>
                </c:pt>
                <c:pt idx="281">
                  <c:v>Bhopal</c:v>
                </c:pt>
                <c:pt idx="282">
                  <c:v>Bhusawal</c:v>
                </c:pt>
                <c:pt idx="283">
                  <c:v>Bhusawal</c:v>
                </c:pt>
                <c:pt idx="284">
                  <c:v>Bhusawal</c:v>
                </c:pt>
                <c:pt idx="285">
                  <c:v>Bijapur</c:v>
                </c:pt>
                <c:pt idx="286">
                  <c:v>Bijapur</c:v>
                </c:pt>
                <c:pt idx="287">
                  <c:v>Bijapur</c:v>
                </c:pt>
                <c:pt idx="288">
                  <c:v>Bijapur</c:v>
                </c:pt>
                <c:pt idx="289">
                  <c:v>Birgunj</c:v>
                </c:pt>
                <c:pt idx="290">
                  <c:v>Birgunj</c:v>
                </c:pt>
                <c:pt idx="291">
                  <c:v>Birgunj</c:v>
                </c:pt>
                <c:pt idx="292">
                  <c:v>Birgunj</c:v>
                </c:pt>
                <c:pt idx="293">
                  <c:v>Bislig</c:v>
                </c:pt>
                <c:pt idx="294">
                  <c:v>Bislig</c:v>
                </c:pt>
                <c:pt idx="295">
                  <c:v>Bislig</c:v>
                </c:pt>
                <c:pt idx="296">
                  <c:v>Bislig</c:v>
                </c:pt>
                <c:pt idx="297">
                  <c:v>Bislig</c:v>
                </c:pt>
                <c:pt idx="298">
                  <c:v>Blumenau</c:v>
                </c:pt>
                <c:pt idx="299">
                  <c:v>Blumenau</c:v>
                </c:pt>
                <c:pt idx="300">
                  <c:v>Blumenau</c:v>
                </c:pt>
                <c:pt idx="301">
                  <c:v>Boa Vista</c:v>
                </c:pt>
                <c:pt idx="302">
                  <c:v>Boa Vista</c:v>
                </c:pt>
                <c:pt idx="303">
                  <c:v>Boa Vista</c:v>
                </c:pt>
                <c:pt idx="304">
                  <c:v>Boksburg</c:v>
                </c:pt>
                <c:pt idx="305">
                  <c:v>Boksburg</c:v>
                </c:pt>
                <c:pt idx="306">
                  <c:v>Boksburg</c:v>
                </c:pt>
                <c:pt idx="307">
                  <c:v>Boksburg</c:v>
                </c:pt>
                <c:pt idx="308">
                  <c:v>Botosani</c:v>
                </c:pt>
                <c:pt idx="309">
                  <c:v>Botosani</c:v>
                </c:pt>
                <c:pt idx="310">
                  <c:v>Botosani</c:v>
                </c:pt>
                <c:pt idx="311">
                  <c:v>Botosani</c:v>
                </c:pt>
                <c:pt idx="312">
                  <c:v>Botshabelo</c:v>
                </c:pt>
                <c:pt idx="313">
                  <c:v>Botshabelo</c:v>
                </c:pt>
                <c:pt idx="314">
                  <c:v>Botshabelo</c:v>
                </c:pt>
                <c:pt idx="315">
                  <c:v>Bradford</c:v>
                </c:pt>
                <c:pt idx="316">
                  <c:v>Bradford</c:v>
                </c:pt>
                <c:pt idx="317">
                  <c:v>Bradford</c:v>
                </c:pt>
                <c:pt idx="318">
                  <c:v>Bradford</c:v>
                </c:pt>
                <c:pt idx="319">
                  <c:v>BrasÃ­lia</c:v>
                </c:pt>
                <c:pt idx="320">
                  <c:v>BrasÃ­lia</c:v>
                </c:pt>
                <c:pt idx="321">
                  <c:v>BrasÃ­lia</c:v>
                </c:pt>
                <c:pt idx="322">
                  <c:v>BrasÃ­lia</c:v>
                </c:pt>
                <c:pt idx="323">
                  <c:v>Bratislava</c:v>
                </c:pt>
                <c:pt idx="324">
                  <c:v>Bratislava</c:v>
                </c:pt>
                <c:pt idx="325">
                  <c:v>Bratislava</c:v>
                </c:pt>
                <c:pt idx="326">
                  <c:v>Bratislava</c:v>
                </c:pt>
                <c:pt idx="327">
                  <c:v>Brescia</c:v>
                </c:pt>
                <c:pt idx="328">
                  <c:v>Brescia</c:v>
                </c:pt>
                <c:pt idx="329">
                  <c:v>Brescia</c:v>
                </c:pt>
                <c:pt idx="330">
                  <c:v>Brescia</c:v>
                </c:pt>
                <c:pt idx="331">
                  <c:v>Brest</c:v>
                </c:pt>
                <c:pt idx="332">
                  <c:v>Brest</c:v>
                </c:pt>
                <c:pt idx="333">
                  <c:v>Brest</c:v>
                </c:pt>
                <c:pt idx="334">
                  <c:v>Brest</c:v>
                </c:pt>
                <c:pt idx="335">
                  <c:v>Brindisi</c:v>
                </c:pt>
                <c:pt idx="336">
                  <c:v>Brindisi</c:v>
                </c:pt>
                <c:pt idx="337">
                  <c:v>Brindisi</c:v>
                </c:pt>
                <c:pt idx="338">
                  <c:v>Brindisi</c:v>
                </c:pt>
                <c:pt idx="339">
                  <c:v>Brockton</c:v>
                </c:pt>
                <c:pt idx="340">
                  <c:v>Brockton</c:v>
                </c:pt>
                <c:pt idx="341">
                  <c:v>Brockton</c:v>
                </c:pt>
                <c:pt idx="342">
                  <c:v>Brockton</c:v>
                </c:pt>
                <c:pt idx="343">
                  <c:v>Buenaventura</c:v>
                </c:pt>
                <c:pt idx="344">
                  <c:v>Buenaventura</c:v>
                </c:pt>
                <c:pt idx="345">
                  <c:v>Buenaventura</c:v>
                </c:pt>
                <c:pt idx="346">
                  <c:v>Buenaventura</c:v>
                </c:pt>
                <c:pt idx="347">
                  <c:v>Bydgoszcz</c:v>
                </c:pt>
                <c:pt idx="348">
                  <c:v>Bydgoszcz</c:v>
                </c:pt>
                <c:pt idx="349">
                  <c:v>Bydgoszcz</c:v>
                </c:pt>
                <c:pt idx="350">
                  <c:v>Bydgoszcz</c:v>
                </c:pt>
                <c:pt idx="351">
                  <c:v>Cabuyao</c:v>
                </c:pt>
                <c:pt idx="352">
                  <c:v>Cabuyao</c:v>
                </c:pt>
                <c:pt idx="353">
                  <c:v>Cabuyao</c:v>
                </c:pt>
                <c:pt idx="354">
                  <c:v>Cabuyao</c:v>
                </c:pt>
                <c:pt idx="355">
                  <c:v>Callao</c:v>
                </c:pt>
                <c:pt idx="356">
                  <c:v>Callao</c:v>
                </c:pt>
                <c:pt idx="357">
                  <c:v>Callao</c:v>
                </c:pt>
                <c:pt idx="358">
                  <c:v>Callao</c:v>
                </c:pt>
                <c:pt idx="359">
                  <c:v>Caracas</c:v>
                </c:pt>
                <c:pt idx="360">
                  <c:v>Caracas</c:v>
                </c:pt>
                <c:pt idx="361">
                  <c:v>Caracas</c:v>
                </c:pt>
                <c:pt idx="362">
                  <c:v>Caracas</c:v>
                </c:pt>
                <c:pt idx="363">
                  <c:v>Caracas</c:v>
                </c:pt>
                <c:pt idx="364">
                  <c:v>Cavite</c:v>
                </c:pt>
                <c:pt idx="365">
                  <c:v>Cavite</c:v>
                </c:pt>
                <c:pt idx="366">
                  <c:v>Cavite</c:v>
                </c:pt>
                <c:pt idx="367">
                  <c:v>Cavite</c:v>
                </c:pt>
                <c:pt idx="368">
                  <c:v>Cavite</c:v>
                </c:pt>
                <c:pt idx="369">
                  <c:v>Cayenne</c:v>
                </c:pt>
                <c:pt idx="370">
                  <c:v>Cayenne</c:v>
                </c:pt>
                <c:pt idx="371">
                  <c:v>Cayenne</c:v>
                </c:pt>
                <c:pt idx="372">
                  <c:v>Cayenne</c:v>
                </c:pt>
                <c:pt idx="373">
                  <c:v>Chandrapur</c:v>
                </c:pt>
                <c:pt idx="374">
                  <c:v>Chandrapur</c:v>
                </c:pt>
                <c:pt idx="375">
                  <c:v>Chandrapur</c:v>
                </c:pt>
                <c:pt idx="376">
                  <c:v>Chandrapur</c:v>
                </c:pt>
                <c:pt idx="377">
                  <c:v>Changhwa</c:v>
                </c:pt>
                <c:pt idx="378">
                  <c:v>Changhwa</c:v>
                </c:pt>
                <c:pt idx="379">
                  <c:v>Changhwa</c:v>
                </c:pt>
                <c:pt idx="380">
                  <c:v>Changhwa</c:v>
                </c:pt>
                <c:pt idx="381">
                  <c:v>Changhwa</c:v>
                </c:pt>
                <c:pt idx="382">
                  <c:v>Changzhou</c:v>
                </c:pt>
                <c:pt idx="383">
                  <c:v>Changzhou</c:v>
                </c:pt>
                <c:pt idx="384">
                  <c:v>Changzhou</c:v>
                </c:pt>
                <c:pt idx="385">
                  <c:v>Changzhou</c:v>
                </c:pt>
                <c:pt idx="386">
                  <c:v>Chapra</c:v>
                </c:pt>
                <c:pt idx="387">
                  <c:v>Chapra</c:v>
                </c:pt>
                <c:pt idx="388">
                  <c:v>Chapra</c:v>
                </c:pt>
                <c:pt idx="389">
                  <c:v>Chapra</c:v>
                </c:pt>
                <c:pt idx="390">
                  <c:v>Charlotte Amalie</c:v>
                </c:pt>
                <c:pt idx="391">
                  <c:v>Charlotte Amalie</c:v>
                </c:pt>
                <c:pt idx="392">
                  <c:v>Charlotte Amalie</c:v>
                </c:pt>
                <c:pt idx="393">
                  <c:v>Charlotte Amalie</c:v>
                </c:pt>
                <c:pt idx="394">
                  <c:v>Cheju</c:v>
                </c:pt>
                <c:pt idx="395">
                  <c:v>Cheju</c:v>
                </c:pt>
                <c:pt idx="396">
                  <c:v>Cheju</c:v>
                </c:pt>
                <c:pt idx="397">
                  <c:v>Cheju</c:v>
                </c:pt>
                <c:pt idx="398">
                  <c:v>Chiayi</c:v>
                </c:pt>
                <c:pt idx="399">
                  <c:v>Chiayi</c:v>
                </c:pt>
                <c:pt idx="400">
                  <c:v>Chiayi</c:v>
                </c:pt>
                <c:pt idx="401">
                  <c:v>Chiayi</c:v>
                </c:pt>
                <c:pt idx="402">
                  <c:v>Chiayi</c:v>
                </c:pt>
                <c:pt idx="403">
                  <c:v>Chisinau</c:v>
                </c:pt>
                <c:pt idx="404">
                  <c:v>Chisinau</c:v>
                </c:pt>
                <c:pt idx="405">
                  <c:v>Chisinau</c:v>
                </c:pt>
                <c:pt idx="406">
                  <c:v>Chungho</c:v>
                </c:pt>
                <c:pt idx="407">
                  <c:v>Chungho</c:v>
                </c:pt>
                <c:pt idx="408">
                  <c:v>Chungho</c:v>
                </c:pt>
                <c:pt idx="409">
                  <c:v>Chungho</c:v>
                </c:pt>
                <c:pt idx="410">
                  <c:v>Cianjur</c:v>
                </c:pt>
                <c:pt idx="411">
                  <c:v>Cianjur</c:v>
                </c:pt>
                <c:pt idx="412">
                  <c:v>Cianjur</c:v>
                </c:pt>
                <c:pt idx="413">
                  <c:v>Cianjur</c:v>
                </c:pt>
                <c:pt idx="414">
                  <c:v>Cianjur</c:v>
                </c:pt>
                <c:pt idx="415">
                  <c:v>Ciomas</c:v>
                </c:pt>
                <c:pt idx="416">
                  <c:v>Ciomas</c:v>
                </c:pt>
                <c:pt idx="417">
                  <c:v>Ciomas</c:v>
                </c:pt>
                <c:pt idx="418">
                  <c:v>Ciomas</c:v>
                </c:pt>
                <c:pt idx="419">
                  <c:v>Ciparay</c:v>
                </c:pt>
                <c:pt idx="420">
                  <c:v>Ciparay</c:v>
                </c:pt>
                <c:pt idx="421">
                  <c:v>Ciparay</c:v>
                </c:pt>
                <c:pt idx="422">
                  <c:v>Ciparay</c:v>
                </c:pt>
                <c:pt idx="423">
                  <c:v>Citrus Heights</c:v>
                </c:pt>
                <c:pt idx="424">
                  <c:v>Citrus Heights</c:v>
                </c:pt>
                <c:pt idx="425">
                  <c:v>Citrus Heights</c:v>
                </c:pt>
                <c:pt idx="426">
                  <c:v>Citrus Heights</c:v>
                </c:pt>
                <c:pt idx="427">
                  <c:v>Citrus Heights</c:v>
                </c:pt>
                <c:pt idx="428">
                  <c:v>CittÃ  del Vaticano</c:v>
                </c:pt>
                <c:pt idx="429">
                  <c:v>CittÃ  del Vaticano</c:v>
                </c:pt>
                <c:pt idx="430">
                  <c:v>CittÃ  del Vaticano</c:v>
                </c:pt>
                <c:pt idx="431">
                  <c:v>CittÃ  del Vaticano</c:v>
                </c:pt>
                <c:pt idx="432">
                  <c:v>Ciudad del Este</c:v>
                </c:pt>
                <c:pt idx="433">
                  <c:v>Ciudad del Este</c:v>
                </c:pt>
                <c:pt idx="434">
                  <c:v>Ciudad del Este</c:v>
                </c:pt>
                <c:pt idx="435">
                  <c:v>Clarksville</c:v>
                </c:pt>
                <c:pt idx="436">
                  <c:v>Clarksville</c:v>
                </c:pt>
                <c:pt idx="437">
                  <c:v>Clarksville</c:v>
                </c:pt>
                <c:pt idx="438">
                  <c:v>Coacalco de BerriozÃ¡bal</c:v>
                </c:pt>
                <c:pt idx="439">
                  <c:v>Coacalco de BerriozÃ¡bal</c:v>
                </c:pt>
                <c:pt idx="440">
                  <c:v>Coacalco de BerriozÃ¡bal</c:v>
                </c:pt>
                <c:pt idx="441">
                  <c:v>Coacalco de BerriozÃ¡bal</c:v>
                </c:pt>
                <c:pt idx="442">
                  <c:v>Coatzacoalcos</c:v>
                </c:pt>
                <c:pt idx="443">
                  <c:v>Coatzacoalcos</c:v>
                </c:pt>
                <c:pt idx="444">
                  <c:v>Coatzacoalcos</c:v>
                </c:pt>
                <c:pt idx="445">
                  <c:v>Coatzacoalcos</c:v>
                </c:pt>
                <c:pt idx="446">
                  <c:v>Compton</c:v>
                </c:pt>
                <c:pt idx="447">
                  <c:v>Compton</c:v>
                </c:pt>
                <c:pt idx="448">
                  <c:v>Compton</c:v>
                </c:pt>
                <c:pt idx="449">
                  <c:v>Compton</c:v>
                </c:pt>
                <c:pt idx="450">
                  <c:v>Coquimbo</c:v>
                </c:pt>
                <c:pt idx="451">
                  <c:v>Coquimbo</c:v>
                </c:pt>
                <c:pt idx="452">
                  <c:v>Coquimbo</c:v>
                </c:pt>
                <c:pt idx="453">
                  <c:v>Coquimbo</c:v>
                </c:pt>
                <c:pt idx="454">
                  <c:v>CÃ³rdoba</c:v>
                </c:pt>
                <c:pt idx="455">
                  <c:v>CÃ³rdoba</c:v>
                </c:pt>
                <c:pt idx="456">
                  <c:v>CÃ³rdoba</c:v>
                </c:pt>
                <c:pt idx="457">
                  <c:v>CÃ³rdoba</c:v>
                </c:pt>
                <c:pt idx="458">
                  <c:v>CuauhtÃ©moc</c:v>
                </c:pt>
                <c:pt idx="459">
                  <c:v>CuauhtÃ©moc</c:v>
                </c:pt>
                <c:pt idx="460">
                  <c:v>CuauhtÃ©moc</c:v>
                </c:pt>
                <c:pt idx="461">
                  <c:v>CuauhtÃ©moc</c:v>
                </c:pt>
                <c:pt idx="462">
                  <c:v>Cuautla</c:v>
                </c:pt>
                <c:pt idx="463">
                  <c:v>Cuautla</c:v>
                </c:pt>
                <c:pt idx="464">
                  <c:v>Cuautla</c:v>
                </c:pt>
                <c:pt idx="465">
                  <c:v>Cuautla</c:v>
                </c:pt>
                <c:pt idx="466">
                  <c:v>CumanÃ¡</c:v>
                </c:pt>
                <c:pt idx="467">
                  <c:v>CumanÃ¡</c:v>
                </c:pt>
                <c:pt idx="468">
                  <c:v>CumanÃ¡</c:v>
                </c:pt>
                <c:pt idx="469">
                  <c:v>CumanÃ¡</c:v>
                </c:pt>
                <c:pt idx="470">
                  <c:v>Dadu</c:v>
                </c:pt>
                <c:pt idx="471">
                  <c:v>Dadu</c:v>
                </c:pt>
                <c:pt idx="472">
                  <c:v>Dadu</c:v>
                </c:pt>
                <c:pt idx="473">
                  <c:v>Dadu</c:v>
                </c:pt>
                <c:pt idx="474">
                  <c:v>Dallas</c:v>
                </c:pt>
                <c:pt idx="475">
                  <c:v>Dallas</c:v>
                </c:pt>
                <c:pt idx="476">
                  <c:v>Dallas</c:v>
                </c:pt>
                <c:pt idx="477">
                  <c:v>Dallas</c:v>
                </c:pt>
                <c:pt idx="478">
                  <c:v>Datong</c:v>
                </c:pt>
                <c:pt idx="479">
                  <c:v>Datong</c:v>
                </c:pt>
                <c:pt idx="480">
                  <c:v>Datong</c:v>
                </c:pt>
                <c:pt idx="481">
                  <c:v>Datong</c:v>
                </c:pt>
                <c:pt idx="482">
                  <c:v>Daugavpils</c:v>
                </c:pt>
                <c:pt idx="483">
                  <c:v>Daugavpils</c:v>
                </c:pt>
                <c:pt idx="484">
                  <c:v>Daugavpils</c:v>
                </c:pt>
                <c:pt idx="485">
                  <c:v>Davao</c:v>
                </c:pt>
                <c:pt idx="486">
                  <c:v>Davao</c:v>
                </c:pt>
                <c:pt idx="487">
                  <c:v>Davao</c:v>
                </c:pt>
                <c:pt idx="488">
                  <c:v>Davao</c:v>
                </c:pt>
                <c:pt idx="489">
                  <c:v>Daxian</c:v>
                </c:pt>
                <c:pt idx="490">
                  <c:v>Daxian</c:v>
                </c:pt>
                <c:pt idx="491">
                  <c:v>Daxian</c:v>
                </c:pt>
                <c:pt idx="492">
                  <c:v>Daxian</c:v>
                </c:pt>
                <c:pt idx="493">
                  <c:v>Daxian</c:v>
                </c:pt>
                <c:pt idx="494">
                  <c:v>Dayton</c:v>
                </c:pt>
                <c:pt idx="495">
                  <c:v>Dayton</c:v>
                </c:pt>
                <c:pt idx="496">
                  <c:v>Dayton</c:v>
                </c:pt>
                <c:pt idx="497">
                  <c:v>Dayton</c:v>
                </c:pt>
                <c:pt idx="498">
                  <c:v>Deba Habe</c:v>
                </c:pt>
                <c:pt idx="499">
                  <c:v>Deba Habe</c:v>
                </c:pt>
                <c:pt idx="500">
                  <c:v>Deba Habe</c:v>
                </c:pt>
                <c:pt idx="501">
                  <c:v>Deba Habe</c:v>
                </c:pt>
                <c:pt idx="502">
                  <c:v>Denizli</c:v>
                </c:pt>
                <c:pt idx="503">
                  <c:v>Denizli</c:v>
                </c:pt>
                <c:pt idx="504">
                  <c:v>Denizli</c:v>
                </c:pt>
                <c:pt idx="505">
                  <c:v>Denizli</c:v>
                </c:pt>
                <c:pt idx="506">
                  <c:v>Dhaka</c:v>
                </c:pt>
                <c:pt idx="507">
                  <c:v>Dhaka</c:v>
                </c:pt>
                <c:pt idx="508">
                  <c:v>Dhaka</c:v>
                </c:pt>
                <c:pt idx="509">
                  <c:v>Dhule (Dhulia)</c:v>
                </c:pt>
                <c:pt idx="510">
                  <c:v>Dhule (Dhulia)</c:v>
                </c:pt>
                <c:pt idx="511">
                  <c:v>Dhule (Dhulia)</c:v>
                </c:pt>
                <c:pt idx="512">
                  <c:v>Dhule (Dhulia)</c:v>
                </c:pt>
                <c:pt idx="513">
                  <c:v>Dongying</c:v>
                </c:pt>
                <c:pt idx="514">
                  <c:v>Dongying</c:v>
                </c:pt>
                <c:pt idx="515">
                  <c:v>Dongying</c:v>
                </c:pt>
                <c:pt idx="516">
                  <c:v>Dongying</c:v>
                </c:pt>
                <c:pt idx="517">
                  <c:v>Donostia-San SebastiÃ¡n</c:v>
                </c:pt>
                <c:pt idx="518">
                  <c:v>Donostia-San SebastiÃ¡n</c:v>
                </c:pt>
                <c:pt idx="519">
                  <c:v>Donostia-San SebastiÃ¡n</c:v>
                </c:pt>
                <c:pt idx="520">
                  <c:v>Donostia-San SebastiÃ¡n</c:v>
                </c:pt>
                <c:pt idx="521">
                  <c:v>Dos Quebradas</c:v>
                </c:pt>
                <c:pt idx="522">
                  <c:v>Dos Quebradas</c:v>
                </c:pt>
                <c:pt idx="523">
                  <c:v>Dos Quebradas</c:v>
                </c:pt>
                <c:pt idx="524">
                  <c:v>Dos Quebradas</c:v>
                </c:pt>
                <c:pt idx="525">
                  <c:v>Dos Quebradas</c:v>
                </c:pt>
                <c:pt idx="526">
                  <c:v>Duisburg</c:v>
                </c:pt>
                <c:pt idx="527">
                  <c:v>Duisburg</c:v>
                </c:pt>
                <c:pt idx="528">
                  <c:v>Duisburg</c:v>
                </c:pt>
                <c:pt idx="529">
                  <c:v>Duisburg</c:v>
                </c:pt>
                <c:pt idx="530">
                  <c:v>Duisburg</c:v>
                </c:pt>
                <c:pt idx="531">
                  <c:v>Dundee</c:v>
                </c:pt>
                <c:pt idx="532">
                  <c:v>Dundee</c:v>
                </c:pt>
                <c:pt idx="533">
                  <c:v>Dundee</c:v>
                </c:pt>
                <c:pt idx="534">
                  <c:v>Dundee</c:v>
                </c:pt>
                <c:pt idx="535">
                  <c:v>Dundee</c:v>
                </c:pt>
                <c:pt idx="536">
                  <c:v>Dzerzinsk</c:v>
                </c:pt>
                <c:pt idx="537">
                  <c:v>Dzerzinsk</c:v>
                </c:pt>
                <c:pt idx="538">
                  <c:v>Dzerzinsk</c:v>
                </c:pt>
                <c:pt idx="539">
                  <c:v>Dzerzinsk</c:v>
                </c:pt>
                <c:pt idx="540">
                  <c:v>Ede</c:v>
                </c:pt>
                <c:pt idx="541">
                  <c:v>Ede</c:v>
                </c:pt>
                <c:pt idx="542">
                  <c:v>Ede</c:v>
                </c:pt>
                <c:pt idx="543">
                  <c:v>Effon-Alaiye</c:v>
                </c:pt>
                <c:pt idx="544">
                  <c:v>Effon-Alaiye</c:v>
                </c:pt>
                <c:pt idx="545">
                  <c:v>Effon-Alaiye</c:v>
                </c:pt>
                <c:pt idx="546">
                  <c:v>Effon-Alaiye</c:v>
                </c:pt>
                <c:pt idx="547">
                  <c:v>El Alto</c:v>
                </c:pt>
                <c:pt idx="548">
                  <c:v>El Alto</c:v>
                </c:pt>
                <c:pt idx="549">
                  <c:v>El Alto</c:v>
                </c:pt>
                <c:pt idx="550">
                  <c:v>El Alto</c:v>
                </c:pt>
                <c:pt idx="551">
                  <c:v>El Fuerte</c:v>
                </c:pt>
                <c:pt idx="552">
                  <c:v>El Fuerte</c:v>
                </c:pt>
                <c:pt idx="553">
                  <c:v>El Fuerte</c:v>
                </c:pt>
                <c:pt idx="554">
                  <c:v>El Fuerte</c:v>
                </c:pt>
                <c:pt idx="555">
                  <c:v>El Monte</c:v>
                </c:pt>
                <c:pt idx="556">
                  <c:v>El Monte</c:v>
                </c:pt>
                <c:pt idx="557">
                  <c:v>El Monte</c:v>
                </c:pt>
                <c:pt idx="558">
                  <c:v>El Monte</c:v>
                </c:pt>
                <c:pt idx="559">
                  <c:v>Elista</c:v>
                </c:pt>
                <c:pt idx="560">
                  <c:v>Elista</c:v>
                </c:pt>
                <c:pt idx="561">
                  <c:v>Elista</c:v>
                </c:pt>
                <c:pt idx="562">
                  <c:v>Elista</c:v>
                </c:pt>
                <c:pt idx="563">
                  <c:v>Emeishan</c:v>
                </c:pt>
                <c:pt idx="564">
                  <c:v>Emeishan</c:v>
                </c:pt>
                <c:pt idx="565">
                  <c:v>Emeishan</c:v>
                </c:pt>
                <c:pt idx="566">
                  <c:v>Emeishan</c:v>
                </c:pt>
                <c:pt idx="567">
                  <c:v>Emmen</c:v>
                </c:pt>
                <c:pt idx="568">
                  <c:v>Emmen</c:v>
                </c:pt>
                <c:pt idx="569">
                  <c:v>Emmen</c:v>
                </c:pt>
                <c:pt idx="570">
                  <c:v>Emmen</c:v>
                </c:pt>
                <c:pt idx="571">
                  <c:v>Emmen</c:v>
                </c:pt>
                <c:pt idx="572">
                  <c:v>Enshi</c:v>
                </c:pt>
                <c:pt idx="573">
                  <c:v>Enshi</c:v>
                </c:pt>
                <c:pt idx="574">
                  <c:v>Enshi</c:v>
                </c:pt>
                <c:pt idx="575">
                  <c:v>Enshi</c:v>
                </c:pt>
                <c:pt idx="576">
                  <c:v>Erlangen</c:v>
                </c:pt>
                <c:pt idx="577">
                  <c:v>Erlangen</c:v>
                </c:pt>
                <c:pt idx="578">
                  <c:v>Erlangen</c:v>
                </c:pt>
                <c:pt idx="579">
                  <c:v>Erlangen</c:v>
                </c:pt>
                <c:pt idx="580">
                  <c:v>Erlangen</c:v>
                </c:pt>
                <c:pt idx="581">
                  <c:v>Escobar</c:v>
                </c:pt>
                <c:pt idx="582">
                  <c:v>Escobar</c:v>
                </c:pt>
                <c:pt idx="583">
                  <c:v>Escobar</c:v>
                </c:pt>
                <c:pt idx="584">
                  <c:v>Esfahan</c:v>
                </c:pt>
                <c:pt idx="585">
                  <c:v>Esfahan</c:v>
                </c:pt>
                <c:pt idx="586">
                  <c:v>Esfahan</c:v>
                </c:pt>
                <c:pt idx="587">
                  <c:v>Esfahan</c:v>
                </c:pt>
                <c:pt idx="588">
                  <c:v>Eskisehir</c:v>
                </c:pt>
                <c:pt idx="589">
                  <c:v>Eskisehir</c:v>
                </c:pt>
                <c:pt idx="590">
                  <c:v>Eskisehir</c:v>
                </c:pt>
                <c:pt idx="591">
                  <c:v>Eskisehir</c:v>
                </c:pt>
                <c:pt idx="592">
                  <c:v>Etawah</c:v>
                </c:pt>
                <c:pt idx="593">
                  <c:v>Etawah</c:v>
                </c:pt>
                <c:pt idx="594">
                  <c:v>Etawah</c:v>
                </c:pt>
                <c:pt idx="595">
                  <c:v>Etawah</c:v>
                </c:pt>
                <c:pt idx="596">
                  <c:v>Ezhou</c:v>
                </c:pt>
                <c:pt idx="597">
                  <c:v>Ezhou</c:v>
                </c:pt>
                <c:pt idx="598">
                  <c:v>Ezhou</c:v>
                </c:pt>
                <c:pt idx="599">
                  <c:v>Ezhou</c:v>
                </c:pt>
                <c:pt idx="600">
                  <c:v>Faaa</c:v>
                </c:pt>
                <c:pt idx="601">
                  <c:v>Faaa</c:v>
                </c:pt>
                <c:pt idx="602">
                  <c:v>Faaa</c:v>
                </c:pt>
                <c:pt idx="603">
                  <c:v>Faaa</c:v>
                </c:pt>
                <c:pt idx="604">
                  <c:v>Faaa</c:v>
                </c:pt>
                <c:pt idx="605">
                  <c:v>Firozabad</c:v>
                </c:pt>
                <c:pt idx="606">
                  <c:v>Firozabad</c:v>
                </c:pt>
                <c:pt idx="607">
                  <c:v>Firozabad</c:v>
                </c:pt>
                <c:pt idx="608">
                  <c:v>Firozabad</c:v>
                </c:pt>
                <c:pt idx="609">
                  <c:v>Firozabad</c:v>
                </c:pt>
                <c:pt idx="610">
                  <c:v>Florencia</c:v>
                </c:pt>
                <c:pt idx="611">
                  <c:v>Florencia</c:v>
                </c:pt>
                <c:pt idx="612">
                  <c:v>Florencia</c:v>
                </c:pt>
                <c:pt idx="613">
                  <c:v>Florencia</c:v>
                </c:pt>
                <c:pt idx="614">
                  <c:v>Fontana</c:v>
                </c:pt>
                <c:pt idx="615">
                  <c:v>Fontana</c:v>
                </c:pt>
                <c:pt idx="616">
                  <c:v>Fontana</c:v>
                </c:pt>
                <c:pt idx="617">
                  <c:v>Fontana</c:v>
                </c:pt>
                <c:pt idx="618">
                  <c:v>Fukuyama</c:v>
                </c:pt>
                <c:pt idx="619">
                  <c:v>Fukuyama</c:v>
                </c:pt>
                <c:pt idx="620">
                  <c:v>Fukuyama</c:v>
                </c:pt>
                <c:pt idx="621">
                  <c:v>Fukuyama</c:v>
                </c:pt>
                <c:pt idx="622">
                  <c:v>Funafuti</c:v>
                </c:pt>
                <c:pt idx="623">
                  <c:v>Funafuti</c:v>
                </c:pt>
                <c:pt idx="624">
                  <c:v>Funafuti</c:v>
                </c:pt>
                <c:pt idx="625">
                  <c:v>Funafuti</c:v>
                </c:pt>
                <c:pt idx="626">
                  <c:v>Fuyu</c:v>
                </c:pt>
                <c:pt idx="627">
                  <c:v>Fuyu</c:v>
                </c:pt>
                <c:pt idx="628">
                  <c:v>Fuyu</c:v>
                </c:pt>
                <c:pt idx="629">
                  <c:v>Fuyu</c:v>
                </c:pt>
                <c:pt idx="630">
                  <c:v>Fuyu</c:v>
                </c:pt>
                <c:pt idx="631">
                  <c:v>Fuzhou</c:v>
                </c:pt>
                <c:pt idx="632">
                  <c:v>Fuzhou</c:v>
                </c:pt>
                <c:pt idx="633">
                  <c:v>Fuzhou</c:v>
                </c:pt>
                <c:pt idx="634">
                  <c:v>Fuzhou</c:v>
                </c:pt>
                <c:pt idx="635">
                  <c:v>Gandhinagar</c:v>
                </c:pt>
                <c:pt idx="636">
                  <c:v>Gandhinagar</c:v>
                </c:pt>
                <c:pt idx="637">
                  <c:v>Gandhinagar</c:v>
                </c:pt>
                <c:pt idx="638">
                  <c:v>Gandhinagar</c:v>
                </c:pt>
                <c:pt idx="639">
                  <c:v>Gatineau</c:v>
                </c:pt>
                <c:pt idx="640">
                  <c:v>Gatineau</c:v>
                </c:pt>
                <c:pt idx="641">
                  <c:v>Gatineau</c:v>
                </c:pt>
                <c:pt idx="642">
                  <c:v>Gatineau</c:v>
                </c:pt>
                <c:pt idx="643">
                  <c:v>Gatineau</c:v>
                </c:pt>
                <c:pt idx="644">
                  <c:v>Gaziantep</c:v>
                </c:pt>
                <c:pt idx="645">
                  <c:v>Gaziantep</c:v>
                </c:pt>
                <c:pt idx="646">
                  <c:v>Gaziantep</c:v>
                </c:pt>
                <c:pt idx="647">
                  <c:v>Gaziantep</c:v>
                </c:pt>
                <c:pt idx="648">
                  <c:v>GijÃ³n</c:v>
                </c:pt>
                <c:pt idx="649">
                  <c:v>GijÃ³n</c:v>
                </c:pt>
                <c:pt idx="650">
                  <c:v>GijÃ³n</c:v>
                </c:pt>
                <c:pt idx="651">
                  <c:v>GijÃ³n</c:v>
                </c:pt>
                <c:pt idx="652">
                  <c:v>GijÃ³n</c:v>
                </c:pt>
                <c:pt idx="653">
                  <c:v>Gingoog</c:v>
                </c:pt>
                <c:pt idx="654">
                  <c:v>Gingoog</c:v>
                </c:pt>
                <c:pt idx="655">
                  <c:v>Gingoog</c:v>
                </c:pt>
                <c:pt idx="656">
                  <c:v>Gingoog</c:v>
                </c:pt>
                <c:pt idx="657">
                  <c:v>GoiÃ¢nia</c:v>
                </c:pt>
                <c:pt idx="658">
                  <c:v>GoiÃ¢nia</c:v>
                </c:pt>
                <c:pt idx="659">
                  <c:v>GoiÃ¢nia</c:v>
                </c:pt>
                <c:pt idx="660">
                  <c:v>GoiÃ¢nia</c:v>
                </c:pt>
                <c:pt idx="661">
                  <c:v>Gorontalo</c:v>
                </c:pt>
                <c:pt idx="662">
                  <c:v>Gorontalo</c:v>
                </c:pt>
                <c:pt idx="663">
                  <c:v>Gorontalo</c:v>
                </c:pt>
                <c:pt idx="664">
                  <c:v>Gorontalo</c:v>
                </c:pt>
                <c:pt idx="665">
                  <c:v>Grand Prairie</c:v>
                </c:pt>
                <c:pt idx="666">
                  <c:v>Grand Prairie</c:v>
                </c:pt>
                <c:pt idx="667">
                  <c:v>Grand Prairie</c:v>
                </c:pt>
                <c:pt idx="668">
                  <c:v>Grand Prairie</c:v>
                </c:pt>
                <c:pt idx="669">
                  <c:v>Graz</c:v>
                </c:pt>
                <c:pt idx="670">
                  <c:v>Graz</c:v>
                </c:pt>
                <c:pt idx="671">
                  <c:v>Graz</c:v>
                </c:pt>
                <c:pt idx="672">
                  <c:v>Graz</c:v>
                </c:pt>
                <c:pt idx="673">
                  <c:v>Greensboro</c:v>
                </c:pt>
                <c:pt idx="674">
                  <c:v>Greensboro</c:v>
                </c:pt>
                <c:pt idx="675">
                  <c:v>Greensboro</c:v>
                </c:pt>
                <c:pt idx="676">
                  <c:v>Greensboro</c:v>
                </c:pt>
                <c:pt idx="677">
                  <c:v>Guadalajara</c:v>
                </c:pt>
                <c:pt idx="678">
                  <c:v>Guadalajara</c:v>
                </c:pt>
                <c:pt idx="679">
                  <c:v>Guadalajara</c:v>
                </c:pt>
                <c:pt idx="680">
                  <c:v>Guadalajara</c:v>
                </c:pt>
                <c:pt idx="681">
                  <c:v>GuarujÃ¡</c:v>
                </c:pt>
                <c:pt idx="682">
                  <c:v>GuarujÃ¡</c:v>
                </c:pt>
                <c:pt idx="683">
                  <c:v>GuarujÃ¡</c:v>
                </c:pt>
                <c:pt idx="684">
                  <c:v>GuarujÃ¡</c:v>
                </c:pt>
                <c:pt idx="685">
                  <c:v>Gulbarga</c:v>
                </c:pt>
                <c:pt idx="686">
                  <c:v>Gulbarga</c:v>
                </c:pt>
                <c:pt idx="687">
                  <c:v>Gulbarga</c:v>
                </c:pt>
                <c:pt idx="688">
                  <c:v>Hagonoy</c:v>
                </c:pt>
                <c:pt idx="689">
                  <c:v>Hagonoy</c:v>
                </c:pt>
                <c:pt idx="690">
                  <c:v>Hagonoy</c:v>
                </c:pt>
                <c:pt idx="691">
                  <c:v>Haiphong</c:v>
                </c:pt>
                <c:pt idx="692">
                  <c:v>Haiphong</c:v>
                </c:pt>
                <c:pt idx="693">
                  <c:v>Haiphong</c:v>
                </c:pt>
                <c:pt idx="694">
                  <c:v>Haiphong</c:v>
                </c:pt>
                <c:pt idx="695">
                  <c:v>Haiphong</c:v>
                </c:pt>
                <c:pt idx="696">
                  <c:v>Haldia</c:v>
                </c:pt>
                <c:pt idx="697">
                  <c:v>Haldia</c:v>
                </c:pt>
                <c:pt idx="698">
                  <c:v>Haldia</c:v>
                </c:pt>
                <c:pt idx="699">
                  <c:v>Haldia</c:v>
                </c:pt>
                <c:pt idx="700">
                  <c:v>Haldia</c:v>
                </c:pt>
                <c:pt idx="701">
                  <c:v>Halifax</c:v>
                </c:pt>
                <c:pt idx="702">
                  <c:v>Halifax</c:v>
                </c:pt>
                <c:pt idx="703">
                  <c:v>Halifax</c:v>
                </c:pt>
                <c:pt idx="704">
                  <c:v>Halifax</c:v>
                </c:pt>
                <c:pt idx="705">
                  <c:v>Halisahar</c:v>
                </c:pt>
                <c:pt idx="706">
                  <c:v>Halisahar</c:v>
                </c:pt>
                <c:pt idx="707">
                  <c:v>Halisahar</c:v>
                </c:pt>
                <c:pt idx="708">
                  <c:v>Halisahar</c:v>
                </c:pt>
                <c:pt idx="709">
                  <c:v>Halle/Saale</c:v>
                </c:pt>
                <c:pt idx="710">
                  <c:v>Halle/Saale</c:v>
                </c:pt>
                <c:pt idx="711">
                  <c:v>Halle/Saale</c:v>
                </c:pt>
                <c:pt idx="712">
                  <c:v>Halle/Saale</c:v>
                </c:pt>
                <c:pt idx="713">
                  <c:v>Halle/Saale</c:v>
                </c:pt>
                <c:pt idx="714">
                  <c:v>Hami</c:v>
                </c:pt>
                <c:pt idx="715">
                  <c:v>Hami</c:v>
                </c:pt>
                <c:pt idx="716">
                  <c:v>Hami</c:v>
                </c:pt>
                <c:pt idx="717">
                  <c:v>Hami</c:v>
                </c:pt>
                <c:pt idx="718">
                  <c:v>Hamilton</c:v>
                </c:pt>
                <c:pt idx="719">
                  <c:v>Hamilton</c:v>
                </c:pt>
                <c:pt idx="720">
                  <c:v>Hamilton</c:v>
                </c:pt>
                <c:pt idx="721">
                  <c:v>Hamilton</c:v>
                </c:pt>
                <c:pt idx="722">
                  <c:v>Hanoi</c:v>
                </c:pt>
                <c:pt idx="723">
                  <c:v>Hanoi</c:v>
                </c:pt>
                <c:pt idx="724">
                  <c:v>Hanoi</c:v>
                </c:pt>
                <c:pt idx="725">
                  <c:v>Hidalgo</c:v>
                </c:pt>
                <c:pt idx="726">
                  <c:v>Hidalgo</c:v>
                </c:pt>
                <c:pt idx="727">
                  <c:v>Hidalgo</c:v>
                </c:pt>
                <c:pt idx="728">
                  <c:v>Hidalgo</c:v>
                </c:pt>
                <c:pt idx="729">
                  <c:v>Higashiosaka</c:v>
                </c:pt>
                <c:pt idx="730">
                  <c:v>Higashiosaka</c:v>
                </c:pt>
                <c:pt idx="731">
                  <c:v>Higashiosaka</c:v>
                </c:pt>
                <c:pt idx="732">
                  <c:v>Higashiosaka</c:v>
                </c:pt>
                <c:pt idx="733">
                  <c:v>Hino</c:v>
                </c:pt>
                <c:pt idx="734">
                  <c:v>Hino</c:v>
                </c:pt>
                <c:pt idx="735">
                  <c:v>Hino</c:v>
                </c:pt>
                <c:pt idx="736">
                  <c:v>Hino</c:v>
                </c:pt>
                <c:pt idx="737">
                  <c:v>Hiroshima</c:v>
                </c:pt>
                <c:pt idx="738">
                  <c:v>Hiroshima</c:v>
                </c:pt>
                <c:pt idx="739">
                  <c:v>Hiroshima</c:v>
                </c:pt>
                <c:pt idx="740">
                  <c:v>Hiroshima</c:v>
                </c:pt>
                <c:pt idx="741">
                  <c:v>Hodeida</c:v>
                </c:pt>
                <c:pt idx="742">
                  <c:v>Hodeida</c:v>
                </c:pt>
                <c:pt idx="743">
                  <c:v>Hodeida</c:v>
                </c:pt>
                <c:pt idx="744">
                  <c:v>Hodeida</c:v>
                </c:pt>
                <c:pt idx="745">
                  <c:v>Hohhot</c:v>
                </c:pt>
                <c:pt idx="746">
                  <c:v>Hohhot</c:v>
                </c:pt>
                <c:pt idx="747">
                  <c:v>Hohhot</c:v>
                </c:pt>
                <c:pt idx="748">
                  <c:v>Hohhot</c:v>
                </c:pt>
                <c:pt idx="749">
                  <c:v>Hoshiarpur</c:v>
                </c:pt>
                <c:pt idx="750">
                  <c:v>Hoshiarpur</c:v>
                </c:pt>
                <c:pt idx="751">
                  <c:v>Hoshiarpur</c:v>
                </c:pt>
                <c:pt idx="752">
                  <c:v>Hoshiarpur</c:v>
                </c:pt>
                <c:pt idx="753">
                  <c:v>Hoshiarpur</c:v>
                </c:pt>
                <c:pt idx="754">
                  <c:v>Hsichuh</c:v>
                </c:pt>
                <c:pt idx="755">
                  <c:v>Hsichuh</c:v>
                </c:pt>
                <c:pt idx="756">
                  <c:v>Hsichuh</c:v>
                </c:pt>
                <c:pt idx="757">
                  <c:v>Hsichuh</c:v>
                </c:pt>
                <c:pt idx="758">
                  <c:v>HuaiÂ´an</c:v>
                </c:pt>
                <c:pt idx="759">
                  <c:v>HuaiÂ´an</c:v>
                </c:pt>
                <c:pt idx="760">
                  <c:v>HuaiÂ´an</c:v>
                </c:pt>
                <c:pt idx="761">
                  <c:v>HuaiÂ´an</c:v>
                </c:pt>
                <c:pt idx="762">
                  <c:v>Hubli-Dharwad</c:v>
                </c:pt>
                <c:pt idx="763">
                  <c:v>Hubli-Dharwad</c:v>
                </c:pt>
                <c:pt idx="764">
                  <c:v>Hubli-Dharwad</c:v>
                </c:pt>
                <c:pt idx="765">
                  <c:v>Hubli-Dharwad</c:v>
                </c:pt>
                <c:pt idx="766">
                  <c:v>Huixquilucan</c:v>
                </c:pt>
                <c:pt idx="767">
                  <c:v>Huixquilucan</c:v>
                </c:pt>
                <c:pt idx="768">
                  <c:v>Huixquilucan</c:v>
                </c:pt>
                <c:pt idx="769">
                  <c:v>Huixquilucan</c:v>
                </c:pt>
                <c:pt idx="770">
                  <c:v>Huixquilucan</c:v>
                </c:pt>
                <c:pt idx="771">
                  <c:v>IbiritÃ©</c:v>
                </c:pt>
                <c:pt idx="772">
                  <c:v>IbiritÃ©</c:v>
                </c:pt>
                <c:pt idx="773">
                  <c:v>IbiritÃ©</c:v>
                </c:pt>
                <c:pt idx="774">
                  <c:v>IbiritÃ©</c:v>
                </c:pt>
                <c:pt idx="775">
                  <c:v>Idfu</c:v>
                </c:pt>
                <c:pt idx="776">
                  <c:v>Idfu</c:v>
                </c:pt>
                <c:pt idx="777">
                  <c:v>Idfu</c:v>
                </c:pt>
                <c:pt idx="778">
                  <c:v>Ife</c:v>
                </c:pt>
                <c:pt idx="779">
                  <c:v>Ife</c:v>
                </c:pt>
                <c:pt idx="780">
                  <c:v>Ife</c:v>
                </c:pt>
                <c:pt idx="781">
                  <c:v>Ife</c:v>
                </c:pt>
                <c:pt idx="782">
                  <c:v>Ikerre</c:v>
                </c:pt>
                <c:pt idx="783">
                  <c:v>Ikerre</c:v>
                </c:pt>
                <c:pt idx="784">
                  <c:v>Ikerre</c:v>
                </c:pt>
                <c:pt idx="785">
                  <c:v>Ikerre</c:v>
                </c:pt>
                <c:pt idx="786">
                  <c:v>Ilorin</c:v>
                </c:pt>
                <c:pt idx="787">
                  <c:v>Ilorin</c:v>
                </c:pt>
                <c:pt idx="788">
                  <c:v>Ilorin</c:v>
                </c:pt>
                <c:pt idx="789">
                  <c:v>Ilorin</c:v>
                </c:pt>
                <c:pt idx="790">
                  <c:v>Imus</c:v>
                </c:pt>
                <c:pt idx="791">
                  <c:v>Imus</c:v>
                </c:pt>
                <c:pt idx="792">
                  <c:v>Imus</c:v>
                </c:pt>
                <c:pt idx="793">
                  <c:v>Imus</c:v>
                </c:pt>
                <c:pt idx="794">
                  <c:v>Imus</c:v>
                </c:pt>
                <c:pt idx="795">
                  <c:v>InegÃ¶l</c:v>
                </c:pt>
                <c:pt idx="796">
                  <c:v>InegÃ¶l</c:v>
                </c:pt>
                <c:pt idx="797">
                  <c:v>InegÃ¶l</c:v>
                </c:pt>
                <c:pt idx="798">
                  <c:v>InegÃ¶l</c:v>
                </c:pt>
                <c:pt idx="799">
                  <c:v>Ipoh</c:v>
                </c:pt>
                <c:pt idx="800">
                  <c:v>Ipoh</c:v>
                </c:pt>
                <c:pt idx="801">
                  <c:v>Ipoh</c:v>
                </c:pt>
                <c:pt idx="802">
                  <c:v>Ipoh</c:v>
                </c:pt>
                <c:pt idx="803">
                  <c:v>Isesaki</c:v>
                </c:pt>
                <c:pt idx="804">
                  <c:v>Isesaki</c:v>
                </c:pt>
                <c:pt idx="805">
                  <c:v>Isesaki</c:v>
                </c:pt>
                <c:pt idx="806">
                  <c:v>Isesaki</c:v>
                </c:pt>
                <c:pt idx="807">
                  <c:v>Ivanovo</c:v>
                </c:pt>
                <c:pt idx="808">
                  <c:v>Ivanovo</c:v>
                </c:pt>
                <c:pt idx="809">
                  <c:v>Ivanovo</c:v>
                </c:pt>
                <c:pt idx="810">
                  <c:v>Ivanovo</c:v>
                </c:pt>
                <c:pt idx="811">
                  <c:v>Iwaki</c:v>
                </c:pt>
                <c:pt idx="812">
                  <c:v>Iwaki</c:v>
                </c:pt>
                <c:pt idx="813">
                  <c:v>Iwaki</c:v>
                </c:pt>
                <c:pt idx="814">
                  <c:v>Iwaki</c:v>
                </c:pt>
                <c:pt idx="815">
                  <c:v>Iwakuni</c:v>
                </c:pt>
                <c:pt idx="816">
                  <c:v>Iwakuni</c:v>
                </c:pt>
                <c:pt idx="817">
                  <c:v>Iwakuni</c:v>
                </c:pt>
                <c:pt idx="818">
                  <c:v>Iwakuni</c:v>
                </c:pt>
                <c:pt idx="819">
                  <c:v>Iwatsuki</c:v>
                </c:pt>
                <c:pt idx="820">
                  <c:v>Iwatsuki</c:v>
                </c:pt>
                <c:pt idx="821">
                  <c:v>Iwatsuki</c:v>
                </c:pt>
                <c:pt idx="822">
                  <c:v>Iwatsuki</c:v>
                </c:pt>
                <c:pt idx="823">
                  <c:v>Izumisano</c:v>
                </c:pt>
                <c:pt idx="824">
                  <c:v>Izumisano</c:v>
                </c:pt>
                <c:pt idx="825">
                  <c:v>Izumisano</c:v>
                </c:pt>
                <c:pt idx="826">
                  <c:v>Izumisano</c:v>
                </c:pt>
                <c:pt idx="827">
                  <c:v>Jaffna</c:v>
                </c:pt>
                <c:pt idx="828">
                  <c:v>Jaffna</c:v>
                </c:pt>
                <c:pt idx="829">
                  <c:v>Jaffna</c:v>
                </c:pt>
                <c:pt idx="830">
                  <c:v>Jaffna</c:v>
                </c:pt>
                <c:pt idx="831">
                  <c:v>Jaipur</c:v>
                </c:pt>
                <c:pt idx="832">
                  <c:v>Jaipur</c:v>
                </c:pt>
                <c:pt idx="833">
                  <c:v>Jaipur</c:v>
                </c:pt>
                <c:pt idx="834">
                  <c:v>Jaipur</c:v>
                </c:pt>
                <c:pt idx="835">
                  <c:v>Jaipur</c:v>
                </c:pt>
                <c:pt idx="836">
                  <c:v>Jakarta</c:v>
                </c:pt>
                <c:pt idx="837">
                  <c:v>Jakarta</c:v>
                </c:pt>
                <c:pt idx="838">
                  <c:v>Jakarta</c:v>
                </c:pt>
                <c:pt idx="839">
                  <c:v>Jalib al-Shuyukh</c:v>
                </c:pt>
                <c:pt idx="840">
                  <c:v>Jalib al-Shuyukh</c:v>
                </c:pt>
                <c:pt idx="841">
                  <c:v>Jalib al-Shuyukh</c:v>
                </c:pt>
                <c:pt idx="842">
                  <c:v>Jalib al-Shuyukh</c:v>
                </c:pt>
                <c:pt idx="843">
                  <c:v>Jalib al-Shuyukh</c:v>
                </c:pt>
                <c:pt idx="844">
                  <c:v>Jamalpur</c:v>
                </c:pt>
                <c:pt idx="845">
                  <c:v>Jamalpur</c:v>
                </c:pt>
                <c:pt idx="846">
                  <c:v>Jamalpur</c:v>
                </c:pt>
                <c:pt idx="847">
                  <c:v>Jaroslavl</c:v>
                </c:pt>
                <c:pt idx="848">
                  <c:v>Jaroslavl</c:v>
                </c:pt>
                <c:pt idx="849">
                  <c:v>Jaroslavl</c:v>
                </c:pt>
                <c:pt idx="850">
                  <c:v>Jaroslavl</c:v>
                </c:pt>
                <c:pt idx="851">
                  <c:v>Jastrzebie-ZdrÃ³j</c:v>
                </c:pt>
                <c:pt idx="852">
                  <c:v>Jastrzebie-ZdrÃ³j</c:v>
                </c:pt>
                <c:pt idx="853">
                  <c:v>Jastrzebie-ZdrÃ³j</c:v>
                </c:pt>
                <c:pt idx="854">
                  <c:v>Jastrzebie-ZdrÃ³j</c:v>
                </c:pt>
                <c:pt idx="855">
                  <c:v>Jedda</c:v>
                </c:pt>
                <c:pt idx="856">
                  <c:v>Jedda</c:v>
                </c:pt>
                <c:pt idx="857">
                  <c:v>Jedda</c:v>
                </c:pt>
                <c:pt idx="858">
                  <c:v>Jedda</c:v>
                </c:pt>
                <c:pt idx="859">
                  <c:v>Jelets</c:v>
                </c:pt>
                <c:pt idx="860">
                  <c:v>Jelets</c:v>
                </c:pt>
                <c:pt idx="861">
                  <c:v>Jelets</c:v>
                </c:pt>
                <c:pt idx="862">
                  <c:v>Jelets</c:v>
                </c:pt>
                <c:pt idx="863">
                  <c:v>Jelets</c:v>
                </c:pt>
                <c:pt idx="864">
                  <c:v>Jhansi</c:v>
                </c:pt>
                <c:pt idx="865">
                  <c:v>Jhansi</c:v>
                </c:pt>
                <c:pt idx="866">
                  <c:v>Jhansi</c:v>
                </c:pt>
                <c:pt idx="867">
                  <c:v>Jhansi</c:v>
                </c:pt>
                <c:pt idx="868">
                  <c:v>Jinchang</c:v>
                </c:pt>
                <c:pt idx="869">
                  <c:v>Jinchang</c:v>
                </c:pt>
                <c:pt idx="870">
                  <c:v>Jinchang</c:v>
                </c:pt>
                <c:pt idx="871">
                  <c:v>Jinchang</c:v>
                </c:pt>
                <c:pt idx="872">
                  <c:v>Jinchang</c:v>
                </c:pt>
                <c:pt idx="873">
                  <c:v>Jodhpur</c:v>
                </c:pt>
                <c:pt idx="874">
                  <c:v>Jodhpur</c:v>
                </c:pt>
                <c:pt idx="875">
                  <c:v>Jodhpur</c:v>
                </c:pt>
                <c:pt idx="876">
                  <c:v>Johannesburg</c:v>
                </c:pt>
                <c:pt idx="877">
                  <c:v>Johannesburg</c:v>
                </c:pt>
                <c:pt idx="878">
                  <c:v>Johannesburg</c:v>
                </c:pt>
                <c:pt idx="879">
                  <c:v>Johannesburg</c:v>
                </c:pt>
                <c:pt idx="880">
                  <c:v>Joliet</c:v>
                </c:pt>
                <c:pt idx="881">
                  <c:v>Joliet</c:v>
                </c:pt>
                <c:pt idx="882">
                  <c:v>Joliet</c:v>
                </c:pt>
                <c:pt idx="883">
                  <c:v>Joliet</c:v>
                </c:pt>
                <c:pt idx="884">
                  <c:v>JuÃ¡rez</c:v>
                </c:pt>
                <c:pt idx="885">
                  <c:v>JuÃ¡rez</c:v>
                </c:pt>
                <c:pt idx="886">
                  <c:v>JuÃ¡rez</c:v>
                </c:pt>
                <c:pt idx="887">
                  <c:v>JuÃ¡rez</c:v>
                </c:pt>
                <c:pt idx="888">
                  <c:v>JuÃ¡rez</c:v>
                </c:pt>
                <c:pt idx="889">
                  <c:v>Juazeiro do Norte</c:v>
                </c:pt>
                <c:pt idx="890">
                  <c:v>Juazeiro do Norte</c:v>
                </c:pt>
                <c:pt idx="891">
                  <c:v>Juazeiro do Norte</c:v>
                </c:pt>
                <c:pt idx="892">
                  <c:v>Juazeiro do Norte</c:v>
                </c:pt>
                <c:pt idx="893">
                  <c:v>Junan</c:v>
                </c:pt>
                <c:pt idx="894">
                  <c:v>Junan</c:v>
                </c:pt>
                <c:pt idx="895">
                  <c:v>Junan</c:v>
                </c:pt>
                <c:pt idx="896">
                  <c:v>Junan</c:v>
                </c:pt>
                <c:pt idx="897">
                  <c:v>Kabul</c:v>
                </c:pt>
                <c:pt idx="898">
                  <c:v>Kabul</c:v>
                </c:pt>
                <c:pt idx="899">
                  <c:v>Kabul</c:v>
                </c:pt>
                <c:pt idx="900">
                  <c:v>Kaduna</c:v>
                </c:pt>
                <c:pt idx="901">
                  <c:v>Kaduna</c:v>
                </c:pt>
                <c:pt idx="902">
                  <c:v>Kaduna</c:v>
                </c:pt>
                <c:pt idx="903">
                  <c:v>Kaduna</c:v>
                </c:pt>
                <c:pt idx="904">
                  <c:v>Kakamigahara</c:v>
                </c:pt>
                <c:pt idx="905">
                  <c:v>Kakamigahara</c:v>
                </c:pt>
                <c:pt idx="906">
                  <c:v>Kakamigahara</c:v>
                </c:pt>
                <c:pt idx="907">
                  <c:v>Kakamigahara</c:v>
                </c:pt>
                <c:pt idx="908">
                  <c:v>Kaliningrad</c:v>
                </c:pt>
                <c:pt idx="909">
                  <c:v>Kaliningrad</c:v>
                </c:pt>
                <c:pt idx="910">
                  <c:v>Kaliningrad</c:v>
                </c:pt>
                <c:pt idx="911">
                  <c:v>Kaliningrad</c:v>
                </c:pt>
                <c:pt idx="912">
                  <c:v>Kalisz</c:v>
                </c:pt>
                <c:pt idx="913">
                  <c:v>Kalisz</c:v>
                </c:pt>
                <c:pt idx="914">
                  <c:v>Kalisz</c:v>
                </c:pt>
                <c:pt idx="915">
                  <c:v>Kalisz</c:v>
                </c:pt>
                <c:pt idx="916">
                  <c:v>Kamakura</c:v>
                </c:pt>
                <c:pt idx="917">
                  <c:v>Kamakura</c:v>
                </c:pt>
                <c:pt idx="918">
                  <c:v>Kamakura</c:v>
                </c:pt>
                <c:pt idx="919">
                  <c:v>Kamakura</c:v>
                </c:pt>
                <c:pt idx="920">
                  <c:v>Kamarhati</c:v>
                </c:pt>
                <c:pt idx="921">
                  <c:v>Kamarhati</c:v>
                </c:pt>
                <c:pt idx="922">
                  <c:v>Kamarhati</c:v>
                </c:pt>
                <c:pt idx="923">
                  <c:v>Kamjanets-Podilskyi</c:v>
                </c:pt>
                <c:pt idx="924">
                  <c:v>Kamjanets-Podilskyi</c:v>
                </c:pt>
                <c:pt idx="925">
                  <c:v>Kamjanets-Podilskyi</c:v>
                </c:pt>
                <c:pt idx="926">
                  <c:v>Kamjanets-Podilskyi</c:v>
                </c:pt>
                <c:pt idx="927">
                  <c:v>KamyÅ¡in</c:v>
                </c:pt>
                <c:pt idx="928">
                  <c:v>KamyÅ¡in</c:v>
                </c:pt>
                <c:pt idx="929">
                  <c:v>KamyÅ¡in</c:v>
                </c:pt>
                <c:pt idx="930">
                  <c:v>KamyÅ¡in</c:v>
                </c:pt>
                <c:pt idx="931">
                  <c:v>Kanchrapara</c:v>
                </c:pt>
                <c:pt idx="932">
                  <c:v>Kanchrapara</c:v>
                </c:pt>
                <c:pt idx="933">
                  <c:v>Kanchrapara</c:v>
                </c:pt>
                <c:pt idx="934">
                  <c:v>Kanchrapara</c:v>
                </c:pt>
                <c:pt idx="935">
                  <c:v>Kansas City</c:v>
                </c:pt>
                <c:pt idx="936">
                  <c:v>Kansas City</c:v>
                </c:pt>
                <c:pt idx="937">
                  <c:v>Kansas City</c:v>
                </c:pt>
                <c:pt idx="938">
                  <c:v>Kansas City</c:v>
                </c:pt>
                <c:pt idx="939">
                  <c:v>Karnal</c:v>
                </c:pt>
                <c:pt idx="940">
                  <c:v>Karnal</c:v>
                </c:pt>
                <c:pt idx="941">
                  <c:v>Karnal</c:v>
                </c:pt>
                <c:pt idx="942">
                  <c:v>Karnal</c:v>
                </c:pt>
                <c:pt idx="943">
                  <c:v>Karnal</c:v>
                </c:pt>
                <c:pt idx="944">
                  <c:v>Katihar</c:v>
                </c:pt>
                <c:pt idx="945">
                  <c:v>Katihar</c:v>
                </c:pt>
                <c:pt idx="946">
                  <c:v>Katihar</c:v>
                </c:pt>
                <c:pt idx="947">
                  <c:v>Katihar</c:v>
                </c:pt>
                <c:pt idx="948">
                  <c:v>Kermanshah</c:v>
                </c:pt>
                <c:pt idx="949">
                  <c:v>Kermanshah</c:v>
                </c:pt>
                <c:pt idx="950">
                  <c:v>Kermanshah</c:v>
                </c:pt>
                <c:pt idx="951">
                  <c:v>Kilis</c:v>
                </c:pt>
                <c:pt idx="952">
                  <c:v>Kilis</c:v>
                </c:pt>
                <c:pt idx="953">
                  <c:v>Kilis</c:v>
                </c:pt>
                <c:pt idx="954">
                  <c:v>Kilis</c:v>
                </c:pt>
                <c:pt idx="955">
                  <c:v>Kimberley</c:v>
                </c:pt>
                <c:pt idx="956">
                  <c:v>Kimberley</c:v>
                </c:pt>
                <c:pt idx="957">
                  <c:v>Kimberley</c:v>
                </c:pt>
                <c:pt idx="958">
                  <c:v>Kimberley</c:v>
                </c:pt>
                <c:pt idx="959">
                  <c:v>Kimchon</c:v>
                </c:pt>
                <c:pt idx="960">
                  <c:v>Kimchon</c:v>
                </c:pt>
                <c:pt idx="961">
                  <c:v>Kimchon</c:v>
                </c:pt>
                <c:pt idx="962">
                  <c:v>Kimchon</c:v>
                </c:pt>
                <c:pt idx="963">
                  <c:v>Kimchon</c:v>
                </c:pt>
                <c:pt idx="964">
                  <c:v>Kingstown</c:v>
                </c:pt>
                <c:pt idx="965">
                  <c:v>Kingstown</c:v>
                </c:pt>
                <c:pt idx="966">
                  <c:v>Kingstown</c:v>
                </c:pt>
                <c:pt idx="967">
                  <c:v>Kingstown</c:v>
                </c:pt>
                <c:pt idx="968">
                  <c:v>Kirovo-TÅ¡epetsk</c:v>
                </c:pt>
                <c:pt idx="969">
                  <c:v>Kirovo-TÅ¡epetsk</c:v>
                </c:pt>
                <c:pt idx="970">
                  <c:v>Kirovo-TÅ¡epetsk</c:v>
                </c:pt>
                <c:pt idx="971">
                  <c:v>Kirovo-TÅ¡epetsk</c:v>
                </c:pt>
                <c:pt idx="972">
                  <c:v>Kisumu</c:v>
                </c:pt>
                <c:pt idx="973">
                  <c:v>Kisumu</c:v>
                </c:pt>
                <c:pt idx="974">
                  <c:v>Kisumu</c:v>
                </c:pt>
                <c:pt idx="975">
                  <c:v>Kisumu</c:v>
                </c:pt>
                <c:pt idx="976">
                  <c:v>Kisumu</c:v>
                </c:pt>
                <c:pt idx="977">
                  <c:v>Kitwe</c:v>
                </c:pt>
                <c:pt idx="978">
                  <c:v>Kitwe</c:v>
                </c:pt>
                <c:pt idx="979">
                  <c:v>Kitwe</c:v>
                </c:pt>
                <c:pt idx="980">
                  <c:v>Kitwe</c:v>
                </c:pt>
                <c:pt idx="981">
                  <c:v>Kitwe</c:v>
                </c:pt>
                <c:pt idx="982">
                  <c:v>Klerksdorp</c:v>
                </c:pt>
                <c:pt idx="983">
                  <c:v>Klerksdorp</c:v>
                </c:pt>
                <c:pt idx="984">
                  <c:v>Klerksdorp</c:v>
                </c:pt>
                <c:pt idx="985">
                  <c:v>Klerksdorp</c:v>
                </c:pt>
                <c:pt idx="986">
                  <c:v>Kolpino</c:v>
                </c:pt>
                <c:pt idx="987">
                  <c:v>Kolpino</c:v>
                </c:pt>
                <c:pt idx="988">
                  <c:v>Kolpino</c:v>
                </c:pt>
                <c:pt idx="989">
                  <c:v>Kolpino</c:v>
                </c:pt>
                <c:pt idx="990">
                  <c:v>Kolpino</c:v>
                </c:pt>
                <c:pt idx="991">
                  <c:v>Koriyama</c:v>
                </c:pt>
                <c:pt idx="992">
                  <c:v>Koriyama</c:v>
                </c:pt>
                <c:pt idx="993">
                  <c:v>Koriyama</c:v>
                </c:pt>
                <c:pt idx="994">
                  <c:v>Korla</c:v>
                </c:pt>
                <c:pt idx="995">
                  <c:v>Korla</c:v>
                </c:pt>
                <c:pt idx="996">
                  <c:v>Korla</c:v>
                </c:pt>
                <c:pt idx="997">
                  <c:v>Korolev</c:v>
                </c:pt>
                <c:pt idx="998">
                  <c:v>Korolev</c:v>
                </c:pt>
                <c:pt idx="999">
                  <c:v>Korolev</c:v>
                </c:pt>
                <c:pt idx="1000">
                  <c:v>Korolev</c:v>
                </c:pt>
                <c:pt idx="1001">
                  <c:v>Kowloon and New Kowloon</c:v>
                </c:pt>
                <c:pt idx="1002">
                  <c:v>Kowloon and New Kowloon</c:v>
                </c:pt>
                <c:pt idx="1003">
                  <c:v>Kowloon and New Kowloon</c:v>
                </c:pt>
                <c:pt idx="1004">
                  <c:v>Kragujevac</c:v>
                </c:pt>
                <c:pt idx="1005">
                  <c:v>Kragujevac</c:v>
                </c:pt>
                <c:pt idx="1006">
                  <c:v>Kragujevac</c:v>
                </c:pt>
                <c:pt idx="1007">
                  <c:v>Kragujevac</c:v>
                </c:pt>
                <c:pt idx="1008">
                  <c:v>Kuching</c:v>
                </c:pt>
                <c:pt idx="1009">
                  <c:v>Kuching</c:v>
                </c:pt>
                <c:pt idx="1010">
                  <c:v>Kuching</c:v>
                </c:pt>
                <c:pt idx="1011">
                  <c:v>Kuching</c:v>
                </c:pt>
                <c:pt idx="1012">
                  <c:v>Kuching</c:v>
                </c:pt>
                <c:pt idx="1013">
                  <c:v>Kumbakonam</c:v>
                </c:pt>
                <c:pt idx="1014">
                  <c:v>Kumbakonam</c:v>
                </c:pt>
                <c:pt idx="1015">
                  <c:v>Kumbakonam</c:v>
                </c:pt>
                <c:pt idx="1016">
                  <c:v>Kumbakonam</c:v>
                </c:pt>
                <c:pt idx="1017">
                  <c:v>Kurashiki</c:v>
                </c:pt>
                <c:pt idx="1018">
                  <c:v>Kurashiki</c:v>
                </c:pt>
                <c:pt idx="1019">
                  <c:v>Kurashiki</c:v>
                </c:pt>
                <c:pt idx="1020">
                  <c:v>Kurgan</c:v>
                </c:pt>
                <c:pt idx="1021">
                  <c:v>Kurgan</c:v>
                </c:pt>
                <c:pt idx="1022">
                  <c:v>Kurgan</c:v>
                </c:pt>
                <c:pt idx="1023">
                  <c:v>Kurgan</c:v>
                </c:pt>
                <c:pt idx="1024">
                  <c:v>Kursk</c:v>
                </c:pt>
                <c:pt idx="1025">
                  <c:v>Kursk</c:v>
                </c:pt>
                <c:pt idx="1026">
                  <c:v>Kursk</c:v>
                </c:pt>
                <c:pt idx="1027">
                  <c:v>Kursk</c:v>
                </c:pt>
                <c:pt idx="1028">
                  <c:v>KÃ¼tahya</c:v>
                </c:pt>
                <c:pt idx="1029">
                  <c:v>KÃ¼tahya</c:v>
                </c:pt>
                <c:pt idx="1030">
                  <c:v>KÃ¼tahya</c:v>
                </c:pt>
                <c:pt idx="1031">
                  <c:v>KÃ¼tahya</c:v>
                </c:pt>
                <c:pt idx="1032">
                  <c:v>La Paz</c:v>
                </c:pt>
                <c:pt idx="1033">
                  <c:v>La Paz</c:v>
                </c:pt>
                <c:pt idx="1034">
                  <c:v>La Paz</c:v>
                </c:pt>
                <c:pt idx="1035">
                  <c:v>La Plata</c:v>
                </c:pt>
                <c:pt idx="1036">
                  <c:v>La Plata</c:v>
                </c:pt>
                <c:pt idx="1037">
                  <c:v>La Plata</c:v>
                </c:pt>
                <c:pt idx="1038">
                  <c:v>La Plata</c:v>
                </c:pt>
                <c:pt idx="1039">
                  <c:v>La Romana</c:v>
                </c:pt>
                <c:pt idx="1040">
                  <c:v>La Romana</c:v>
                </c:pt>
                <c:pt idx="1041">
                  <c:v>La Romana</c:v>
                </c:pt>
                <c:pt idx="1042">
                  <c:v>La Romana</c:v>
                </c:pt>
                <c:pt idx="1043">
                  <c:v>Laiwu</c:v>
                </c:pt>
                <c:pt idx="1044">
                  <c:v>Laiwu</c:v>
                </c:pt>
                <c:pt idx="1045">
                  <c:v>Laiwu</c:v>
                </c:pt>
                <c:pt idx="1046">
                  <c:v>Laiwu</c:v>
                </c:pt>
                <c:pt idx="1047">
                  <c:v>Lancaster</c:v>
                </c:pt>
                <c:pt idx="1048">
                  <c:v>Lancaster</c:v>
                </c:pt>
                <c:pt idx="1049">
                  <c:v>Lancaster</c:v>
                </c:pt>
                <c:pt idx="1050">
                  <c:v>Lancaster</c:v>
                </c:pt>
                <c:pt idx="1051">
                  <c:v>Laohekou</c:v>
                </c:pt>
                <c:pt idx="1052">
                  <c:v>Laohekou</c:v>
                </c:pt>
                <c:pt idx="1053">
                  <c:v>Laohekou</c:v>
                </c:pt>
                <c:pt idx="1054">
                  <c:v>Laohekou</c:v>
                </c:pt>
                <c:pt idx="1055">
                  <c:v>Laohekou</c:v>
                </c:pt>
                <c:pt idx="1056">
                  <c:v>Lapu-Lapu</c:v>
                </c:pt>
                <c:pt idx="1057">
                  <c:v>Lapu-Lapu</c:v>
                </c:pt>
                <c:pt idx="1058">
                  <c:v>Lapu-Lapu</c:v>
                </c:pt>
                <c:pt idx="1059">
                  <c:v>Lapu-Lapu</c:v>
                </c:pt>
                <c:pt idx="1060">
                  <c:v>Lapu-Lapu</c:v>
                </c:pt>
                <c:pt idx="1061">
                  <c:v>Laredo</c:v>
                </c:pt>
                <c:pt idx="1062">
                  <c:v>Laredo</c:v>
                </c:pt>
                <c:pt idx="1063">
                  <c:v>Laredo</c:v>
                </c:pt>
                <c:pt idx="1064">
                  <c:v>Laredo</c:v>
                </c:pt>
                <c:pt idx="1065">
                  <c:v>Le Mans</c:v>
                </c:pt>
                <c:pt idx="1066">
                  <c:v>Le Mans</c:v>
                </c:pt>
                <c:pt idx="1067">
                  <c:v>Le Mans</c:v>
                </c:pt>
                <c:pt idx="1068">
                  <c:v>Le Mans</c:v>
                </c:pt>
                <c:pt idx="1069">
                  <c:v>Le Mans</c:v>
                </c:pt>
                <c:pt idx="1070">
                  <c:v>Lengshuijiang</c:v>
                </c:pt>
                <c:pt idx="1071">
                  <c:v>Lengshuijiang</c:v>
                </c:pt>
                <c:pt idx="1072">
                  <c:v>Lengshuijiang</c:v>
                </c:pt>
                <c:pt idx="1073">
                  <c:v>Lengshuijiang</c:v>
                </c:pt>
                <c:pt idx="1074">
                  <c:v>Lengshuijiang</c:v>
                </c:pt>
                <c:pt idx="1075">
                  <c:v>Lhokseumawe</c:v>
                </c:pt>
                <c:pt idx="1076">
                  <c:v>Lhokseumawe</c:v>
                </c:pt>
                <c:pt idx="1077">
                  <c:v>Lhokseumawe</c:v>
                </c:pt>
                <c:pt idx="1078">
                  <c:v>Lhokseumawe</c:v>
                </c:pt>
                <c:pt idx="1079">
                  <c:v>Liaocheng</c:v>
                </c:pt>
                <c:pt idx="1080">
                  <c:v>Liaocheng</c:v>
                </c:pt>
                <c:pt idx="1081">
                  <c:v>Liaocheng</c:v>
                </c:pt>
                <c:pt idx="1082">
                  <c:v>Liepaja</c:v>
                </c:pt>
                <c:pt idx="1083">
                  <c:v>Liepaja</c:v>
                </c:pt>
                <c:pt idx="1084">
                  <c:v>Liepaja</c:v>
                </c:pt>
                <c:pt idx="1085">
                  <c:v>Liepaja</c:v>
                </c:pt>
                <c:pt idx="1086">
                  <c:v>Liepaja</c:v>
                </c:pt>
                <c:pt idx="1087">
                  <c:v>Lilongwe</c:v>
                </c:pt>
                <c:pt idx="1088">
                  <c:v>Lilongwe</c:v>
                </c:pt>
                <c:pt idx="1089">
                  <c:v>Lilongwe</c:v>
                </c:pt>
                <c:pt idx="1090">
                  <c:v>Lilongwe</c:v>
                </c:pt>
                <c:pt idx="1091">
                  <c:v>Lima</c:v>
                </c:pt>
                <c:pt idx="1092">
                  <c:v>Lima</c:v>
                </c:pt>
                <c:pt idx="1093">
                  <c:v>Lima</c:v>
                </c:pt>
                <c:pt idx="1094">
                  <c:v>Lima</c:v>
                </c:pt>
                <c:pt idx="1095">
                  <c:v>Lincoln</c:v>
                </c:pt>
                <c:pt idx="1096">
                  <c:v>Lincoln</c:v>
                </c:pt>
                <c:pt idx="1097">
                  <c:v>Lincoln</c:v>
                </c:pt>
                <c:pt idx="1098">
                  <c:v>Linz</c:v>
                </c:pt>
                <c:pt idx="1099">
                  <c:v>Linz</c:v>
                </c:pt>
                <c:pt idx="1100">
                  <c:v>Linz</c:v>
                </c:pt>
                <c:pt idx="1101">
                  <c:v>Linz</c:v>
                </c:pt>
                <c:pt idx="1102">
                  <c:v>Lipetsk</c:v>
                </c:pt>
                <c:pt idx="1103">
                  <c:v>Lipetsk</c:v>
                </c:pt>
                <c:pt idx="1104">
                  <c:v>Lipetsk</c:v>
                </c:pt>
                <c:pt idx="1105">
                  <c:v>Lipetsk</c:v>
                </c:pt>
                <c:pt idx="1106">
                  <c:v>Lipetsk</c:v>
                </c:pt>
                <c:pt idx="1107">
                  <c:v>Ljubertsy</c:v>
                </c:pt>
                <c:pt idx="1108">
                  <c:v>Ljubertsy</c:v>
                </c:pt>
                <c:pt idx="1109">
                  <c:v>Ljubertsy</c:v>
                </c:pt>
                <c:pt idx="1110">
                  <c:v>London</c:v>
                </c:pt>
                <c:pt idx="1111">
                  <c:v>London</c:v>
                </c:pt>
                <c:pt idx="1112">
                  <c:v>London</c:v>
                </c:pt>
                <c:pt idx="1113">
                  <c:v>London</c:v>
                </c:pt>
                <c:pt idx="1114">
                  <c:v>London</c:v>
                </c:pt>
                <c:pt idx="1115">
                  <c:v>London</c:v>
                </c:pt>
                <c:pt idx="1116">
                  <c:v>London</c:v>
                </c:pt>
                <c:pt idx="1117">
                  <c:v>London</c:v>
                </c:pt>
                <c:pt idx="1118">
                  <c:v>London</c:v>
                </c:pt>
                <c:pt idx="1119">
                  <c:v>Lublin</c:v>
                </c:pt>
                <c:pt idx="1120">
                  <c:v>Lublin</c:v>
                </c:pt>
                <c:pt idx="1121">
                  <c:v>Lublin</c:v>
                </c:pt>
                <c:pt idx="1122">
                  <c:v>Lublin</c:v>
                </c:pt>
                <c:pt idx="1123">
                  <c:v>Lubumbashi</c:v>
                </c:pt>
                <c:pt idx="1124">
                  <c:v>Lubumbashi</c:v>
                </c:pt>
                <c:pt idx="1125">
                  <c:v>Lubumbashi</c:v>
                </c:pt>
                <c:pt idx="1126">
                  <c:v>Lubumbashi</c:v>
                </c:pt>
                <c:pt idx="1127">
                  <c:v>Lungtan</c:v>
                </c:pt>
                <c:pt idx="1128">
                  <c:v>Lungtan</c:v>
                </c:pt>
                <c:pt idx="1129">
                  <c:v>Lungtan</c:v>
                </c:pt>
                <c:pt idx="1130">
                  <c:v>LuziÃ¢nia</c:v>
                </c:pt>
                <c:pt idx="1131">
                  <c:v>LuziÃ¢nia</c:v>
                </c:pt>
                <c:pt idx="1132">
                  <c:v>LuziÃ¢nia</c:v>
                </c:pt>
                <c:pt idx="1133">
                  <c:v>LuziÃ¢nia</c:v>
                </c:pt>
                <c:pt idx="1134">
                  <c:v>Madiun</c:v>
                </c:pt>
                <c:pt idx="1135">
                  <c:v>Madiun</c:v>
                </c:pt>
                <c:pt idx="1136">
                  <c:v>Madiun</c:v>
                </c:pt>
                <c:pt idx="1137">
                  <c:v>Madiun</c:v>
                </c:pt>
                <c:pt idx="1138">
                  <c:v>Mahajanga</c:v>
                </c:pt>
                <c:pt idx="1139">
                  <c:v>Mahajanga</c:v>
                </c:pt>
                <c:pt idx="1140">
                  <c:v>Mahajanga</c:v>
                </c:pt>
                <c:pt idx="1141">
                  <c:v>Mahajanga</c:v>
                </c:pt>
                <c:pt idx="1142">
                  <c:v>Maikop</c:v>
                </c:pt>
                <c:pt idx="1143">
                  <c:v>Maikop</c:v>
                </c:pt>
                <c:pt idx="1144">
                  <c:v>Maikop</c:v>
                </c:pt>
                <c:pt idx="1145">
                  <c:v>Maikop</c:v>
                </c:pt>
                <c:pt idx="1146">
                  <c:v>MalmÃ¶</c:v>
                </c:pt>
                <c:pt idx="1147">
                  <c:v>MalmÃ¶</c:v>
                </c:pt>
                <c:pt idx="1148">
                  <c:v>MalmÃ¶</c:v>
                </c:pt>
                <c:pt idx="1149">
                  <c:v>MalmÃ¶</c:v>
                </c:pt>
                <c:pt idx="1150">
                  <c:v>Manchester</c:v>
                </c:pt>
                <c:pt idx="1151">
                  <c:v>Manchester</c:v>
                </c:pt>
                <c:pt idx="1152">
                  <c:v>Manchester</c:v>
                </c:pt>
                <c:pt idx="1153">
                  <c:v>Manchester</c:v>
                </c:pt>
                <c:pt idx="1154">
                  <c:v>Mandaluyong</c:v>
                </c:pt>
                <c:pt idx="1155">
                  <c:v>Mandaluyong</c:v>
                </c:pt>
                <c:pt idx="1156">
                  <c:v>Mandaluyong</c:v>
                </c:pt>
                <c:pt idx="1157">
                  <c:v>Mandaluyong</c:v>
                </c:pt>
                <c:pt idx="1158">
                  <c:v>Mandaluyong</c:v>
                </c:pt>
                <c:pt idx="1159">
                  <c:v>Mandi Bahauddin</c:v>
                </c:pt>
                <c:pt idx="1160">
                  <c:v>Mandi Bahauddin</c:v>
                </c:pt>
                <c:pt idx="1161">
                  <c:v>Mandi Bahauddin</c:v>
                </c:pt>
                <c:pt idx="1162">
                  <c:v>Mandi Bahauddin</c:v>
                </c:pt>
                <c:pt idx="1163">
                  <c:v>Mannheim</c:v>
                </c:pt>
                <c:pt idx="1164">
                  <c:v>Mannheim</c:v>
                </c:pt>
                <c:pt idx="1165">
                  <c:v>Mannheim</c:v>
                </c:pt>
                <c:pt idx="1166">
                  <c:v>Mannheim</c:v>
                </c:pt>
                <c:pt idx="1167">
                  <c:v>MaracaÃ­bo</c:v>
                </c:pt>
                <c:pt idx="1168">
                  <c:v>MaracaÃ­bo</c:v>
                </c:pt>
                <c:pt idx="1169">
                  <c:v>MaracaÃ­bo</c:v>
                </c:pt>
                <c:pt idx="1170">
                  <c:v>Mardan</c:v>
                </c:pt>
                <c:pt idx="1171">
                  <c:v>Mardan</c:v>
                </c:pt>
                <c:pt idx="1172">
                  <c:v>Mardan</c:v>
                </c:pt>
                <c:pt idx="1173">
                  <c:v>Mardan</c:v>
                </c:pt>
                <c:pt idx="1174">
                  <c:v>MaringÃ¡</c:v>
                </c:pt>
                <c:pt idx="1175">
                  <c:v>MaringÃ¡</c:v>
                </c:pt>
                <c:pt idx="1176">
                  <c:v>MaringÃ¡</c:v>
                </c:pt>
                <c:pt idx="1177">
                  <c:v>MaringÃ¡</c:v>
                </c:pt>
                <c:pt idx="1178">
                  <c:v>Masqat</c:v>
                </c:pt>
                <c:pt idx="1179">
                  <c:v>Masqat</c:v>
                </c:pt>
                <c:pt idx="1180">
                  <c:v>Masqat</c:v>
                </c:pt>
                <c:pt idx="1181">
                  <c:v>Masqat</c:v>
                </c:pt>
                <c:pt idx="1182">
                  <c:v>Masqat</c:v>
                </c:pt>
                <c:pt idx="1183">
                  <c:v>Matamoros</c:v>
                </c:pt>
                <c:pt idx="1184">
                  <c:v>Matamoros</c:v>
                </c:pt>
                <c:pt idx="1185">
                  <c:v>Matamoros</c:v>
                </c:pt>
                <c:pt idx="1186">
                  <c:v>Matsue</c:v>
                </c:pt>
                <c:pt idx="1187">
                  <c:v>Matsue</c:v>
                </c:pt>
                <c:pt idx="1188">
                  <c:v>Matsue</c:v>
                </c:pt>
                <c:pt idx="1189">
                  <c:v>Matsue</c:v>
                </c:pt>
                <c:pt idx="1190">
                  <c:v>Matsue</c:v>
                </c:pt>
                <c:pt idx="1191">
                  <c:v>Meixian</c:v>
                </c:pt>
                <c:pt idx="1192">
                  <c:v>Meixian</c:v>
                </c:pt>
                <c:pt idx="1193">
                  <c:v>Meixian</c:v>
                </c:pt>
                <c:pt idx="1194">
                  <c:v>Memphis</c:v>
                </c:pt>
                <c:pt idx="1195">
                  <c:v>Memphis</c:v>
                </c:pt>
                <c:pt idx="1196">
                  <c:v>Memphis</c:v>
                </c:pt>
                <c:pt idx="1197">
                  <c:v>Memphis</c:v>
                </c:pt>
                <c:pt idx="1198">
                  <c:v>Memphis</c:v>
                </c:pt>
                <c:pt idx="1199">
                  <c:v>Merlo</c:v>
                </c:pt>
                <c:pt idx="1200">
                  <c:v>Merlo</c:v>
                </c:pt>
                <c:pt idx="1201">
                  <c:v>Merlo</c:v>
                </c:pt>
                <c:pt idx="1202">
                  <c:v>Merlo</c:v>
                </c:pt>
                <c:pt idx="1203">
                  <c:v>Merlo</c:v>
                </c:pt>
                <c:pt idx="1204">
                  <c:v>Mexicali</c:v>
                </c:pt>
                <c:pt idx="1205">
                  <c:v>Mexicali</c:v>
                </c:pt>
                <c:pt idx="1206">
                  <c:v>Mexicali</c:v>
                </c:pt>
                <c:pt idx="1207">
                  <c:v>Mexicali</c:v>
                </c:pt>
                <c:pt idx="1208">
                  <c:v>Miraj</c:v>
                </c:pt>
                <c:pt idx="1209">
                  <c:v>Miraj</c:v>
                </c:pt>
                <c:pt idx="1210">
                  <c:v>Miraj</c:v>
                </c:pt>
                <c:pt idx="1211">
                  <c:v>Miraj</c:v>
                </c:pt>
                <c:pt idx="1212">
                  <c:v>Mit Ghamr</c:v>
                </c:pt>
                <c:pt idx="1213">
                  <c:v>Mit Ghamr</c:v>
                </c:pt>
                <c:pt idx="1214">
                  <c:v>Mit Ghamr</c:v>
                </c:pt>
                <c:pt idx="1215">
                  <c:v>Mit Ghamr</c:v>
                </c:pt>
                <c:pt idx="1216">
                  <c:v>Miyakonojo</c:v>
                </c:pt>
                <c:pt idx="1217">
                  <c:v>Miyakonojo</c:v>
                </c:pt>
                <c:pt idx="1218">
                  <c:v>Miyakonojo</c:v>
                </c:pt>
                <c:pt idx="1219">
                  <c:v>Miyakonojo</c:v>
                </c:pt>
                <c:pt idx="1220">
                  <c:v>MolodetÅ¡no</c:v>
                </c:pt>
                <c:pt idx="1221">
                  <c:v>MolodetÅ¡no</c:v>
                </c:pt>
                <c:pt idx="1222">
                  <c:v>MolodetÅ¡no</c:v>
                </c:pt>
                <c:pt idx="1223">
                  <c:v>MolodetÅ¡no</c:v>
                </c:pt>
                <c:pt idx="1224">
                  <c:v>Monywa</c:v>
                </c:pt>
                <c:pt idx="1225">
                  <c:v>Monywa</c:v>
                </c:pt>
                <c:pt idx="1226">
                  <c:v>Monywa</c:v>
                </c:pt>
                <c:pt idx="1227">
                  <c:v>Monywa</c:v>
                </c:pt>
                <c:pt idx="1228">
                  <c:v>Moscow</c:v>
                </c:pt>
                <c:pt idx="1229">
                  <c:v>Moscow</c:v>
                </c:pt>
                <c:pt idx="1230">
                  <c:v>Moscow</c:v>
                </c:pt>
                <c:pt idx="1231">
                  <c:v>Moscow</c:v>
                </c:pt>
                <c:pt idx="1232">
                  <c:v>MukatÅ¡eve</c:v>
                </c:pt>
                <c:pt idx="1233">
                  <c:v>MukatÅ¡eve</c:v>
                </c:pt>
                <c:pt idx="1234">
                  <c:v>MukatÅ¡eve</c:v>
                </c:pt>
                <c:pt idx="1235">
                  <c:v>MukatÅ¡eve</c:v>
                </c:pt>
                <c:pt idx="1236">
                  <c:v>Munger (Monghyr)</c:v>
                </c:pt>
                <c:pt idx="1237">
                  <c:v>Munger (Monghyr)</c:v>
                </c:pt>
                <c:pt idx="1238">
                  <c:v>Munger (Monghyr)</c:v>
                </c:pt>
                <c:pt idx="1239">
                  <c:v>Munger (Monghyr)</c:v>
                </c:pt>
                <c:pt idx="1240">
                  <c:v>Munger (Monghyr)</c:v>
                </c:pt>
                <c:pt idx="1241">
                  <c:v>Mwanza</c:v>
                </c:pt>
                <c:pt idx="1242">
                  <c:v>Mwanza</c:v>
                </c:pt>
                <c:pt idx="1243">
                  <c:v>Mwanza</c:v>
                </c:pt>
                <c:pt idx="1244">
                  <c:v>Mwanza</c:v>
                </c:pt>
                <c:pt idx="1245">
                  <c:v>Mwene-Ditu</c:v>
                </c:pt>
                <c:pt idx="1246">
                  <c:v>Mwene-Ditu</c:v>
                </c:pt>
                <c:pt idx="1247">
                  <c:v>Mwene-Ditu</c:v>
                </c:pt>
                <c:pt idx="1248">
                  <c:v>Mwene-Ditu</c:v>
                </c:pt>
                <c:pt idx="1249">
                  <c:v>Myingyan</c:v>
                </c:pt>
                <c:pt idx="1250">
                  <c:v>Myingyan</c:v>
                </c:pt>
                <c:pt idx="1251">
                  <c:v>Myingyan</c:v>
                </c:pt>
                <c:pt idx="1252">
                  <c:v>Mysore</c:v>
                </c:pt>
                <c:pt idx="1253">
                  <c:v>Mysore</c:v>
                </c:pt>
                <c:pt idx="1254">
                  <c:v>Mysore</c:v>
                </c:pt>
                <c:pt idx="1255">
                  <c:v>Mysore</c:v>
                </c:pt>
                <c:pt idx="1256">
                  <c:v>Nabereznyje TÅ¡elny</c:v>
                </c:pt>
                <c:pt idx="1257">
                  <c:v>Nabereznyje TÅ¡elny</c:v>
                </c:pt>
                <c:pt idx="1258">
                  <c:v>Nabereznyje TÅ¡elny</c:v>
                </c:pt>
                <c:pt idx="1259">
                  <c:v>Nabereznyje TÅ¡elny</c:v>
                </c:pt>
                <c:pt idx="1260">
                  <c:v>NaÃ§ala-Porto</c:v>
                </c:pt>
                <c:pt idx="1261">
                  <c:v>NaÃ§ala-Porto</c:v>
                </c:pt>
                <c:pt idx="1262">
                  <c:v>NaÃ§ala-Porto</c:v>
                </c:pt>
                <c:pt idx="1263">
                  <c:v>Nador</c:v>
                </c:pt>
                <c:pt idx="1264">
                  <c:v>Nador</c:v>
                </c:pt>
                <c:pt idx="1265">
                  <c:v>Nador</c:v>
                </c:pt>
                <c:pt idx="1266">
                  <c:v>Nador</c:v>
                </c:pt>
                <c:pt idx="1267">
                  <c:v>Nagaon</c:v>
                </c:pt>
                <c:pt idx="1268">
                  <c:v>Nagaon</c:v>
                </c:pt>
                <c:pt idx="1269">
                  <c:v>Nagaon</c:v>
                </c:pt>
                <c:pt idx="1270">
                  <c:v>Nagaon</c:v>
                </c:pt>
                <c:pt idx="1271">
                  <c:v>Nagaon</c:v>
                </c:pt>
                <c:pt idx="1272">
                  <c:v>Nagareyama</c:v>
                </c:pt>
                <c:pt idx="1273">
                  <c:v>Nagareyama</c:v>
                </c:pt>
                <c:pt idx="1274">
                  <c:v>Nagareyama</c:v>
                </c:pt>
                <c:pt idx="1275">
                  <c:v>Nagareyama</c:v>
                </c:pt>
                <c:pt idx="1276">
                  <c:v>Nagareyama</c:v>
                </c:pt>
                <c:pt idx="1277">
                  <c:v>Najafabad</c:v>
                </c:pt>
                <c:pt idx="1278">
                  <c:v>Najafabad</c:v>
                </c:pt>
                <c:pt idx="1279">
                  <c:v>Najafabad</c:v>
                </c:pt>
                <c:pt idx="1280">
                  <c:v>Najafabad</c:v>
                </c:pt>
                <c:pt idx="1281">
                  <c:v>Naju</c:v>
                </c:pt>
                <c:pt idx="1282">
                  <c:v>Naju</c:v>
                </c:pt>
                <c:pt idx="1283">
                  <c:v>Naju</c:v>
                </c:pt>
                <c:pt idx="1284">
                  <c:v>Naju</c:v>
                </c:pt>
                <c:pt idx="1285">
                  <c:v>Nakhon Sawan</c:v>
                </c:pt>
                <c:pt idx="1286">
                  <c:v>Nakhon Sawan</c:v>
                </c:pt>
                <c:pt idx="1287">
                  <c:v>Nakhon Sawan</c:v>
                </c:pt>
                <c:pt idx="1288">
                  <c:v>Nakhon Sawan</c:v>
                </c:pt>
                <c:pt idx="1289">
                  <c:v>Nam Dinh</c:v>
                </c:pt>
                <c:pt idx="1290">
                  <c:v>Nam Dinh</c:v>
                </c:pt>
                <c:pt idx="1291">
                  <c:v>Nam Dinh</c:v>
                </c:pt>
                <c:pt idx="1292">
                  <c:v>Nam Dinh</c:v>
                </c:pt>
                <c:pt idx="1293">
                  <c:v>Nam Dinh</c:v>
                </c:pt>
                <c:pt idx="1294">
                  <c:v>Namibe</c:v>
                </c:pt>
                <c:pt idx="1295">
                  <c:v>Namibe</c:v>
                </c:pt>
                <c:pt idx="1296">
                  <c:v>Namibe</c:v>
                </c:pt>
                <c:pt idx="1297">
                  <c:v>Namibe</c:v>
                </c:pt>
                <c:pt idx="1298">
                  <c:v>Nantou</c:v>
                </c:pt>
                <c:pt idx="1299">
                  <c:v>Nantou</c:v>
                </c:pt>
                <c:pt idx="1300">
                  <c:v>Nantou</c:v>
                </c:pt>
                <c:pt idx="1301">
                  <c:v>Nantou</c:v>
                </c:pt>
                <c:pt idx="1302">
                  <c:v>Nantou</c:v>
                </c:pt>
                <c:pt idx="1303">
                  <c:v>Nanyang</c:v>
                </c:pt>
                <c:pt idx="1304">
                  <c:v>Nanyang</c:v>
                </c:pt>
                <c:pt idx="1305">
                  <c:v>Nanyang</c:v>
                </c:pt>
                <c:pt idx="1306">
                  <c:v>Nanyang</c:v>
                </c:pt>
                <c:pt idx="1307">
                  <c:v>Newcastle</c:v>
                </c:pt>
                <c:pt idx="1308">
                  <c:v>Newcastle</c:v>
                </c:pt>
                <c:pt idx="1309">
                  <c:v>Newcastle</c:v>
                </c:pt>
                <c:pt idx="1310">
                  <c:v>Newcastle</c:v>
                </c:pt>
                <c:pt idx="1311">
                  <c:v>NezahualcÃ³yotl</c:v>
                </c:pt>
                <c:pt idx="1312">
                  <c:v>NezahualcÃ³yotl</c:v>
                </c:pt>
                <c:pt idx="1313">
                  <c:v>NezahualcÃ³yotl</c:v>
                </c:pt>
                <c:pt idx="1314">
                  <c:v>NezahualcÃ³yotl</c:v>
                </c:pt>
                <c:pt idx="1315">
                  <c:v>NezahualcÃ³yotl</c:v>
                </c:pt>
                <c:pt idx="1316">
                  <c:v>Nha Trang</c:v>
                </c:pt>
                <c:pt idx="1317">
                  <c:v>Nha Trang</c:v>
                </c:pt>
                <c:pt idx="1318">
                  <c:v>Nha Trang</c:v>
                </c:pt>
                <c:pt idx="1319">
                  <c:v>Nha Trang</c:v>
                </c:pt>
                <c:pt idx="1320">
                  <c:v>Niznekamsk</c:v>
                </c:pt>
                <c:pt idx="1321">
                  <c:v>Niznekamsk</c:v>
                </c:pt>
                <c:pt idx="1322">
                  <c:v>Niznekamsk</c:v>
                </c:pt>
                <c:pt idx="1323">
                  <c:v>Niznekamsk</c:v>
                </c:pt>
                <c:pt idx="1324">
                  <c:v>NovotÅ¡erkassk</c:v>
                </c:pt>
                <c:pt idx="1325">
                  <c:v>NovotÅ¡erkassk</c:v>
                </c:pt>
                <c:pt idx="1326">
                  <c:v>NovotÅ¡erkassk</c:v>
                </c:pt>
                <c:pt idx="1327">
                  <c:v>NovotÅ¡erkassk</c:v>
                </c:pt>
                <c:pt idx="1328">
                  <c:v>NovotÅ¡erkassk</c:v>
                </c:pt>
                <c:pt idx="1329">
                  <c:v>NukuÂ´alofa</c:v>
                </c:pt>
                <c:pt idx="1330">
                  <c:v>NukuÂ´alofa</c:v>
                </c:pt>
                <c:pt idx="1331">
                  <c:v>NukuÂ´alofa</c:v>
                </c:pt>
                <c:pt idx="1332">
                  <c:v>NukuÂ´alofa</c:v>
                </c:pt>
                <c:pt idx="1333">
                  <c:v>Nuuk</c:v>
                </c:pt>
                <c:pt idx="1334">
                  <c:v>Nuuk</c:v>
                </c:pt>
                <c:pt idx="1335">
                  <c:v>Nuuk</c:v>
                </c:pt>
                <c:pt idx="1336">
                  <c:v>Nuuk</c:v>
                </c:pt>
                <c:pt idx="1337">
                  <c:v>Nyeri</c:v>
                </c:pt>
                <c:pt idx="1338">
                  <c:v>Nyeri</c:v>
                </c:pt>
                <c:pt idx="1339">
                  <c:v>Nyeri</c:v>
                </c:pt>
                <c:pt idx="1340">
                  <c:v>Nyeri</c:v>
                </c:pt>
                <c:pt idx="1341">
                  <c:v>Ocumare del Tuy</c:v>
                </c:pt>
                <c:pt idx="1342">
                  <c:v>Ocumare del Tuy</c:v>
                </c:pt>
                <c:pt idx="1343">
                  <c:v>Ocumare del Tuy</c:v>
                </c:pt>
                <c:pt idx="1344">
                  <c:v>Ocumare del Tuy</c:v>
                </c:pt>
                <c:pt idx="1345">
                  <c:v>Ogbomosho</c:v>
                </c:pt>
                <c:pt idx="1346">
                  <c:v>Ogbomosho</c:v>
                </c:pt>
                <c:pt idx="1347">
                  <c:v>Ogbomosho</c:v>
                </c:pt>
                <c:pt idx="1348">
                  <c:v>Ogbomosho</c:v>
                </c:pt>
                <c:pt idx="1349">
                  <c:v>Okara</c:v>
                </c:pt>
                <c:pt idx="1350">
                  <c:v>Okara</c:v>
                </c:pt>
                <c:pt idx="1351">
                  <c:v>Okara</c:v>
                </c:pt>
                <c:pt idx="1352">
                  <c:v>Okara</c:v>
                </c:pt>
                <c:pt idx="1353">
                  <c:v>Okayama</c:v>
                </c:pt>
                <c:pt idx="1354">
                  <c:v>Okayama</c:v>
                </c:pt>
                <c:pt idx="1355">
                  <c:v>Okayama</c:v>
                </c:pt>
                <c:pt idx="1356">
                  <c:v>Okayama</c:v>
                </c:pt>
                <c:pt idx="1357">
                  <c:v>Okinawa</c:v>
                </c:pt>
                <c:pt idx="1358">
                  <c:v>Okinawa</c:v>
                </c:pt>
                <c:pt idx="1359">
                  <c:v>Okinawa</c:v>
                </c:pt>
                <c:pt idx="1360">
                  <c:v>Okinawa</c:v>
                </c:pt>
                <c:pt idx="1361">
                  <c:v>Olomouc</c:v>
                </c:pt>
                <c:pt idx="1362">
                  <c:v>Olomouc</c:v>
                </c:pt>
                <c:pt idx="1363">
                  <c:v>Olomouc</c:v>
                </c:pt>
                <c:pt idx="1364">
                  <c:v>Olomouc</c:v>
                </c:pt>
                <c:pt idx="1365">
                  <c:v>Omdurman</c:v>
                </c:pt>
                <c:pt idx="1366">
                  <c:v>Omdurman</c:v>
                </c:pt>
                <c:pt idx="1367">
                  <c:v>Omdurman</c:v>
                </c:pt>
                <c:pt idx="1368">
                  <c:v>Omdurman</c:v>
                </c:pt>
                <c:pt idx="1369">
                  <c:v>Omiya</c:v>
                </c:pt>
                <c:pt idx="1370">
                  <c:v>Omiya</c:v>
                </c:pt>
                <c:pt idx="1371">
                  <c:v>Omiya</c:v>
                </c:pt>
                <c:pt idx="1372">
                  <c:v>Omiya</c:v>
                </c:pt>
                <c:pt idx="1373">
                  <c:v>Ondo</c:v>
                </c:pt>
                <c:pt idx="1374">
                  <c:v>Ondo</c:v>
                </c:pt>
                <c:pt idx="1375">
                  <c:v>Ondo</c:v>
                </c:pt>
                <c:pt idx="1376">
                  <c:v>Ondo</c:v>
                </c:pt>
                <c:pt idx="1377">
                  <c:v>Onomichi</c:v>
                </c:pt>
                <c:pt idx="1378">
                  <c:v>Onomichi</c:v>
                </c:pt>
                <c:pt idx="1379">
                  <c:v>Onomichi</c:v>
                </c:pt>
                <c:pt idx="1380">
                  <c:v>Onomichi</c:v>
                </c:pt>
                <c:pt idx="1381">
                  <c:v>Onomichi</c:v>
                </c:pt>
                <c:pt idx="1382">
                  <c:v>Oshawa</c:v>
                </c:pt>
                <c:pt idx="1383">
                  <c:v>Oshawa</c:v>
                </c:pt>
                <c:pt idx="1384">
                  <c:v>Oshawa</c:v>
                </c:pt>
                <c:pt idx="1385">
                  <c:v>Oshawa</c:v>
                </c:pt>
                <c:pt idx="1386">
                  <c:v>Osmaniye</c:v>
                </c:pt>
                <c:pt idx="1387">
                  <c:v>Osmaniye</c:v>
                </c:pt>
                <c:pt idx="1388">
                  <c:v>Osmaniye</c:v>
                </c:pt>
                <c:pt idx="1389">
                  <c:v>Otsu</c:v>
                </c:pt>
                <c:pt idx="1390">
                  <c:v>Otsu</c:v>
                </c:pt>
                <c:pt idx="1391">
                  <c:v>Otsu</c:v>
                </c:pt>
                <c:pt idx="1392">
                  <c:v>Oulu</c:v>
                </c:pt>
                <c:pt idx="1393">
                  <c:v>Oulu</c:v>
                </c:pt>
                <c:pt idx="1394">
                  <c:v>Oulu</c:v>
                </c:pt>
                <c:pt idx="1395">
                  <c:v>Oulu</c:v>
                </c:pt>
                <c:pt idx="1396">
                  <c:v>Ourense (Orense)</c:v>
                </c:pt>
                <c:pt idx="1397">
                  <c:v>Ourense (Orense)</c:v>
                </c:pt>
                <c:pt idx="1398">
                  <c:v>Ourense (Orense)</c:v>
                </c:pt>
                <c:pt idx="1399">
                  <c:v>Ourense (Orense)</c:v>
                </c:pt>
                <c:pt idx="1400">
                  <c:v>Owo</c:v>
                </c:pt>
                <c:pt idx="1401">
                  <c:v>Owo</c:v>
                </c:pt>
                <c:pt idx="1402">
                  <c:v>Owo</c:v>
                </c:pt>
                <c:pt idx="1403">
                  <c:v>Owo</c:v>
                </c:pt>
                <c:pt idx="1404">
                  <c:v>Oyo</c:v>
                </c:pt>
                <c:pt idx="1405">
                  <c:v>Oyo</c:v>
                </c:pt>
                <c:pt idx="1406">
                  <c:v>Oyo</c:v>
                </c:pt>
                <c:pt idx="1407">
                  <c:v>Oyo</c:v>
                </c:pt>
                <c:pt idx="1408">
                  <c:v>Ozamis</c:v>
                </c:pt>
                <c:pt idx="1409">
                  <c:v>Ozamis</c:v>
                </c:pt>
                <c:pt idx="1410">
                  <c:v>Ozamis</c:v>
                </c:pt>
                <c:pt idx="1411">
                  <c:v>Ozamis</c:v>
                </c:pt>
                <c:pt idx="1412">
                  <c:v>Paarl</c:v>
                </c:pt>
                <c:pt idx="1413">
                  <c:v>Paarl</c:v>
                </c:pt>
                <c:pt idx="1414">
                  <c:v>Paarl</c:v>
                </c:pt>
                <c:pt idx="1415">
                  <c:v>Paarl</c:v>
                </c:pt>
                <c:pt idx="1416">
                  <c:v>Pachuca de Soto</c:v>
                </c:pt>
                <c:pt idx="1417">
                  <c:v>Pachuca de Soto</c:v>
                </c:pt>
                <c:pt idx="1418">
                  <c:v>Pachuca de Soto</c:v>
                </c:pt>
                <c:pt idx="1419">
                  <c:v>Pachuca de Soto</c:v>
                </c:pt>
                <c:pt idx="1420">
                  <c:v>Pak Kret</c:v>
                </c:pt>
                <c:pt idx="1421">
                  <c:v>Pak Kret</c:v>
                </c:pt>
                <c:pt idx="1422">
                  <c:v>Pak Kret</c:v>
                </c:pt>
                <c:pt idx="1423">
                  <c:v>Pak Kret</c:v>
                </c:pt>
                <c:pt idx="1424">
                  <c:v>Pak Kret</c:v>
                </c:pt>
                <c:pt idx="1425">
                  <c:v>Palghat (Palakkad)</c:v>
                </c:pt>
                <c:pt idx="1426">
                  <c:v>Palghat (Palakkad)</c:v>
                </c:pt>
                <c:pt idx="1427">
                  <c:v>Palghat (Palakkad)</c:v>
                </c:pt>
                <c:pt idx="1428">
                  <c:v>Papeete</c:v>
                </c:pt>
                <c:pt idx="1429">
                  <c:v>Papeete</c:v>
                </c:pt>
                <c:pt idx="1430">
                  <c:v>Papeete</c:v>
                </c:pt>
                <c:pt idx="1431">
                  <c:v>Papeete</c:v>
                </c:pt>
                <c:pt idx="1432">
                  <c:v>Papeete</c:v>
                </c:pt>
                <c:pt idx="1433">
                  <c:v>Parbhani</c:v>
                </c:pt>
                <c:pt idx="1434">
                  <c:v>Parbhani</c:v>
                </c:pt>
                <c:pt idx="1435">
                  <c:v>Parbhani</c:v>
                </c:pt>
                <c:pt idx="1436">
                  <c:v>Parbhani</c:v>
                </c:pt>
                <c:pt idx="1437">
                  <c:v>Parbhani</c:v>
                </c:pt>
                <c:pt idx="1438">
                  <c:v>Pathankot</c:v>
                </c:pt>
                <c:pt idx="1439">
                  <c:v>Pathankot</c:v>
                </c:pt>
                <c:pt idx="1440">
                  <c:v>Pathankot</c:v>
                </c:pt>
                <c:pt idx="1441">
                  <c:v>Pathankot</c:v>
                </c:pt>
                <c:pt idx="1442">
                  <c:v>Patiala</c:v>
                </c:pt>
                <c:pt idx="1443">
                  <c:v>Patiala</c:v>
                </c:pt>
                <c:pt idx="1444">
                  <c:v>Patiala</c:v>
                </c:pt>
                <c:pt idx="1445">
                  <c:v>Patiala</c:v>
                </c:pt>
                <c:pt idx="1446">
                  <c:v>Patiala</c:v>
                </c:pt>
                <c:pt idx="1447">
                  <c:v>Pavlodar</c:v>
                </c:pt>
                <c:pt idx="1448">
                  <c:v>Pavlodar</c:v>
                </c:pt>
                <c:pt idx="1449">
                  <c:v>Pavlodar</c:v>
                </c:pt>
                <c:pt idx="1450">
                  <c:v>Pavlodar</c:v>
                </c:pt>
                <c:pt idx="1451">
                  <c:v>Pemalang</c:v>
                </c:pt>
                <c:pt idx="1452">
                  <c:v>Pemalang</c:v>
                </c:pt>
                <c:pt idx="1453">
                  <c:v>Pemalang</c:v>
                </c:pt>
                <c:pt idx="1454">
                  <c:v>Pemalang</c:v>
                </c:pt>
                <c:pt idx="1455">
                  <c:v>Peoria</c:v>
                </c:pt>
                <c:pt idx="1456">
                  <c:v>Peoria</c:v>
                </c:pt>
                <c:pt idx="1457">
                  <c:v>Peoria</c:v>
                </c:pt>
                <c:pt idx="1458">
                  <c:v>Peoria</c:v>
                </c:pt>
                <c:pt idx="1459">
                  <c:v>Pereira</c:v>
                </c:pt>
                <c:pt idx="1460">
                  <c:v>Pereira</c:v>
                </c:pt>
                <c:pt idx="1461">
                  <c:v>Pereira</c:v>
                </c:pt>
                <c:pt idx="1462">
                  <c:v>Pereira</c:v>
                </c:pt>
                <c:pt idx="1463">
                  <c:v>Pereira</c:v>
                </c:pt>
                <c:pt idx="1464">
                  <c:v>Phnom Penh</c:v>
                </c:pt>
                <c:pt idx="1465">
                  <c:v>Phnom Penh</c:v>
                </c:pt>
                <c:pt idx="1466">
                  <c:v>Phnom Penh</c:v>
                </c:pt>
                <c:pt idx="1467">
                  <c:v>Phnom Penh</c:v>
                </c:pt>
                <c:pt idx="1468">
                  <c:v>Phnom Penh</c:v>
                </c:pt>
                <c:pt idx="1469">
                  <c:v>Pingxiang</c:v>
                </c:pt>
                <c:pt idx="1470">
                  <c:v>Pingxiang</c:v>
                </c:pt>
                <c:pt idx="1471">
                  <c:v>Pingxiang</c:v>
                </c:pt>
                <c:pt idx="1472">
                  <c:v>Pingxiang</c:v>
                </c:pt>
                <c:pt idx="1473">
                  <c:v>Pjatigorsk</c:v>
                </c:pt>
                <c:pt idx="1474">
                  <c:v>Pjatigorsk</c:v>
                </c:pt>
                <c:pt idx="1475">
                  <c:v>Pjatigorsk</c:v>
                </c:pt>
                <c:pt idx="1476">
                  <c:v>PoÃ¡</c:v>
                </c:pt>
                <c:pt idx="1477">
                  <c:v>PoÃ¡</c:v>
                </c:pt>
                <c:pt idx="1478">
                  <c:v>PoÃ¡</c:v>
                </c:pt>
                <c:pt idx="1479">
                  <c:v>PoÃ¡</c:v>
                </c:pt>
                <c:pt idx="1480">
                  <c:v>PoÃ§os de Caldas</c:v>
                </c:pt>
                <c:pt idx="1481">
                  <c:v>PoÃ§os de Caldas</c:v>
                </c:pt>
                <c:pt idx="1482">
                  <c:v>PoÃ§os de Caldas</c:v>
                </c:pt>
                <c:pt idx="1483">
                  <c:v>PoÃ§os de Caldas</c:v>
                </c:pt>
                <c:pt idx="1484">
                  <c:v>Ponce</c:v>
                </c:pt>
                <c:pt idx="1485">
                  <c:v>Ponce</c:v>
                </c:pt>
                <c:pt idx="1486">
                  <c:v>Ponce</c:v>
                </c:pt>
                <c:pt idx="1487">
                  <c:v>Ponce</c:v>
                </c:pt>
                <c:pt idx="1488">
                  <c:v>Ponce</c:v>
                </c:pt>
                <c:pt idx="1489">
                  <c:v>Pontianak</c:v>
                </c:pt>
                <c:pt idx="1490">
                  <c:v>Pontianak</c:v>
                </c:pt>
                <c:pt idx="1491">
                  <c:v>Pontianak</c:v>
                </c:pt>
                <c:pt idx="1492">
                  <c:v>Pontianak</c:v>
                </c:pt>
                <c:pt idx="1493">
                  <c:v>Portoviejo</c:v>
                </c:pt>
                <c:pt idx="1494">
                  <c:v>Portoviejo</c:v>
                </c:pt>
                <c:pt idx="1495">
                  <c:v>Portoviejo</c:v>
                </c:pt>
                <c:pt idx="1496">
                  <c:v>Portoviejo</c:v>
                </c:pt>
                <c:pt idx="1497">
                  <c:v>Probolinggo</c:v>
                </c:pt>
                <c:pt idx="1498">
                  <c:v>Probolinggo</c:v>
                </c:pt>
                <c:pt idx="1499">
                  <c:v>Probolinggo</c:v>
                </c:pt>
                <c:pt idx="1500">
                  <c:v>Probolinggo</c:v>
                </c:pt>
                <c:pt idx="1501">
                  <c:v>Pudukkottai</c:v>
                </c:pt>
                <c:pt idx="1502">
                  <c:v>Pudukkottai</c:v>
                </c:pt>
                <c:pt idx="1503">
                  <c:v>Pudukkottai</c:v>
                </c:pt>
                <c:pt idx="1504">
                  <c:v>Pudukkottai</c:v>
                </c:pt>
                <c:pt idx="1505">
                  <c:v>Pudukkottai</c:v>
                </c:pt>
                <c:pt idx="1506">
                  <c:v>Pune</c:v>
                </c:pt>
                <c:pt idx="1507">
                  <c:v>Pune</c:v>
                </c:pt>
                <c:pt idx="1508">
                  <c:v>Pune</c:v>
                </c:pt>
                <c:pt idx="1509">
                  <c:v>Pune</c:v>
                </c:pt>
                <c:pt idx="1510">
                  <c:v>Pune</c:v>
                </c:pt>
                <c:pt idx="1511">
                  <c:v>Purnea (Purnia)</c:v>
                </c:pt>
                <c:pt idx="1512">
                  <c:v>Purnea (Purnia)</c:v>
                </c:pt>
                <c:pt idx="1513">
                  <c:v>Purnea (Purnia)</c:v>
                </c:pt>
                <c:pt idx="1514">
                  <c:v>Purnea (Purnia)</c:v>
                </c:pt>
                <c:pt idx="1515">
                  <c:v>Pyongyang</c:v>
                </c:pt>
                <c:pt idx="1516">
                  <c:v>Pyongyang</c:v>
                </c:pt>
                <c:pt idx="1517">
                  <c:v>Pyongyang</c:v>
                </c:pt>
                <c:pt idx="1518">
                  <c:v>Pyongyang</c:v>
                </c:pt>
                <c:pt idx="1519">
                  <c:v>Qalyub</c:v>
                </c:pt>
                <c:pt idx="1520">
                  <c:v>Qalyub</c:v>
                </c:pt>
                <c:pt idx="1521">
                  <c:v>Qalyub</c:v>
                </c:pt>
                <c:pt idx="1522">
                  <c:v>Qalyub</c:v>
                </c:pt>
                <c:pt idx="1523">
                  <c:v>Qinhuangdao</c:v>
                </c:pt>
                <c:pt idx="1524">
                  <c:v>Qinhuangdao</c:v>
                </c:pt>
                <c:pt idx="1525">
                  <c:v>Qinhuangdao</c:v>
                </c:pt>
                <c:pt idx="1526">
                  <c:v>Qinhuangdao</c:v>
                </c:pt>
                <c:pt idx="1527">
                  <c:v>Qomsheh</c:v>
                </c:pt>
                <c:pt idx="1528">
                  <c:v>Qomsheh</c:v>
                </c:pt>
                <c:pt idx="1529">
                  <c:v>Qomsheh</c:v>
                </c:pt>
                <c:pt idx="1530">
                  <c:v>Qomsheh</c:v>
                </c:pt>
                <c:pt idx="1531">
                  <c:v>Rae Bareli</c:v>
                </c:pt>
                <c:pt idx="1532">
                  <c:v>Rae Bareli</c:v>
                </c:pt>
                <c:pt idx="1533">
                  <c:v>Rae Bareli</c:v>
                </c:pt>
                <c:pt idx="1534">
                  <c:v>Rampur</c:v>
                </c:pt>
                <c:pt idx="1535">
                  <c:v>Rampur</c:v>
                </c:pt>
                <c:pt idx="1536">
                  <c:v>Rampur</c:v>
                </c:pt>
                <c:pt idx="1537">
                  <c:v>Rampur</c:v>
                </c:pt>
                <c:pt idx="1538">
                  <c:v>Rancagua</c:v>
                </c:pt>
                <c:pt idx="1539">
                  <c:v>Rancagua</c:v>
                </c:pt>
                <c:pt idx="1540">
                  <c:v>Rancagua</c:v>
                </c:pt>
                <c:pt idx="1541">
                  <c:v>Rancagua</c:v>
                </c:pt>
                <c:pt idx="1542">
                  <c:v>Ranchi</c:v>
                </c:pt>
                <c:pt idx="1543">
                  <c:v>Ranchi</c:v>
                </c:pt>
                <c:pt idx="1544">
                  <c:v>Ranchi</c:v>
                </c:pt>
                <c:pt idx="1545">
                  <c:v>Ranchi</c:v>
                </c:pt>
                <c:pt idx="1546">
                  <c:v>Richmond Hill</c:v>
                </c:pt>
                <c:pt idx="1547">
                  <c:v>Richmond Hill</c:v>
                </c:pt>
                <c:pt idx="1548">
                  <c:v>Richmond Hill</c:v>
                </c:pt>
                <c:pt idx="1549">
                  <c:v>Richmond Hill</c:v>
                </c:pt>
                <c:pt idx="1550">
                  <c:v>Rio Claro</c:v>
                </c:pt>
                <c:pt idx="1551">
                  <c:v>Rio Claro</c:v>
                </c:pt>
                <c:pt idx="1552">
                  <c:v>Rio Claro</c:v>
                </c:pt>
                <c:pt idx="1553">
                  <c:v>Rio Claro</c:v>
                </c:pt>
                <c:pt idx="1554">
                  <c:v>RÃ­obamba</c:v>
                </c:pt>
                <c:pt idx="1555">
                  <c:v>RÃ­obamba</c:v>
                </c:pt>
                <c:pt idx="1556">
                  <c:v>RÃ­obamba</c:v>
                </c:pt>
                <c:pt idx="1557">
                  <c:v>RÃ­obamba</c:v>
                </c:pt>
                <c:pt idx="1558">
                  <c:v>Rizhao</c:v>
                </c:pt>
                <c:pt idx="1559">
                  <c:v>Rizhao</c:v>
                </c:pt>
                <c:pt idx="1560">
                  <c:v>Rizhao</c:v>
                </c:pt>
                <c:pt idx="1561">
                  <c:v>Rizhao</c:v>
                </c:pt>
                <c:pt idx="1562">
                  <c:v>Rizhao</c:v>
                </c:pt>
                <c:pt idx="1563">
                  <c:v>Roanoke</c:v>
                </c:pt>
                <c:pt idx="1564">
                  <c:v>Roanoke</c:v>
                </c:pt>
                <c:pt idx="1565">
                  <c:v>Roanoke</c:v>
                </c:pt>
                <c:pt idx="1566">
                  <c:v>Roanoke</c:v>
                </c:pt>
                <c:pt idx="1567">
                  <c:v>Rockford</c:v>
                </c:pt>
                <c:pt idx="1568">
                  <c:v>Rockford</c:v>
                </c:pt>
                <c:pt idx="1569">
                  <c:v>Rockford</c:v>
                </c:pt>
                <c:pt idx="1570">
                  <c:v>Rockford</c:v>
                </c:pt>
                <c:pt idx="1571">
                  <c:v>Rockford</c:v>
                </c:pt>
                <c:pt idx="1572">
                  <c:v>Rustenburg</c:v>
                </c:pt>
                <c:pt idx="1573">
                  <c:v>Rustenburg</c:v>
                </c:pt>
                <c:pt idx="1574">
                  <c:v>Rustenburg</c:v>
                </c:pt>
                <c:pt idx="1575">
                  <c:v>Rustenburg</c:v>
                </c:pt>
                <c:pt idx="1576">
                  <c:v>SaarbrÃ¼cken</c:v>
                </c:pt>
                <c:pt idx="1577">
                  <c:v>SaarbrÃ¼cken</c:v>
                </c:pt>
                <c:pt idx="1578">
                  <c:v>SaarbrÃ¼cken</c:v>
                </c:pt>
                <c:pt idx="1579">
                  <c:v>SaarbrÃ¼cken</c:v>
                </c:pt>
                <c:pt idx="1580">
                  <c:v>SaarbrÃ¼cken</c:v>
                </c:pt>
                <c:pt idx="1581">
                  <c:v>Sagamihara</c:v>
                </c:pt>
                <c:pt idx="1582">
                  <c:v>Sagamihara</c:v>
                </c:pt>
                <c:pt idx="1583">
                  <c:v>Sagamihara</c:v>
                </c:pt>
                <c:pt idx="1584">
                  <c:v>Sagamihara</c:v>
                </c:pt>
                <c:pt idx="1585">
                  <c:v>Sagamihara</c:v>
                </c:pt>
                <c:pt idx="1586">
                  <c:v>Saint Louis</c:v>
                </c:pt>
                <c:pt idx="1587">
                  <c:v>Saint Louis</c:v>
                </c:pt>
                <c:pt idx="1588">
                  <c:v>Saint Louis</c:v>
                </c:pt>
                <c:pt idx="1589">
                  <c:v>Saint Louis</c:v>
                </c:pt>
                <c:pt idx="1590">
                  <c:v>Saint-Denis</c:v>
                </c:pt>
                <c:pt idx="1591">
                  <c:v>Saint-Denis</c:v>
                </c:pt>
                <c:pt idx="1592">
                  <c:v>Saint-Denis</c:v>
                </c:pt>
                <c:pt idx="1593">
                  <c:v>Saint-Denis</c:v>
                </c:pt>
                <c:pt idx="1594">
                  <c:v>Salala</c:v>
                </c:pt>
                <c:pt idx="1595">
                  <c:v>Salala</c:v>
                </c:pt>
                <c:pt idx="1596">
                  <c:v>Salala</c:v>
                </c:pt>
                <c:pt idx="1597">
                  <c:v>Salala</c:v>
                </c:pt>
                <c:pt idx="1598">
                  <c:v>Salamanca</c:v>
                </c:pt>
                <c:pt idx="1599">
                  <c:v>Salamanca</c:v>
                </c:pt>
                <c:pt idx="1600">
                  <c:v>Salamanca</c:v>
                </c:pt>
                <c:pt idx="1601">
                  <c:v>Salamanca</c:v>
                </c:pt>
                <c:pt idx="1602">
                  <c:v>SalÃ©</c:v>
                </c:pt>
                <c:pt idx="1603">
                  <c:v>SalÃ©</c:v>
                </c:pt>
                <c:pt idx="1604">
                  <c:v>SalÃ©</c:v>
                </c:pt>
                <c:pt idx="1605">
                  <c:v>SalÃ©</c:v>
                </c:pt>
                <c:pt idx="1606">
                  <c:v>SalÃ©</c:v>
                </c:pt>
                <c:pt idx="1607">
                  <c:v>Salinas</c:v>
                </c:pt>
                <c:pt idx="1608">
                  <c:v>Salinas</c:v>
                </c:pt>
                <c:pt idx="1609">
                  <c:v>Salinas</c:v>
                </c:pt>
                <c:pt idx="1610">
                  <c:v>Salinas</c:v>
                </c:pt>
                <c:pt idx="1611">
                  <c:v>Salinas</c:v>
                </c:pt>
                <c:pt idx="1612">
                  <c:v>Salzburg</c:v>
                </c:pt>
                <c:pt idx="1613">
                  <c:v>Salzburg</c:v>
                </c:pt>
                <c:pt idx="1614">
                  <c:v>Salzburg</c:v>
                </c:pt>
                <c:pt idx="1615">
                  <c:v>Salzburg</c:v>
                </c:pt>
                <c:pt idx="1616">
                  <c:v>Sambhal</c:v>
                </c:pt>
                <c:pt idx="1617">
                  <c:v>Sambhal</c:v>
                </c:pt>
                <c:pt idx="1618">
                  <c:v>Sambhal</c:v>
                </c:pt>
                <c:pt idx="1619">
                  <c:v>Sambhal</c:v>
                </c:pt>
                <c:pt idx="1620">
                  <c:v>San Bernardino</c:v>
                </c:pt>
                <c:pt idx="1621">
                  <c:v>San Bernardino</c:v>
                </c:pt>
                <c:pt idx="1622">
                  <c:v>San Bernardino</c:v>
                </c:pt>
                <c:pt idx="1623">
                  <c:v>San Bernardino</c:v>
                </c:pt>
                <c:pt idx="1624">
                  <c:v>San Felipe de Puerto Plata</c:v>
                </c:pt>
                <c:pt idx="1625">
                  <c:v>San Felipe de Puerto Plata</c:v>
                </c:pt>
                <c:pt idx="1626">
                  <c:v>San Felipe de Puerto Plata</c:v>
                </c:pt>
                <c:pt idx="1627">
                  <c:v>San Felipe del Progreso</c:v>
                </c:pt>
                <c:pt idx="1628">
                  <c:v>San Felipe del Progreso</c:v>
                </c:pt>
                <c:pt idx="1629">
                  <c:v>San Felipe del Progreso</c:v>
                </c:pt>
                <c:pt idx="1630">
                  <c:v>San Felipe del Progreso</c:v>
                </c:pt>
                <c:pt idx="1631">
                  <c:v>San Juan Bautista Tuxtepec</c:v>
                </c:pt>
                <c:pt idx="1632">
                  <c:v>San Juan Bautista Tuxtepec</c:v>
                </c:pt>
                <c:pt idx="1633">
                  <c:v>San Juan Bautista Tuxtepec</c:v>
                </c:pt>
                <c:pt idx="1634">
                  <c:v>San Juan Bautista Tuxtepec</c:v>
                </c:pt>
                <c:pt idx="1635">
                  <c:v>San Lorenzo</c:v>
                </c:pt>
                <c:pt idx="1636">
                  <c:v>San Lorenzo</c:v>
                </c:pt>
                <c:pt idx="1637">
                  <c:v>San Lorenzo</c:v>
                </c:pt>
                <c:pt idx="1638">
                  <c:v>San Lorenzo</c:v>
                </c:pt>
                <c:pt idx="1639">
                  <c:v>San Miguel de TucumÃ¡n</c:v>
                </c:pt>
                <c:pt idx="1640">
                  <c:v>San Miguel de TucumÃ¡n</c:v>
                </c:pt>
                <c:pt idx="1641">
                  <c:v>San Miguel de TucumÃ¡n</c:v>
                </c:pt>
                <c:pt idx="1642">
                  <c:v>San Miguel de TucumÃ¡n</c:v>
                </c:pt>
                <c:pt idx="1643">
                  <c:v>Sanaa</c:v>
                </c:pt>
                <c:pt idx="1644">
                  <c:v>Sanaa</c:v>
                </c:pt>
                <c:pt idx="1645">
                  <c:v>Sanaa</c:v>
                </c:pt>
                <c:pt idx="1646">
                  <c:v>Sanaa</c:v>
                </c:pt>
                <c:pt idx="1647">
                  <c:v>Santa Brbara dOeste</c:v>
                </c:pt>
                <c:pt idx="1648">
                  <c:v>Santa Brbara dOeste</c:v>
                </c:pt>
                <c:pt idx="1649">
                  <c:v>Santa Brbara dOeste</c:v>
                </c:pt>
                <c:pt idx="1650">
                  <c:v>Santa Brbara dOeste</c:v>
                </c:pt>
                <c:pt idx="1651">
                  <c:v>Santa FÃ©</c:v>
                </c:pt>
                <c:pt idx="1652">
                  <c:v>Santa FÃ©</c:v>
                </c:pt>
                <c:pt idx="1653">
                  <c:v>Santa FÃ©</c:v>
                </c:pt>
                <c:pt idx="1654">
                  <c:v>Santa FÃ©</c:v>
                </c:pt>
                <c:pt idx="1655">
                  <c:v>Santiago de los Caballeros</c:v>
                </c:pt>
                <c:pt idx="1656">
                  <c:v>Santiago de los Caballeros</c:v>
                </c:pt>
                <c:pt idx="1657">
                  <c:v>Santiago de los Caballeros</c:v>
                </c:pt>
                <c:pt idx="1658">
                  <c:v>Santo AndrÃ©</c:v>
                </c:pt>
                <c:pt idx="1659">
                  <c:v>Santo AndrÃ©</c:v>
                </c:pt>
                <c:pt idx="1660">
                  <c:v>Santo AndrÃ©</c:v>
                </c:pt>
                <c:pt idx="1661">
                  <c:v>Santo AndrÃ©</c:v>
                </c:pt>
                <c:pt idx="1662">
                  <c:v>Santo AndrÃ©</c:v>
                </c:pt>
                <c:pt idx="1663">
                  <c:v>SÃ£o Leopoldo</c:v>
                </c:pt>
                <c:pt idx="1664">
                  <c:v>SÃ£o Leopoldo</c:v>
                </c:pt>
                <c:pt idx="1665">
                  <c:v>SÃ£o Leopoldo</c:v>
                </c:pt>
                <c:pt idx="1666">
                  <c:v>SÃ£o Leopoldo</c:v>
                </c:pt>
                <c:pt idx="1667">
                  <c:v>Sasebo</c:v>
                </c:pt>
                <c:pt idx="1668">
                  <c:v>Sasebo</c:v>
                </c:pt>
                <c:pt idx="1669">
                  <c:v>Sasebo</c:v>
                </c:pt>
                <c:pt idx="1670">
                  <c:v>Sasebo</c:v>
                </c:pt>
                <c:pt idx="1671">
                  <c:v>Satna</c:v>
                </c:pt>
                <c:pt idx="1672">
                  <c:v>Satna</c:v>
                </c:pt>
                <c:pt idx="1673">
                  <c:v>Satna</c:v>
                </c:pt>
                <c:pt idx="1674">
                  <c:v>Satna</c:v>
                </c:pt>
                <c:pt idx="1675">
                  <c:v>Sawhaj</c:v>
                </c:pt>
                <c:pt idx="1676">
                  <c:v>Sawhaj</c:v>
                </c:pt>
                <c:pt idx="1677">
                  <c:v>Sawhaj</c:v>
                </c:pt>
                <c:pt idx="1678">
                  <c:v>Shahr-e Kord</c:v>
                </c:pt>
                <c:pt idx="1679">
                  <c:v>Shahr-e Kord</c:v>
                </c:pt>
                <c:pt idx="1680">
                  <c:v>Shahr-e Kord</c:v>
                </c:pt>
                <c:pt idx="1681">
                  <c:v>Shahr-e Kord</c:v>
                </c:pt>
                <c:pt idx="1682">
                  <c:v>Shanwei</c:v>
                </c:pt>
                <c:pt idx="1683">
                  <c:v>Shanwei</c:v>
                </c:pt>
                <c:pt idx="1684">
                  <c:v>Shanwei</c:v>
                </c:pt>
                <c:pt idx="1685">
                  <c:v>Shanwei</c:v>
                </c:pt>
                <c:pt idx="1686">
                  <c:v>Shanwei</c:v>
                </c:pt>
                <c:pt idx="1687">
                  <c:v>Shaoguan</c:v>
                </c:pt>
                <c:pt idx="1688">
                  <c:v>Shaoguan</c:v>
                </c:pt>
                <c:pt idx="1689">
                  <c:v>Shaoguan</c:v>
                </c:pt>
                <c:pt idx="1690">
                  <c:v>Shaoguan</c:v>
                </c:pt>
                <c:pt idx="1691">
                  <c:v>Sharja</c:v>
                </c:pt>
                <c:pt idx="1692">
                  <c:v>Sharja</c:v>
                </c:pt>
                <c:pt idx="1693">
                  <c:v>Sharja</c:v>
                </c:pt>
                <c:pt idx="1694">
                  <c:v>Sharja</c:v>
                </c:pt>
                <c:pt idx="1695">
                  <c:v>Shenzhen</c:v>
                </c:pt>
                <c:pt idx="1696">
                  <c:v>Shenzhen</c:v>
                </c:pt>
                <c:pt idx="1697">
                  <c:v>Shenzhen</c:v>
                </c:pt>
                <c:pt idx="1698">
                  <c:v>Shenzhen</c:v>
                </c:pt>
                <c:pt idx="1699">
                  <c:v>Shikarpur</c:v>
                </c:pt>
                <c:pt idx="1700">
                  <c:v>Shikarpur</c:v>
                </c:pt>
                <c:pt idx="1701">
                  <c:v>Shikarpur</c:v>
                </c:pt>
                <c:pt idx="1702">
                  <c:v>Shikarpur</c:v>
                </c:pt>
                <c:pt idx="1703">
                  <c:v>Shimoga</c:v>
                </c:pt>
                <c:pt idx="1704">
                  <c:v>Shimoga</c:v>
                </c:pt>
                <c:pt idx="1705">
                  <c:v>Shimoga</c:v>
                </c:pt>
                <c:pt idx="1706">
                  <c:v>Shimoga</c:v>
                </c:pt>
                <c:pt idx="1707">
                  <c:v>Shimonoseki</c:v>
                </c:pt>
                <c:pt idx="1708">
                  <c:v>Shimonoseki</c:v>
                </c:pt>
                <c:pt idx="1709">
                  <c:v>Shimonoseki</c:v>
                </c:pt>
                <c:pt idx="1710">
                  <c:v>Shimonoseki</c:v>
                </c:pt>
                <c:pt idx="1711">
                  <c:v>Shimonoseki</c:v>
                </c:pt>
                <c:pt idx="1712">
                  <c:v>Shivapuri</c:v>
                </c:pt>
                <c:pt idx="1713">
                  <c:v>Shivapuri</c:v>
                </c:pt>
                <c:pt idx="1714">
                  <c:v>Shivapuri</c:v>
                </c:pt>
                <c:pt idx="1715">
                  <c:v>Shubra al-Khayma</c:v>
                </c:pt>
                <c:pt idx="1716">
                  <c:v>Shubra al-Khayma</c:v>
                </c:pt>
                <c:pt idx="1717">
                  <c:v>Shubra al-Khayma</c:v>
                </c:pt>
                <c:pt idx="1718">
                  <c:v>Shubra al-Khayma</c:v>
                </c:pt>
                <c:pt idx="1719">
                  <c:v>Siegen</c:v>
                </c:pt>
                <c:pt idx="1720">
                  <c:v>Siegen</c:v>
                </c:pt>
                <c:pt idx="1721">
                  <c:v>Siliguri (Shiliguri)</c:v>
                </c:pt>
                <c:pt idx="1722">
                  <c:v>Siliguri (Shiliguri)</c:v>
                </c:pt>
                <c:pt idx="1723">
                  <c:v>Siliguri (Shiliguri)</c:v>
                </c:pt>
                <c:pt idx="1724">
                  <c:v>Siliguri (Shiliguri)</c:v>
                </c:pt>
                <c:pt idx="1725">
                  <c:v>Simferopol</c:v>
                </c:pt>
                <c:pt idx="1726">
                  <c:v>Simferopol</c:v>
                </c:pt>
                <c:pt idx="1727">
                  <c:v>Simferopol</c:v>
                </c:pt>
                <c:pt idx="1728">
                  <c:v>Simferopol</c:v>
                </c:pt>
                <c:pt idx="1729">
                  <c:v>Sincelejo</c:v>
                </c:pt>
                <c:pt idx="1730">
                  <c:v>Sincelejo</c:v>
                </c:pt>
                <c:pt idx="1731">
                  <c:v>Sincelejo</c:v>
                </c:pt>
                <c:pt idx="1732">
                  <c:v>Sincelejo</c:v>
                </c:pt>
                <c:pt idx="1733">
                  <c:v>Sincelejo</c:v>
                </c:pt>
                <c:pt idx="1734">
                  <c:v>Sirjan</c:v>
                </c:pt>
                <c:pt idx="1735">
                  <c:v>Sirjan</c:v>
                </c:pt>
                <c:pt idx="1736">
                  <c:v>Sirjan</c:v>
                </c:pt>
                <c:pt idx="1737">
                  <c:v>Sirjan</c:v>
                </c:pt>
                <c:pt idx="1738">
                  <c:v>Sivas</c:v>
                </c:pt>
                <c:pt idx="1739">
                  <c:v>Sivas</c:v>
                </c:pt>
                <c:pt idx="1740">
                  <c:v>Sivas</c:v>
                </c:pt>
                <c:pt idx="1741">
                  <c:v>Sivas</c:v>
                </c:pt>
                <c:pt idx="1742">
                  <c:v>Skikda</c:v>
                </c:pt>
                <c:pt idx="1743">
                  <c:v>Skikda</c:v>
                </c:pt>
                <c:pt idx="1744">
                  <c:v>Skikda</c:v>
                </c:pt>
                <c:pt idx="1745">
                  <c:v>Skikda</c:v>
                </c:pt>
                <c:pt idx="1746">
                  <c:v>Smolensk</c:v>
                </c:pt>
                <c:pt idx="1747">
                  <c:v>Smolensk</c:v>
                </c:pt>
                <c:pt idx="1748">
                  <c:v>Smolensk</c:v>
                </c:pt>
                <c:pt idx="1749">
                  <c:v>Smolensk</c:v>
                </c:pt>
                <c:pt idx="1750">
                  <c:v>Sogamoso</c:v>
                </c:pt>
                <c:pt idx="1751">
                  <c:v>Sogamoso</c:v>
                </c:pt>
                <c:pt idx="1752">
                  <c:v>Sogamoso</c:v>
                </c:pt>
                <c:pt idx="1753">
                  <c:v>Sogamoso</c:v>
                </c:pt>
                <c:pt idx="1754">
                  <c:v>Songkhla</c:v>
                </c:pt>
                <c:pt idx="1755">
                  <c:v>Songkhla</c:v>
                </c:pt>
                <c:pt idx="1756">
                  <c:v>Songkhla</c:v>
                </c:pt>
                <c:pt idx="1757">
                  <c:v>Songkhla</c:v>
                </c:pt>
                <c:pt idx="1758">
                  <c:v>Sorocaba</c:v>
                </c:pt>
                <c:pt idx="1759">
                  <c:v>Sorocaba</c:v>
                </c:pt>
                <c:pt idx="1760">
                  <c:v>Sorocaba</c:v>
                </c:pt>
                <c:pt idx="1761">
                  <c:v>Sorocaba</c:v>
                </c:pt>
                <c:pt idx="1762">
                  <c:v>Soshanguve</c:v>
                </c:pt>
                <c:pt idx="1763">
                  <c:v>Soshanguve</c:v>
                </c:pt>
                <c:pt idx="1764">
                  <c:v>Soshanguve</c:v>
                </c:pt>
                <c:pt idx="1765">
                  <c:v>Soshanguve</c:v>
                </c:pt>
                <c:pt idx="1766">
                  <c:v>Å ostka</c:v>
                </c:pt>
                <c:pt idx="1767">
                  <c:v>Å ostka</c:v>
                </c:pt>
                <c:pt idx="1768">
                  <c:v>Å ostka</c:v>
                </c:pt>
                <c:pt idx="1769">
                  <c:v>Sousse</c:v>
                </c:pt>
                <c:pt idx="1770">
                  <c:v>Sousse</c:v>
                </c:pt>
                <c:pt idx="1771">
                  <c:v>Sousse</c:v>
                </c:pt>
                <c:pt idx="1772">
                  <c:v>Sousse</c:v>
                </c:pt>
                <c:pt idx="1773">
                  <c:v>South Hill</c:v>
                </c:pt>
                <c:pt idx="1774">
                  <c:v>South Hill</c:v>
                </c:pt>
                <c:pt idx="1775">
                  <c:v>South Hill</c:v>
                </c:pt>
                <c:pt idx="1776">
                  <c:v>South Hill</c:v>
                </c:pt>
                <c:pt idx="1777">
                  <c:v>Southend-on-Sea</c:v>
                </c:pt>
                <c:pt idx="1778">
                  <c:v>Southend-on-Sea</c:v>
                </c:pt>
                <c:pt idx="1779">
                  <c:v>Southend-on-Sea</c:v>
                </c:pt>
                <c:pt idx="1780">
                  <c:v>Southend-on-Sea</c:v>
                </c:pt>
                <c:pt idx="1781">
                  <c:v>Springs</c:v>
                </c:pt>
                <c:pt idx="1782">
                  <c:v>Springs</c:v>
                </c:pt>
                <c:pt idx="1783">
                  <c:v>Springs</c:v>
                </c:pt>
                <c:pt idx="1784">
                  <c:v>Springs</c:v>
                </c:pt>
                <c:pt idx="1785">
                  <c:v>Springs</c:v>
                </c:pt>
                <c:pt idx="1786">
                  <c:v>Stara Zagora</c:v>
                </c:pt>
                <c:pt idx="1787">
                  <c:v>Stara Zagora</c:v>
                </c:pt>
                <c:pt idx="1788">
                  <c:v>Stara Zagora</c:v>
                </c:pt>
                <c:pt idx="1789">
                  <c:v>Stara Zagora</c:v>
                </c:pt>
                <c:pt idx="1790">
                  <c:v>Stara Zagora</c:v>
                </c:pt>
                <c:pt idx="1791">
                  <c:v>Sterling Heights</c:v>
                </c:pt>
                <c:pt idx="1792">
                  <c:v>Sterling Heights</c:v>
                </c:pt>
                <c:pt idx="1793">
                  <c:v>Sterling Heights</c:v>
                </c:pt>
                <c:pt idx="1794">
                  <c:v>Sterling Heights</c:v>
                </c:pt>
                <c:pt idx="1795">
                  <c:v>Stockport</c:v>
                </c:pt>
                <c:pt idx="1796">
                  <c:v>Stockport</c:v>
                </c:pt>
                <c:pt idx="1797">
                  <c:v>Stockport</c:v>
                </c:pt>
                <c:pt idx="1798">
                  <c:v>Stockport</c:v>
                </c:pt>
                <c:pt idx="1799">
                  <c:v>Sucre</c:v>
                </c:pt>
                <c:pt idx="1800">
                  <c:v>Sucre</c:v>
                </c:pt>
                <c:pt idx="1801">
                  <c:v>Sucre</c:v>
                </c:pt>
                <c:pt idx="1802">
                  <c:v>Sucre</c:v>
                </c:pt>
                <c:pt idx="1803">
                  <c:v>Sucre</c:v>
                </c:pt>
                <c:pt idx="1804">
                  <c:v>Suihua</c:v>
                </c:pt>
                <c:pt idx="1805">
                  <c:v>Suihua</c:v>
                </c:pt>
                <c:pt idx="1806">
                  <c:v>Suihua</c:v>
                </c:pt>
                <c:pt idx="1807">
                  <c:v>Suihua</c:v>
                </c:pt>
                <c:pt idx="1808">
                  <c:v>Sultanbeyli</c:v>
                </c:pt>
                <c:pt idx="1809">
                  <c:v>Sultanbeyli</c:v>
                </c:pt>
                <c:pt idx="1810">
                  <c:v>Sultanbeyli</c:v>
                </c:pt>
                <c:pt idx="1811">
                  <c:v>Sultanbeyli</c:v>
                </c:pt>
                <c:pt idx="1812">
                  <c:v>Sultanbeyli</c:v>
                </c:pt>
                <c:pt idx="1813">
                  <c:v>Sumqayit</c:v>
                </c:pt>
                <c:pt idx="1814">
                  <c:v>Sumqayit</c:v>
                </c:pt>
                <c:pt idx="1815">
                  <c:v>Sumqayit</c:v>
                </c:pt>
                <c:pt idx="1816">
                  <c:v>Sumqayit</c:v>
                </c:pt>
                <c:pt idx="1817">
                  <c:v>Sumqayit</c:v>
                </c:pt>
                <c:pt idx="1818">
                  <c:v>Sumy</c:v>
                </c:pt>
                <c:pt idx="1819">
                  <c:v>Sumy</c:v>
                </c:pt>
                <c:pt idx="1820">
                  <c:v>Sumy</c:v>
                </c:pt>
                <c:pt idx="1821">
                  <c:v>Sumy</c:v>
                </c:pt>
                <c:pt idx="1822">
                  <c:v>Sungai Petani</c:v>
                </c:pt>
                <c:pt idx="1823">
                  <c:v>Sungai Petani</c:v>
                </c:pt>
                <c:pt idx="1824">
                  <c:v>Sungai Petani</c:v>
                </c:pt>
                <c:pt idx="1825">
                  <c:v>Sungai Petani</c:v>
                </c:pt>
                <c:pt idx="1826">
                  <c:v>Sunnyvale</c:v>
                </c:pt>
                <c:pt idx="1827">
                  <c:v>Sunnyvale</c:v>
                </c:pt>
                <c:pt idx="1828">
                  <c:v>Sunnyvale</c:v>
                </c:pt>
                <c:pt idx="1829">
                  <c:v>Sunnyvale</c:v>
                </c:pt>
                <c:pt idx="1830">
                  <c:v>Sunnyvale</c:v>
                </c:pt>
                <c:pt idx="1831">
                  <c:v>Surakarta</c:v>
                </c:pt>
                <c:pt idx="1832">
                  <c:v>Surakarta</c:v>
                </c:pt>
                <c:pt idx="1833">
                  <c:v>Surakarta</c:v>
                </c:pt>
                <c:pt idx="1834">
                  <c:v>Surakarta</c:v>
                </c:pt>
                <c:pt idx="1835">
                  <c:v>Surakarta</c:v>
                </c:pt>
                <c:pt idx="1836">
                  <c:v>Syktyvkar</c:v>
                </c:pt>
                <c:pt idx="1837">
                  <c:v>Syktyvkar</c:v>
                </c:pt>
                <c:pt idx="1838">
                  <c:v>Syktyvkar</c:v>
                </c:pt>
                <c:pt idx="1839">
                  <c:v>Syktyvkar</c:v>
                </c:pt>
                <c:pt idx="1840">
                  <c:v>Syrakusa</c:v>
                </c:pt>
                <c:pt idx="1841">
                  <c:v>Syrakusa</c:v>
                </c:pt>
                <c:pt idx="1842">
                  <c:v>Syrakusa</c:v>
                </c:pt>
                <c:pt idx="1843">
                  <c:v>Syrakusa</c:v>
                </c:pt>
                <c:pt idx="1844">
                  <c:v>Tabora</c:v>
                </c:pt>
                <c:pt idx="1845">
                  <c:v>Tabora</c:v>
                </c:pt>
                <c:pt idx="1846">
                  <c:v>Tabora</c:v>
                </c:pt>
                <c:pt idx="1847">
                  <c:v>Tabora</c:v>
                </c:pt>
                <c:pt idx="1848">
                  <c:v>Tabora</c:v>
                </c:pt>
                <c:pt idx="1849">
                  <c:v>Tabriz</c:v>
                </c:pt>
                <c:pt idx="1850">
                  <c:v>Tabriz</c:v>
                </c:pt>
                <c:pt idx="1851">
                  <c:v>Tabriz</c:v>
                </c:pt>
                <c:pt idx="1852">
                  <c:v>Tabriz</c:v>
                </c:pt>
                <c:pt idx="1853">
                  <c:v>Tabriz</c:v>
                </c:pt>
                <c:pt idx="1854">
                  <c:v>Tabuk</c:v>
                </c:pt>
                <c:pt idx="1855">
                  <c:v>Tabuk</c:v>
                </c:pt>
                <c:pt idx="1856">
                  <c:v>Tabuk</c:v>
                </c:pt>
                <c:pt idx="1857">
                  <c:v>Tabuk</c:v>
                </c:pt>
                <c:pt idx="1858">
                  <c:v>Tafuna</c:v>
                </c:pt>
                <c:pt idx="1859">
                  <c:v>Tafuna</c:v>
                </c:pt>
                <c:pt idx="1860">
                  <c:v>Tafuna</c:v>
                </c:pt>
                <c:pt idx="1861">
                  <c:v>Taguig</c:v>
                </c:pt>
                <c:pt idx="1862">
                  <c:v>Taguig</c:v>
                </c:pt>
                <c:pt idx="1863">
                  <c:v>Taguig</c:v>
                </c:pt>
                <c:pt idx="1864">
                  <c:v>Taguig</c:v>
                </c:pt>
                <c:pt idx="1865">
                  <c:v>Taizz</c:v>
                </c:pt>
                <c:pt idx="1866">
                  <c:v>Taizz</c:v>
                </c:pt>
                <c:pt idx="1867">
                  <c:v>Taizz</c:v>
                </c:pt>
                <c:pt idx="1868">
                  <c:v>Taizz</c:v>
                </c:pt>
                <c:pt idx="1869">
                  <c:v>Taizz</c:v>
                </c:pt>
                <c:pt idx="1870">
                  <c:v>Talavera</c:v>
                </c:pt>
                <c:pt idx="1871">
                  <c:v>Talavera</c:v>
                </c:pt>
                <c:pt idx="1872">
                  <c:v>Talavera</c:v>
                </c:pt>
                <c:pt idx="1873">
                  <c:v>Talavera</c:v>
                </c:pt>
                <c:pt idx="1874">
                  <c:v>Talavera</c:v>
                </c:pt>
                <c:pt idx="1875">
                  <c:v>Tallahassee</c:v>
                </c:pt>
                <c:pt idx="1876">
                  <c:v>Tallahassee</c:v>
                </c:pt>
                <c:pt idx="1877">
                  <c:v>Tallahassee</c:v>
                </c:pt>
                <c:pt idx="1878">
                  <c:v>Tallahassee</c:v>
                </c:pt>
                <c:pt idx="1879">
                  <c:v>Tama</c:v>
                </c:pt>
                <c:pt idx="1880">
                  <c:v>Tama</c:v>
                </c:pt>
                <c:pt idx="1881">
                  <c:v>Tama</c:v>
                </c:pt>
                <c:pt idx="1882">
                  <c:v>Tama</c:v>
                </c:pt>
                <c:pt idx="1883">
                  <c:v>Tambaram</c:v>
                </c:pt>
                <c:pt idx="1884">
                  <c:v>Tambaram</c:v>
                </c:pt>
                <c:pt idx="1885">
                  <c:v>Tambaram</c:v>
                </c:pt>
                <c:pt idx="1886">
                  <c:v>Tambaram</c:v>
                </c:pt>
                <c:pt idx="1887">
                  <c:v>Tambaram</c:v>
                </c:pt>
                <c:pt idx="1888">
                  <c:v>Tanauan</c:v>
                </c:pt>
                <c:pt idx="1889">
                  <c:v>Tanauan</c:v>
                </c:pt>
                <c:pt idx="1890">
                  <c:v>Tanauan</c:v>
                </c:pt>
                <c:pt idx="1891">
                  <c:v>Tanauan</c:v>
                </c:pt>
                <c:pt idx="1892">
                  <c:v>Tanauan</c:v>
                </c:pt>
                <c:pt idx="1893">
                  <c:v>Tandil</c:v>
                </c:pt>
                <c:pt idx="1894">
                  <c:v>Tandil</c:v>
                </c:pt>
                <c:pt idx="1895">
                  <c:v>Tandil</c:v>
                </c:pt>
                <c:pt idx="1896">
                  <c:v>Tandil</c:v>
                </c:pt>
                <c:pt idx="1897">
                  <c:v>Tandil</c:v>
                </c:pt>
                <c:pt idx="1898">
                  <c:v>Tangail</c:v>
                </c:pt>
                <c:pt idx="1899">
                  <c:v>Tangail</c:v>
                </c:pt>
                <c:pt idx="1900">
                  <c:v>Tangail</c:v>
                </c:pt>
                <c:pt idx="1901">
                  <c:v>Tangail</c:v>
                </c:pt>
                <c:pt idx="1902">
                  <c:v>Tangail</c:v>
                </c:pt>
                <c:pt idx="1903">
                  <c:v>Tanza</c:v>
                </c:pt>
                <c:pt idx="1904">
                  <c:v>Tanza</c:v>
                </c:pt>
                <c:pt idx="1905">
                  <c:v>Tanza</c:v>
                </c:pt>
                <c:pt idx="1906">
                  <c:v>Tanza</c:v>
                </c:pt>
                <c:pt idx="1907">
                  <c:v>Tanza</c:v>
                </c:pt>
                <c:pt idx="1908">
                  <c:v>Tarsus</c:v>
                </c:pt>
                <c:pt idx="1909">
                  <c:v>Tarsus</c:v>
                </c:pt>
                <c:pt idx="1910">
                  <c:v>Tarsus</c:v>
                </c:pt>
                <c:pt idx="1911">
                  <c:v>Tarsus</c:v>
                </c:pt>
                <c:pt idx="1912">
                  <c:v>Tartu</c:v>
                </c:pt>
                <c:pt idx="1913">
                  <c:v>Tartu</c:v>
                </c:pt>
                <c:pt idx="1914">
                  <c:v>Tartu</c:v>
                </c:pt>
                <c:pt idx="1915">
                  <c:v>Tartu</c:v>
                </c:pt>
                <c:pt idx="1916">
                  <c:v>Tegal</c:v>
                </c:pt>
                <c:pt idx="1917">
                  <c:v>Tegal</c:v>
                </c:pt>
                <c:pt idx="1918">
                  <c:v>Tegal</c:v>
                </c:pt>
                <c:pt idx="1919">
                  <c:v>Tel Aviv-Jaffa</c:v>
                </c:pt>
                <c:pt idx="1920">
                  <c:v>Tel Aviv-Jaffa</c:v>
                </c:pt>
                <c:pt idx="1921">
                  <c:v>Tel Aviv-Jaffa</c:v>
                </c:pt>
                <c:pt idx="1922">
                  <c:v>Tel Aviv-Jaffa</c:v>
                </c:pt>
                <c:pt idx="1923">
                  <c:v>Tete</c:v>
                </c:pt>
                <c:pt idx="1924">
                  <c:v>Tete</c:v>
                </c:pt>
                <c:pt idx="1925">
                  <c:v>Tete</c:v>
                </c:pt>
                <c:pt idx="1926">
                  <c:v>Tianjin</c:v>
                </c:pt>
                <c:pt idx="1927">
                  <c:v>Tianjin</c:v>
                </c:pt>
                <c:pt idx="1928">
                  <c:v>Tianjin</c:v>
                </c:pt>
                <c:pt idx="1929">
                  <c:v>Tianjin</c:v>
                </c:pt>
                <c:pt idx="1930">
                  <c:v>Tiefa</c:v>
                </c:pt>
                <c:pt idx="1931">
                  <c:v>Tiefa</c:v>
                </c:pt>
                <c:pt idx="1932">
                  <c:v>Tiefa</c:v>
                </c:pt>
                <c:pt idx="1933">
                  <c:v>Tiefa</c:v>
                </c:pt>
                <c:pt idx="1934">
                  <c:v>Tongliao</c:v>
                </c:pt>
                <c:pt idx="1935">
                  <c:v>Tongliao</c:v>
                </c:pt>
                <c:pt idx="1936">
                  <c:v>Tongliao</c:v>
                </c:pt>
                <c:pt idx="1937">
                  <c:v>Tongliao</c:v>
                </c:pt>
                <c:pt idx="1938">
                  <c:v>TorreÃ³n</c:v>
                </c:pt>
                <c:pt idx="1939">
                  <c:v>TorreÃ³n</c:v>
                </c:pt>
                <c:pt idx="1940">
                  <c:v>TorreÃ³n</c:v>
                </c:pt>
                <c:pt idx="1941">
                  <c:v>TorreÃ³n</c:v>
                </c:pt>
                <c:pt idx="1942">
                  <c:v>TÃ³rshavn</c:v>
                </c:pt>
                <c:pt idx="1943">
                  <c:v>TÃ³rshavn</c:v>
                </c:pt>
                <c:pt idx="1944">
                  <c:v>TÃ³rshavn</c:v>
                </c:pt>
                <c:pt idx="1945">
                  <c:v>TÃ³rshavn</c:v>
                </c:pt>
                <c:pt idx="1946">
                  <c:v>TÃ³rshavn</c:v>
                </c:pt>
                <c:pt idx="1947">
                  <c:v>Touliu</c:v>
                </c:pt>
                <c:pt idx="1948">
                  <c:v>Touliu</c:v>
                </c:pt>
                <c:pt idx="1949">
                  <c:v>Touliu</c:v>
                </c:pt>
                <c:pt idx="1950">
                  <c:v>Toulon</c:v>
                </c:pt>
                <c:pt idx="1951">
                  <c:v>Toulon</c:v>
                </c:pt>
                <c:pt idx="1952">
                  <c:v>Toulon</c:v>
                </c:pt>
                <c:pt idx="1953">
                  <c:v>Toulon</c:v>
                </c:pt>
                <c:pt idx="1954">
                  <c:v>Toulouse</c:v>
                </c:pt>
                <c:pt idx="1955">
                  <c:v>Toulouse</c:v>
                </c:pt>
                <c:pt idx="1956">
                  <c:v>Toulouse</c:v>
                </c:pt>
                <c:pt idx="1957">
                  <c:v>Toulouse</c:v>
                </c:pt>
                <c:pt idx="1958">
                  <c:v>TÅ¡eboksary</c:v>
                </c:pt>
                <c:pt idx="1959">
                  <c:v>TÅ¡eboksary</c:v>
                </c:pt>
                <c:pt idx="1960">
                  <c:v>TÅ¡eboksary</c:v>
                </c:pt>
                <c:pt idx="1961">
                  <c:v>TÅ¡eboksary</c:v>
                </c:pt>
                <c:pt idx="1962">
                  <c:v>Tsuyama</c:v>
                </c:pt>
                <c:pt idx="1963">
                  <c:v>Tsuyama</c:v>
                </c:pt>
                <c:pt idx="1964">
                  <c:v>Tsuyama</c:v>
                </c:pt>
                <c:pt idx="1965">
                  <c:v>Tsuyama</c:v>
                </c:pt>
                <c:pt idx="1966">
                  <c:v>Tuguegarao</c:v>
                </c:pt>
                <c:pt idx="1967">
                  <c:v>Tuguegarao</c:v>
                </c:pt>
                <c:pt idx="1968">
                  <c:v>Tuguegarao</c:v>
                </c:pt>
                <c:pt idx="1969">
                  <c:v>Tuguegarao</c:v>
                </c:pt>
                <c:pt idx="1970">
                  <c:v>Tychy</c:v>
                </c:pt>
                <c:pt idx="1971">
                  <c:v>Tychy</c:v>
                </c:pt>
                <c:pt idx="1972">
                  <c:v>Tychy</c:v>
                </c:pt>
                <c:pt idx="1973">
                  <c:v>Tychy</c:v>
                </c:pt>
                <c:pt idx="1974">
                  <c:v>Udaipur</c:v>
                </c:pt>
                <c:pt idx="1975">
                  <c:v>Udaipur</c:v>
                </c:pt>
                <c:pt idx="1976">
                  <c:v>Udaipur</c:v>
                </c:pt>
                <c:pt idx="1977">
                  <c:v>Udaipur</c:v>
                </c:pt>
                <c:pt idx="1978">
                  <c:v>Ueda</c:v>
                </c:pt>
                <c:pt idx="1979">
                  <c:v>Ueda</c:v>
                </c:pt>
                <c:pt idx="1980">
                  <c:v>Ueda</c:v>
                </c:pt>
                <c:pt idx="1981">
                  <c:v>Ueda</c:v>
                </c:pt>
                <c:pt idx="1982">
                  <c:v>Uijongbu</c:v>
                </c:pt>
                <c:pt idx="1983">
                  <c:v>Uijongbu</c:v>
                </c:pt>
                <c:pt idx="1984">
                  <c:v>Uijongbu</c:v>
                </c:pt>
                <c:pt idx="1985">
                  <c:v>Uijongbu</c:v>
                </c:pt>
                <c:pt idx="1986">
                  <c:v>Uijongbu</c:v>
                </c:pt>
                <c:pt idx="1987">
                  <c:v>Uluberia</c:v>
                </c:pt>
                <c:pt idx="1988">
                  <c:v>Uluberia</c:v>
                </c:pt>
                <c:pt idx="1989">
                  <c:v>Uluberia</c:v>
                </c:pt>
                <c:pt idx="1990">
                  <c:v>Uluberia</c:v>
                </c:pt>
                <c:pt idx="1991">
                  <c:v>Urawa</c:v>
                </c:pt>
                <c:pt idx="1992">
                  <c:v>Urawa</c:v>
                </c:pt>
                <c:pt idx="1993">
                  <c:v>Urawa</c:v>
                </c:pt>
                <c:pt idx="1994">
                  <c:v>Urawa</c:v>
                </c:pt>
                <c:pt idx="1995">
                  <c:v>Uruapan</c:v>
                </c:pt>
                <c:pt idx="1996">
                  <c:v>Uruapan</c:v>
                </c:pt>
                <c:pt idx="1997">
                  <c:v>Uruapan</c:v>
                </c:pt>
                <c:pt idx="1998">
                  <c:v>Uruapan</c:v>
                </c:pt>
                <c:pt idx="1999">
                  <c:v>Usak</c:v>
                </c:pt>
                <c:pt idx="2000">
                  <c:v>Usak</c:v>
                </c:pt>
                <c:pt idx="2001">
                  <c:v>Usak</c:v>
                </c:pt>
                <c:pt idx="2002">
                  <c:v>Usak</c:v>
                </c:pt>
                <c:pt idx="2003">
                  <c:v>Usolje-Sibirskoje</c:v>
                </c:pt>
                <c:pt idx="2004">
                  <c:v>Usolje-Sibirskoje</c:v>
                </c:pt>
                <c:pt idx="2005">
                  <c:v>Usolje-Sibirskoje</c:v>
                </c:pt>
                <c:pt idx="2006">
                  <c:v>Usolje-Sibirskoje</c:v>
                </c:pt>
                <c:pt idx="2007">
                  <c:v>Uttarpara-Kotrung</c:v>
                </c:pt>
                <c:pt idx="2008">
                  <c:v>Uttarpara-Kotrung</c:v>
                </c:pt>
                <c:pt idx="2009">
                  <c:v>Uttarpara-Kotrung</c:v>
                </c:pt>
                <c:pt idx="2010">
                  <c:v>Uttarpara-Kotrung</c:v>
                </c:pt>
                <c:pt idx="2011">
                  <c:v>Vaduz</c:v>
                </c:pt>
                <c:pt idx="2012">
                  <c:v>Vaduz</c:v>
                </c:pt>
                <c:pt idx="2013">
                  <c:v>Vaduz</c:v>
                </c:pt>
                <c:pt idx="2014">
                  <c:v>Vaduz</c:v>
                </c:pt>
                <c:pt idx="2015">
                  <c:v>Valle de la Pascua</c:v>
                </c:pt>
                <c:pt idx="2016">
                  <c:v>Valle de la Pascua</c:v>
                </c:pt>
                <c:pt idx="2017">
                  <c:v>Valle de la Pascua</c:v>
                </c:pt>
                <c:pt idx="2018">
                  <c:v>Valle de la Pascua</c:v>
                </c:pt>
                <c:pt idx="2019">
                  <c:v>Valle de Santiago</c:v>
                </c:pt>
                <c:pt idx="2020">
                  <c:v>Valle de Santiago</c:v>
                </c:pt>
                <c:pt idx="2021">
                  <c:v>Valle de Santiago</c:v>
                </c:pt>
                <c:pt idx="2022">
                  <c:v>Valle de Santiago</c:v>
                </c:pt>
                <c:pt idx="2023">
                  <c:v>Valparai</c:v>
                </c:pt>
                <c:pt idx="2024">
                  <c:v>Valparai</c:v>
                </c:pt>
                <c:pt idx="2025">
                  <c:v>Valparai</c:v>
                </c:pt>
                <c:pt idx="2026">
                  <c:v>Valparai</c:v>
                </c:pt>
                <c:pt idx="2027">
                  <c:v>Vancouver</c:v>
                </c:pt>
                <c:pt idx="2028">
                  <c:v>Vancouver</c:v>
                </c:pt>
                <c:pt idx="2029">
                  <c:v>Vancouver</c:v>
                </c:pt>
                <c:pt idx="2030">
                  <c:v>Vancouver</c:v>
                </c:pt>
                <c:pt idx="2031">
                  <c:v>Varanasi (Benares)</c:v>
                </c:pt>
                <c:pt idx="2032">
                  <c:v>Varanasi (Benares)</c:v>
                </c:pt>
                <c:pt idx="2033">
                  <c:v>Varanasi (Benares)</c:v>
                </c:pt>
                <c:pt idx="2034">
                  <c:v>Varanasi (Benares)</c:v>
                </c:pt>
                <c:pt idx="2035">
                  <c:v>Vicente LÃ³pez</c:v>
                </c:pt>
                <c:pt idx="2036">
                  <c:v>Vicente LÃ³pez</c:v>
                </c:pt>
                <c:pt idx="2037">
                  <c:v>Vicente LÃ³pez</c:v>
                </c:pt>
                <c:pt idx="2038">
                  <c:v>Vicente LÃ³pez</c:v>
                </c:pt>
                <c:pt idx="2039">
                  <c:v>Vicente LÃ³pez</c:v>
                </c:pt>
                <c:pt idx="2040">
                  <c:v>Vijayawada</c:v>
                </c:pt>
                <c:pt idx="2041">
                  <c:v>Vijayawada</c:v>
                </c:pt>
                <c:pt idx="2042">
                  <c:v>Vijayawada</c:v>
                </c:pt>
                <c:pt idx="2043">
                  <c:v>Vijayawada</c:v>
                </c:pt>
                <c:pt idx="2044">
                  <c:v>Vijayawada</c:v>
                </c:pt>
                <c:pt idx="2045">
                  <c:v>Vila Velha</c:v>
                </c:pt>
                <c:pt idx="2046">
                  <c:v>Vila Velha</c:v>
                </c:pt>
                <c:pt idx="2047">
                  <c:v>Vila Velha</c:v>
                </c:pt>
                <c:pt idx="2048">
                  <c:v>VitÃ³ria de Santo AntÃ£o</c:v>
                </c:pt>
                <c:pt idx="2049">
                  <c:v>VitÃ³ria de Santo AntÃ£o</c:v>
                </c:pt>
                <c:pt idx="2050">
                  <c:v>VitÃ³ria de Santo AntÃ£o</c:v>
                </c:pt>
                <c:pt idx="2051">
                  <c:v>VitÃ³ria de Santo AntÃ£o</c:v>
                </c:pt>
                <c:pt idx="2052">
                  <c:v>VitÃ³ria de Santo AntÃ£o</c:v>
                </c:pt>
                <c:pt idx="2053">
                  <c:v>Warren</c:v>
                </c:pt>
                <c:pt idx="2054">
                  <c:v>Warren</c:v>
                </c:pt>
                <c:pt idx="2055">
                  <c:v>Warren</c:v>
                </c:pt>
                <c:pt idx="2056">
                  <c:v>Warren</c:v>
                </c:pt>
                <c:pt idx="2057">
                  <c:v>Witten</c:v>
                </c:pt>
                <c:pt idx="2058">
                  <c:v>Witten</c:v>
                </c:pt>
                <c:pt idx="2059">
                  <c:v>Witten</c:v>
                </c:pt>
                <c:pt idx="2060">
                  <c:v>Witten</c:v>
                </c:pt>
                <c:pt idx="2061">
                  <c:v>XiÂ´angfan</c:v>
                </c:pt>
                <c:pt idx="2062">
                  <c:v>XiÂ´angfan</c:v>
                </c:pt>
                <c:pt idx="2063">
                  <c:v>XiÂ´angfan</c:v>
                </c:pt>
                <c:pt idx="2064">
                  <c:v>XiÂ´angfan</c:v>
                </c:pt>
                <c:pt idx="2065">
                  <c:v>XiÂ´angtan</c:v>
                </c:pt>
                <c:pt idx="2066">
                  <c:v>XiÂ´angtan</c:v>
                </c:pt>
                <c:pt idx="2067">
                  <c:v>XiÂ´angtan</c:v>
                </c:pt>
                <c:pt idx="2068">
                  <c:v>XiÂ´angtan</c:v>
                </c:pt>
                <c:pt idx="2069">
                  <c:v>Xinxiang</c:v>
                </c:pt>
                <c:pt idx="2070">
                  <c:v>Xinxiang</c:v>
                </c:pt>
                <c:pt idx="2071">
                  <c:v>Xinxiang</c:v>
                </c:pt>
                <c:pt idx="2072">
                  <c:v>Xinxiang</c:v>
                </c:pt>
                <c:pt idx="2073">
                  <c:v>Yamuna Nagar</c:v>
                </c:pt>
                <c:pt idx="2074">
                  <c:v>Yamuna Nagar</c:v>
                </c:pt>
                <c:pt idx="2075">
                  <c:v>Yamuna Nagar</c:v>
                </c:pt>
                <c:pt idx="2076">
                  <c:v>Yamuna Nagar</c:v>
                </c:pt>
                <c:pt idx="2077">
                  <c:v>Yangor</c:v>
                </c:pt>
                <c:pt idx="2078">
                  <c:v>Yangor</c:v>
                </c:pt>
                <c:pt idx="2079">
                  <c:v>Yangor</c:v>
                </c:pt>
                <c:pt idx="2080">
                  <c:v>Yangor</c:v>
                </c:pt>
                <c:pt idx="2081">
                  <c:v>Yantai</c:v>
                </c:pt>
                <c:pt idx="2082">
                  <c:v>Yantai</c:v>
                </c:pt>
                <c:pt idx="2083">
                  <c:v>Yantai</c:v>
                </c:pt>
                <c:pt idx="2084">
                  <c:v>Yantai</c:v>
                </c:pt>
                <c:pt idx="2085">
                  <c:v>YaoundÃ©</c:v>
                </c:pt>
                <c:pt idx="2086">
                  <c:v>YaoundÃ©</c:v>
                </c:pt>
                <c:pt idx="2087">
                  <c:v>YaoundÃ©</c:v>
                </c:pt>
                <c:pt idx="2088">
                  <c:v>YaoundÃ©</c:v>
                </c:pt>
                <c:pt idx="2089">
                  <c:v>YaoundÃ©</c:v>
                </c:pt>
                <c:pt idx="2090">
                  <c:v>Yerevan</c:v>
                </c:pt>
                <c:pt idx="2091">
                  <c:v>Yerevan</c:v>
                </c:pt>
                <c:pt idx="2092">
                  <c:v>Yerevan</c:v>
                </c:pt>
                <c:pt idx="2093">
                  <c:v>Yerevan</c:v>
                </c:pt>
                <c:pt idx="2094">
                  <c:v>Yinchuan</c:v>
                </c:pt>
                <c:pt idx="2095">
                  <c:v>Yinchuan</c:v>
                </c:pt>
                <c:pt idx="2096">
                  <c:v>Yinchuan</c:v>
                </c:pt>
                <c:pt idx="2097">
                  <c:v>Yinchuan</c:v>
                </c:pt>
                <c:pt idx="2098">
                  <c:v>Yingkou</c:v>
                </c:pt>
                <c:pt idx="2099">
                  <c:v>Yingkou</c:v>
                </c:pt>
                <c:pt idx="2100">
                  <c:v>Yingkou</c:v>
                </c:pt>
                <c:pt idx="2101">
                  <c:v>Yingkou</c:v>
                </c:pt>
                <c:pt idx="2102">
                  <c:v>York</c:v>
                </c:pt>
                <c:pt idx="2103">
                  <c:v>York</c:v>
                </c:pt>
                <c:pt idx="2104">
                  <c:v>York</c:v>
                </c:pt>
                <c:pt idx="2105">
                  <c:v>York</c:v>
                </c:pt>
                <c:pt idx="2106">
                  <c:v>York</c:v>
                </c:pt>
                <c:pt idx="2107">
                  <c:v>Yuncheng</c:v>
                </c:pt>
                <c:pt idx="2108">
                  <c:v>Yuncheng</c:v>
                </c:pt>
                <c:pt idx="2109">
                  <c:v>Yuncheng</c:v>
                </c:pt>
                <c:pt idx="2110">
                  <c:v>Yuncheng</c:v>
                </c:pt>
                <c:pt idx="2111">
                  <c:v>Yuzhou</c:v>
                </c:pt>
                <c:pt idx="2112">
                  <c:v>Yuzhou</c:v>
                </c:pt>
                <c:pt idx="2113">
                  <c:v>Yuzhou</c:v>
                </c:pt>
                <c:pt idx="2114">
                  <c:v>Yuzhou</c:v>
                </c:pt>
                <c:pt idx="2115">
                  <c:v>Yuzhou</c:v>
                </c:pt>
                <c:pt idx="2116">
                  <c:v>Zalantun</c:v>
                </c:pt>
                <c:pt idx="2117">
                  <c:v>Zalantun</c:v>
                </c:pt>
                <c:pt idx="2118">
                  <c:v>Zalantun</c:v>
                </c:pt>
                <c:pt idx="2119">
                  <c:v>Zalantun</c:v>
                </c:pt>
                <c:pt idx="2120">
                  <c:v>Zanzibar</c:v>
                </c:pt>
                <c:pt idx="2121">
                  <c:v>Zanzibar</c:v>
                </c:pt>
                <c:pt idx="2122">
                  <c:v>Zanzibar</c:v>
                </c:pt>
                <c:pt idx="2123">
                  <c:v>Zanzibar</c:v>
                </c:pt>
                <c:pt idx="2124">
                  <c:v>Zaoyang</c:v>
                </c:pt>
                <c:pt idx="2125">
                  <c:v>Zaoyang</c:v>
                </c:pt>
                <c:pt idx="2126">
                  <c:v>Zaoyang</c:v>
                </c:pt>
                <c:pt idx="2127">
                  <c:v>Zaoyang</c:v>
                </c:pt>
                <c:pt idx="2128">
                  <c:v>Zapopan</c:v>
                </c:pt>
                <c:pt idx="2129">
                  <c:v>Zapopan</c:v>
                </c:pt>
                <c:pt idx="2130">
                  <c:v>Zapopan</c:v>
                </c:pt>
                <c:pt idx="2131">
                  <c:v>Zapopan</c:v>
                </c:pt>
                <c:pt idx="2132">
                  <c:v>Zaria</c:v>
                </c:pt>
                <c:pt idx="2133">
                  <c:v>Zaria</c:v>
                </c:pt>
                <c:pt idx="2134">
                  <c:v>Zaria</c:v>
                </c:pt>
                <c:pt idx="2135">
                  <c:v>Zaria</c:v>
                </c:pt>
                <c:pt idx="2136">
                  <c:v>Zeleznogorsk</c:v>
                </c:pt>
                <c:pt idx="2137">
                  <c:v>Zeleznogorsk</c:v>
                </c:pt>
                <c:pt idx="2138">
                  <c:v>Zeleznogorsk</c:v>
                </c:pt>
                <c:pt idx="2139">
                  <c:v>Zeleznogorsk</c:v>
                </c:pt>
                <c:pt idx="2140">
                  <c:v>Ziguinchor</c:v>
                </c:pt>
                <c:pt idx="2141">
                  <c:v>Ziguinchor</c:v>
                </c:pt>
                <c:pt idx="2142">
                  <c:v>Ziguinchor</c:v>
                </c:pt>
              </c:strCache>
            </c:strRef>
          </c:cat>
          <c:val>
            <c:numRef>
              <c:f>'[1]Q-3'!$E$25:$E$2167</c:f>
              <c:numCache>
                <c:formatCode>General</c:formatCode>
                <c:ptCount val="2143"/>
                <c:pt idx="0">
                  <c:v>69</c:v>
                </c:pt>
                <c:pt idx="1">
                  <c:v>46</c:v>
                </c:pt>
                <c:pt idx="2">
                  <c:v>207</c:v>
                </c:pt>
                <c:pt idx="3">
                  <c:v>207</c:v>
                </c:pt>
                <c:pt idx="4">
                  <c:v>29</c:v>
                </c:pt>
                <c:pt idx="5">
                  <c:v>29</c:v>
                </c:pt>
                <c:pt idx="6">
                  <c:v>116</c:v>
                </c:pt>
                <c:pt idx="7">
                  <c:v>348</c:v>
                </c:pt>
                <c:pt idx="8">
                  <c:v>319</c:v>
                </c:pt>
                <c:pt idx="9">
                  <c:v>24</c:v>
                </c:pt>
                <c:pt idx="10">
                  <c:v>24</c:v>
                </c:pt>
                <c:pt idx="11">
                  <c:v>288</c:v>
                </c:pt>
                <c:pt idx="12">
                  <c:v>240</c:v>
                </c:pt>
                <c:pt idx="13">
                  <c:v>32</c:v>
                </c:pt>
                <c:pt idx="14">
                  <c:v>96</c:v>
                </c:pt>
                <c:pt idx="15">
                  <c:v>224</c:v>
                </c:pt>
                <c:pt idx="16">
                  <c:v>416</c:v>
                </c:pt>
                <c:pt idx="17">
                  <c:v>256</c:v>
                </c:pt>
                <c:pt idx="18">
                  <c:v>78</c:v>
                </c:pt>
                <c:pt idx="19">
                  <c:v>104</c:v>
                </c:pt>
                <c:pt idx="20">
                  <c:v>312</c:v>
                </c:pt>
                <c:pt idx="21">
                  <c:v>182</c:v>
                </c:pt>
                <c:pt idx="22">
                  <c:v>26</c:v>
                </c:pt>
                <c:pt idx="23">
                  <c:v>26</c:v>
                </c:pt>
                <c:pt idx="24">
                  <c:v>156</c:v>
                </c:pt>
                <c:pt idx="25">
                  <c:v>130</c:v>
                </c:pt>
                <c:pt idx="26">
                  <c:v>338</c:v>
                </c:pt>
                <c:pt idx="27">
                  <c:v>92</c:v>
                </c:pt>
                <c:pt idx="28">
                  <c:v>184</c:v>
                </c:pt>
                <c:pt idx="29">
                  <c:v>253</c:v>
                </c:pt>
                <c:pt idx="30">
                  <c:v>31</c:v>
                </c:pt>
                <c:pt idx="31">
                  <c:v>62</c:v>
                </c:pt>
                <c:pt idx="32">
                  <c:v>558</c:v>
                </c:pt>
                <c:pt idx="33">
                  <c:v>310</c:v>
                </c:pt>
                <c:pt idx="34">
                  <c:v>44</c:v>
                </c:pt>
                <c:pt idx="35">
                  <c:v>22</c:v>
                </c:pt>
                <c:pt idx="36">
                  <c:v>242</c:v>
                </c:pt>
                <c:pt idx="37">
                  <c:v>176</c:v>
                </c:pt>
                <c:pt idx="38">
                  <c:v>48</c:v>
                </c:pt>
                <c:pt idx="39">
                  <c:v>144</c:v>
                </c:pt>
                <c:pt idx="40">
                  <c:v>192</c:v>
                </c:pt>
                <c:pt idx="41">
                  <c:v>192</c:v>
                </c:pt>
                <c:pt idx="42">
                  <c:v>66</c:v>
                </c:pt>
                <c:pt idx="43">
                  <c:v>165</c:v>
                </c:pt>
                <c:pt idx="44">
                  <c:v>429</c:v>
                </c:pt>
                <c:pt idx="45">
                  <c:v>429</c:v>
                </c:pt>
                <c:pt idx="46">
                  <c:v>31</c:v>
                </c:pt>
                <c:pt idx="47">
                  <c:v>62</c:v>
                </c:pt>
                <c:pt idx="48">
                  <c:v>186</c:v>
                </c:pt>
                <c:pt idx="49">
                  <c:v>465</c:v>
                </c:pt>
                <c:pt idx="50">
                  <c:v>217</c:v>
                </c:pt>
                <c:pt idx="51">
                  <c:v>25</c:v>
                </c:pt>
                <c:pt idx="52">
                  <c:v>150</c:v>
                </c:pt>
                <c:pt idx="53">
                  <c:v>225</c:v>
                </c:pt>
                <c:pt idx="54">
                  <c:v>225</c:v>
                </c:pt>
                <c:pt idx="55">
                  <c:v>18</c:v>
                </c:pt>
                <c:pt idx="56">
                  <c:v>18</c:v>
                </c:pt>
                <c:pt idx="57">
                  <c:v>126</c:v>
                </c:pt>
                <c:pt idx="58">
                  <c:v>162</c:v>
                </c:pt>
                <c:pt idx="59">
                  <c:v>114</c:v>
                </c:pt>
                <c:pt idx="60">
                  <c:v>133</c:v>
                </c:pt>
                <c:pt idx="61">
                  <c:v>114</c:v>
                </c:pt>
                <c:pt idx="62">
                  <c:v>25</c:v>
                </c:pt>
                <c:pt idx="63">
                  <c:v>75</c:v>
                </c:pt>
                <c:pt idx="64">
                  <c:v>25</c:v>
                </c:pt>
                <c:pt idx="65">
                  <c:v>175</c:v>
                </c:pt>
                <c:pt idx="66">
                  <c:v>325</c:v>
                </c:pt>
                <c:pt idx="67">
                  <c:v>21</c:v>
                </c:pt>
                <c:pt idx="68">
                  <c:v>21</c:v>
                </c:pt>
                <c:pt idx="69">
                  <c:v>42</c:v>
                </c:pt>
                <c:pt idx="70">
                  <c:v>168</c:v>
                </c:pt>
                <c:pt idx="71">
                  <c:v>189</c:v>
                </c:pt>
                <c:pt idx="72">
                  <c:v>48</c:v>
                </c:pt>
                <c:pt idx="73">
                  <c:v>48</c:v>
                </c:pt>
                <c:pt idx="74">
                  <c:v>264</c:v>
                </c:pt>
                <c:pt idx="75">
                  <c:v>216</c:v>
                </c:pt>
                <c:pt idx="76">
                  <c:v>50</c:v>
                </c:pt>
                <c:pt idx="77">
                  <c:v>75</c:v>
                </c:pt>
                <c:pt idx="78">
                  <c:v>250</c:v>
                </c:pt>
                <c:pt idx="79">
                  <c:v>250</c:v>
                </c:pt>
                <c:pt idx="80">
                  <c:v>25</c:v>
                </c:pt>
                <c:pt idx="81">
                  <c:v>75</c:v>
                </c:pt>
                <c:pt idx="82">
                  <c:v>100</c:v>
                </c:pt>
                <c:pt idx="83">
                  <c:v>225</c:v>
                </c:pt>
                <c:pt idx="84">
                  <c:v>200</c:v>
                </c:pt>
                <c:pt idx="85">
                  <c:v>52</c:v>
                </c:pt>
                <c:pt idx="86">
                  <c:v>26</c:v>
                </c:pt>
                <c:pt idx="87">
                  <c:v>442</c:v>
                </c:pt>
                <c:pt idx="88">
                  <c:v>156</c:v>
                </c:pt>
                <c:pt idx="89">
                  <c:v>23</c:v>
                </c:pt>
                <c:pt idx="90">
                  <c:v>46</c:v>
                </c:pt>
                <c:pt idx="91">
                  <c:v>253</c:v>
                </c:pt>
                <c:pt idx="92">
                  <c:v>207</c:v>
                </c:pt>
                <c:pt idx="93">
                  <c:v>25</c:v>
                </c:pt>
                <c:pt idx="94">
                  <c:v>100</c:v>
                </c:pt>
                <c:pt idx="95">
                  <c:v>325</c:v>
                </c:pt>
                <c:pt idx="96">
                  <c:v>175</c:v>
                </c:pt>
                <c:pt idx="97">
                  <c:v>120</c:v>
                </c:pt>
                <c:pt idx="98">
                  <c:v>180</c:v>
                </c:pt>
                <c:pt idx="99">
                  <c:v>390</c:v>
                </c:pt>
                <c:pt idx="100">
                  <c:v>210</c:v>
                </c:pt>
                <c:pt idx="101">
                  <c:v>27</c:v>
                </c:pt>
                <c:pt idx="102">
                  <c:v>135</c:v>
                </c:pt>
                <c:pt idx="103">
                  <c:v>243</c:v>
                </c:pt>
                <c:pt idx="104">
                  <c:v>324</c:v>
                </c:pt>
                <c:pt idx="105">
                  <c:v>46</c:v>
                </c:pt>
                <c:pt idx="106">
                  <c:v>23</c:v>
                </c:pt>
                <c:pt idx="107">
                  <c:v>115</c:v>
                </c:pt>
                <c:pt idx="108">
                  <c:v>138</c:v>
                </c:pt>
                <c:pt idx="109">
                  <c:v>207</c:v>
                </c:pt>
                <c:pt idx="110">
                  <c:v>39</c:v>
                </c:pt>
                <c:pt idx="111">
                  <c:v>156</c:v>
                </c:pt>
                <c:pt idx="112">
                  <c:v>741</c:v>
                </c:pt>
                <c:pt idx="113">
                  <c:v>585</c:v>
                </c:pt>
                <c:pt idx="114">
                  <c:v>140</c:v>
                </c:pt>
                <c:pt idx="115">
                  <c:v>140</c:v>
                </c:pt>
                <c:pt idx="116">
                  <c:v>196</c:v>
                </c:pt>
                <c:pt idx="117">
                  <c:v>308</c:v>
                </c:pt>
                <c:pt idx="118">
                  <c:v>54</c:v>
                </c:pt>
                <c:pt idx="119">
                  <c:v>27</c:v>
                </c:pt>
                <c:pt idx="120">
                  <c:v>351</c:v>
                </c:pt>
                <c:pt idx="121">
                  <c:v>297</c:v>
                </c:pt>
                <c:pt idx="122">
                  <c:v>68</c:v>
                </c:pt>
                <c:pt idx="123">
                  <c:v>136</c:v>
                </c:pt>
                <c:pt idx="124">
                  <c:v>578</c:v>
                </c:pt>
                <c:pt idx="125">
                  <c:v>374</c:v>
                </c:pt>
                <c:pt idx="126">
                  <c:v>25</c:v>
                </c:pt>
                <c:pt idx="127">
                  <c:v>100</c:v>
                </c:pt>
                <c:pt idx="128">
                  <c:v>250</c:v>
                </c:pt>
                <c:pt idx="129">
                  <c:v>250</c:v>
                </c:pt>
                <c:pt idx="130">
                  <c:v>99</c:v>
                </c:pt>
                <c:pt idx="131">
                  <c:v>66</c:v>
                </c:pt>
                <c:pt idx="132">
                  <c:v>693</c:v>
                </c:pt>
                <c:pt idx="133">
                  <c:v>231</c:v>
                </c:pt>
                <c:pt idx="134">
                  <c:v>27</c:v>
                </c:pt>
                <c:pt idx="135">
                  <c:v>27</c:v>
                </c:pt>
                <c:pt idx="136">
                  <c:v>189</c:v>
                </c:pt>
                <c:pt idx="137">
                  <c:v>270</c:v>
                </c:pt>
                <c:pt idx="138">
                  <c:v>216</c:v>
                </c:pt>
                <c:pt idx="139">
                  <c:v>114</c:v>
                </c:pt>
                <c:pt idx="140">
                  <c:v>133</c:v>
                </c:pt>
                <c:pt idx="141">
                  <c:v>114</c:v>
                </c:pt>
                <c:pt idx="142">
                  <c:v>42</c:v>
                </c:pt>
                <c:pt idx="143">
                  <c:v>189</c:v>
                </c:pt>
                <c:pt idx="144">
                  <c:v>210</c:v>
                </c:pt>
                <c:pt idx="145">
                  <c:v>52</c:v>
                </c:pt>
                <c:pt idx="146">
                  <c:v>104</c:v>
                </c:pt>
                <c:pt idx="147">
                  <c:v>338</c:v>
                </c:pt>
                <c:pt idx="148">
                  <c:v>182</c:v>
                </c:pt>
                <c:pt idx="149">
                  <c:v>99</c:v>
                </c:pt>
                <c:pt idx="150">
                  <c:v>198</c:v>
                </c:pt>
                <c:pt idx="151">
                  <c:v>396</c:v>
                </c:pt>
                <c:pt idx="152">
                  <c:v>396</c:v>
                </c:pt>
                <c:pt idx="153">
                  <c:v>29</c:v>
                </c:pt>
                <c:pt idx="154">
                  <c:v>58</c:v>
                </c:pt>
                <c:pt idx="155">
                  <c:v>377</c:v>
                </c:pt>
                <c:pt idx="156">
                  <c:v>377</c:v>
                </c:pt>
                <c:pt idx="157">
                  <c:v>189</c:v>
                </c:pt>
                <c:pt idx="158">
                  <c:v>324</c:v>
                </c:pt>
                <c:pt idx="159">
                  <c:v>216</c:v>
                </c:pt>
                <c:pt idx="160">
                  <c:v>25</c:v>
                </c:pt>
                <c:pt idx="161">
                  <c:v>50</c:v>
                </c:pt>
                <c:pt idx="162">
                  <c:v>125</c:v>
                </c:pt>
                <c:pt idx="163">
                  <c:v>300</c:v>
                </c:pt>
                <c:pt idx="164">
                  <c:v>125</c:v>
                </c:pt>
                <c:pt idx="165">
                  <c:v>16</c:v>
                </c:pt>
                <c:pt idx="166">
                  <c:v>48</c:v>
                </c:pt>
                <c:pt idx="167">
                  <c:v>112</c:v>
                </c:pt>
                <c:pt idx="168">
                  <c:v>80</c:v>
                </c:pt>
                <c:pt idx="169">
                  <c:v>56</c:v>
                </c:pt>
                <c:pt idx="170">
                  <c:v>196</c:v>
                </c:pt>
                <c:pt idx="171">
                  <c:v>336</c:v>
                </c:pt>
                <c:pt idx="172">
                  <c:v>196</c:v>
                </c:pt>
                <c:pt idx="173">
                  <c:v>26</c:v>
                </c:pt>
                <c:pt idx="174">
                  <c:v>52</c:v>
                </c:pt>
                <c:pt idx="175">
                  <c:v>104</c:v>
                </c:pt>
                <c:pt idx="176">
                  <c:v>286</c:v>
                </c:pt>
                <c:pt idx="177">
                  <c:v>208</c:v>
                </c:pt>
                <c:pt idx="178">
                  <c:v>27</c:v>
                </c:pt>
                <c:pt idx="179">
                  <c:v>108</c:v>
                </c:pt>
                <c:pt idx="180">
                  <c:v>351</c:v>
                </c:pt>
                <c:pt idx="181">
                  <c:v>243</c:v>
                </c:pt>
                <c:pt idx="182">
                  <c:v>66</c:v>
                </c:pt>
                <c:pt idx="183">
                  <c:v>110</c:v>
                </c:pt>
                <c:pt idx="184">
                  <c:v>154</c:v>
                </c:pt>
                <c:pt idx="185">
                  <c:v>154</c:v>
                </c:pt>
                <c:pt idx="186">
                  <c:v>37</c:v>
                </c:pt>
                <c:pt idx="187">
                  <c:v>37</c:v>
                </c:pt>
                <c:pt idx="188">
                  <c:v>74</c:v>
                </c:pt>
                <c:pt idx="189">
                  <c:v>703</c:v>
                </c:pt>
                <c:pt idx="190">
                  <c:v>518</c:v>
                </c:pt>
                <c:pt idx="191">
                  <c:v>52</c:v>
                </c:pt>
                <c:pt idx="192">
                  <c:v>26</c:v>
                </c:pt>
                <c:pt idx="193">
                  <c:v>130</c:v>
                </c:pt>
                <c:pt idx="194">
                  <c:v>338</c:v>
                </c:pt>
                <c:pt idx="195">
                  <c:v>130</c:v>
                </c:pt>
                <c:pt idx="196">
                  <c:v>23</c:v>
                </c:pt>
                <c:pt idx="197">
                  <c:v>23</c:v>
                </c:pt>
                <c:pt idx="198">
                  <c:v>115</c:v>
                </c:pt>
                <c:pt idx="199">
                  <c:v>207</c:v>
                </c:pt>
                <c:pt idx="200">
                  <c:v>161</c:v>
                </c:pt>
                <c:pt idx="201">
                  <c:v>35</c:v>
                </c:pt>
                <c:pt idx="202">
                  <c:v>35</c:v>
                </c:pt>
                <c:pt idx="203">
                  <c:v>140</c:v>
                </c:pt>
                <c:pt idx="204">
                  <c:v>665</c:v>
                </c:pt>
                <c:pt idx="205">
                  <c:v>350</c:v>
                </c:pt>
                <c:pt idx="206">
                  <c:v>14</c:v>
                </c:pt>
                <c:pt idx="207">
                  <c:v>84</c:v>
                </c:pt>
                <c:pt idx="208">
                  <c:v>98</c:v>
                </c:pt>
                <c:pt idx="209">
                  <c:v>17</c:v>
                </c:pt>
                <c:pt idx="210">
                  <c:v>34</c:v>
                </c:pt>
                <c:pt idx="211">
                  <c:v>17</c:v>
                </c:pt>
                <c:pt idx="212">
                  <c:v>136</c:v>
                </c:pt>
                <c:pt idx="213">
                  <c:v>85</c:v>
                </c:pt>
                <c:pt idx="214">
                  <c:v>99</c:v>
                </c:pt>
                <c:pt idx="215">
                  <c:v>99</c:v>
                </c:pt>
                <c:pt idx="216">
                  <c:v>462</c:v>
                </c:pt>
                <c:pt idx="217">
                  <c:v>429</c:v>
                </c:pt>
                <c:pt idx="218">
                  <c:v>28</c:v>
                </c:pt>
                <c:pt idx="219">
                  <c:v>28</c:v>
                </c:pt>
                <c:pt idx="220">
                  <c:v>56</c:v>
                </c:pt>
                <c:pt idx="221">
                  <c:v>476</c:v>
                </c:pt>
                <c:pt idx="222">
                  <c:v>196</c:v>
                </c:pt>
                <c:pt idx="223">
                  <c:v>52</c:v>
                </c:pt>
                <c:pt idx="224">
                  <c:v>52</c:v>
                </c:pt>
                <c:pt idx="225">
                  <c:v>156</c:v>
                </c:pt>
                <c:pt idx="226">
                  <c:v>234</c:v>
                </c:pt>
                <c:pt idx="227">
                  <c:v>182</c:v>
                </c:pt>
                <c:pt idx="228">
                  <c:v>60</c:v>
                </c:pt>
                <c:pt idx="229">
                  <c:v>90</c:v>
                </c:pt>
                <c:pt idx="230">
                  <c:v>540</c:v>
                </c:pt>
                <c:pt idx="231">
                  <c:v>210</c:v>
                </c:pt>
                <c:pt idx="232">
                  <c:v>25</c:v>
                </c:pt>
                <c:pt idx="233">
                  <c:v>100</c:v>
                </c:pt>
                <c:pt idx="234">
                  <c:v>200</c:v>
                </c:pt>
                <c:pt idx="235">
                  <c:v>300</c:v>
                </c:pt>
                <c:pt idx="236">
                  <c:v>25</c:v>
                </c:pt>
                <c:pt idx="237">
                  <c:v>50</c:v>
                </c:pt>
                <c:pt idx="238">
                  <c:v>50</c:v>
                </c:pt>
                <c:pt idx="239">
                  <c:v>275</c:v>
                </c:pt>
                <c:pt idx="240">
                  <c:v>225</c:v>
                </c:pt>
                <c:pt idx="241">
                  <c:v>111</c:v>
                </c:pt>
                <c:pt idx="242">
                  <c:v>74</c:v>
                </c:pt>
                <c:pt idx="243">
                  <c:v>666</c:v>
                </c:pt>
                <c:pt idx="244">
                  <c:v>518</c:v>
                </c:pt>
                <c:pt idx="245">
                  <c:v>32</c:v>
                </c:pt>
                <c:pt idx="246">
                  <c:v>160</c:v>
                </c:pt>
                <c:pt idx="247">
                  <c:v>480</c:v>
                </c:pt>
                <c:pt idx="248">
                  <c:v>352</c:v>
                </c:pt>
                <c:pt idx="249">
                  <c:v>80</c:v>
                </c:pt>
                <c:pt idx="250">
                  <c:v>140</c:v>
                </c:pt>
                <c:pt idx="251">
                  <c:v>180</c:v>
                </c:pt>
                <c:pt idx="252">
                  <c:v>56</c:v>
                </c:pt>
                <c:pt idx="253">
                  <c:v>84</c:v>
                </c:pt>
                <c:pt idx="254">
                  <c:v>84</c:v>
                </c:pt>
                <c:pt idx="255">
                  <c:v>336</c:v>
                </c:pt>
                <c:pt idx="256">
                  <c:v>224</c:v>
                </c:pt>
                <c:pt idx="257">
                  <c:v>108</c:v>
                </c:pt>
                <c:pt idx="258">
                  <c:v>216</c:v>
                </c:pt>
                <c:pt idx="259">
                  <c:v>432</c:v>
                </c:pt>
                <c:pt idx="260">
                  <c:v>540</c:v>
                </c:pt>
                <c:pt idx="261">
                  <c:v>42</c:v>
                </c:pt>
                <c:pt idx="262">
                  <c:v>42</c:v>
                </c:pt>
                <c:pt idx="263">
                  <c:v>126</c:v>
                </c:pt>
                <c:pt idx="264">
                  <c:v>231</c:v>
                </c:pt>
                <c:pt idx="265">
                  <c:v>50</c:v>
                </c:pt>
                <c:pt idx="266">
                  <c:v>25</c:v>
                </c:pt>
                <c:pt idx="267">
                  <c:v>125</c:v>
                </c:pt>
                <c:pt idx="268">
                  <c:v>250</c:v>
                </c:pt>
                <c:pt idx="269">
                  <c:v>175</c:v>
                </c:pt>
                <c:pt idx="270">
                  <c:v>46</c:v>
                </c:pt>
                <c:pt idx="271">
                  <c:v>69</c:v>
                </c:pt>
                <c:pt idx="272">
                  <c:v>138</c:v>
                </c:pt>
                <c:pt idx="273">
                  <c:v>276</c:v>
                </c:pt>
                <c:pt idx="274">
                  <c:v>96</c:v>
                </c:pt>
                <c:pt idx="275">
                  <c:v>128</c:v>
                </c:pt>
                <c:pt idx="276">
                  <c:v>544</c:v>
                </c:pt>
                <c:pt idx="277">
                  <c:v>256</c:v>
                </c:pt>
                <c:pt idx="278">
                  <c:v>64</c:v>
                </c:pt>
                <c:pt idx="279">
                  <c:v>96</c:v>
                </c:pt>
                <c:pt idx="280">
                  <c:v>288</c:v>
                </c:pt>
                <c:pt idx="281">
                  <c:v>576</c:v>
                </c:pt>
                <c:pt idx="282">
                  <c:v>104</c:v>
                </c:pt>
                <c:pt idx="283">
                  <c:v>338</c:v>
                </c:pt>
                <c:pt idx="284">
                  <c:v>234</c:v>
                </c:pt>
                <c:pt idx="285">
                  <c:v>195</c:v>
                </c:pt>
                <c:pt idx="286">
                  <c:v>234</c:v>
                </c:pt>
                <c:pt idx="287">
                  <c:v>546</c:v>
                </c:pt>
                <c:pt idx="288">
                  <c:v>546</c:v>
                </c:pt>
                <c:pt idx="289">
                  <c:v>66</c:v>
                </c:pt>
                <c:pt idx="290">
                  <c:v>44</c:v>
                </c:pt>
                <c:pt idx="291">
                  <c:v>220</c:v>
                </c:pt>
                <c:pt idx="292">
                  <c:v>154</c:v>
                </c:pt>
                <c:pt idx="293">
                  <c:v>21</c:v>
                </c:pt>
                <c:pt idx="294">
                  <c:v>42</c:v>
                </c:pt>
                <c:pt idx="295">
                  <c:v>105</c:v>
                </c:pt>
                <c:pt idx="296">
                  <c:v>147</c:v>
                </c:pt>
                <c:pt idx="297">
                  <c:v>126</c:v>
                </c:pt>
                <c:pt idx="298">
                  <c:v>81</c:v>
                </c:pt>
                <c:pt idx="299">
                  <c:v>351</c:v>
                </c:pt>
                <c:pt idx="300">
                  <c:v>297</c:v>
                </c:pt>
                <c:pt idx="301">
                  <c:v>96</c:v>
                </c:pt>
                <c:pt idx="302">
                  <c:v>384</c:v>
                </c:pt>
                <c:pt idx="303">
                  <c:v>544</c:v>
                </c:pt>
                <c:pt idx="304">
                  <c:v>32</c:v>
                </c:pt>
                <c:pt idx="305">
                  <c:v>128</c:v>
                </c:pt>
                <c:pt idx="306">
                  <c:v>512</c:v>
                </c:pt>
                <c:pt idx="307">
                  <c:v>352</c:v>
                </c:pt>
                <c:pt idx="308">
                  <c:v>66</c:v>
                </c:pt>
                <c:pt idx="309">
                  <c:v>198</c:v>
                </c:pt>
                <c:pt idx="310">
                  <c:v>495</c:v>
                </c:pt>
                <c:pt idx="311">
                  <c:v>330</c:v>
                </c:pt>
                <c:pt idx="312">
                  <c:v>168</c:v>
                </c:pt>
                <c:pt idx="313">
                  <c:v>392</c:v>
                </c:pt>
                <c:pt idx="314">
                  <c:v>224</c:v>
                </c:pt>
                <c:pt idx="315">
                  <c:v>46</c:v>
                </c:pt>
                <c:pt idx="316">
                  <c:v>138</c:v>
                </c:pt>
                <c:pt idx="317">
                  <c:v>184</c:v>
                </c:pt>
                <c:pt idx="318">
                  <c:v>161</c:v>
                </c:pt>
                <c:pt idx="319">
                  <c:v>22</c:v>
                </c:pt>
                <c:pt idx="320">
                  <c:v>66</c:v>
                </c:pt>
                <c:pt idx="321">
                  <c:v>220</c:v>
                </c:pt>
                <c:pt idx="322">
                  <c:v>176</c:v>
                </c:pt>
                <c:pt idx="323">
                  <c:v>78</c:v>
                </c:pt>
                <c:pt idx="324">
                  <c:v>104</c:v>
                </c:pt>
                <c:pt idx="325">
                  <c:v>312</c:v>
                </c:pt>
                <c:pt idx="326">
                  <c:v>182</c:v>
                </c:pt>
                <c:pt idx="327">
                  <c:v>62</c:v>
                </c:pt>
                <c:pt idx="328">
                  <c:v>124</c:v>
                </c:pt>
                <c:pt idx="329">
                  <c:v>496</c:v>
                </c:pt>
                <c:pt idx="330">
                  <c:v>279</c:v>
                </c:pt>
                <c:pt idx="331">
                  <c:v>20</c:v>
                </c:pt>
                <c:pt idx="332">
                  <c:v>60</c:v>
                </c:pt>
                <c:pt idx="333">
                  <c:v>240</c:v>
                </c:pt>
                <c:pt idx="334">
                  <c:v>80</c:v>
                </c:pt>
                <c:pt idx="335">
                  <c:v>30</c:v>
                </c:pt>
                <c:pt idx="336">
                  <c:v>120</c:v>
                </c:pt>
                <c:pt idx="337">
                  <c:v>360</c:v>
                </c:pt>
                <c:pt idx="338">
                  <c:v>390</c:v>
                </c:pt>
                <c:pt idx="339">
                  <c:v>26</c:v>
                </c:pt>
                <c:pt idx="340">
                  <c:v>182</c:v>
                </c:pt>
                <c:pt idx="341">
                  <c:v>286</c:v>
                </c:pt>
                <c:pt idx="342">
                  <c:v>182</c:v>
                </c:pt>
                <c:pt idx="343">
                  <c:v>50</c:v>
                </c:pt>
                <c:pt idx="344">
                  <c:v>50</c:v>
                </c:pt>
                <c:pt idx="345">
                  <c:v>375</c:v>
                </c:pt>
                <c:pt idx="346">
                  <c:v>150</c:v>
                </c:pt>
                <c:pt idx="347">
                  <c:v>12</c:v>
                </c:pt>
                <c:pt idx="348">
                  <c:v>48</c:v>
                </c:pt>
                <c:pt idx="349">
                  <c:v>72</c:v>
                </c:pt>
                <c:pt idx="350">
                  <c:v>12</c:v>
                </c:pt>
                <c:pt idx="351">
                  <c:v>210</c:v>
                </c:pt>
                <c:pt idx="352">
                  <c:v>245</c:v>
                </c:pt>
                <c:pt idx="353">
                  <c:v>420</c:v>
                </c:pt>
                <c:pt idx="354">
                  <c:v>350</c:v>
                </c:pt>
                <c:pt idx="355">
                  <c:v>78</c:v>
                </c:pt>
                <c:pt idx="356">
                  <c:v>104</c:v>
                </c:pt>
                <c:pt idx="357">
                  <c:v>312</c:v>
                </c:pt>
                <c:pt idx="358">
                  <c:v>182</c:v>
                </c:pt>
                <c:pt idx="359">
                  <c:v>26</c:v>
                </c:pt>
                <c:pt idx="360">
                  <c:v>26</c:v>
                </c:pt>
                <c:pt idx="361">
                  <c:v>156</c:v>
                </c:pt>
                <c:pt idx="362">
                  <c:v>234</c:v>
                </c:pt>
                <c:pt idx="363">
                  <c:v>234</c:v>
                </c:pt>
                <c:pt idx="364">
                  <c:v>30</c:v>
                </c:pt>
                <c:pt idx="365">
                  <c:v>60</c:v>
                </c:pt>
                <c:pt idx="366">
                  <c:v>150</c:v>
                </c:pt>
                <c:pt idx="367">
                  <c:v>330</c:v>
                </c:pt>
                <c:pt idx="368">
                  <c:v>330</c:v>
                </c:pt>
                <c:pt idx="369">
                  <c:v>44</c:v>
                </c:pt>
                <c:pt idx="370">
                  <c:v>44</c:v>
                </c:pt>
                <c:pt idx="371">
                  <c:v>198</c:v>
                </c:pt>
                <c:pt idx="372">
                  <c:v>198</c:v>
                </c:pt>
                <c:pt idx="373">
                  <c:v>96</c:v>
                </c:pt>
                <c:pt idx="374">
                  <c:v>96</c:v>
                </c:pt>
                <c:pt idx="375">
                  <c:v>480</c:v>
                </c:pt>
                <c:pt idx="376">
                  <c:v>352</c:v>
                </c:pt>
                <c:pt idx="377">
                  <c:v>123</c:v>
                </c:pt>
                <c:pt idx="378">
                  <c:v>82</c:v>
                </c:pt>
                <c:pt idx="379">
                  <c:v>205</c:v>
                </c:pt>
                <c:pt idx="380">
                  <c:v>820</c:v>
                </c:pt>
                <c:pt idx="381">
                  <c:v>451</c:v>
                </c:pt>
                <c:pt idx="382">
                  <c:v>320</c:v>
                </c:pt>
                <c:pt idx="383">
                  <c:v>320</c:v>
                </c:pt>
                <c:pt idx="384">
                  <c:v>320</c:v>
                </c:pt>
                <c:pt idx="385">
                  <c:v>640</c:v>
                </c:pt>
                <c:pt idx="386">
                  <c:v>40</c:v>
                </c:pt>
                <c:pt idx="387">
                  <c:v>40</c:v>
                </c:pt>
                <c:pt idx="388">
                  <c:v>180</c:v>
                </c:pt>
                <c:pt idx="389">
                  <c:v>140</c:v>
                </c:pt>
                <c:pt idx="390">
                  <c:v>32</c:v>
                </c:pt>
                <c:pt idx="391">
                  <c:v>224</c:v>
                </c:pt>
                <c:pt idx="392">
                  <c:v>576</c:v>
                </c:pt>
                <c:pt idx="393">
                  <c:v>192</c:v>
                </c:pt>
                <c:pt idx="394">
                  <c:v>21</c:v>
                </c:pt>
                <c:pt idx="395">
                  <c:v>63</c:v>
                </c:pt>
                <c:pt idx="396">
                  <c:v>231</c:v>
                </c:pt>
                <c:pt idx="397">
                  <c:v>126</c:v>
                </c:pt>
                <c:pt idx="398">
                  <c:v>24</c:v>
                </c:pt>
                <c:pt idx="399">
                  <c:v>48</c:v>
                </c:pt>
                <c:pt idx="400">
                  <c:v>48</c:v>
                </c:pt>
                <c:pt idx="401">
                  <c:v>240</c:v>
                </c:pt>
                <c:pt idx="402">
                  <c:v>216</c:v>
                </c:pt>
                <c:pt idx="403">
                  <c:v>170</c:v>
                </c:pt>
                <c:pt idx="404">
                  <c:v>612</c:v>
                </c:pt>
                <c:pt idx="405">
                  <c:v>374</c:v>
                </c:pt>
                <c:pt idx="406">
                  <c:v>25</c:v>
                </c:pt>
                <c:pt idx="407">
                  <c:v>125</c:v>
                </c:pt>
                <c:pt idx="408">
                  <c:v>300</c:v>
                </c:pt>
                <c:pt idx="409">
                  <c:v>175</c:v>
                </c:pt>
                <c:pt idx="410">
                  <c:v>26</c:v>
                </c:pt>
                <c:pt idx="411">
                  <c:v>52</c:v>
                </c:pt>
                <c:pt idx="412">
                  <c:v>78</c:v>
                </c:pt>
                <c:pt idx="413">
                  <c:v>312</c:v>
                </c:pt>
                <c:pt idx="414">
                  <c:v>208</c:v>
                </c:pt>
                <c:pt idx="415">
                  <c:v>204</c:v>
                </c:pt>
                <c:pt idx="416">
                  <c:v>170</c:v>
                </c:pt>
                <c:pt idx="417">
                  <c:v>408</c:v>
                </c:pt>
                <c:pt idx="418">
                  <c:v>374</c:v>
                </c:pt>
                <c:pt idx="419">
                  <c:v>23</c:v>
                </c:pt>
                <c:pt idx="420">
                  <c:v>115</c:v>
                </c:pt>
                <c:pt idx="421">
                  <c:v>138</c:v>
                </c:pt>
                <c:pt idx="422">
                  <c:v>253</c:v>
                </c:pt>
                <c:pt idx="423">
                  <c:v>28</c:v>
                </c:pt>
                <c:pt idx="424">
                  <c:v>140</c:v>
                </c:pt>
                <c:pt idx="425">
                  <c:v>28</c:v>
                </c:pt>
                <c:pt idx="426">
                  <c:v>336</c:v>
                </c:pt>
                <c:pt idx="427">
                  <c:v>252</c:v>
                </c:pt>
                <c:pt idx="428">
                  <c:v>68</c:v>
                </c:pt>
                <c:pt idx="429">
                  <c:v>238</c:v>
                </c:pt>
                <c:pt idx="430">
                  <c:v>442</c:v>
                </c:pt>
                <c:pt idx="431">
                  <c:v>408</c:v>
                </c:pt>
                <c:pt idx="432">
                  <c:v>72</c:v>
                </c:pt>
                <c:pt idx="433">
                  <c:v>144</c:v>
                </c:pt>
                <c:pt idx="434">
                  <c:v>108</c:v>
                </c:pt>
                <c:pt idx="435">
                  <c:v>72</c:v>
                </c:pt>
                <c:pt idx="436">
                  <c:v>126</c:v>
                </c:pt>
                <c:pt idx="437">
                  <c:v>126</c:v>
                </c:pt>
                <c:pt idx="438">
                  <c:v>66</c:v>
                </c:pt>
                <c:pt idx="439">
                  <c:v>22</c:v>
                </c:pt>
                <c:pt idx="440">
                  <c:v>154</c:v>
                </c:pt>
                <c:pt idx="441">
                  <c:v>242</c:v>
                </c:pt>
                <c:pt idx="442">
                  <c:v>87</c:v>
                </c:pt>
                <c:pt idx="443">
                  <c:v>58</c:v>
                </c:pt>
                <c:pt idx="444">
                  <c:v>348</c:v>
                </c:pt>
                <c:pt idx="445">
                  <c:v>348</c:v>
                </c:pt>
                <c:pt idx="446">
                  <c:v>52</c:v>
                </c:pt>
                <c:pt idx="447">
                  <c:v>104</c:v>
                </c:pt>
                <c:pt idx="448">
                  <c:v>312</c:v>
                </c:pt>
                <c:pt idx="449">
                  <c:v>208</c:v>
                </c:pt>
                <c:pt idx="450">
                  <c:v>56</c:v>
                </c:pt>
                <c:pt idx="451">
                  <c:v>168</c:v>
                </c:pt>
                <c:pt idx="452">
                  <c:v>224</c:v>
                </c:pt>
                <c:pt idx="453">
                  <c:v>336</c:v>
                </c:pt>
                <c:pt idx="454">
                  <c:v>50</c:v>
                </c:pt>
                <c:pt idx="455">
                  <c:v>125</c:v>
                </c:pt>
                <c:pt idx="456">
                  <c:v>225</c:v>
                </c:pt>
                <c:pt idx="457">
                  <c:v>225</c:v>
                </c:pt>
                <c:pt idx="458">
                  <c:v>29</c:v>
                </c:pt>
                <c:pt idx="459">
                  <c:v>116</c:v>
                </c:pt>
                <c:pt idx="460">
                  <c:v>377</c:v>
                </c:pt>
                <c:pt idx="461">
                  <c:v>319</c:v>
                </c:pt>
                <c:pt idx="462">
                  <c:v>93</c:v>
                </c:pt>
                <c:pt idx="463">
                  <c:v>93</c:v>
                </c:pt>
                <c:pt idx="464">
                  <c:v>465</c:v>
                </c:pt>
                <c:pt idx="465">
                  <c:v>310</c:v>
                </c:pt>
                <c:pt idx="466">
                  <c:v>58</c:v>
                </c:pt>
                <c:pt idx="467">
                  <c:v>174</c:v>
                </c:pt>
                <c:pt idx="468">
                  <c:v>319</c:v>
                </c:pt>
                <c:pt idx="469">
                  <c:v>290</c:v>
                </c:pt>
                <c:pt idx="470">
                  <c:v>93</c:v>
                </c:pt>
                <c:pt idx="471">
                  <c:v>155</c:v>
                </c:pt>
                <c:pt idx="472">
                  <c:v>310</c:v>
                </c:pt>
                <c:pt idx="473">
                  <c:v>403</c:v>
                </c:pt>
                <c:pt idx="474">
                  <c:v>112</c:v>
                </c:pt>
                <c:pt idx="475">
                  <c:v>84</c:v>
                </c:pt>
                <c:pt idx="476">
                  <c:v>280</c:v>
                </c:pt>
                <c:pt idx="477">
                  <c:v>308</c:v>
                </c:pt>
                <c:pt idx="478">
                  <c:v>31</c:v>
                </c:pt>
                <c:pt idx="479">
                  <c:v>248</c:v>
                </c:pt>
                <c:pt idx="480">
                  <c:v>372</c:v>
                </c:pt>
                <c:pt idx="481">
                  <c:v>310</c:v>
                </c:pt>
                <c:pt idx="482">
                  <c:v>150</c:v>
                </c:pt>
                <c:pt idx="483">
                  <c:v>510</c:v>
                </c:pt>
                <c:pt idx="484">
                  <c:v>240</c:v>
                </c:pt>
                <c:pt idx="485">
                  <c:v>31</c:v>
                </c:pt>
                <c:pt idx="486">
                  <c:v>248</c:v>
                </c:pt>
                <c:pt idx="487">
                  <c:v>372</c:v>
                </c:pt>
                <c:pt idx="488">
                  <c:v>310</c:v>
                </c:pt>
                <c:pt idx="489">
                  <c:v>33</c:v>
                </c:pt>
                <c:pt idx="490">
                  <c:v>99</c:v>
                </c:pt>
                <c:pt idx="491">
                  <c:v>66</c:v>
                </c:pt>
                <c:pt idx="492">
                  <c:v>627</c:v>
                </c:pt>
                <c:pt idx="493">
                  <c:v>264</c:v>
                </c:pt>
                <c:pt idx="494">
                  <c:v>26</c:v>
                </c:pt>
                <c:pt idx="495">
                  <c:v>52</c:v>
                </c:pt>
                <c:pt idx="496">
                  <c:v>260</c:v>
                </c:pt>
                <c:pt idx="497">
                  <c:v>338</c:v>
                </c:pt>
                <c:pt idx="498">
                  <c:v>23</c:v>
                </c:pt>
                <c:pt idx="499">
                  <c:v>46</c:v>
                </c:pt>
                <c:pt idx="500">
                  <c:v>345</c:v>
                </c:pt>
                <c:pt idx="501">
                  <c:v>115</c:v>
                </c:pt>
                <c:pt idx="502">
                  <c:v>18</c:v>
                </c:pt>
                <c:pt idx="503">
                  <c:v>54</c:v>
                </c:pt>
                <c:pt idx="504">
                  <c:v>162</c:v>
                </c:pt>
                <c:pt idx="505">
                  <c:v>90</c:v>
                </c:pt>
                <c:pt idx="506">
                  <c:v>56</c:v>
                </c:pt>
                <c:pt idx="507">
                  <c:v>476</c:v>
                </c:pt>
                <c:pt idx="508">
                  <c:v>252</c:v>
                </c:pt>
                <c:pt idx="509">
                  <c:v>22</c:v>
                </c:pt>
                <c:pt idx="510">
                  <c:v>22</c:v>
                </c:pt>
                <c:pt idx="511">
                  <c:v>264</c:v>
                </c:pt>
                <c:pt idx="512">
                  <c:v>176</c:v>
                </c:pt>
                <c:pt idx="513">
                  <c:v>23</c:v>
                </c:pt>
                <c:pt idx="514">
                  <c:v>115</c:v>
                </c:pt>
                <c:pt idx="515">
                  <c:v>161</c:v>
                </c:pt>
                <c:pt idx="516">
                  <c:v>230</c:v>
                </c:pt>
                <c:pt idx="517">
                  <c:v>93</c:v>
                </c:pt>
                <c:pt idx="518">
                  <c:v>217</c:v>
                </c:pt>
                <c:pt idx="519">
                  <c:v>310</c:v>
                </c:pt>
                <c:pt idx="520">
                  <c:v>341</c:v>
                </c:pt>
                <c:pt idx="521">
                  <c:v>32</c:v>
                </c:pt>
                <c:pt idx="522">
                  <c:v>64</c:v>
                </c:pt>
                <c:pt idx="523">
                  <c:v>192</c:v>
                </c:pt>
                <c:pt idx="524">
                  <c:v>416</c:v>
                </c:pt>
                <c:pt idx="525">
                  <c:v>320</c:v>
                </c:pt>
                <c:pt idx="526">
                  <c:v>33</c:v>
                </c:pt>
                <c:pt idx="527">
                  <c:v>99</c:v>
                </c:pt>
                <c:pt idx="528">
                  <c:v>132</c:v>
                </c:pt>
                <c:pt idx="529">
                  <c:v>495</c:v>
                </c:pt>
                <c:pt idx="530">
                  <c:v>330</c:v>
                </c:pt>
                <c:pt idx="531">
                  <c:v>26</c:v>
                </c:pt>
                <c:pt idx="532">
                  <c:v>78</c:v>
                </c:pt>
                <c:pt idx="533">
                  <c:v>52</c:v>
                </c:pt>
                <c:pt idx="534">
                  <c:v>260</c:v>
                </c:pt>
                <c:pt idx="535">
                  <c:v>260</c:v>
                </c:pt>
                <c:pt idx="536">
                  <c:v>44</c:v>
                </c:pt>
                <c:pt idx="537">
                  <c:v>132</c:v>
                </c:pt>
                <c:pt idx="538">
                  <c:v>154</c:v>
                </c:pt>
                <c:pt idx="539">
                  <c:v>154</c:v>
                </c:pt>
                <c:pt idx="540">
                  <c:v>161</c:v>
                </c:pt>
                <c:pt idx="541">
                  <c:v>161</c:v>
                </c:pt>
                <c:pt idx="542">
                  <c:v>207</c:v>
                </c:pt>
                <c:pt idx="543">
                  <c:v>27</c:v>
                </c:pt>
                <c:pt idx="544">
                  <c:v>54</c:v>
                </c:pt>
                <c:pt idx="545">
                  <c:v>459</c:v>
                </c:pt>
                <c:pt idx="546">
                  <c:v>189</c:v>
                </c:pt>
                <c:pt idx="547">
                  <c:v>48</c:v>
                </c:pt>
                <c:pt idx="548">
                  <c:v>96</c:v>
                </c:pt>
                <c:pt idx="549">
                  <c:v>216</c:v>
                </c:pt>
                <c:pt idx="550">
                  <c:v>216</c:v>
                </c:pt>
                <c:pt idx="551">
                  <c:v>99</c:v>
                </c:pt>
                <c:pt idx="552">
                  <c:v>231</c:v>
                </c:pt>
                <c:pt idx="553">
                  <c:v>231</c:v>
                </c:pt>
                <c:pt idx="554">
                  <c:v>528</c:v>
                </c:pt>
                <c:pt idx="555">
                  <c:v>21</c:v>
                </c:pt>
                <c:pt idx="556">
                  <c:v>63</c:v>
                </c:pt>
                <c:pt idx="557">
                  <c:v>231</c:v>
                </c:pt>
                <c:pt idx="558">
                  <c:v>126</c:v>
                </c:pt>
                <c:pt idx="559">
                  <c:v>63</c:v>
                </c:pt>
                <c:pt idx="560">
                  <c:v>63</c:v>
                </c:pt>
                <c:pt idx="561">
                  <c:v>189</c:v>
                </c:pt>
                <c:pt idx="562">
                  <c:v>126</c:v>
                </c:pt>
                <c:pt idx="563">
                  <c:v>26</c:v>
                </c:pt>
                <c:pt idx="564">
                  <c:v>78</c:v>
                </c:pt>
                <c:pt idx="565">
                  <c:v>286</c:v>
                </c:pt>
                <c:pt idx="566">
                  <c:v>286</c:v>
                </c:pt>
                <c:pt idx="567">
                  <c:v>26</c:v>
                </c:pt>
                <c:pt idx="568">
                  <c:v>26</c:v>
                </c:pt>
                <c:pt idx="569">
                  <c:v>52</c:v>
                </c:pt>
                <c:pt idx="570">
                  <c:v>260</c:v>
                </c:pt>
                <c:pt idx="571">
                  <c:v>312</c:v>
                </c:pt>
                <c:pt idx="572">
                  <c:v>28</c:v>
                </c:pt>
                <c:pt idx="573">
                  <c:v>14</c:v>
                </c:pt>
                <c:pt idx="574">
                  <c:v>98</c:v>
                </c:pt>
                <c:pt idx="575">
                  <c:v>56</c:v>
                </c:pt>
                <c:pt idx="576">
                  <c:v>58</c:v>
                </c:pt>
                <c:pt idx="577">
                  <c:v>58</c:v>
                </c:pt>
                <c:pt idx="578">
                  <c:v>145</c:v>
                </c:pt>
                <c:pt idx="579">
                  <c:v>290</c:v>
                </c:pt>
                <c:pt idx="580">
                  <c:v>290</c:v>
                </c:pt>
                <c:pt idx="581">
                  <c:v>52</c:v>
                </c:pt>
                <c:pt idx="582">
                  <c:v>260</c:v>
                </c:pt>
                <c:pt idx="583">
                  <c:v>364</c:v>
                </c:pt>
                <c:pt idx="584">
                  <c:v>25</c:v>
                </c:pt>
                <c:pt idx="585">
                  <c:v>125</c:v>
                </c:pt>
                <c:pt idx="586">
                  <c:v>275</c:v>
                </c:pt>
                <c:pt idx="587">
                  <c:v>200</c:v>
                </c:pt>
                <c:pt idx="588">
                  <c:v>50</c:v>
                </c:pt>
                <c:pt idx="589">
                  <c:v>75</c:v>
                </c:pt>
                <c:pt idx="590">
                  <c:v>375</c:v>
                </c:pt>
                <c:pt idx="591">
                  <c:v>125</c:v>
                </c:pt>
                <c:pt idx="592">
                  <c:v>26</c:v>
                </c:pt>
                <c:pt idx="593">
                  <c:v>52</c:v>
                </c:pt>
                <c:pt idx="594">
                  <c:v>234</c:v>
                </c:pt>
                <c:pt idx="595">
                  <c:v>364</c:v>
                </c:pt>
                <c:pt idx="596">
                  <c:v>92</c:v>
                </c:pt>
                <c:pt idx="597">
                  <c:v>69</c:v>
                </c:pt>
                <c:pt idx="598">
                  <c:v>161</c:v>
                </c:pt>
                <c:pt idx="599">
                  <c:v>207</c:v>
                </c:pt>
                <c:pt idx="600">
                  <c:v>48</c:v>
                </c:pt>
                <c:pt idx="601">
                  <c:v>48</c:v>
                </c:pt>
                <c:pt idx="602">
                  <c:v>24</c:v>
                </c:pt>
                <c:pt idx="603">
                  <c:v>288</c:v>
                </c:pt>
                <c:pt idx="604">
                  <c:v>168</c:v>
                </c:pt>
                <c:pt idx="605">
                  <c:v>23</c:v>
                </c:pt>
                <c:pt idx="606">
                  <c:v>23</c:v>
                </c:pt>
                <c:pt idx="607">
                  <c:v>23</c:v>
                </c:pt>
                <c:pt idx="608">
                  <c:v>230</c:v>
                </c:pt>
                <c:pt idx="609">
                  <c:v>230</c:v>
                </c:pt>
                <c:pt idx="610">
                  <c:v>100</c:v>
                </c:pt>
                <c:pt idx="611">
                  <c:v>25</c:v>
                </c:pt>
                <c:pt idx="612">
                  <c:v>200</c:v>
                </c:pt>
                <c:pt idx="613">
                  <c:v>300</c:v>
                </c:pt>
                <c:pt idx="614">
                  <c:v>99</c:v>
                </c:pt>
                <c:pt idx="615">
                  <c:v>66</c:v>
                </c:pt>
                <c:pt idx="616">
                  <c:v>396</c:v>
                </c:pt>
                <c:pt idx="617">
                  <c:v>528</c:v>
                </c:pt>
                <c:pt idx="618">
                  <c:v>32</c:v>
                </c:pt>
                <c:pt idx="619">
                  <c:v>96</c:v>
                </c:pt>
                <c:pt idx="620">
                  <c:v>352</c:v>
                </c:pt>
                <c:pt idx="621">
                  <c:v>544</c:v>
                </c:pt>
                <c:pt idx="622">
                  <c:v>104</c:v>
                </c:pt>
                <c:pt idx="623">
                  <c:v>78</c:v>
                </c:pt>
                <c:pt idx="624">
                  <c:v>260</c:v>
                </c:pt>
                <c:pt idx="625">
                  <c:v>234</c:v>
                </c:pt>
                <c:pt idx="626">
                  <c:v>34</c:v>
                </c:pt>
                <c:pt idx="627">
                  <c:v>34</c:v>
                </c:pt>
                <c:pt idx="628">
                  <c:v>68</c:v>
                </c:pt>
                <c:pt idx="629">
                  <c:v>544</c:v>
                </c:pt>
                <c:pt idx="630">
                  <c:v>476</c:v>
                </c:pt>
                <c:pt idx="631">
                  <c:v>28</c:v>
                </c:pt>
                <c:pt idx="632">
                  <c:v>28</c:v>
                </c:pt>
                <c:pt idx="633">
                  <c:v>112</c:v>
                </c:pt>
                <c:pt idx="634">
                  <c:v>28</c:v>
                </c:pt>
                <c:pt idx="635">
                  <c:v>38</c:v>
                </c:pt>
                <c:pt idx="636">
                  <c:v>38</c:v>
                </c:pt>
                <c:pt idx="637">
                  <c:v>95</c:v>
                </c:pt>
                <c:pt idx="638">
                  <c:v>190</c:v>
                </c:pt>
                <c:pt idx="639">
                  <c:v>22</c:v>
                </c:pt>
                <c:pt idx="640">
                  <c:v>44</c:v>
                </c:pt>
                <c:pt idx="641">
                  <c:v>88</c:v>
                </c:pt>
                <c:pt idx="642">
                  <c:v>198</c:v>
                </c:pt>
                <c:pt idx="643">
                  <c:v>132</c:v>
                </c:pt>
                <c:pt idx="644">
                  <c:v>66</c:v>
                </c:pt>
                <c:pt idx="645">
                  <c:v>44</c:v>
                </c:pt>
                <c:pt idx="646">
                  <c:v>176</c:v>
                </c:pt>
                <c:pt idx="647">
                  <c:v>198</c:v>
                </c:pt>
                <c:pt idx="648">
                  <c:v>22</c:v>
                </c:pt>
                <c:pt idx="649">
                  <c:v>44</c:v>
                </c:pt>
                <c:pt idx="650">
                  <c:v>22</c:v>
                </c:pt>
                <c:pt idx="651">
                  <c:v>220</c:v>
                </c:pt>
                <c:pt idx="652">
                  <c:v>176</c:v>
                </c:pt>
                <c:pt idx="653">
                  <c:v>28</c:v>
                </c:pt>
                <c:pt idx="654">
                  <c:v>56</c:v>
                </c:pt>
                <c:pt idx="655">
                  <c:v>308</c:v>
                </c:pt>
                <c:pt idx="656">
                  <c:v>392</c:v>
                </c:pt>
                <c:pt idx="657">
                  <c:v>56</c:v>
                </c:pt>
                <c:pt idx="658">
                  <c:v>84</c:v>
                </c:pt>
                <c:pt idx="659">
                  <c:v>420</c:v>
                </c:pt>
                <c:pt idx="660">
                  <c:v>224</c:v>
                </c:pt>
                <c:pt idx="661">
                  <c:v>20</c:v>
                </c:pt>
                <c:pt idx="662">
                  <c:v>80</c:v>
                </c:pt>
                <c:pt idx="663">
                  <c:v>140</c:v>
                </c:pt>
                <c:pt idx="664">
                  <c:v>160</c:v>
                </c:pt>
                <c:pt idx="665">
                  <c:v>21</c:v>
                </c:pt>
                <c:pt idx="666">
                  <c:v>63</c:v>
                </c:pt>
                <c:pt idx="667">
                  <c:v>231</c:v>
                </c:pt>
                <c:pt idx="668">
                  <c:v>126</c:v>
                </c:pt>
                <c:pt idx="669">
                  <c:v>58</c:v>
                </c:pt>
                <c:pt idx="670">
                  <c:v>145</c:v>
                </c:pt>
                <c:pt idx="671">
                  <c:v>406</c:v>
                </c:pt>
                <c:pt idx="672">
                  <c:v>232</c:v>
                </c:pt>
                <c:pt idx="673">
                  <c:v>64</c:v>
                </c:pt>
                <c:pt idx="674">
                  <c:v>128</c:v>
                </c:pt>
                <c:pt idx="675">
                  <c:v>416</c:v>
                </c:pt>
                <c:pt idx="676">
                  <c:v>416</c:v>
                </c:pt>
                <c:pt idx="677">
                  <c:v>23</c:v>
                </c:pt>
                <c:pt idx="678">
                  <c:v>115</c:v>
                </c:pt>
                <c:pt idx="679">
                  <c:v>184</c:v>
                </c:pt>
                <c:pt idx="680">
                  <c:v>207</c:v>
                </c:pt>
                <c:pt idx="681">
                  <c:v>24</c:v>
                </c:pt>
                <c:pt idx="682">
                  <c:v>120</c:v>
                </c:pt>
                <c:pt idx="683">
                  <c:v>240</c:v>
                </c:pt>
                <c:pt idx="684">
                  <c:v>192</c:v>
                </c:pt>
                <c:pt idx="685">
                  <c:v>19</c:v>
                </c:pt>
                <c:pt idx="686">
                  <c:v>152</c:v>
                </c:pt>
                <c:pt idx="687">
                  <c:v>190</c:v>
                </c:pt>
                <c:pt idx="688">
                  <c:v>72</c:v>
                </c:pt>
                <c:pt idx="689">
                  <c:v>126</c:v>
                </c:pt>
                <c:pt idx="690">
                  <c:v>126</c:v>
                </c:pt>
                <c:pt idx="691">
                  <c:v>25</c:v>
                </c:pt>
                <c:pt idx="692">
                  <c:v>25</c:v>
                </c:pt>
                <c:pt idx="693">
                  <c:v>75</c:v>
                </c:pt>
                <c:pt idx="694">
                  <c:v>300</c:v>
                </c:pt>
                <c:pt idx="695">
                  <c:v>200</c:v>
                </c:pt>
                <c:pt idx="696">
                  <c:v>31</c:v>
                </c:pt>
                <c:pt idx="697">
                  <c:v>62</c:v>
                </c:pt>
                <c:pt idx="698">
                  <c:v>186</c:v>
                </c:pt>
                <c:pt idx="699">
                  <c:v>248</c:v>
                </c:pt>
                <c:pt idx="700">
                  <c:v>434</c:v>
                </c:pt>
                <c:pt idx="701">
                  <c:v>25</c:v>
                </c:pt>
                <c:pt idx="702">
                  <c:v>100</c:v>
                </c:pt>
                <c:pt idx="703">
                  <c:v>250</c:v>
                </c:pt>
                <c:pt idx="704">
                  <c:v>250</c:v>
                </c:pt>
                <c:pt idx="705">
                  <c:v>96</c:v>
                </c:pt>
                <c:pt idx="706">
                  <c:v>128</c:v>
                </c:pt>
                <c:pt idx="707">
                  <c:v>320</c:v>
                </c:pt>
                <c:pt idx="708">
                  <c:v>480</c:v>
                </c:pt>
                <c:pt idx="709">
                  <c:v>31</c:v>
                </c:pt>
                <c:pt idx="710">
                  <c:v>186</c:v>
                </c:pt>
                <c:pt idx="711">
                  <c:v>93</c:v>
                </c:pt>
                <c:pt idx="712">
                  <c:v>341</c:v>
                </c:pt>
                <c:pt idx="713">
                  <c:v>310</c:v>
                </c:pt>
                <c:pt idx="714">
                  <c:v>21</c:v>
                </c:pt>
                <c:pt idx="715">
                  <c:v>42</c:v>
                </c:pt>
                <c:pt idx="716">
                  <c:v>252</c:v>
                </c:pt>
                <c:pt idx="717">
                  <c:v>126</c:v>
                </c:pt>
                <c:pt idx="718">
                  <c:v>24</c:v>
                </c:pt>
                <c:pt idx="719">
                  <c:v>72</c:v>
                </c:pt>
                <c:pt idx="720">
                  <c:v>288</c:v>
                </c:pt>
                <c:pt idx="721">
                  <c:v>192</c:v>
                </c:pt>
                <c:pt idx="722">
                  <c:v>248</c:v>
                </c:pt>
                <c:pt idx="723">
                  <c:v>279</c:v>
                </c:pt>
                <c:pt idx="724">
                  <c:v>434</c:v>
                </c:pt>
                <c:pt idx="725">
                  <c:v>75</c:v>
                </c:pt>
                <c:pt idx="726">
                  <c:v>50</c:v>
                </c:pt>
                <c:pt idx="727">
                  <c:v>100</c:v>
                </c:pt>
                <c:pt idx="728">
                  <c:v>400</c:v>
                </c:pt>
                <c:pt idx="729">
                  <c:v>25</c:v>
                </c:pt>
                <c:pt idx="730">
                  <c:v>100</c:v>
                </c:pt>
                <c:pt idx="731">
                  <c:v>300</c:v>
                </c:pt>
                <c:pt idx="732">
                  <c:v>200</c:v>
                </c:pt>
                <c:pt idx="733">
                  <c:v>36</c:v>
                </c:pt>
                <c:pt idx="734">
                  <c:v>90</c:v>
                </c:pt>
                <c:pt idx="735">
                  <c:v>90</c:v>
                </c:pt>
                <c:pt idx="736">
                  <c:v>108</c:v>
                </c:pt>
                <c:pt idx="737">
                  <c:v>60</c:v>
                </c:pt>
                <c:pt idx="738">
                  <c:v>210</c:v>
                </c:pt>
                <c:pt idx="739">
                  <c:v>330</c:v>
                </c:pt>
                <c:pt idx="740">
                  <c:v>300</c:v>
                </c:pt>
                <c:pt idx="741">
                  <c:v>32</c:v>
                </c:pt>
                <c:pt idx="742">
                  <c:v>96</c:v>
                </c:pt>
                <c:pt idx="743">
                  <c:v>544</c:v>
                </c:pt>
                <c:pt idx="744">
                  <c:v>352</c:v>
                </c:pt>
                <c:pt idx="745">
                  <c:v>68</c:v>
                </c:pt>
                <c:pt idx="746">
                  <c:v>102</c:v>
                </c:pt>
                <c:pt idx="747">
                  <c:v>510</c:v>
                </c:pt>
                <c:pt idx="748">
                  <c:v>476</c:v>
                </c:pt>
                <c:pt idx="749">
                  <c:v>21</c:v>
                </c:pt>
                <c:pt idx="750">
                  <c:v>84</c:v>
                </c:pt>
                <c:pt idx="751">
                  <c:v>21</c:v>
                </c:pt>
                <c:pt idx="752">
                  <c:v>147</c:v>
                </c:pt>
                <c:pt idx="753">
                  <c:v>168</c:v>
                </c:pt>
                <c:pt idx="754">
                  <c:v>72</c:v>
                </c:pt>
                <c:pt idx="755">
                  <c:v>108</c:v>
                </c:pt>
                <c:pt idx="756">
                  <c:v>576</c:v>
                </c:pt>
                <c:pt idx="757">
                  <c:v>540</c:v>
                </c:pt>
                <c:pt idx="758">
                  <c:v>100</c:v>
                </c:pt>
                <c:pt idx="759">
                  <c:v>175</c:v>
                </c:pt>
                <c:pt idx="760">
                  <c:v>200</c:v>
                </c:pt>
                <c:pt idx="761">
                  <c:v>150</c:v>
                </c:pt>
                <c:pt idx="762">
                  <c:v>15</c:v>
                </c:pt>
                <c:pt idx="763">
                  <c:v>15</c:v>
                </c:pt>
                <c:pt idx="764">
                  <c:v>90</c:v>
                </c:pt>
                <c:pt idx="765">
                  <c:v>105</c:v>
                </c:pt>
                <c:pt idx="766">
                  <c:v>30</c:v>
                </c:pt>
                <c:pt idx="767">
                  <c:v>60</c:v>
                </c:pt>
                <c:pt idx="768">
                  <c:v>150</c:v>
                </c:pt>
                <c:pt idx="769">
                  <c:v>390</c:v>
                </c:pt>
                <c:pt idx="770">
                  <c:v>270</c:v>
                </c:pt>
                <c:pt idx="771">
                  <c:v>20</c:v>
                </c:pt>
                <c:pt idx="772">
                  <c:v>120</c:v>
                </c:pt>
                <c:pt idx="773">
                  <c:v>160</c:v>
                </c:pt>
                <c:pt idx="774">
                  <c:v>100</c:v>
                </c:pt>
                <c:pt idx="775">
                  <c:v>92</c:v>
                </c:pt>
                <c:pt idx="776">
                  <c:v>299</c:v>
                </c:pt>
                <c:pt idx="777">
                  <c:v>138</c:v>
                </c:pt>
                <c:pt idx="778">
                  <c:v>30</c:v>
                </c:pt>
                <c:pt idx="779">
                  <c:v>90</c:v>
                </c:pt>
                <c:pt idx="780">
                  <c:v>360</c:v>
                </c:pt>
                <c:pt idx="781">
                  <c:v>420</c:v>
                </c:pt>
                <c:pt idx="782">
                  <c:v>185</c:v>
                </c:pt>
                <c:pt idx="783">
                  <c:v>37</c:v>
                </c:pt>
                <c:pt idx="784">
                  <c:v>555</c:v>
                </c:pt>
                <c:pt idx="785">
                  <c:v>592</c:v>
                </c:pt>
                <c:pt idx="786">
                  <c:v>62</c:v>
                </c:pt>
                <c:pt idx="787">
                  <c:v>124</c:v>
                </c:pt>
                <c:pt idx="788">
                  <c:v>465</c:v>
                </c:pt>
                <c:pt idx="789">
                  <c:v>310</c:v>
                </c:pt>
                <c:pt idx="790">
                  <c:v>29</c:v>
                </c:pt>
                <c:pt idx="791">
                  <c:v>29</c:v>
                </c:pt>
                <c:pt idx="792">
                  <c:v>116</c:v>
                </c:pt>
                <c:pt idx="793">
                  <c:v>348</c:v>
                </c:pt>
                <c:pt idx="794">
                  <c:v>319</c:v>
                </c:pt>
                <c:pt idx="795">
                  <c:v>26</c:v>
                </c:pt>
                <c:pt idx="796">
                  <c:v>104</c:v>
                </c:pt>
                <c:pt idx="797">
                  <c:v>234</c:v>
                </c:pt>
                <c:pt idx="798">
                  <c:v>312</c:v>
                </c:pt>
                <c:pt idx="799">
                  <c:v>26</c:v>
                </c:pt>
                <c:pt idx="800">
                  <c:v>182</c:v>
                </c:pt>
                <c:pt idx="801">
                  <c:v>234</c:v>
                </c:pt>
                <c:pt idx="802">
                  <c:v>234</c:v>
                </c:pt>
                <c:pt idx="803">
                  <c:v>23</c:v>
                </c:pt>
                <c:pt idx="804">
                  <c:v>69</c:v>
                </c:pt>
                <c:pt idx="805">
                  <c:v>299</c:v>
                </c:pt>
                <c:pt idx="806">
                  <c:v>138</c:v>
                </c:pt>
                <c:pt idx="807">
                  <c:v>46</c:v>
                </c:pt>
                <c:pt idx="808">
                  <c:v>46</c:v>
                </c:pt>
                <c:pt idx="809">
                  <c:v>230</c:v>
                </c:pt>
                <c:pt idx="810">
                  <c:v>207</c:v>
                </c:pt>
                <c:pt idx="811">
                  <c:v>78</c:v>
                </c:pt>
                <c:pt idx="812">
                  <c:v>78</c:v>
                </c:pt>
                <c:pt idx="813">
                  <c:v>312</c:v>
                </c:pt>
                <c:pt idx="814">
                  <c:v>208</c:v>
                </c:pt>
                <c:pt idx="815">
                  <c:v>87</c:v>
                </c:pt>
                <c:pt idx="816">
                  <c:v>116</c:v>
                </c:pt>
                <c:pt idx="817">
                  <c:v>232</c:v>
                </c:pt>
                <c:pt idx="818">
                  <c:v>406</c:v>
                </c:pt>
                <c:pt idx="819">
                  <c:v>27</c:v>
                </c:pt>
                <c:pt idx="820">
                  <c:v>81</c:v>
                </c:pt>
                <c:pt idx="821">
                  <c:v>324</c:v>
                </c:pt>
                <c:pt idx="822">
                  <c:v>297</c:v>
                </c:pt>
                <c:pt idx="823">
                  <c:v>150</c:v>
                </c:pt>
                <c:pt idx="824">
                  <c:v>150</c:v>
                </c:pt>
                <c:pt idx="825">
                  <c:v>330</c:v>
                </c:pt>
                <c:pt idx="826">
                  <c:v>270</c:v>
                </c:pt>
                <c:pt idx="827">
                  <c:v>90</c:v>
                </c:pt>
                <c:pt idx="828">
                  <c:v>90</c:v>
                </c:pt>
                <c:pt idx="829">
                  <c:v>360</c:v>
                </c:pt>
                <c:pt idx="830">
                  <c:v>360</c:v>
                </c:pt>
                <c:pt idx="831">
                  <c:v>50</c:v>
                </c:pt>
                <c:pt idx="832">
                  <c:v>75</c:v>
                </c:pt>
                <c:pt idx="833">
                  <c:v>50</c:v>
                </c:pt>
                <c:pt idx="834">
                  <c:v>200</c:v>
                </c:pt>
                <c:pt idx="835">
                  <c:v>250</c:v>
                </c:pt>
                <c:pt idx="836">
                  <c:v>96</c:v>
                </c:pt>
                <c:pt idx="837">
                  <c:v>240</c:v>
                </c:pt>
                <c:pt idx="838">
                  <c:v>240</c:v>
                </c:pt>
                <c:pt idx="839">
                  <c:v>26</c:v>
                </c:pt>
                <c:pt idx="840">
                  <c:v>26</c:v>
                </c:pt>
                <c:pt idx="841">
                  <c:v>208</c:v>
                </c:pt>
                <c:pt idx="842">
                  <c:v>78</c:v>
                </c:pt>
                <c:pt idx="843">
                  <c:v>338</c:v>
                </c:pt>
                <c:pt idx="844">
                  <c:v>288</c:v>
                </c:pt>
                <c:pt idx="845">
                  <c:v>416</c:v>
                </c:pt>
                <c:pt idx="846">
                  <c:v>320</c:v>
                </c:pt>
                <c:pt idx="847">
                  <c:v>105</c:v>
                </c:pt>
                <c:pt idx="848">
                  <c:v>42</c:v>
                </c:pt>
                <c:pt idx="849">
                  <c:v>231</c:v>
                </c:pt>
                <c:pt idx="850">
                  <c:v>63</c:v>
                </c:pt>
                <c:pt idx="851">
                  <c:v>64</c:v>
                </c:pt>
                <c:pt idx="852">
                  <c:v>64</c:v>
                </c:pt>
                <c:pt idx="853">
                  <c:v>512</c:v>
                </c:pt>
                <c:pt idx="854">
                  <c:v>384</c:v>
                </c:pt>
                <c:pt idx="855">
                  <c:v>112</c:v>
                </c:pt>
                <c:pt idx="856">
                  <c:v>140</c:v>
                </c:pt>
                <c:pt idx="857">
                  <c:v>364</c:v>
                </c:pt>
                <c:pt idx="858">
                  <c:v>168</c:v>
                </c:pt>
                <c:pt idx="859">
                  <c:v>24</c:v>
                </c:pt>
                <c:pt idx="860">
                  <c:v>24</c:v>
                </c:pt>
                <c:pt idx="861">
                  <c:v>96</c:v>
                </c:pt>
                <c:pt idx="862">
                  <c:v>312</c:v>
                </c:pt>
                <c:pt idx="863">
                  <c:v>120</c:v>
                </c:pt>
                <c:pt idx="864">
                  <c:v>87</c:v>
                </c:pt>
                <c:pt idx="865">
                  <c:v>116</c:v>
                </c:pt>
                <c:pt idx="866">
                  <c:v>435</c:v>
                </c:pt>
                <c:pt idx="867">
                  <c:v>203</c:v>
                </c:pt>
                <c:pt idx="868">
                  <c:v>34</c:v>
                </c:pt>
                <c:pt idx="869">
                  <c:v>68</c:v>
                </c:pt>
                <c:pt idx="870">
                  <c:v>34</c:v>
                </c:pt>
                <c:pt idx="871">
                  <c:v>578</c:v>
                </c:pt>
                <c:pt idx="872">
                  <c:v>442</c:v>
                </c:pt>
                <c:pt idx="873">
                  <c:v>66</c:v>
                </c:pt>
                <c:pt idx="874">
                  <c:v>198</c:v>
                </c:pt>
                <c:pt idx="875">
                  <c:v>220</c:v>
                </c:pt>
                <c:pt idx="876">
                  <c:v>27</c:v>
                </c:pt>
                <c:pt idx="877">
                  <c:v>135</c:v>
                </c:pt>
                <c:pt idx="878">
                  <c:v>243</c:v>
                </c:pt>
                <c:pt idx="879">
                  <c:v>324</c:v>
                </c:pt>
                <c:pt idx="880">
                  <c:v>84</c:v>
                </c:pt>
                <c:pt idx="881">
                  <c:v>56</c:v>
                </c:pt>
                <c:pt idx="882">
                  <c:v>308</c:v>
                </c:pt>
                <c:pt idx="883">
                  <c:v>336</c:v>
                </c:pt>
                <c:pt idx="884">
                  <c:v>25</c:v>
                </c:pt>
                <c:pt idx="885">
                  <c:v>100</c:v>
                </c:pt>
                <c:pt idx="886">
                  <c:v>25</c:v>
                </c:pt>
                <c:pt idx="887">
                  <c:v>300</c:v>
                </c:pt>
                <c:pt idx="888">
                  <c:v>175</c:v>
                </c:pt>
                <c:pt idx="889">
                  <c:v>66</c:v>
                </c:pt>
                <c:pt idx="890">
                  <c:v>66</c:v>
                </c:pt>
                <c:pt idx="891">
                  <c:v>220</c:v>
                </c:pt>
                <c:pt idx="892">
                  <c:v>132</c:v>
                </c:pt>
                <c:pt idx="893">
                  <c:v>50</c:v>
                </c:pt>
                <c:pt idx="894">
                  <c:v>50</c:v>
                </c:pt>
                <c:pt idx="895">
                  <c:v>250</c:v>
                </c:pt>
                <c:pt idx="896">
                  <c:v>275</c:v>
                </c:pt>
                <c:pt idx="897">
                  <c:v>54</c:v>
                </c:pt>
                <c:pt idx="898">
                  <c:v>144</c:v>
                </c:pt>
                <c:pt idx="899">
                  <c:v>126</c:v>
                </c:pt>
                <c:pt idx="900">
                  <c:v>66</c:v>
                </c:pt>
                <c:pt idx="901">
                  <c:v>88</c:v>
                </c:pt>
                <c:pt idx="902">
                  <c:v>198</c:v>
                </c:pt>
                <c:pt idx="903">
                  <c:v>132</c:v>
                </c:pt>
                <c:pt idx="904">
                  <c:v>58</c:v>
                </c:pt>
                <c:pt idx="905">
                  <c:v>174</c:v>
                </c:pt>
                <c:pt idx="906">
                  <c:v>319</c:v>
                </c:pt>
                <c:pt idx="907">
                  <c:v>290</c:v>
                </c:pt>
                <c:pt idx="908">
                  <c:v>63</c:v>
                </c:pt>
                <c:pt idx="909">
                  <c:v>63</c:v>
                </c:pt>
                <c:pt idx="910">
                  <c:v>210</c:v>
                </c:pt>
                <c:pt idx="911">
                  <c:v>105</c:v>
                </c:pt>
                <c:pt idx="912">
                  <c:v>50</c:v>
                </c:pt>
                <c:pt idx="913">
                  <c:v>100</c:v>
                </c:pt>
                <c:pt idx="914">
                  <c:v>175</c:v>
                </c:pt>
                <c:pt idx="915">
                  <c:v>300</c:v>
                </c:pt>
                <c:pt idx="916">
                  <c:v>66</c:v>
                </c:pt>
                <c:pt idx="917">
                  <c:v>44</c:v>
                </c:pt>
                <c:pt idx="918">
                  <c:v>286</c:v>
                </c:pt>
                <c:pt idx="919">
                  <c:v>88</c:v>
                </c:pt>
                <c:pt idx="920">
                  <c:v>286</c:v>
                </c:pt>
                <c:pt idx="921">
                  <c:v>286</c:v>
                </c:pt>
                <c:pt idx="922">
                  <c:v>104</c:v>
                </c:pt>
                <c:pt idx="923">
                  <c:v>29</c:v>
                </c:pt>
                <c:pt idx="924">
                  <c:v>145</c:v>
                </c:pt>
                <c:pt idx="925">
                  <c:v>377</c:v>
                </c:pt>
                <c:pt idx="926">
                  <c:v>290</c:v>
                </c:pt>
                <c:pt idx="927">
                  <c:v>78</c:v>
                </c:pt>
                <c:pt idx="928">
                  <c:v>208</c:v>
                </c:pt>
                <c:pt idx="929">
                  <c:v>260</c:v>
                </c:pt>
                <c:pt idx="930">
                  <c:v>130</c:v>
                </c:pt>
                <c:pt idx="931">
                  <c:v>16</c:v>
                </c:pt>
                <c:pt idx="932">
                  <c:v>64</c:v>
                </c:pt>
                <c:pt idx="933">
                  <c:v>112</c:v>
                </c:pt>
                <c:pt idx="934">
                  <c:v>64</c:v>
                </c:pt>
                <c:pt idx="935">
                  <c:v>25</c:v>
                </c:pt>
                <c:pt idx="936">
                  <c:v>125</c:v>
                </c:pt>
                <c:pt idx="937">
                  <c:v>150</c:v>
                </c:pt>
                <c:pt idx="938">
                  <c:v>325</c:v>
                </c:pt>
                <c:pt idx="939">
                  <c:v>35</c:v>
                </c:pt>
                <c:pt idx="940">
                  <c:v>210</c:v>
                </c:pt>
                <c:pt idx="941">
                  <c:v>70</c:v>
                </c:pt>
                <c:pt idx="942">
                  <c:v>350</c:v>
                </c:pt>
                <c:pt idx="943">
                  <c:v>560</c:v>
                </c:pt>
                <c:pt idx="944">
                  <c:v>25</c:v>
                </c:pt>
                <c:pt idx="945">
                  <c:v>25</c:v>
                </c:pt>
                <c:pt idx="946">
                  <c:v>325</c:v>
                </c:pt>
                <c:pt idx="947">
                  <c:v>250</c:v>
                </c:pt>
                <c:pt idx="948">
                  <c:v>130</c:v>
                </c:pt>
                <c:pt idx="949">
                  <c:v>286</c:v>
                </c:pt>
                <c:pt idx="950">
                  <c:v>260</c:v>
                </c:pt>
                <c:pt idx="951">
                  <c:v>44</c:v>
                </c:pt>
                <c:pt idx="952">
                  <c:v>110</c:v>
                </c:pt>
                <c:pt idx="953">
                  <c:v>198</c:v>
                </c:pt>
                <c:pt idx="954">
                  <c:v>132</c:v>
                </c:pt>
                <c:pt idx="955">
                  <c:v>144</c:v>
                </c:pt>
                <c:pt idx="956">
                  <c:v>72</c:v>
                </c:pt>
                <c:pt idx="957">
                  <c:v>144</c:v>
                </c:pt>
                <c:pt idx="958">
                  <c:v>216</c:v>
                </c:pt>
                <c:pt idx="959">
                  <c:v>24</c:v>
                </c:pt>
                <c:pt idx="960">
                  <c:v>24</c:v>
                </c:pt>
                <c:pt idx="961">
                  <c:v>48</c:v>
                </c:pt>
                <c:pt idx="962">
                  <c:v>360</c:v>
                </c:pt>
                <c:pt idx="963">
                  <c:v>120</c:v>
                </c:pt>
                <c:pt idx="964">
                  <c:v>75</c:v>
                </c:pt>
                <c:pt idx="965">
                  <c:v>100</c:v>
                </c:pt>
                <c:pt idx="966">
                  <c:v>300</c:v>
                </c:pt>
                <c:pt idx="967">
                  <c:v>150</c:v>
                </c:pt>
                <c:pt idx="968">
                  <c:v>87</c:v>
                </c:pt>
                <c:pt idx="969">
                  <c:v>58</c:v>
                </c:pt>
                <c:pt idx="970">
                  <c:v>406</c:v>
                </c:pt>
                <c:pt idx="971">
                  <c:v>290</c:v>
                </c:pt>
                <c:pt idx="972">
                  <c:v>25</c:v>
                </c:pt>
                <c:pt idx="973">
                  <c:v>50</c:v>
                </c:pt>
                <c:pt idx="974">
                  <c:v>150</c:v>
                </c:pt>
                <c:pt idx="975">
                  <c:v>150</c:v>
                </c:pt>
                <c:pt idx="976">
                  <c:v>250</c:v>
                </c:pt>
                <c:pt idx="977">
                  <c:v>33</c:v>
                </c:pt>
                <c:pt idx="978">
                  <c:v>99</c:v>
                </c:pt>
                <c:pt idx="979">
                  <c:v>198</c:v>
                </c:pt>
                <c:pt idx="980">
                  <c:v>462</c:v>
                </c:pt>
                <c:pt idx="981">
                  <c:v>297</c:v>
                </c:pt>
                <c:pt idx="982">
                  <c:v>182</c:v>
                </c:pt>
                <c:pt idx="983">
                  <c:v>130</c:v>
                </c:pt>
                <c:pt idx="984">
                  <c:v>208</c:v>
                </c:pt>
                <c:pt idx="985">
                  <c:v>156</c:v>
                </c:pt>
                <c:pt idx="986">
                  <c:v>38</c:v>
                </c:pt>
                <c:pt idx="987">
                  <c:v>38</c:v>
                </c:pt>
                <c:pt idx="988">
                  <c:v>342</c:v>
                </c:pt>
                <c:pt idx="989">
                  <c:v>684</c:v>
                </c:pt>
                <c:pt idx="990">
                  <c:v>342</c:v>
                </c:pt>
                <c:pt idx="991">
                  <c:v>63</c:v>
                </c:pt>
                <c:pt idx="992">
                  <c:v>189</c:v>
                </c:pt>
                <c:pt idx="993">
                  <c:v>189</c:v>
                </c:pt>
                <c:pt idx="994">
                  <c:v>140</c:v>
                </c:pt>
                <c:pt idx="995">
                  <c:v>476</c:v>
                </c:pt>
                <c:pt idx="996">
                  <c:v>168</c:v>
                </c:pt>
                <c:pt idx="997">
                  <c:v>62</c:v>
                </c:pt>
                <c:pt idx="998">
                  <c:v>155</c:v>
                </c:pt>
                <c:pt idx="999">
                  <c:v>403</c:v>
                </c:pt>
                <c:pt idx="1000">
                  <c:v>341</c:v>
                </c:pt>
                <c:pt idx="1001">
                  <c:v>180</c:v>
                </c:pt>
                <c:pt idx="1002">
                  <c:v>360</c:v>
                </c:pt>
                <c:pt idx="1003">
                  <c:v>360</c:v>
                </c:pt>
                <c:pt idx="1004">
                  <c:v>165</c:v>
                </c:pt>
                <c:pt idx="1005">
                  <c:v>165</c:v>
                </c:pt>
                <c:pt idx="1006">
                  <c:v>363</c:v>
                </c:pt>
                <c:pt idx="1007">
                  <c:v>396</c:v>
                </c:pt>
                <c:pt idx="1008">
                  <c:v>27</c:v>
                </c:pt>
                <c:pt idx="1009">
                  <c:v>81</c:v>
                </c:pt>
                <c:pt idx="1010">
                  <c:v>81</c:v>
                </c:pt>
                <c:pt idx="1011">
                  <c:v>243</c:v>
                </c:pt>
                <c:pt idx="1012">
                  <c:v>297</c:v>
                </c:pt>
                <c:pt idx="1013">
                  <c:v>18</c:v>
                </c:pt>
                <c:pt idx="1014">
                  <c:v>18</c:v>
                </c:pt>
                <c:pt idx="1015">
                  <c:v>162</c:v>
                </c:pt>
                <c:pt idx="1016">
                  <c:v>126</c:v>
                </c:pt>
                <c:pt idx="1017">
                  <c:v>72</c:v>
                </c:pt>
                <c:pt idx="1018">
                  <c:v>216</c:v>
                </c:pt>
                <c:pt idx="1019">
                  <c:v>288</c:v>
                </c:pt>
                <c:pt idx="1020">
                  <c:v>28</c:v>
                </c:pt>
                <c:pt idx="1021">
                  <c:v>56</c:v>
                </c:pt>
                <c:pt idx="1022">
                  <c:v>420</c:v>
                </c:pt>
                <c:pt idx="1023">
                  <c:v>280</c:v>
                </c:pt>
                <c:pt idx="1024">
                  <c:v>115</c:v>
                </c:pt>
                <c:pt idx="1025">
                  <c:v>69</c:v>
                </c:pt>
                <c:pt idx="1026">
                  <c:v>184</c:v>
                </c:pt>
                <c:pt idx="1027">
                  <c:v>161</c:v>
                </c:pt>
                <c:pt idx="1028">
                  <c:v>72</c:v>
                </c:pt>
                <c:pt idx="1029">
                  <c:v>18</c:v>
                </c:pt>
                <c:pt idx="1030">
                  <c:v>144</c:v>
                </c:pt>
                <c:pt idx="1031">
                  <c:v>90</c:v>
                </c:pt>
                <c:pt idx="1032">
                  <c:v>44</c:v>
                </c:pt>
                <c:pt idx="1033">
                  <c:v>242</c:v>
                </c:pt>
                <c:pt idx="1034">
                  <c:v>198</c:v>
                </c:pt>
                <c:pt idx="1035">
                  <c:v>96</c:v>
                </c:pt>
                <c:pt idx="1036">
                  <c:v>160</c:v>
                </c:pt>
                <c:pt idx="1037">
                  <c:v>544</c:v>
                </c:pt>
                <c:pt idx="1038">
                  <c:v>224</c:v>
                </c:pt>
                <c:pt idx="1039">
                  <c:v>69</c:v>
                </c:pt>
                <c:pt idx="1040">
                  <c:v>69</c:v>
                </c:pt>
                <c:pt idx="1041">
                  <c:v>230</c:v>
                </c:pt>
                <c:pt idx="1042">
                  <c:v>161</c:v>
                </c:pt>
                <c:pt idx="1043">
                  <c:v>54</c:v>
                </c:pt>
                <c:pt idx="1044">
                  <c:v>135</c:v>
                </c:pt>
                <c:pt idx="1045">
                  <c:v>270</c:v>
                </c:pt>
                <c:pt idx="1046">
                  <c:v>270</c:v>
                </c:pt>
                <c:pt idx="1047">
                  <c:v>60</c:v>
                </c:pt>
                <c:pt idx="1048">
                  <c:v>120</c:v>
                </c:pt>
                <c:pt idx="1049">
                  <c:v>330</c:v>
                </c:pt>
                <c:pt idx="1050">
                  <c:v>390</c:v>
                </c:pt>
                <c:pt idx="1051">
                  <c:v>26</c:v>
                </c:pt>
                <c:pt idx="1052">
                  <c:v>26</c:v>
                </c:pt>
                <c:pt idx="1053">
                  <c:v>104</c:v>
                </c:pt>
                <c:pt idx="1054">
                  <c:v>182</c:v>
                </c:pt>
                <c:pt idx="1055">
                  <c:v>338</c:v>
                </c:pt>
                <c:pt idx="1056">
                  <c:v>32</c:v>
                </c:pt>
                <c:pt idx="1057">
                  <c:v>64</c:v>
                </c:pt>
                <c:pt idx="1058">
                  <c:v>96</c:v>
                </c:pt>
                <c:pt idx="1059">
                  <c:v>448</c:v>
                </c:pt>
                <c:pt idx="1060">
                  <c:v>384</c:v>
                </c:pt>
                <c:pt idx="1061">
                  <c:v>84</c:v>
                </c:pt>
                <c:pt idx="1062">
                  <c:v>112</c:v>
                </c:pt>
                <c:pt idx="1063">
                  <c:v>252</c:v>
                </c:pt>
                <c:pt idx="1064">
                  <c:v>336</c:v>
                </c:pt>
                <c:pt idx="1065">
                  <c:v>20</c:v>
                </c:pt>
                <c:pt idx="1066">
                  <c:v>60</c:v>
                </c:pt>
                <c:pt idx="1067">
                  <c:v>100</c:v>
                </c:pt>
                <c:pt idx="1068">
                  <c:v>140</c:v>
                </c:pt>
                <c:pt idx="1069">
                  <c:v>80</c:v>
                </c:pt>
                <c:pt idx="1070">
                  <c:v>72</c:v>
                </c:pt>
                <c:pt idx="1071">
                  <c:v>108</c:v>
                </c:pt>
                <c:pt idx="1072">
                  <c:v>324</c:v>
                </c:pt>
                <c:pt idx="1073">
                  <c:v>396</c:v>
                </c:pt>
                <c:pt idx="1074">
                  <c:v>396</c:v>
                </c:pt>
                <c:pt idx="1075">
                  <c:v>102</c:v>
                </c:pt>
                <c:pt idx="1076">
                  <c:v>136</c:v>
                </c:pt>
                <c:pt idx="1077">
                  <c:v>442</c:v>
                </c:pt>
                <c:pt idx="1078">
                  <c:v>476</c:v>
                </c:pt>
                <c:pt idx="1079">
                  <c:v>204</c:v>
                </c:pt>
                <c:pt idx="1080">
                  <c:v>510</c:v>
                </c:pt>
                <c:pt idx="1081">
                  <c:v>442</c:v>
                </c:pt>
                <c:pt idx="1082">
                  <c:v>30</c:v>
                </c:pt>
                <c:pt idx="1083">
                  <c:v>90</c:v>
                </c:pt>
                <c:pt idx="1084">
                  <c:v>150</c:v>
                </c:pt>
                <c:pt idx="1085">
                  <c:v>390</c:v>
                </c:pt>
                <c:pt idx="1086">
                  <c:v>240</c:v>
                </c:pt>
                <c:pt idx="1087">
                  <c:v>28</c:v>
                </c:pt>
                <c:pt idx="1088">
                  <c:v>112</c:v>
                </c:pt>
                <c:pt idx="1089">
                  <c:v>364</c:v>
                </c:pt>
                <c:pt idx="1090">
                  <c:v>280</c:v>
                </c:pt>
                <c:pt idx="1091">
                  <c:v>64</c:v>
                </c:pt>
                <c:pt idx="1092">
                  <c:v>224</c:v>
                </c:pt>
                <c:pt idx="1093">
                  <c:v>480</c:v>
                </c:pt>
                <c:pt idx="1094">
                  <c:v>256</c:v>
                </c:pt>
                <c:pt idx="1095">
                  <c:v>25</c:v>
                </c:pt>
                <c:pt idx="1096">
                  <c:v>350</c:v>
                </c:pt>
                <c:pt idx="1097">
                  <c:v>250</c:v>
                </c:pt>
                <c:pt idx="1098">
                  <c:v>84</c:v>
                </c:pt>
                <c:pt idx="1099">
                  <c:v>42</c:v>
                </c:pt>
                <c:pt idx="1100">
                  <c:v>210</c:v>
                </c:pt>
                <c:pt idx="1101">
                  <c:v>105</c:v>
                </c:pt>
                <c:pt idx="1102">
                  <c:v>26</c:v>
                </c:pt>
                <c:pt idx="1103">
                  <c:v>130</c:v>
                </c:pt>
                <c:pt idx="1104">
                  <c:v>104</c:v>
                </c:pt>
                <c:pt idx="1105">
                  <c:v>260</c:v>
                </c:pt>
                <c:pt idx="1106">
                  <c:v>156</c:v>
                </c:pt>
                <c:pt idx="1107">
                  <c:v>81</c:v>
                </c:pt>
                <c:pt idx="1108">
                  <c:v>243</c:v>
                </c:pt>
                <c:pt idx="1109">
                  <c:v>405</c:v>
                </c:pt>
                <c:pt idx="1110">
                  <c:v>22</c:v>
                </c:pt>
                <c:pt idx="1111">
                  <c:v>26</c:v>
                </c:pt>
                <c:pt idx="1112">
                  <c:v>44</c:v>
                </c:pt>
                <c:pt idx="1113">
                  <c:v>66</c:v>
                </c:pt>
                <c:pt idx="1114">
                  <c:v>78</c:v>
                </c:pt>
                <c:pt idx="1115">
                  <c:v>220</c:v>
                </c:pt>
                <c:pt idx="1116">
                  <c:v>234</c:v>
                </c:pt>
                <c:pt idx="1117">
                  <c:v>132</c:v>
                </c:pt>
                <c:pt idx="1118">
                  <c:v>338</c:v>
                </c:pt>
                <c:pt idx="1119">
                  <c:v>42</c:v>
                </c:pt>
                <c:pt idx="1120">
                  <c:v>42</c:v>
                </c:pt>
                <c:pt idx="1121">
                  <c:v>189</c:v>
                </c:pt>
                <c:pt idx="1122">
                  <c:v>168</c:v>
                </c:pt>
                <c:pt idx="1123">
                  <c:v>104</c:v>
                </c:pt>
                <c:pt idx="1124">
                  <c:v>156</c:v>
                </c:pt>
                <c:pt idx="1125">
                  <c:v>130</c:v>
                </c:pt>
                <c:pt idx="1126">
                  <c:v>286</c:v>
                </c:pt>
                <c:pt idx="1127">
                  <c:v>136</c:v>
                </c:pt>
                <c:pt idx="1128">
                  <c:v>646</c:v>
                </c:pt>
                <c:pt idx="1129">
                  <c:v>374</c:v>
                </c:pt>
                <c:pt idx="1130">
                  <c:v>23</c:v>
                </c:pt>
                <c:pt idx="1131">
                  <c:v>92</c:v>
                </c:pt>
                <c:pt idx="1132">
                  <c:v>253</c:v>
                </c:pt>
                <c:pt idx="1133">
                  <c:v>161</c:v>
                </c:pt>
                <c:pt idx="1134">
                  <c:v>84</c:v>
                </c:pt>
                <c:pt idx="1135">
                  <c:v>140</c:v>
                </c:pt>
                <c:pt idx="1136">
                  <c:v>308</c:v>
                </c:pt>
                <c:pt idx="1137">
                  <c:v>252</c:v>
                </c:pt>
                <c:pt idx="1138">
                  <c:v>22</c:v>
                </c:pt>
                <c:pt idx="1139">
                  <c:v>66</c:v>
                </c:pt>
                <c:pt idx="1140">
                  <c:v>132</c:v>
                </c:pt>
                <c:pt idx="1141">
                  <c:v>264</c:v>
                </c:pt>
                <c:pt idx="1142">
                  <c:v>64</c:v>
                </c:pt>
                <c:pt idx="1143">
                  <c:v>96</c:v>
                </c:pt>
                <c:pt idx="1144">
                  <c:v>480</c:v>
                </c:pt>
                <c:pt idx="1145">
                  <c:v>384</c:v>
                </c:pt>
                <c:pt idx="1146">
                  <c:v>34</c:v>
                </c:pt>
                <c:pt idx="1147">
                  <c:v>238</c:v>
                </c:pt>
                <c:pt idx="1148">
                  <c:v>442</c:v>
                </c:pt>
                <c:pt idx="1149">
                  <c:v>442</c:v>
                </c:pt>
                <c:pt idx="1150">
                  <c:v>48</c:v>
                </c:pt>
                <c:pt idx="1151">
                  <c:v>120</c:v>
                </c:pt>
                <c:pt idx="1152">
                  <c:v>240</c:v>
                </c:pt>
                <c:pt idx="1153">
                  <c:v>168</c:v>
                </c:pt>
                <c:pt idx="1154">
                  <c:v>29</c:v>
                </c:pt>
                <c:pt idx="1155">
                  <c:v>58</c:v>
                </c:pt>
                <c:pt idx="1156">
                  <c:v>58</c:v>
                </c:pt>
                <c:pt idx="1157">
                  <c:v>377</c:v>
                </c:pt>
                <c:pt idx="1158">
                  <c:v>319</c:v>
                </c:pt>
                <c:pt idx="1159">
                  <c:v>17</c:v>
                </c:pt>
                <c:pt idx="1160">
                  <c:v>34</c:v>
                </c:pt>
                <c:pt idx="1161">
                  <c:v>119</c:v>
                </c:pt>
                <c:pt idx="1162">
                  <c:v>119</c:v>
                </c:pt>
                <c:pt idx="1163">
                  <c:v>140</c:v>
                </c:pt>
                <c:pt idx="1164">
                  <c:v>280</c:v>
                </c:pt>
                <c:pt idx="1165">
                  <c:v>490</c:v>
                </c:pt>
                <c:pt idx="1166">
                  <c:v>315</c:v>
                </c:pt>
                <c:pt idx="1167">
                  <c:v>69</c:v>
                </c:pt>
                <c:pt idx="1168">
                  <c:v>230</c:v>
                </c:pt>
                <c:pt idx="1169">
                  <c:v>230</c:v>
                </c:pt>
                <c:pt idx="1170">
                  <c:v>90</c:v>
                </c:pt>
                <c:pt idx="1171">
                  <c:v>120</c:v>
                </c:pt>
                <c:pt idx="1172">
                  <c:v>300</c:v>
                </c:pt>
                <c:pt idx="1173">
                  <c:v>390</c:v>
                </c:pt>
                <c:pt idx="1174">
                  <c:v>115</c:v>
                </c:pt>
                <c:pt idx="1175">
                  <c:v>115</c:v>
                </c:pt>
                <c:pt idx="1176">
                  <c:v>138</c:v>
                </c:pt>
                <c:pt idx="1177">
                  <c:v>161</c:v>
                </c:pt>
                <c:pt idx="1178">
                  <c:v>23</c:v>
                </c:pt>
                <c:pt idx="1179">
                  <c:v>69</c:v>
                </c:pt>
                <c:pt idx="1180">
                  <c:v>46</c:v>
                </c:pt>
                <c:pt idx="1181">
                  <c:v>207</c:v>
                </c:pt>
                <c:pt idx="1182">
                  <c:v>184</c:v>
                </c:pt>
                <c:pt idx="1183">
                  <c:v>115</c:v>
                </c:pt>
                <c:pt idx="1184">
                  <c:v>161</c:v>
                </c:pt>
                <c:pt idx="1185">
                  <c:v>253</c:v>
                </c:pt>
                <c:pt idx="1186">
                  <c:v>20</c:v>
                </c:pt>
                <c:pt idx="1187">
                  <c:v>20</c:v>
                </c:pt>
                <c:pt idx="1188">
                  <c:v>40</c:v>
                </c:pt>
                <c:pt idx="1189">
                  <c:v>220</c:v>
                </c:pt>
                <c:pt idx="1190">
                  <c:v>100</c:v>
                </c:pt>
                <c:pt idx="1191">
                  <c:v>84</c:v>
                </c:pt>
                <c:pt idx="1192">
                  <c:v>336</c:v>
                </c:pt>
                <c:pt idx="1193">
                  <c:v>364</c:v>
                </c:pt>
                <c:pt idx="1194">
                  <c:v>34</c:v>
                </c:pt>
                <c:pt idx="1195">
                  <c:v>34</c:v>
                </c:pt>
                <c:pt idx="1196">
                  <c:v>136</c:v>
                </c:pt>
                <c:pt idx="1197">
                  <c:v>408</c:v>
                </c:pt>
                <c:pt idx="1198">
                  <c:v>544</c:v>
                </c:pt>
                <c:pt idx="1199">
                  <c:v>60</c:v>
                </c:pt>
                <c:pt idx="1200">
                  <c:v>60</c:v>
                </c:pt>
                <c:pt idx="1201">
                  <c:v>210</c:v>
                </c:pt>
                <c:pt idx="1202">
                  <c:v>420</c:v>
                </c:pt>
                <c:pt idx="1203">
                  <c:v>150</c:v>
                </c:pt>
                <c:pt idx="1204">
                  <c:v>50</c:v>
                </c:pt>
                <c:pt idx="1205">
                  <c:v>175</c:v>
                </c:pt>
                <c:pt idx="1206">
                  <c:v>225</c:v>
                </c:pt>
                <c:pt idx="1207">
                  <c:v>175</c:v>
                </c:pt>
                <c:pt idx="1208">
                  <c:v>87</c:v>
                </c:pt>
                <c:pt idx="1209">
                  <c:v>203</c:v>
                </c:pt>
                <c:pt idx="1210">
                  <c:v>348</c:v>
                </c:pt>
                <c:pt idx="1211">
                  <c:v>203</c:v>
                </c:pt>
                <c:pt idx="1212">
                  <c:v>54</c:v>
                </c:pt>
                <c:pt idx="1213">
                  <c:v>189</c:v>
                </c:pt>
                <c:pt idx="1214">
                  <c:v>297</c:v>
                </c:pt>
                <c:pt idx="1215">
                  <c:v>189</c:v>
                </c:pt>
                <c:pt idx="1216">
                  <c:v>87</c:v>
                </c:pt>
                <c:pt idx="1217">
                  <c:v>174</c:v>
                </c:pt>
                <c:pt idx="1218">
                  <c:v>261</c:v>
                </c:pt>
                <c:pt idx="1219">
                  <c:v>319</c:v>
                </c:pt>
                <c:pt idx="1220">
                  <c:v>84</c:v>
                </c:pt>
                <c:pt idx="1221">
                  <c:v>252</c:v>
                </c:pt>
                <c:pt idx="1222">
                  <c:v>756</c:v>
                </c:pt>
                <c:pt idx="1223">
                  <c:v>672</c:v>
                </c:pt>
                <c:pt idx="1224">
                  <c:v>150</c:v>
                </c:pt>
                <c:pt idx="1225">
                  <c:v>210</c:v>
                </c:pt>
                <c:pt idx="1226">
                  <c:v>180</c:v>
                </c:pt>
                <c:pt idx="1227">
                  <c:v>360</c:v>
                </c:pt>
                <c:pt idx="1228">
                  <c:v>102</c:v>
                </c:pt>
                <c:pt idx="1229">
                  <c:v>238</c:v>
                </c:pt>
                <c:pt idx="1230">
                  <c:v>272</c:v>
                </c:pt>
                <c:pt idx="1231">
                  <c:v>544</c:v>
                </c:pt>
                <c:pt idx="1232">
                  <c:v>90</c:v>
                </c:pt>
                <c:pt idx="1233">
                  <c:v>60</c:v>
                </c:pt>
                <c:pt idx="1234">
                  <c:v>360</c:v>
                </c:pt>
                <c:pt idx="1235">
                  <c:v>390</c:v>
                </c:pt>
                <c:pt idx="1236">
                  <c:v>32</c:v>
                </c:pt>
                <c:pt idx="1237">
                  <c:v>64</c:v>
                </c:pt>
                <c:pt idx="1238">
                  <c:v>160</c:v>
                </c:pt>
                <c:pt idx="1239">
                  <c:v>448</c:v>
                </c:pt>
                <c:pt idx="1240">
                  <c:v>320</c:v>
                </c:pt>
                <c:pt idx="1241">
                  <c:v>29</c:v>
                </c:pt>
                <c:pt idx="1242">
                  <c:v>116</c:v>
                </c:pt>
                <c:pt idx="1243">
                  <c:v>377</c:v>
                </c:pt>
                <c:pt idx="1244">
                  <c:v>319</c:v>
                </c:pt>
                <c:pt idx="1245">
                  <c:v>96</c:v>
                </c:pt>
                <c:pt idx="1246">
                  <c:v>72</c:v>
                </c:pt>
                <c:pt idx="1247">
                  <c:v>120</c:v>
                </c:pt>
                <c:pt idx="1248">
                  <c:v>288</c:v>
                </c:pt>
                <c:pt idx="1249">
                  <c:v>132</c:v>
                </c:pt>
                <c:pt idx="1250">
                  <c:v>110</c:v>
                </c:pt>
                <c:pt idx="1251">
                  <c:v>242</c:v>
                </c:pt>
                <c:pt idx="1252">
                  <c:v>81</c:v>
                </c:pt>
                <c:pt idx="1253">
                  <c:v>81</c:v>
                </c:pt>
                <c:pt idx="1254">
                  <c:v>297</c:v>
                </c:pt>
                <c:pt idx="1255">
                  <c:v>270</c:v>
                </c:pt>
                <c:pt idx="1256">
                  <c:v>58</c:v>
                </c:pt>
                <c:pt idx="1257">
                  <c:v>116</c:v>
                </c:pt>
                <c:pt idx="1258">
                  <c:v>319</c:v>
                </c:pt>
                <c:pt idx="1259">
                  <c:v>348</c:v>
                </c:pt>
                <c:pt idx="1260">
                  <c:v>50</c:v>
                </c:pt>
                <c:pt idx="1261">
                  <c:v>350</c:v>
                </c:pt>
                <c:pt idx="1262">
                  <c:v>225</c:v>
                </c:pt>
                <c:pt idx="1263">
                  <c:v>27</c:v>
                </c:pt>
                <c:pt idx="1264">
                  <c:v>108</c:v>
                </c:pt>
                <c:pt idx="1265">
                  <c:v>297</c:v>
                </c:pt>
                <c:pt idx="1266">
                  <c:v>297</c:v>
                </c:pt>
                <c:pt idx="1267">
                  <c:v>21</c:v>
                </c:pt>
                <c:pt idx="1268">
                  <c:v>42</c:v>
                </c:pt>
                <c:pt idx="1269">
                  <c:v>21</c:v>
                </c:pt>
                <c:pt idx="1270">
                  <c:v>126</c:v>
                </c:pt>
                <c:pt idx="1271">
                  <c:v>231</c:v>
                </c:pt>
                <c:pt idx="1272">
                  <c:v>60</c:v>
                </c:pt>
                <c:pt idx="1273">
                  <c:v>180</c:v>
                </c:pt>
                <c:pt idx="1274">
                  <c:v>150</c:v>
                </c:pt>
                <c:pt idx="1275">
                  <c:v>210</c:v>
                </c:pt>
                <c:pt idx="1276">
                  <c:v>300</c:v>
                </c:pt>
                <c:pt idx="1277">
                  <c:v>140</c:v>
                </c:pt>
                <c:pt idx="1278">
                  <c:v>210</c:v>
                </c:pt>
                <c:pt idx="1279">
                  <c:v>420</c:v>
                </c:pt>
                <c:pt idx="1280">
                  <c:v>455</c:v>
                </c:pt>
                <c:pt idx="1281">
                  <c:v>66</c:v>
                </c:pt>
                <c:pt idx="1282">
                  <c:v>165</c:v>
                </c:pt>
                <c:pt idx="1283">
                  <c:v>495</c:v>
                </c:pt>
                <c:pt idx="1284">
                  <c:v>363</c:v>
                </c:pt>
                <c:pt idx="1285">
                  <c:v>66</c:v>
                </c:pt>
                <c:pt idx="1286">
                  <c:v>165</c:v>
                </c:pt>
                <c:pt idx="1287">
                  <c:v>462</c:v>
                </c:pt>
                <c:pt idx="1288">
                  <c:v>396</c:v>
                </c:pt>
                <c:pt idx="1289">
                  <c:v>30</c:v>
                </c:pt>
                <c:pt idx="1290">
                  <c:v>120</c:v>
                </c:pt>
                <c:pt idx="1291">
                  <c:v>180</c:v>
                </c:pt>
                <c:pt idx="1292">
                  <c:v>270</c:v>
                </c:pt>
                <c:pt idx="1293">
                  <c:v>300</c:v>
                </c:pt>
                <c:pt idx="1294">
                  <c:v>54</c:v>
                </c:pt>
                <c:pt idx="1295">
                  <c:v>162</c:v>
                </c:pt>
                <c:pt idx="1296">
                  <c:v>243</c:v>
                </c:pt>
                <c:pt idx="1297">
                  <c:v>270</c:v>
                </c:pt>
                <c:pt idx="1298">
                  <c:v>38</c:v>
                </c:pt>
                <c:pt idx="1299">
                  <c:v>114</c:v>
                </c:pt>
                <c:pt idx="1300">
                  <c:v>190</c:v>
                </c:pt>
                <c:pt idx="1301">
                  <c:v>608</c:v>
                </c:pt>
                <c:pt idx="1302">
                  <c:v>494</c:v>
                </c:pt>
                <c:pt idx="1303">
                  <c:v>46</c:v>
                </c:pt>
                <c:pt idx="1304">
                  <c:v>69</c:v>
                </c:pt>
                <c:pt idx="1305">
                  <c:v>138</c:v>
                </c:pt>
                <c:pt idx="1306">
                  <c:v>276</c:v>
                </c:pt>
                <c:pt idx="1307">
                  <c:v>69</c:v>
                </c:pt>
                <c:pt idx="1308">
                  <c:v>69</c:v>
                </c:pt>
                <c:pt idx="1309">
                  <c:v>276</c:v>
                </c:pt>
                <c:pt idx="1310">
                  <c:v>115</c:v>
                </c:pt>
                <c:pt idx="1311">
                  <c:v>30</c:v>
                </c:pt>
                <c:pt idx="1312">
                  <c:v>90</c:v>
                </c:pt>
                <c:pt idx="1313">
                  <c:v>90</c:v>
                </c:pt>
                <c:pt idx="1314">
                  <c:v>450</c:v>
                </c:pt>
                <c:pt idx="1315">
                  <c:v>240</c:v>
                </c:pt>
                <c:pt idx="1316">
                  <c:v>32</c:v>
                </c:pt>
                <c:pt idx="1317">
                  <c:v>96</c:v>
                </c:pt>
                <c:pt idx="1318">
                  <c:v>448</c:v>
                </c:pt>
                <c:pt idx="1319">
                  <c:v>448</c:v>
                </c:pt>
                <c:pt idx="1320">
                  <c:v>51</c:v>
                </c:pt>
                <c:pt idx="1321">
                  <c:v>34</c:v>
                </c:pt>
                <c:pt idx="1322">
                  <c:v>136</c:v>
                </c:pt>
                <c:pt idx="1323">
                  <c:v>68</c:v>
                </c:pt>
                <c:pt idx="1324">
                  <c:v>20</c:v>
                </c:pt>
                <c:pt idx="1325">
                  <c:v>40</c:v>
                </c:pt>
                <c:pt idx="1326">
                  <c:v>120</c:v>
                </c:pt>
                <c:pt idx="1327">
                  <c:v>180</c:v>
                </c:pt>
                <c:pt idx="1328">
                  <c:v>40</c:v>
                </c:pt>
                <c:pt idx="1329">
                  <c:v>36</c:v>
                </c:pt>
                <c:pt idx="1330">
                  <c:v>54</c:v>
                </c:pt>
                <c:pt idx="1331">
                  <c:v>108</c:v>
                </c:pt>
                <c:pt idx="1332">
                  <c:v>126</c:v>
                </c:pt>
                <c:pt idx="1333">
                  <c:v>204</c:v>
                </c:pt>
                <c:pt idx="1334">
                  <c:v>34</c:v>
                </c:pt>
                <c:pt idx="1335">
                  <c:v>510</c:v>
                </c:pt>
                <c:pt idx="1336">
                  <c:v>408</c:v>
                </c:pt>
                <c:pt idx="1337">
                  <c:v>29</c:v>
                </c:pt>
                <c:pt idx="1338">
                  <c:v>145</c:v>
                </c:pt>
                <c:pt idx="1339">
                  <c:v>435</c:v>
                </c:pt>
                <c:pt idx="1340">
                  <c:v>232</c:v>
                </c:pt>
                <c:pt idx="1341">
                  <c:v>42</c:v>
                </c:pt>
                <c:pt idx="1342">
                  <c:v>84</c:v>
                </c:pt>
                <c:pt idx="1343">
                  <c:v>147</c:v>
                </c:pt>
                <c:pt idx="1344">
                  <c:v>168</c:v>
                </c:pt>
                <c:pt idx="1345">
                  <c:v>32</c:v>
                </c:pt>
                <c:pt idx="1346">
                  <c:v>224</c:v>
                </c:pt>
                <c:pt idx="1347">
                  <c:v>384</c:v>
                </c:pt>
                <c:pt idx="1348">
                  <c:v>384</c:v>
                </c:pt>
                <c:pt idx="1349">
                  <c:v>63</c:v>
                </c:pt>
                <c:pt idx="1350">
                  <c:v>42</c:v>
                </c:pt>
                <c:pt idx="1351">
                  <c:v>168</c:v>
                </c:pt>
                <c:pt idx="1352">
                  <c:v>168</c:v>
                </c:pt>
                <c:pt idx="1353">
                  <c:v>42</c:v>
                </c:pt>
                <c:pt idx="1354">
                  <c:v>84</c:v>
                </c:pt>
                <c:pt idx="1355">
                  <c:v>105</c:v>
                </c:pt>
                <c:pt idx="1356">
                  <c:v>210</c:v>
                </c:pt>
                <c:pt idx="1357">
                  <c:v>46</c:v>
                </c:pt>
                <c:pt idx="1358">
                  <c:v>115</c:v>
                </c:pt>
                <c:pt idx="1359">
                  <c:v>230</c:v>
                </c:pt>
                <c:pt idx="1360">
                  <c:v>138</c:v>
                </c:pt>
                <c:pt idx="1361">
                  <c:v>29</c:v>
                </c:pt>
                <c:pt idx="1362">
                  <c:v>87</c:v>
                </c:pt>
                <c:pt idx="1363">
                  <c:v>464</c:v>
                </c:pt>
                <c:pt idx="1364">
                  <c:v>261</c:v>
                </c:pt>
                <c:pt idx="1365">
                  <c:v>175</c:v>
                </c:pt>
                <c:pt idx="1366">
                  <c:v>140</c:v>
                </c:pt>
                <c:pt idx="1367">
                  <c:v>595</c:v>
                </c:pt>
                <c:pt idx="1368">
                  <c:v>315</c:v>
                </c:pt>
                <c:pt idx="1369">
                  <c:v>30</c:v>
                </c:pt>
                <c:pt idx="1370">
                  <c:v>120</c:v>
                </c:pt>
                <c:pt idx="1371">
                  <c:v>420</c:v>
                </c:pt>
                <c:pt idx="1372">
                  <c:v>330</c:v>
                </c:pt>
                <c:pt idx="1373">
                  <c:v>50</c:v>
                </c:pt>
                <c:pt idx="1374">
                  <c:v>100</c:v>
                </c:pt>
                <c:pt idx="1375">
                  <c:v>225</c:v>
                </c:pt>
                <c:pt idx="1376">
                  <c:v>250</c:v>
                </c:pt>
                <c:pt idx="1377">
                  <c:v>29</c:v>
                </c:pt>
                <c:pt idx="1378">
                  <c:v>87</c:v>
                </c:pt>
                <c:pt idx="1379">
                  <c:v>58</c:v>
                </c:pt>
                <c:pt idx="1380">
                  <c:v>348</c:v>
                </c:pt>
                <c:pt idx="1381">
                  <c:v>319</c:v>
                </c:pt>
                <c:pt idx="1382">
                  <c:v>22</c:v>
                </c:pt>
                <c:pt idx="1383">
                  <c:v>110</c:v>
                </c:pt>
                <c:pt idx="1384">
                  <c:v>220</c:v>
                </c:pt>
                <c:pt idx="1385">
                  <c:v>132</c:v>
                </c:pt>
                <c:pt idx="1386">
                  <c:v>108</c:v>
                </c:pt>
                <c:pt idx="1387">
                  <c:v>351</c:v>
                </c:pt>
                <c:pt idx="1388">
                  <c:v>270</c:v>
                </c:pt>
                <c:pt idx="1389">
                  <c:v>78</c:v>
                </c:pt>
                <c:pt idx="1390">
                  <c:v>338</c:v>
                </c:pt>
                <c:pt idx="1391">
                  <c:v>260</c:v>
                </c:pt>
                <c:pt idx="1392">
                  <c:v>26</c:v>
                </c:pt>
                <c:pt idx="1393">
                  <c:v>104</c:v>
                </c:pt>
                <c:pt idx="1394">
                  <c:v>260</c:v>
                </c:pt>
                <c:pt idx="1395">
                  <c:v>286</c:v>
                </c:pt>
                <c:pt idx="1396">
                  <c:v>200</c:v>
                </c:pt>
                <c:pt idx="1397">
                  <c:v>80</c:v>
                </c:pt>
                <c:pt idx="1398">
                  <c:v>720</c:v>
                </c:pt>
                <c:pt idx="1399">
                  <c:v>600</c:v>
                </c:pt>
                <c:pt idx="1400">
                  <c:v>27</c:v>
                </c:pt>
                <c:pt idx="1401">
                  <c:v>81</c:v>
                </c:pt>
                <c:pt idx="1402">
                  <c:v>297</c:v>
                </c:pt>
                <c:pt idx="1403">
                  <c:v>324</c:v>
                </c:pt>
                <c:pt idx="1404">
                  <c:v>100</c:v>
                </c:pt>
                <c:pt idx="1405">
                  <c:v>20</c:v>
                </c:pt>
                <c:pt idx="1406">
                  <c:v>140</c:v>
                </c:pt>
                <c:pt idx="1407">
                  <c:v>140</c:v>
                </c:pt>
                <c:pt idx="1408">
                  <c:v>27</c:v>
                </c:pt>
                <c:pt idx="1409">
                  <c:v>189</c:v>
                </c:pt>
                <c:pt idx="1410">
                  <c:v>243</c:v>
                </c:pt>
                <c:pt idx="1411">
                  <c:v>270</c:v>
                </c:pt>
                <c:pt idx="1412">
                  <c:v>28</c:v>
                </c:pt>
                <c:pt idx="1413">
                  <c:v>196</c:v>
                </c:pt>
                <c:pt idx="1414">
                  <c:v>280</c:v>
                </c:pt>
                <c:pt idx="1415">
                  <c:v>280</c:v>
                </c:pt>
                <c:pt idx="1416">
                  <c:v>18</c:v>
                </c:pt>
                <c:pt idx="1417">
                  <c:v>54</c:v>
                </c:pt>
                <c:pt idx="1418">
                  <c:v>90</c:v>
                </c:pt>
                <c:pt idx="1419">
                  <c:v>162</c:v>
                </c:pt>
                <c:pt idx="1420">
                  <c:v>60</c:v>
                </c:pt>
                <c:pt idx="1421">
                  <c:v>30</c:v>
                </c:pt>
                <c:pt idx="1422">
                  <c:v>120</c:v>
                </c:pt>
                <c:pt idx="1423">
                  <c:v>480</c:v>
                </c:pt>
                <c:pt idx="1424">
                  <c:v>210</c:v>
                </c:pt>
                <c:pt idx="1425">
                  <c:v>232</c:v>
                </c:pt>
                <c:pt idx="1426">
                  <c:v>348</c:v>
                </c:pt>
                <c:pt idx="1427">
                  <c:v>261</c:v>
                </c:pt>
                <c:pt idx="1428">
                  <c:v>30</c:v>
                </c:pt>
                <c:pt idx="1429">
                  <c:v>120</c:v>
                </c:pt>
                <c:pt idx="1430">
                  <c:v>120</c:v>
                </c:pt>
                <c:pt idx="1431">
                  <c:v>270</c:v>
                </c:pt>
                <c:pt idx="1432">
                  <c:v>360</c:v>
                </c:pt>
                <c:pt idx="1433">
                  <c:v>31</c:v>
                </c:pt>
                <c:pt idx="1434">
                  <c:v>93</c:v>
                </c:pt>
                <c:pt idx="1435">
                  <c:v>62</c:v>
                </c:pt>
                <c:pt idx="1436">
                  <c:v>434</c:v>
                </c:pt>
                <c:pt idx="1437">
                  <c:v>341</c:v>
                </c:pt>
                <c:pt idx="1438">
                  <c:v>18</c:v>
                </c:pt>
                <c:pt idx="1439">
                  <c:v>72</c:v>
                </c:pt>
                <c:pt idx="1440">
                  <c:v>162</c:v>
                </c:pt>
                <c:pt idx="1441">
                  <c:v>72</c:v>
                </c:pt>
                <c:pt idx="1442">
                  <c:v>30</c:v>
                </c:pt>
                <c:pt idx="1443">
                  <c:v>120</c:v>
                </c:pt>
                <c:pt idx="1444">
                  <c:v>90</c:v>
                </c:pt>
                <c:pt idx="1445">
                  <c:v>360</c:v>
                </c:pt>
                <c:pt idx="1446">
                  <c:v>300</c:v>
                </c:pt>
                <c:pt idx="1447">
                  <c:v>46</c:v>
                </c:pt>
                <c:pt idx="1448">
                  <c:v>138</c:v>
                </c:pt>
                <c:pt idx="1449">
                  <c:v>207</c:v>
                </c:pt>
                <c:pt idx="1450">
                  <c:v>138</c:v>
                </c:pt>
                <c:pt idx="1451">
                  <c:v>27</c:v>
                </c:pt>
                <c:pt idx="1452">
                  <c:v>162</c:v>
                </c:pt>
                <c:pt idx="1453">
                  <c:v>270</c:v>
                </c:pt>
                <c:pt idx="1454">
                  <c:v>270</c:v>
                </c:pt>
                <c:pt idx="1455">
                  <c:v>30</c:v>
                </c:pt>
                <c:pt idx="1456">
                  <c:v>120</c:v>
                </c:pt>
                <c:pt idx="1457">
                  <c:v>270</c:v>
                </c:pt>
                <c:pt idx="1458">
                  <c:v>480</c:v>
                </c:pt>
                <c:pt idx="1459">
                  <c:v>23</c:v>
                </c:pt>
                <c:pt idx="1460">
                  <c:v>23</c:v>
                </c:pt>
                <c:pt idx="1461">
                  <c:v>46</c:v>
                </c:pt>
                <c:pt idx="1462">
                  <c:v>230</c:v>
                </c:pt>
                <c:pt idx="1463">
                  <c:v>207</c:v>
                </c:pt>
                <c:pt idx="1464">
                  <c:v>54</c:v>
                </c:pt>
                <c:pt idx="1465">
                  <c:v>54</c:v>
                </c:pt>
                <c:pt idx="1466">
                  <c:v>108</c:v>
                </c:pt>
                <c:pt idx="1467">
                  <c:v>405</c:v>
                </c:pt>
                <c:pt idx="1468">
                  <c:v>108</c:v>
                </c:pt>
                <c:pt idx="1469">
                  <c:v>44</c:v>
                </c:pt>
                <c:pt idx="1470">
                  <c:v>44</c:v>
                </c:pt>
                <c:pt idx="1471">
                  <c:v>220</c:v>
                </c:pt>
                <c:pt idx="1472">
                  <c:v>176</c:v>
                </c:pt>
                <c:pt idx="1473">
                  <c:v>26</c:v>
                </c:pt>
                <c:pt idx="1474">
                  <c:v>364</c:v>
                </c:pt>
                <c:pt idx="1475">
                  <c:v>286</c:v>
                </c:pt>
                <c:pt idx="1476">
                  <c:v>84</c:v>
                </c:pt>
                <c:pt idx="1477">
                  <c:v>28</c:v>
                </c:pt>
                <c:pt idx="1478">
                  <c:v>364</c:v>
                </c:pt>
                <c:pt idx="1479">
                  <c:v>308</c:v>
                </c:pt>
                <c:pt idx="1480">
                  <c:v>64</c:v>
                </c:pt>
                <c:pt idx="1481">
                  <c:v>160</c:v>
                </c:pt>
                <c:pt idx="1482">
                  <c:v>416</c:v>
                </c:pt>
                <c:pt idx="1483">
                  <c:v>384</c:v>
                </c:pt>
                <c:pt idx="1484">
                  <c:v>27</c:v>
                </c:pt>
                <c:pt idx="1485">
                  <c:v>81</c:v>
                </c:pt>
                <c:pt idx="1486">
                  <c:v>108</c:v>
                </c:pt>
                <c:pt idx="1487">
                  <c:v>405</c:v>
                </c:pt>
                <c:pt idx="1488">
                  <c:v>108</c:v>
                </c:pt>
                <c:pt idx="1489">
                  <c:v>245</c:v>
                </c:pt>
                <c:pt idx="1490">
                  <c:v>175</c:v>
                </c:pt>
                <c:pt idx="1491">
                  <c:v>350</c:v>
                </c:pt>
                <c:pt idx="1492">
                  <c:v>455</c:v>
                </c:pt>
                <c:pt idx="1493">
                  <c:v>28</c:v>
                </c:pt>
                <c:pt idx="1494">
                  <c:v>112</c:v>
                </c:pt>
                <c:pt idx="1495">
                  <c:v>308</c:v>
                </c:pt>
                <c:pt idx="1496">
                  <c:v>336</c:v>
                </c:pt>
                <c:pt idx="1497">
                  <c:v>68</c:v>
                </c:pt>
                <c:pt idx="1498">
                  <c:v>102</c:v>
                </c:pt>
                <c:pt idx="1499">
                  <c:v>544</c:v>
                </c:pt>
                <c:pt idx="1500">
                  <c:v>442</c:v>
                </c:pt>
                <c:pt idx="1501">
                  <c:v>27</c:v>
                </c:pt>
                <c:pt idx="1502">
                  <c:v>54</c:v>
                </c:pt>
                <c:pt idx="1503">
                  <c:v>81</c:v>
                </c:pt>
                <c:pt idx="1504">
                  <c:v>324</c:v>
                </c:pt>
                <c:pt idx="1505">
                  <c:v>243</c:v>
                </c:pt>
                <c:pt idx="1506">
                  <c:v>30</c:v>
                </c:pt>
                <c:pt idx="1507">
                  <c:v>60</c:v>
                </c:pt>
                <c:pt idx="1508">
                  <c:v>90</c:v>
                </c:pt>
                <c:pt idx="1509">
                  <c:v>420</c:v>
                </c:pt>
                <c:pt idx="1510">
                  <c:v>300</c:v>
                </c:pt>
                <c:pt idx="1511">
                  <c:v>27</c:v>
                </c:pt>
                <c:pt idx="1512">
                  <c:v>135</c:v>
                </c:pt>
                <c:pt idx="1513">
                  <c:v>297</c:v>
                </c:pt>
                <c:pt idx="1514">
                  <c:v>270</c:v>
                </c:pt>
                <c:pt idx="1515">
                  <c:v>62</c:v>
                </c:pt>
                <c:pt idx="1516">
                  <c:v>31</c:v>
                </c:pt>
                <c:pt idx="1517">
                  <c:v>527</c:v>
                </c:pt>
                <c:pt idx="1518">
                  <c:v>341</c:v>
                </c:pt>
                <c:pt idx="1519">
                  <c:v>92</c:v>
                </c:pt>
                <c:pt idx="1520">
                  <c:v>92</c:v>
                </c:pt>
                <c:pt idx="1521">
                  <c:v>138</c:v>
                </c:pt>
                <c:pt idx="1522">
                  <c:v>207</c:v>
                </c:pt>
                <c:pt idx="1523">
                  <c:v>96</c:v>
                </c:pt>
                <c:pt idx="1524">
                  <c:v>192</c:v>
                </c:pt>
                <c:pt idx="1525">
                  <c:v>288</c:v>
                </c:pt>
                <c:pt idx="1526">
                  <c:v>448</c:v>
                </c:pt>
                <c:pt idx="1527">
                  <c:v>38</c:v>
                </c:pt>
                <c:pt idx="1528">
                  <c:v>266</c:v>
                </c:pt>
                <c:pt idx="1529">
                  <c:v>684</c:v>
                </c:pt>
                <c:pt idx="1530">
                  <c:v>456</c:v>
                </c:pt>
                <c:pt idx="1531">
                  <c:v>93</c:v>
                </c:pt>
                <c:pt idx="1532">
                  <c:v>434</c:v>
                </c:pt>
                <c:pt idx="1533">
                  <c:v>434</c:v>
                </c:pt>
                <c:pt idx="1534">
                  <c:v>30</c:v>
                </c:pt>
                <c:pt idx="1535">
                  <c:v>240</c:v>
                </c:pt>
                <c:pt idx="1536">
                  <c:v>360</c:v>
                </c:pt>
                <c:pt idx="1537">
                  <c:v>270</c:v>
                </c:pt>
                <c:pt idx="1538">
                  <c:v>32</c:v>
                </c:pt>
                <c:pt idx="1539">
                  <c:v>32</c:v>
                </c:pt>
                <c:pt idx="1540">
                  <c:v>96</c:v>
                </c:pt>
                <c:pt idx="1541">
                  <c:v>96</c:v>
                </c:pt>
                <c:pt idx="1542">
                  <c:v>21</c:v>
                </c:pt>
                <c:pt idx="1543">
                  <c:v>126</c:v>
                </c:pt>
                <c:pt idx="1544">
                  <c:v>147</c:v>
                </c:pt>
                <c:pt idx="1545">
                  <c:v>147</c:v>
                </c:pt>
                <c:pt idx="1546">
                  <c:v>38</c:v>
                </c:pt>
                <c:pt idx="1547">
                  <c:v>228</c:v>
                </c:pt>
                <c:pt idx="1548">
                  <c:v>532</c:v>
                </c:pt>
                <c:pt idx="1549">
                  <c:v>646</c:v>
                </c:pt>
                <c:pt idx="1550">
                  <c:v>27</c:v>
                </c:pt>
                <c:pt idx="1551">
                  <c:v>108</c:v>
                </c:pt>
                <c:pt idx="1552">
                  <c:v>270</c:v>
                </c:pt>
                <c:pt idx="1553">
                  <c:v>324</c:v>
                </c:pt>
                <c:pt idx="1554">
                  <c:v>31</c:v>
                </c:pt>
                <c:pt idx="1555">
                  <c:v>31</c:v>
                </c:pt>
                <c:pt idx="1556">
                  <c:v>558</c:v>
                </c:pt>
                <c:pt idx="1557">
                  <c:v>341</c:v>
                </c:pt>
                <c:pt idx="1558">
                  <c:v>21</c:v>
                </c:pt>
                <c:pt idx="1559">
                  <c:v>42</c:v>
                </c:pt>
                <c:pt idx="1560">
                  <c:v>21</c:v>
                </c:pt>
                <c:pt idx="1561">
                  <c:v>168</c:v>
                </c:pt>
                <c:pt idx="1562">
                  <c:v>189</c:v>
                </c:pt>
                <c:pt idx="1563">
                  <c:v>69</c:v>
                </c:pt>
                <c:pt idx="1564">
                  <c:v>69</c:v>
                </c:pt>
                <c:pt idx="1565">
                  <c:v>276</c:v>
                </c:pt>
                <c:pt idx="1566">
                  <c:v>115</c:v>
                </c:pt>
                <c:pt idx="1567">
                  <c:v>56</c:v>
                </c:pt>
                <c:pt idx="1568">
                  <c:v>28</c:v>
                </c:pt>
                <c:pt idx="1569">
                  <c:v>252</c:v>
                </c:pt>
                <c:pt idx="1570">
                  <c:v>196</c:v>
                </c:pt>
                <c:pt idx="1571">
                  <c:v>252</c:v>
                </c:pt>
                <c:pt idx="1572">
                  <c:v>27</c:v>
                </c:pt>
                <c:pt idx="1573">
                  <c:v>54</c:v>
                </c:pt>
                <c:pt idx="1574">
                  <c:v>297</c:v>
                </c:pt>
                <c:pt idx="1575">
                  <c:v>351</c:v>
                </c:pt>
                <c:pt idx="1576">
                  <c:v>24</c:v>
                </c:pt>
                <c:pt idx="1577">
                  <c:v>48</c:v>
                </c:pt>
                <c:pt idx="1578">
                  <c:v>96</c:v>
                </c:pt>
                <c:pt idx="1579">
                  <c:v>288</c:v>
                </c:pt>
                <c:pt idx="1580">
                  <c:v>120</c:v>
                </c:pt>
                <c:pt idx="1581">
                  <c:v>24</c:v>
                </c:pt>
                <c:pt idx="1582">
                  <c:v>24</c:v>
                </c:pt>
                <c:pt idx="1583">
                  <c:v>72</c:v>
                </c:pt>
                <c:pt idx="1584">
                  <c:v>264</c:v>
                </c:pt>
                <c:pt idx="1585">
                  <c:v>192</c:v>
                </c:pt>
                <c:pt idx="1586">
                  <c:v>46</c:v>
                </c:pt>
                <c:pt idx="1587">
                  <c:v>161</c:v>
                </c:pt>
                <c:pt idx="1588">
                  <c:v>115</c:v>
                </c:pt>
                <c:pt idx="1589">
                  <c:v>207</c:v>
                </c:pt>
                <c:pt idx="1590">
                  <c:v>46</c:v>
                </c:pt>
                <c:pt idx="1591">
                  <c:v>230</c:v>
                </c:pt>
                <c:pt idx="1592">
                  <c:v>1012</c:v>
                </c:pt>
                <c:pt idx="1593">
                  <c:v>828</c:v>
                </c:pt>
                <c:pt idx="1594">
                  <c:v>81</c:v>
                </c:pt>
                <c:pt idx="1595">
                  <c:v>162</c:v>
                </c:pt>
                <c:pt idx="1596">
                  <c:v>405</c:v>
                </c:pt>
                <c:pt idx="1597">
                  <c:v>81</c:v>
                </c:pt>
                <c:pt idx="1598">
                  <c:v>70</c:v>
                </c:pt>
                <c:pt idx="1599">
                  <c:v>175</c:v>
                </c:pt>
                <c:pt idx="1600">
                  <c:v>525</c:v>
                </c:pt>
                <c:pt idx="1601">
                  <c:v>455</c:v>
                </c:pt>
                <c:pt idx="1602">
                  <c:v>22</c:v>
                </c:pt>
                <c:pt idx="1603">
                  <c:v>66</c:v>
                </c:pt>
                <c:pt idx="1604">
                  <c:v>22</c:v>
                </c:pt>
                <c:pt idx="1605">
                  <c:v>154</c:v>
                </c:pt>
                <c:pt idx="1606">
                  <c:v>220</c:v>
                </c:pt>
                <c:pt idx="1607">
                  <c:v>60</c:v>
                </c:pt>
                <c:pt idx="1608">
                  <c:v>180</c:v>
                </c:pt>
                <c:pt idx="1609">
                  <c:v>90</c:v>
                </c:pt>
                <c:pt idx="1610">
                  <c:v>270</c:v>
                </c:pt>
                <c:pt idx="1611">
                  <c:v>300</c:v>
                </c:pt>
                <c:pt idx="1612">
                  <c:v>56</c:v>
                </c:pt>
                <c:pt idx="1613">
                  <c:v>112</c:v>
                </c:pt>
                <c:pt idx="1614">
                  <c:v>140</c:v>
                </c:pt>
                <c:pt idx="1615">
                  <c:v>476</c:v>
                </c:pt>
                <c:pt idx="1616">
                  <c:v>46</c:v>
                </c:pt>
                <c:pt idx="1617">
                  <c:v>69</c:v>
                </c:pt>
                <c:pt idx="1618">
                  <c:v>207</c:v>
                </c:pt>
                <c:pt idx="1619">
                  <c:v>207</c:v>
                </c:pt>
                <c:pt idx="1620">
                  <c:v>27</c:v>
                </c:pt>
                <c:pt idx="1621">
                  <c:v>27</c:v>
                </c:pt>
                <c:pt idx="1622">
                  <c:v>378</c:v>
                </c:pt>
                <c:pt idx="1623">
                  <c:v>297</c:v>
                </c:pt>
                <c:pt idx="1624">
                  <c:v>90</c:v>
                </c:pt>
                <c:pt idx="1625">
                  <c:v>300</c:v>
                </c:pt>
                <c:pt idx="1626">
                  <c:v>510</c:v>
                </c:pt>
                <c:pt idx="1627">
                  <c:v>90</c:v>
                </c:pt>
                <c:pt idx="1628">
                  <c:v>180</c:v>
                </c:pt>
                <c:pt idx="1629">
                  <c:v>360</c:v>
                </c:pt>
                <c:pt idx="1630">
                  <c:v>270</c:v>
                </c:pt>
                <c:pt idx="1631">
                  <c:v>26</c:v>
                </c:pt>
                <c:pt idx="1632">
                  <c:v>26</c:v>
                </c:pt>
                <c:pt idx="1633">
                  <c:v>442</c:v>
                </c:pt>
                <c:pt idx="1634">
                  <c:v>182</c:v>
                </c:pt>
                <c:pt idx="1635">
                  <c:v>46</c:v>
                </c:pt>
                <c:pt idx="1636">
                  <c:v>92</c:v>
                </c:pt>
                <c:pt idx="1637">
                  <c:v>230</c:v>
                </c:pt>
                <c:pt idx="1638">
                  <c:v>161</c:v>
                </c:pt>
                <c:pt idx="1639">
                  <c:v>24</c:v>
                </c:pt>
                <c:pt idx="1640">
                  <c:v>72</c:v>
                </c:pt>
                <c:pt idx="1641">
                  <c:v>312</c:v>
                </c:pt>
                <c:pt idx="1642">
                  <c:v>168</c:v>
                </c:pt>
                <c:pt idx="1643">
                  <c:v>78</c:v>
                </c:pt>
                <c:pt idx="1644">
                  <c:v>104</c:v>
                </c:pt>
                <c:pt idx="1645">
                  <c:v>234</c:v>
                </c:pt>
                <c:pt idx="1646">
                  <c:v>260</c:v>
                </c:pt>
                <c:pt idx="1647">
                  <c:v>39</c:v>
                </c:pt>
                <c:pt idx="1648">
                  <c:v>312</c:v>
                </c:pt>
                <c:pt idx="1649">
                  <c:v>702</c:v>
                </c:pt>
                <c:pt idx="1650">
                  <c:v>468</c:v>
                </c:pt>
                <c:pt idx="1651">
                  <c:v>54</c:v>
                </c:pt>
                <c:pt idx="1652">
                  <c:v>81</c:v>
                </c:pt>
                <c:pt idx="1653">
                  <c:v>324</c:v>
                </c:pt>
                <c:pt idx="1654">
                  <c:v>270</c:v>
                </c:pt>
                <c:pt idx="1655">
                  <c:v>72</c:v>
                </c:pt>
                <c:pt idx="1656">
                  <c:v>240</c:v>
                </c:pt>
                <c:pt idx="1657">
                  <c:v>264</c:v>
                </c:pt>
                <c:pt idx="1658">
                  <c:v>72</c:v>
                </c:pt>
                <c:pt idx="1659">
                  <c:v>108</c:v>
                </c:pt>
                <c:pt idx="1660">
                  <c:v>144</c:v>
                </c:pt>
                <c:pt idx="1661">
                  <c:v>684</c:v>
                </c:pt>
                <c:pt idx="1662">
                  <c:v>288</c:v>
                </c:pt>
                <c:pt idx="1663">
                  <c:v>22</c:v>
                </c:pt>
                <c:pt idx="1664">
                  <c:v>22</c:v>
                </c:pt>
                <c:pt idx="1665">
                  <c:v>220</c:v>
                </c:pt>
                <c:pt idx="1666">
                  <c:v>220</c:v>
                </c:pt>
                <c:pt idx="1667">
                  <c:v>64</c:v>
                </c:pt>
                <c:pt idx="1668">
                  <c:v>224</c:v>
                </c:pt>
                <c:pt idx="1669">
                  <c:v>384</c:v>
                </c:pt>
                <c:pt idx="1670">
                  <c:v>352</c:v>
                </c:pt>
                <c:pt idx="1671">
                  <c:v>30</c:v>
                </c:pt>
                <c:pt idx="1672">
                  <c:v>90</c:v>
                </c:pt>
                <c:pt idx="1673">
                  <c:v>390</c:v>
                </c:pt>
                <c:pt idx="1674">
                  <c:v>390</c:v>
                </c:pt>
                <c:pt idx="1675">
                  <c:v>130</c:v>
                </c:pt>
                <c:pt idx="1676">
                  <c:v>338</c:v>
                </c:pt>
                <c:pt idx="1677">
                  <c:v>208</c:v>
                </c:pt>
                <c:pt idx="1678">
                  <c:v>69</c:v>
                </c:pt>
                <c:pt idx="1679">
                  <c:v>69</c:v>
                </c:pt>
                <c:pt idx="1680">
                  <c:v>276</c:v>
                </c:pt>
                <c:pt idx="1681">
                  <c:v>115</c:v>
                </c:pt>
                <c:pt idx="1682">
                  <c:v>30</c:v>
                </c:pt>
                <c:pt idx="1683">
                  <c:v>30</c:v>
                </c:pt>
                <c:pt idx="1684">
                  <c:v>90</c:v>
                </c:pt>
                <c:pt idx="1685">
                  <c:v>480</c:v>
                </c:pt>
                <c:pt idx="1686">
                  <c:v>270</c:v>
                </c:pt>
                <c:pt idx="1687">
                  <c:v>29</c:v>
                </c:pt>
                <c:pt idx="1688">
                  <c:v>58</c:v>
                </c:pt>
                <c:pt idx="1689">
                  <c:v>522</c:v>
                </c:pt>
                <c:pt idx="1690">
                  <c:v>232</c:v>
                </c:pt>
                <c:pt idx="1691">
                  <c:v>27</c:v>
                </c:pt>
                <c:pt idx="1692">
                  <c:v>108</c:v>
                </c:pt>
                <c:pt idx="1693">
                  <c:v>432</c:v>
                </c:pt>
                <c:pt idx="1694">
                  <c:v>162</c:v>
                </c:pt>
                <c:pt idx="1695">
                  <c:v>19</c:v>
                </c:pt>
                <c:pt idx="1696">
                  <c:v>76</c:v>
                </c:pt>
                <c:pt idx="1697">
                  <c:v>152</c:v>
                </c:pt>
                <c:pt idx="1698">
                  <c:v>114</c:v>
                </c:pt>
                <c:pt idx="1699">
                  <c:v>58</c:v>
                </c:pt>
                <c:pt idx="1700">
                  <c:v>174</c:v>
                </c:pt>
                <c:pt idx="1701">
                  <c:v>348</c:v>
                </c:pt>
                <c:pt idx="1702">
                  <c:v>261</c:v>
                </c:pt>
                <c:pt idx="1703">
                  <c:v>42</c:v>
                </c:pt>
                <c:pt idx="1704">
                  <c:v>63</c:v>
                </c:pt>
                <c:pt idx="1705">
                  <c:v>189</c:v>
                </c:pt>
                <c:pt idx="1706">
                  <c:v>147</c:v>
                </c:pt>
                <c:pt idx="1707">
                  <c:v>36</c:v>
                </c:pt>
                <c:pt idx="1708">
                  <c:v>36</c:v>
                </c:pt>
                <c:pt idx="1709">
                  <c:v>252</c:v>
                </c:pt>
                <c:pt idx="1710">
                  <c:v>396</c:v>
                </c:pt>
                <c:pt idx="1711">
                  <c:v>576</c:v>
                </c:pt>
                <c:pt idx="1712">
                  <c:v>110</c:v>
                </c:pt>
                <c:pt idx="1713">
                  <c:v>220</c:v>
                </c:pt>
                <c:pt idx="1714">
                  <c:v>154</c:v>
                </c:pt>
                <c:pt idx="1715">
                  <c:v>102</c:v>
                </c:pt>
                <c:pt idx="1716">
                  <c:v>102</c:v>
                </c:pt>
                <c:pt idx="1717">
                  <c:v>340</c:v>
                </c:pt>
                <c:pt idx="1718">
                  <c:v>612</c:v>
                </c:pt>
                <c:pt idx="1719">
                  <c:v>209</c:v>
                </c:pt>
                <c:pt idx="1720">
                  <c:v>152</c:v>
                </c:pt>
                <c:pt idx="1721">
                  <c:v>136</c:v>
                </c:pt>
                <c:pt idx="1722">
                  <c:v>102</c:v>
                </c:pt>
                <c:pt idx="1723">
                  <c:v>510</c:v>
                </c:pt>
                <c:pt idx="1724">
                  <c:v>408</c:v>
                </c:pt>
                <c:pt idx="1725">
                  <c:v>52</c:v>
                </c:pt>
                <c:pt idx="1726">
                  <c:v>130</c:v>
                </c:pt>
                <c:pt idx="1727">
                  <c:v>286</c:v>
                </c:pt>
                <c:pt idx="1728">
                  <c:v>208</c:v>
                </c:pt>
                <c:pt idx="1729">
                  <c:v>30</c:v>
                </c:pt>
                <c:pt idx="1730">
                  <c:v>60</c:v>
                </c:pt>
                <c:pt idx="1731">
                  <c:v>150</c:v>
                </c:pt>
                <c:pt idx="1732">
                  <c:v>330</c:v>
                </c:pt>
                <c:pt idx="1733">
                  <c:v>330</c:v>
                </c:pt>
                <c:pt idx="1734">
                  <c:v>60</c:v>
                </c:pt>
                <c:pt idx="1735">
                  <c:v>60</c:v>
                </c:pt>
                <c:pt idx="1736">
                  <c:v>160</c:v>
                </c:pt>
                <c:pt idx="1737">
                  <c:v>120</c:v>
                </c:pt>
                <c:pt idx="1738">
                  <c:v>26</c:v>
                </c:pt>
                <c:pt idx="1739">
                  <c:v>52</c:v>
                </c:pt>
                <c:pt idx="1740">
                  <c:v>338</c:v>
                </c:pt>
                <c:pt idx="1741">
                  <c:v>260</c:v>
                </c:pt>
                <c:pt idx="1742">
                  <c:v>185</c:v>
                </c:pt>
                <c:pt idx="1743">
                  <c:v>296</c:v>
                </c:pt>
                <c:pt idx="1744">
                  <c:v>444</c:v>
                </c:pt>
                <c:pt idx="1745">
                  <c:v>444</c:v>
                </c:pt>
                <c:pt idx="1746">
                  <c:v>48</c:v>
                </c:pt>
                <c:pt idx="1747">
                  <c:v>72</c:v>
                </c:pt>
                <c:pt idx="1748">
                  <c:v>168</c:v>
                </c:pt>
                <c:pt idx="1749">
                  <c:v>288</c:v>
                </c:pt>
                <c:pt idx="1750">
                  <c:v>48</c:v>
                </c:pt>
                <c:pt idx="1751">
                  <c:v>24</c:v>
                </c:pt>
                <c:pt idx="1752">
                  <c:v>336</c:v>
                </c:pt>
                <c:pt idx="1753">
                  <c:v>168</c:v>
                </c:pt>
                <c:pt idx="1754">
                  <c:v>33</c:v>
                </c:pt>
                <c:pt idx="1755">
                  <c:v>231</c:v>
                </c:pt>
                <c:pt idx="1756">
                  <c:v>396</c:v>
                </c:pt>
                <c:pt idx="1757">
                  <c:v>429</c:v>
                </c:pt>
                <c:pt idx="1758">
                  <c:v>66</c:v>
                </c:pt>
                <c:pt idx="1759">
                  <c:v>66</c:v>
                </c:pt>
                <c:pt idx="1760">
                  <c:v>594</c:v>
                </c:pt>
                <c:pt idx="1761">
                  <c:v>363</c:v>
                </c:pt>
                <c:pt idx="1762">
                  <c:v>28</c:v>
                </c:pt>
                <c:pt idx="1763">
                  <c:v>56</c:v>
                </c:pt>
                <c:pt idx="1764">
                  <c:v>420</c:v>
                </c:pt>
                <c:pt idx="1765">
                  <c:v>280</c:v>
                </c:pt>
                <c:pt idx="1766">
                  <c:v>48</c:v>
                </c:pt>
                <c:pt idx="1767">
                  <c:v>360</c:v>
                </c:pt>
                <c:pt idx="1768">
                  <c:v>168</c:v>
                </c:pt>
                <c:pt idx="1769">
                  <c:v>23</c:v>
                </c:pt>
                <c:pt idx="1770">
                  <c:v>23</c:v>
                </c:pt>
                <c:pt idx="1771">
                  <c:v>345</c:v>
                </c:pt>
                <c:pt idx="1772">
                  <c:v>138</c:v>
                </c:pt>
                <c:pt idx="1773">
                  <c:v>105</c:v>
                </c:pt>
                <c:pt idx="1774">
                  <c:v>175</c:v>
                </c:pt>
                <c:pt idx="1775">
                  <c:v>490</c:v>
                </c:pt>
                <c:pt idx="1776">
                  <c:v>455</c:v>
                </c:pt>
                <c:pt idx="1777">
                  <c:v>112</c:v>
                </c:pt>
                <c:pt idx="1778">
                  <c:v>112</c:v>
                </c:pt>
                <c:pt idx="1779">
                  <c:v>280</c:v>
                </c:pt>
                <c:pt idx="1780">
                  <c:v>280</c:v>
                </c:pt>
                <c:pt idx="1781">
                  <c:v>25</c:v>
                </c:pt>
                <c:pt idx="1782">
                  <c:v>75</c:v>
                </c:pt>
                <c:pt idx="1783">
                  <c:v>100</c:v>
                </c:pt>
                <c:pt idx="1784">
                  <c:v>225</c:v>
                </c:pt>
                <c:pt idx="1785">
                  <c:v>200</c:v>
                </c:pt>
                <c:pt idx="1786">
                  <c:v>26</c:v>
                </c:pt>
                <c:pt idx="1787">
                  <c:v>52</c:v>
                </c:pt>
                <c:pt idx="1788">
                  <c:v>156</c:v>
                </c:pt>
                <c:pt idx="1789">
                  <c:v>182</c:v>
                </c:pt>
                <c:pt idx="1790">
                  <c:v>260</c:v>
                </c:pt>
                <c:pt idx="1791">
                  <c:v>58</c:v>
                </c:pt>
                <c:pt idx="1792">
                  <c:v>203</c:v>
                </c:pt>
                <c:pt idx="1793">
                  <c:v>203</c:v>
                </c:pt>
                <c:pt idx="1794">
                  <c:v>377</c:v>
                </c:pt>
                <c:pt idx="1795">
                  <c:v>22</c:v>
                </c:pt>
                <c:pt idx="1796">
                  <c:v>88</c:v>
                </c:pt>
                <c:pt idx="1797">
                  <c:v>220</c:v>
                </c:pt>
                <c:pt idx="1798">
                  <c:v>154</c:v>
                </c:pt>
                <c:pt idx="1799">
                  <c:v>23</c:v>
                </c:pt>
                <c:pt idx="1800">
                  <c:v>23</c:v>
                </c:pt>
                <c:pt idx="1801">
                  <c:v>161</c:v>
                </c:pt>
                <c:pt idx="1802">
                  <c:v>115</c:v>
                </c:pt>
                <c:pt idx="1803">
                  <c:v>207</c:v>
                </c:pt>
                <c:pt idx="1804">
                  <c:v>48</c:v>
                </c:pt>
                <c:pt idx="1805">
                  <c:v>96</c:v>
                </c:pt>
                <c:pt idx="1806">
                  <c:v>264</c:v>
                </c:pt>
                <c:pt idx="1807">
                  <c:v>168</c:v>
                </c:pt>
                <c:pt idx="1808">
                  <c:v>23</c:v>
                </c:pt>
                <c:pt idx="1809">
                  <c:v>23</c:v>
                </c:pt>
                <c:pt idx="1810">
                  <c:v>92</c:v>
                </c:pt>
                <c:pt idx="1811">
                  <c:v>184</c:v>
                </c:pt>
                <c:pt idx="1812">
                  <c:v>207</c:v>
                </c:pt>
                <c:pt idx="1813">
                  <c:v>30</c:v>
                </c:pt>
                <c:pt idx="1814">
                  <c:v>60</c:v>
                </c:pt>
                <c:pt idx="1815">
                  <c:v>90</c:v>
                </c:pt>
                <c:pt idx="1816">
                  <c:v>330</c:v>
                </c:pt>
                <c:pt idx="1817">
                  <c:v>390</c:v>
                </c:pt>
                <c:pt idx="1818">
                  <c:v>28</c:v>
                </c:pt>
                <c:pt idx="1819">
                  <c:v>196</c:v>
                </c:pt>
                <c:pt idx="1820">
                  <c:v>308</c:v>
                </c:pt>
                <c:pt idx="1821">
                  <c:v>252</c:v>
                </c:pt>
                <c:pt idx="1822">
                  <c:v>64</c:v>
                </c:pt>
                <c:pt idx="1823">
                  <c:v>64</c:v>
                </c:pt>
                <c:pt idx="1824">
                  <c:v>448</c:v>
                </c:pt>
                <c:pt idx="1825">
                  <c:v>448</c:v>
                </c:pt>
                <c:pt idx="1826">
                  <c:v>31</c:v>
                </c:pt>
                <c:pt idx="1827">
                  <c:v>155</c:v>
                </c:pt>
                <c:pt idx="1828">
                  <c:v>93</c:v>
                </c:pt>
                <c:pt idx="1829">
                  <c:v>248</c:v>
                </c:pt>
                <c:pt idx="1830">
                  <c:v>434</c:v>
                </c:pt>
                <c:pt idx="1831">
                  <c:v>26</c:v>
                </c:pt>
                <c:pt idx="1832">
                  <c:v>26</c:v>
                </c:pt>
                <c:pt idx="1833">
                  <c:v>182</c:v>
                </c:pt>
                <c:pt idx="1834">
                  <c:v>182</c:v>
                </c:pt>
                <c:pt idx="1835">
                  <c:v>260</c:v>
                </c:pt>
                <c:pt idx="1836">
                  <c:v>20</c:v>
                </c:pt>
                <c:pt idx="1837">
                  <c:v>100</c:v>
                </c:pt>
                <c:pt idx="1838">
                  <c:v>220</c:v>
                </c:pt>
                <c:pt idx="1839">
                  <c:v>60</c:v>
                </c:pt>
                <c:pt idx="1840">
                  <c:v>28</c:v>
                </c:pt>
                <c:pt idx="1841">
                  <c:v>140</c:v>
                </c:pt>
                <c:pt idx="1842">
                  <c:v>336</c:v>
                </c:pt>
                <c:pt idx="1843">
                  <c:v>280</c:v>
                </c:pt>
                <c:pt idx="1844">
                  <c:v>27</c:v>
                </c:pt>
                <c:pt idx="1845">
                  <c:v>54</c:v>
                </c:pt>
                <c:pt idx="1846">
                  <c:v>135</c:v>
                </c:pt>
                <c:pt idx="1847">
                  <c:v>189</c:v>
                </c:pt>
                <c:pt idx="1848">
                  <c:v>324</c:v>
                </c:pt>
                <c:pt idx="1849">
                  <c:v>31</c:v>
                </c:pt>
                <c:pt idx="1850">
                  <c:v>62</c:v>
                </c:pt>
                <c:pt idx="1851">
                  <c:v>155</c:v>
                </c:pt>
                <c:pt idx="1852">
                  <c:v>279</c:v>
                </c:pt>
                <c:pt idx="1853">
                  <c:v>434</c:v>
                </c:pt>
                <c:pt idx="1854">
                  <c:v>104</c:v>
                </c:pt>
                <c:pt idx="1855">
                  <c:v>52</c:v>
                </c:pt>
                <c:pt idx="1856">
                  <c:v>286</c:v>
                </c:pt>
                <c:pt idx="1857">
                  <c:v>234</c:v>
                </c:pt>
                <c:pt idx="1858">
                  <c:v>100</c:v>
                </c:pt>
                <c:pt idx="1859">
                  <c:v>220</c:v>
                </c:pt>
                <c:pt idx="1860">
                  <c:v>80</c:v>
                </c:pt>
                <c:pt idx="1861">
                  <c:v>90</c:v>
                </c:pt>
                <c:pt idx="1862">
                  <c:v>30</c:v>
                </c:pt>
                <c:pt idx="1863">
                  <c:v>300</c:v>
                </c:pt>
                <c:pt idx="1864">
                  <c:v>480</c:v>
                </c:pt>
                <c:pt idx="1865">
                  <c:v>28</c:v>
                </c:pt>
                <c:pt idx="1866">
                  <c:v>28</c:v>
                </c:pt>
                <c:pt idx="1867">
                  <c:v>252</c:v>
                </c:pt>
                <c:pt idx="1868">
                  <c:v>336</c:v>
                </c:pt>
                <c:pt idx="1869">
                  <c:v>140</c:v>
                </c:pt>
                <c:pt idx="1870">
                  <c:v>21</c:v>
                </c:pt>
                <c:pt idx="1871">
                  <c:v>42</c:v>
                </c:pt>
                <c:pt idx="1872">
                  <c:v>84</c:v>
                </c:pt>
                <c:pt idx="1873">
                  <c:v>126</c:v>
                </c:pt>
                <c:pt idx="1874">
                  <c:v>168</c:v>
                </c:pt>
                <c:pt idx="1875">
                  <c:v>30</c:v>
                </c:pt>
                <c:pt idx="1876">
                  <c:v>30</c:v>
                </c:pt>
                <c:pt idx="1877">
                  <c:v>90</c:v>
                </c:pt>
                <c:pt idx="1878">
                  <c:v>75</c:v>
                </c:pt>
                <c:pt idx="1879">
                  <c:v>52</c:v>
                </c:pt>
                <c:pt idx="1880">
                  <c:v>78</c:v>
                </c:pt>
                <c:pt idx="1881">
                  <c:v>286</c:v>
                </c:pt>
                <c:pt idx="1882">
                  <c:v>260</c:v>
                </c:pt>
                <c:pt idx="1883">
                  <c:v>29</c:v>
                </c:pt>
                <c:pt idx="1884">
                  <c:v>87</c:v>
                </c:pt>
                <c:pt idx="1885">
                  <c:v>116</c:v>
                </c:pt>
                <c:pt idx="1886">
                  <c:v>319</c:v>
                </c:pt>
                <c:pt idx="1887">
                  <c:v>290</c:v>
                </c:pt>
                <c:pt idx="1888">
                  <c:v>35</c:v>
                </c:pt>
                <c:pt idx="1889">
                  <c:v>35</c:v>
                </c:pt>
                <c:pt idx="1890">
                  <c:v>70</c:v>
                </c:pt>
                <c:pt idx="1891">
                  <c:v>560</c:v>
                </c:pt>
                <c:pt idx="1892">
                  <c:v>525</c:v>
                </c:pt>
                <c:pt idx="1893">
                  <c:v>32</c:v>
                </c:pt>
                <c:pt idx="1894">
                  <c:v>64</c:v>
                </c:pt>
                <c:pt idx="1895">
                  <c:v>192</c:v>
                </c:pt>
                <c:pt idx="1896">
                  <c:v>352</c:v>
                </c:pt>
                <c:pt idx="1897">
                  <c:v>384</c:v>
                </c:pt>
                <c:pt idx="1898">
                  <c:v>35</c:v>
                </c:pt>
                <c:pt idx="1899">
                  <c:v>105</c:v>
                </c:pt>
                <c:pt idx="1900">
                  <c:v>175</c:v>
                </c:pt>
                <c:pt idx="1901">
                  <c:v>315</c:v>
                </c:pt>
                <c:pt idx="1902">
                  <c:v>595</c:v>
                </c:pt>
                <c:pt idx="1903">
                  <c:v>42</c:v>
                </c:pt>
                <c:pt idx="1904">
                  <c:v>126</c:v>
                </c:pt>
                <c:pt idx="1905">
                  <c:v>336</c:v>
                </c:pt>
                <c:pt idx="1906">
                  <c:v>840</c:v>
                </c:pt>
                <c:pt idx="1907">
                  <c:v>420</c:v>
                </c:pt>
                <c:pt idx="1908">
                  <c:v>16</c:v>
                </c:pt>
                <c:pt idx="1909">
                  <c:v>48</c:v>
                </c:pt>
                <c:pt idx="1910">
                  <c:v>160</c:v>
                </c:pt>
                <c:pt idx="1911">
                  <c:v>32</c:v>
                </c:pt>
                <c:pt idx="1912">
                  <c:v>60</c:v>
                </c:pt>
                <c:pt idx="1913">
                  <c:v>180</c:v>
                </c:pt>
                <c:pt idx="1914">
                  <c:v>240</c:v>
                </c:pt>
                <c:pt idx="1915">
                  <c:v>420</c:v>
                </c:pt>
                <c:pt idx="1916">
                  <c:v>38</c:v>
                </c:pt>
                <c:pt idx="1917">
                  <c:v>171</c:v>
                </c:pt>
                <c:pt idx="1918">
                  <c:v>152</c:v>
                </c:pt>
                <c:pt idx="1919">
                  <c:v>180</c:v>
                </c:pt>
                <c:pt idx="1920">
                  <c:v>60</c:v>
                </c:pt>
                <c:pt idx="1921">
                  <c:v>300</c:v>
                </c:pt>
                <c:pt idx="1922">
                  <c:v>360</c:v>
                </c:pt>
                <c:pt idx="1923">
                  <c:v>54</c:v>
                </c:pt>
                <c:pt idx="1924">
                  <c:v>216</c:v>
                </c:pt>
                <c:pt idx="1925">
                  <c:v>54</c:v>
                </c:pt>
                <c:pt idx="1926">
                  <c:v>92</c:v>
                </c:pt>
                <c:pt idx="1927">
                  <c:v>115</c:v>
                </c:pt>
                <c:pt idx="1928">
                  <c:v>184</c:v>
                </c:pt>
                <c:pt idx="1929">
                  <c:v>138</c:v>
                </c:pt>
                <c:pt idx="1930">
                  <c:v>58</c:v>
                </c:pt>
                <c:pt idx="1931">
                  <c:v>29</c:v>
                </c:pt>
                <c:pt idx="1932">
                  <c:v>435</c:v>
                </c:pt>
                <c:pt idx="1933">
                  <c:v>319</c:v>
                </c:pt>
                <c:pt idx="1934">
                  <c:v>96</c:v>
                </c:pt>
                <c:pt idx="1935">
                  <c:v>128</c:v>
                </c:pt>
                <c:pt idx="1936">
                  <c:v>512</c:v>
                </c:pt>
                <c:pt idx="1937">
                  <c:v>288</c:v>
                </c:pt>
                <c:pt idx="1938">
                  <c:v>54</c:v>
                </c:pt>
                <c:pt idx="1939">
                  <c:v>108</c:v>
                </c:pt>
                <c:pt idx="1940">
                  <c:v>351</c:v>
                </c:pt>
                <c:pt idx="1941">
                  <c:v>216</c:v>
                </c:pt>
                <c:pt idx="1942">
                  <c:v>28</c:v>
                </c:pt>
                <c:pt idx="1943">
                  <c:v>28</c:v>
                </c:pt>
                <c:pt idx="1944">
                  <c:v>84</c:v>
                </c:pt>
                <c:pt idx="1945">
                  <c:v>336</c:v>
                </c:pt>
                <c:pt idx="1946">
                  <c:v>308</c:v>
                </c:pt>
                <c:pt idx="1947">
                  <c:v>108</c:v>
                </c:pt>
                <c:pt idx="1948">
                  <c:v>324</c:v>
                </c:pt>
                <c:pt idx="1949">
                  <c:v>297</c:v>
                </c:pt>
                <c:pt idx="1950">
                  <c:v>48</c:v>
                </c:pt>
                <c:pt idx="1951">
                  <c:v>96</c:v>
                </c:pt>
                <c:pt idx="1952">
                  <c:v>240</c:v>
                </c:pt>
                <c:pt idx="1953">
                  <c:v>192</c:v>
                </c:pt>
                <c:pt idx="1954">
                  <c:v>64</c:v>
                </c:pt>
                <c:pt idx="1955">
                  <c:v>192</c:v>
                </c:pt>
                <c:pt idx="1956">
                  <c:v>512</c:v>
                </c:pt>
                <c:pt idx="1957">
                  <c:v>256</c:v>
                </c:pt>
                <c:pt idx="1958">
                  <c:v>46</c:v>
                </c:pt>
                <c:pt idx="1959">
                  <c:v>92</c:v>
                </c:pt>
                <c:pt idx="1960">
                  <c:v>184</c:v>
                </c:pt>
                <c:pt idx="1961">
                  <c:v>207</c:v>
                </c:pt>
                <c:pt idx="1962">
                  <c:v>105</c:v>
                </c:pt>
                <c:pt idx="1963">
                  <c:v>84</c:v>
                </c:pt>
                <c:pt idx="1964">
                  <c:v>189</c:v>
                </c:pt>
                <c:pt idx="1965">
                  <c:v>63</c:v>
                </c:pt>
                <c:pt idx="1966">
                  <c:v>104</c:v>
                </c:pt>
                <c:pt idx="1967">
                  <c:v>156</c:v>
                </c:pt>
                <c:pt idx="1968">
                  <c:v>182</c:v>
                </c:pt>
                <c:pt idx="1969">
                  <c:v>234</c:v>
                </c:pt>
                <c:pt idx="1970">
                  <c:v>36</c:v>
                </c:pt>
                <c:pt idx="1971">
                  <c:v>288</c:v>
                </c:pt>
                <c:pt idx="1972">
                  <c:v>504</c:v>
                </c:pt>
                <c:pt idx="1973">
                  <c:v>468</c:v>
                </c:pt>
                <c:pt idx="1974">
                  <c:v>78</c:v>
                </c:pt>
                <c:pt idx="1975">
                  <c:v>52</c:v>
                </c:pt>
                <c:pt idx="1976">
                  <c:v>312</c:v>
                </c:pt>
                <c:pt idx="1977">
                  <c:v>234</c:v>
                </c:pt>
                <c:pt idx="1978">
                  <c:v>128</c:v>
                </c:pt>
                <c:pt idx="1979">
                  <c:v>96</c:v>
                </c:pt>
                <c:pt idx="1980">
                  <c:v>320</c:v>
                </c:pt>
                <c:pt idx="1981">
                  <c:v>480</c:v>
                </c:pt>
                <c:pt idx="1982">
                  <c:v>32</c:v>
                </c:pt>
                <c:pt idx="1983">
                  <c:v>192</c:v>
                </c:pt>
                <c:pt idx="1984">
                  <c:v>96</c:v>
                </c:pt>
                <c:pt idx="1985">
                  <c:v>512</c:v>
                </c:pt>
                <c:pt idx="1986">
                  <c:v>192</c:v>
                </c:pt>
                <c:pt idx="1987">
                  <c:v>93</c:v>
                </c:pt>
                <c:pt idx="1988">
                  <c:v>186</c:v>
                </c:pt>
                <c:pt idx="1989">
                  <c:v>527</c:v>
                </c:pt>
                <c:pt idx="1990">
                  <c:v>155</c:v>
                </c:pt>
                <c:pt idx="1991">
                  <c:v>68</c:v>
                </c:pt>
                <c:pt idx="1992">
                  <c:v>136</c:v>
                </c:pt>
                <c:pt idx="1993">
                  <c:v>442</c:v>
                </c:pt>
                <c:pt idx="1994">
                  <c:v>510</c:v>
                </c:pt>
                <c:pt idx="1995">
                  <c:v>33</c:v>
                </c:pt>
                <c:pt idx="1996">
                  <c:v>330</c:v>
                </c:pt>
                <c:pt idx="1997">
                  <c:v>363</c:v>
                </c:pt>
                <c:pt idx="1998">
                  <c:v>363</c:v>
                </c:pt>
                <c:pt idx="1999">
                  <c:v>140</c:v>
                </c:pt>
                <c:pt idx="2000">
                  <c:v>210</c:v>
                </c:pt>
                <c:pt idx="2001">
                  <c:v>490</c:v>
                </c:pt>
                <c:pt idx="2002">
                  <c:v>385</c:v>
                </c:pt>
                <c:pt idx="2003">
                  <c:v>66</c:v>
                </c:pt>
                <c:pt idx="2004">
                  <c:v>99</c:v>
                </c:pt>
                <c:pt idx="2005">
                  <c:v>528</c:v>
                </c:pt>
                <c:pt idx="2006">
                  <c:v>396</c:v>
                </c:pt>
                <c:pt idx="2007">
                  <c:v>78</c:v>
                </c:pt>
                <c:pt idx="2008">
                  <c:v>26</c:v>
                </c:pt>
                <c:pt idx="2009">
                  <c:v>286</c:v>
                </c:pt>
                <c:pt idx="2010">
                  <c:v>286</c:v>
                </c:pt>
                <c:pt idx="2011">
                  <c:v>56</c:v>
                </c:pt>
                <c:pt idx="2012">
                  <c:v>140</c:v>
                </c:pt>
                <c:pt idx="2013">
                  <c:v>420</c:v>
                </c:pt>
                <c:pt idx="2014">
                  <c:v>168</c:v>
                </c:pt>
                <c:pt idx="2015">
                  <c:v>28</c:v>
                </c:pt>
                <c:pt idx="2016">
                  <c:v>140</c:v>
                </c:pt>
                <c:pt idx="2017">
                  <c:v>392</c:v>
                </c:pt>
                <c:pt idx="2018">
                  <c:v>224</c:v>
                </c:pt>
                <c:pt idx="2019">
                  <c:v>96</c:v>
                </c:pt>
                <c:pt idx="2020">
                  <c:v>24</c:v>
                </c:pt>
                <c:pt idx="2021">
                  <c:v>216</c:v>
                </c:pt>
                <c:pt idx="2022">
                  <c:v>240</c:v>
                </c:pt>
                <c:pt idx="2023">
                  <c:v>70</c:v>
                </c:pt>
                <c:pt idx="2024">
                  <c:v>210</c:v>
                </c:pt>
                <c:pt idx="2025">
                  <c:v>420</c:v>
                </c:pt>
                <c:pt idx="2026">
                  <c:v>525</c:v>
                </c:pt>
                <c:pt idx="2027">
                  <c:v>90</c:v>
                </c:pt>
                <c:pt idx="2028">
                  <c:v>30</c:v>
                </c:pt>
                <c:pt idx="2029">
                  <c:v>360</c:v>
                </c:pt>
                <c:pt idx="2030">
                  <c:v>420</c:v>
                </c:pt>
                <c:pt idx="2031">
                  <c:v>24</c:v>
                </c:pt>
                <c:pt idx="2032">
                  <c:v>120</c:v>
                </c:pt>
                <c:pt idx="2033">
                  <c:v>240</c:v>
                </c:pt>
                <c:pt idx="2034">
                  <c:v>192</c:v>
                </c:pt>
                <c:pt idx="2035">
                  <c:v>26</c:v>
                </c:pt>
                <c:pt idx="2036">
                  <c:v>26</c:v>
                </c:pt>
                <c:pt idx="2037">
                  <c:v>52</c:v>
                </c:pt>
                <c:pt idx="2038">
                  <c:v>390</c:v>
                </c:pt>
                <c:pt idx="2039">
                  <c:v>182</c:v>
                </c:pt>
                <c:pt idx="2040">
                  <c:v>25</c:v>
                </c:pt>
                <c:pt idx="2041">
                  <c:v>50</c:v>
                </c:pt>
                <c:pt idx="2042">
                  <c:v>25</c:v>
                </c:pt>
                <c:pt idx="2043">
                  <c:v>350</c:v>
                </c:pt>
                <c:pt idx="2044">
                  <c:v>175</c:v>
                </c:pt>
                <c:pt idx="2045">
                  <c:v>174</c:v>
                </c:pt>
                <c:pt idx="2046">
                  <c:v>435</c:v>
                </c:pt>
                <c:pt idx="2047">
                  <c:v>232</c:v>
                </c:pt>
                <c:pt idx="2048">
                  <c:v>28</c:v>
                </c:pt>
                <c:pt idx="2049">
                  <c:v>84</c:v>
                </c:pt>
                <c:pt idx="2050">
                  <c:v>112</c:v>
                </c:pt>
                <c:pt idx="2051">
                  <c:v>280</c:v>
                </c:pt>
                <c:pt idx="2052">
                  <c:v>280</c:v>
                </c:pt>
                <c:pt idx="2053">
                  <c:v>56</c:v>
                </c:pt>
                <c:pt idx="2054">
                  <c:v>84</c:v>
                </c:pt>
                <c:pt idx="2055">
                  <c:v>308</c:v>
                </c:pt>
                <c:pt idx="2056">
                  <c:v>336</c:v>
                </c:pt>
                <c:pt idx="2057">
                  <c:v>75</c:v>
                </c:pt>
                <c:pt idx="2058">
                  <c:v>125</c:v>
                </c:pt>
                <c:pt idx="2059">
                  <c:v>125</c:v>
                </c:pt>
                <c:pt idx="2060">
                  <c:v>300</c:v>
                </c:pt>
                <c:pt idx="2061">
                  <c:v>68</c:v>
                </c:pt>
                <c:pt idx="2062">
                  <c:v>170</c:v>
                </c:pt>
                <c:pt idx="2063">
                  <c:v>510</c:v>
                </c:pt>
                <c:pt idx="2064">
                  <c:v>408</c:v>
                </c:pt>
                <c:pt idx="2065">
                  <c:v>44</c:v>
                </c:pt>
                <c:pt idx="2066">
                  <c:v>88</c:v>
                </c:pt>
                <c:pt idx="2067">
                  <c:v>176</c:v>
                </c:pt>
                <c:pt idx="2068">
                  <c:v>176</c:v>
                </c:pt>
                <c:pt idx="2069">
                  <c:v>30</c:v>
                </c:pt>
                <c:pt idx="2070">
                  <c:v>150</c:v>
                </c:pt>
                <c:pt idx="2071">
                  <c:v>390</c:v>
                </c:pt>
                <c:pt idx="2072">
                  <c:v>330</c:v>
                </c:pt>
                <c:pt idx="2073">
                  <c:v>56</c:v>
                </c:pt>
                <c:pt idx="2074">
                  <c:v>168</c:v>
                </c:pt>
                <c:pt idx="2075">
                  <c:v>364</c:v>
                </c:pt>
                <c:pt idx="2076">
                  <c:v>196</c:v>
                </c:pt>
                <c:pt idx="2077">
                  <c:v>31</c:v>
                </c:pt>
                <c:pt idx="2078">
                  <c:v>93</c:v>
                </c:pt>
                <c:pt idx="2079">
                  <c:v>403</c:v>
                </c:pt>
                <c:pt idx="2080">
                  <c:v>434</c:v>
                </c:pt>
                <c:pt idx="2081">
                  <c:v>80</c:v>
                </c:pt>
                <c:pt idx="2082">
                  <c:v>60</c:v>
                </c:pt>
                <c:pt idx="2083">
                  <c:v>120</c:v>
                </c:pt>
                <c:pt idx="2084">
                  <c:v>140</c:v>
                </c:pt>
                <c:pt idx="2085">
                  <c:v>62</c:v>
                </c:pt>
                <c:pt idx="2086">
                  <c:v>62</c:v>
                </c:pt>
                <c:pt idx="2087">
                  <c:v>124</c:v>
                </c:pt>
                <c:pt idx="2088">
                  <c:v>310</c:v>
                </c:pt>
                <c:pt idx="2089">
                  <c:v>403</c:v>
                </c:pt>
                <c:pt idx="2090">
                  <c:v>25</c:v>
                </c:pt>
                <c:pt idx="2091">
                  <c:v>50</c:v>
                </c:pt>
                <c:pt idx="2092">
                  <c:v>375</c:v>
                </c:pt>
                <c:pt idx="2093">
                  <c:v>175</c:v>
                </c:pt>
                <c:pt idx="2094">
                  <c:v>90</c:v>
                </c:pt>
                <c:pt idx="2095">
                  <c:v>120</c:v>
                </c:pt>
                <c:pt idx="2096">
                  <c:v>450</c:v>
                </c:pt>
                <c:pt idx="2097">
                  <c:v>240</c:v>
                </c:pt>
                <c:pt idx="2098">
                  <c:v>11</c:v>
                </c:pt>
                <c:pt idx="2099">
                  <c:v>22</c:v>
                </c:pt>
                <c:pt idx="2100">
                  <c:v>99</c:v>
                </c:pt>
                <c:pt idx="2101">
                  <c:v>121</c:v>
                </c:pt>
                <c:pt idx="2102">
                  <c:v>28</c:v>
                </c:pt>
                <c:pt idx="2103">
                  <c:v>28</c:v>
                </c:pt>
                <c:pt idx="2104">
                  <c:v>112</c:v>
                </c:pt>
                <c:pt idx="2105">
                  <c:v>392</c:v>
                </c:pt>
                <c:pt idx="2106">
                  <c:v>224</c:v>
                </c:pt>
                <c:pt idx="2107">
                  <c:v>90</c:v>
                </c:pt>
                <c:pt idx="2108">
                  <c:v>90</c:v>
                </c:pt>
                <c:pt idx="2109">
                  <c:v>420</c:v>
                </c:pt>
                <c:pt idx="2110">
                  <c:v>300</c:v>
                </c:pt>
                <c:pt idx="2111">
                  <c:v>25</c:v>
                </c:pt>
                <c:pt idx="2112">
                  <c:v>25</c:v>
                </c:pt>
                <c:pt idx="2113">
                  <c:v>50</c:v>
                </c:pt>
                <c:pt idx="2114">
                  <c:v>300</c:v>
                </c:pt>
                <c:pt idx="2115">
                  <c:v>225</c:v>
                </c:pt>
                <c:pt idx="2116">
                  <c:v>69</c:v>
                </c:pt>
                <c:pt idx="2117">
                  <c:v>46</c:v>
                </c:pt>
                <c:pt idx="2118">
                  <c:v>138</c:v>
                </c:pt>
                <c:pt idx="2119">
                  <c:v>276</c:v>
                </c:pt>
                <c:pt idx="2120">
                  <c:v>54</c:v>
                </c:pt>
                <c:pt idx="2121">
                  <c:v>27</c:v>
                </c:pt>
                <c:pt idx="2122">
                  <c:v>324</c:v>
                </c:pt>
                <c:pt idx="2123">
                  <c:v>324</c:v>
                </c:pt>
                <c:pt idx="2124">
                  <c:v>22</c:v>
                </c:pt>
                <c:pt idx="2125">
                  <c:v>132</c:v>
                </c:pt>
                <c:pt idx="2126">
                  <c:v>88</c:v>
                </c:pt>
                <c:pt idx="2127">
                  <c:v>242</c:v>
                </c:pt>
                <c:pt idx="2128">
                  <c:v>17</c:v>
                </c:pt>
                <c:pt idx="2129">
                  <c:v>68</c:v>
                </c:pt>
                <c:pt idx="2130">
                  <c:v>51</c:v>
                </c:pt>
                <c:pt idx="2131">
                  <c:v>153</c:v>
                </c:pt>
                <c:pt idx="2132">
                  <c:v>50</c:v>
                </c:pt>
                <c:pt idx="2133">
                  <c:v>50</c:v>
                </c:pt>
                <c:pt idx="2134">
                  <c:v>350</c:v>
                </c:pt>
                <c:pt idx="2135">
                  <c:v>175</c:v>
                </c:pt>
                <c:pt idx="2136">
                  <c:v>24</c:v>
                </c:pt>
                <c:pt idx="2137">
                  <c:v>72</c:v>
                </c:pt>
                <c:pt idx="2138">
                  <c:v>312</c:v>
                </c:pt>
                <c:pt idx="2139">
                  <c:v>168</c:v>
                </c:pt>
                <c:pt idx="2140">
                  <c:v>25</c:v>
                </c:pt>
                <c:pt idx="2141">
                  <c:v>175</c:v>
                </c:pt>
                <c:pt idx="2142">
                  <c:v>175</c:v>
                </c:pt>
              </c:numCache>
            </c:numRef>
          </c:val>
          <c:extLst>
            <c:ext xmlns:c16="http://schemas.microsoft.com/office/drawing/2014/chart" uri="{C3380CC4-5D6E-409C-BE32-E72D297353CC}">
              <c16:uniqueId val="{00000000-40EB-46E6-B2D4-477A88B63807}"/>
            </c:ext>
          </c:extLst>
        </c:ser>
        <c:dLbls>
          <c:showLegendKey val="0"/>
          <c:showVal val="0"/>
          <c:showCatName val="0"/>
          <c:showSerName val="0"/>
          <c:showPercent val="0"/>
          <c:showBubbleSize val="0"/>
        </c:dLbls>
        <c:gapWidth val="219"/>
        <c:overlap val="-27"/>
        <c:axId val="1419225327"/>
        <c:axId val="553961887"/>
      </c:barChart>
      <c:lineChart>
        <c:grouping val="standard"/>
        <c:varyColors val="0"/>
        <c:ser>
          <c:idx val="1"/>
          <c:order val="1"/>
          <c:tx>
            <c:strRef>
              <c:f>'[1]Q-3'!$F$24</c:f>
              <c:strCache>
                <c:ptCount val="1"/>
                <c:pt idx="0">
                  <c:v>payment</c:v>
                </c:pt>
              </c:strCache>
            </c:strRef>
          </c:tx>
          <c:spPr>
            <a:ln w="28575" cap="rnd">
              <a:solidFill>
                <a:schemeClr val="accent2"/>
              </a:solidFill>
              <a:round/>
            </a:ln>
            <a:effectLst/>
          </c:spPr>
          <c:marker>
            <c:symbol val="none"/>
          </c:marker>
          <c:cat>
            <c:strRef>
              <c:f>'[1]Q-3'!$B$25:$B$2167</c:f>
              <c:strCache>
                <c:ptCount val="2143"/>
                <c:pt idx="0">
                  <c:v>Â´s-Hertogenbosch</c:v>
                </c:pt>
                <c:pt idx="1">
                  <c:v>Â´s-Hertogenbosch</c:v>
                </c:pt>
                <c:pt idx="2">
                  <c:v>Â´s-Hertogenbosch</c:v>
                </c:pt>
                <c:pt idx="3">
                  <c:v>Â´s-Hertogenbosch</c:v>
                </c:pt>
                <c:pt idx="4">
                  <c:v>A CoruÃ±a (La CoruÃ±a)</c:v>
                </c:pt>
                <c:pt idx="5">
                  <c:v>A CoruÃ±a (La CoruÃ±a)</c:v>
                </c:pt>
                <c:pt idx="6">
                  <c:v>A CoruÃ±a (La CoruÃ±a)</c:v>
                </c:pt>
                <c:pt idx="7">
                  <c:v>A CoruÃ±a (La CoruÃ±a)</c:v>
                </c:pt>
                <c:pt idx="8">
                  <c:v>A CoruÃ±a (La CoruÃ±a)</c:v>
                </c:pt>
                <c:pt idx="9">
                  <c:v>Abha</c:v>
                </c:pt>
                <c:pt idx="10">
                  <c:v>Abha</c:v>
                </c:pt>
                <c:pt idx="11">
                  <c:v>Abha</c:v>
                </c:pt>
                <c:pt idx="12">
                  <c:v>Abha</c:v>
                </c:pt>
                <c:pt idx="13">
                  <c:v>Abu Dhabi</c:v>
                </c:pt>
                <c:pt idx="14">
                  <c:v>Abu Dhabi</c:v>
                </c:pt>
                <c:pt idx="15">
                  <c:v>Abu Dhabi</c:v>
                </c:pt>
                <c:pt idx="16">
                  <c:v>Abu Dhabi</c:v>
                </c:pt>
                <c:pt idx="17">
                  <c:v>Abu Dhabi</c:v>
                </c:pt>
                <c:pt idx="18">
                  <c:v>AcuÃ±a</c:v>
                </c:pt>
                <c:pt idx="19">
                  <c:v>AcuÃ±a</c:v>
                </c:pt>
                <c:pt idx="20">
                  <c:v>AcuÃ±a</c:v>
                </c:pt>
                <c:pt idx="21">
                  <c:v>AcuÃ±a</c:v>
                </c:pt>
                <c:pt idx="22">
                  <c:v>Adana</c:v>
                </c:pt>
                <c:pt idx="23">
                  <c:v>Adana</c:v>
                </c:pt>
                <c:pt idx="24">
                  <c:v>Adana</c:v>
                </c:pt>
                <c:pt idx="25">
                  <c:v>Adana</c:v>
                </c:pt>
                <c:pt idx="26">
                  <c:v>Adana</c:v>
                </c:pt>
                <c:pt idx="27">
                  <c:v>Addis Abeba</c:v>
                </c:pt>
                <c:pt idx="28">
                  <c:v>Addis Abeba</c:v>
                </c:pt>
                <c:pt idx="29">
                  <c:v>Addis Abeba</c:v>
                </c:pt>
                <c:pt idx="30">
                  <c:v>Aden</c:v>
                </c:pt>
                <c:pt idx="31">
                  <c:v>Aden</c:v>
                </c:pt>
                <c:pt idx="32">
                  <c:v>Aden</c:v>
                </c:pt>
                <c:pt idx="33">
                  <c:v>Aden</c:v>
                </c:pt>
                <c:pt idx="34">
                  <c:v>Adoni</c:v>
                </c:pt>
                <c:pt idx="35">
                  <c:v>Adoni</c:v>
                </c:pt>
                <c:pt idx="36">
                  <c:v>Adoni</c:v>
                </c:pt>
                <c:pt idx="37">
                  <c:v>Adoni</c:v>
                </c:pt>
                <c:pt idx="38">
                  <c:v>Ãguas Lindas de GoiÃ¡s</c:v>
                </c:pt>
                <c:pt idx="39">
                  <c:v>Ãguas Lindas de GoiÃ¡s</c:v>
                </c:pt>
                <c:pt idx="40">
                  <c:v>Ãguas Lindas de GoiÃ¡s</c:v>
                </c:pt>
                <c:pt idx="41">
                  <c:v>Ãguas Lindas de GoiÃ¡s</c:v>
                </c:pt>
                <c:pt idx="42">
                  <c:v>Ahmadnagar</c:v>
                </c:pt>
                <c:pt idx="43">
                  <c:v>Ahmadnagar</c:v>
                </c:pt>
                <c:pt idx="44">
                  <c:v>Ahmadnagar</c:v>
                </c:pt>
                <c:pt idx="45">
                  <c:v>Ahmadnagar</c:v>
                </c:pt>
                <c:pt idx="46">
                  <c:v>Akron</c:v>
                </c:pt>
                <c:pt idx="47">
                  <c:v>Akron</c:v>
                </c:pt>
                <c:pt idx="48">
                  <c:v>Akron</c:v>
                </c:pt>
                <c:pt idx="49">
                  <c:v>Akron</c:v>
                </c:pt>
                <c:pt idx="50">
                  <c:v>Akron</c:v>
                </c:pt>
                <c:pt idx="51">
                  <c:v>al-Ayn</c:v>
                </c:pt>
                <c:pt idx="52">
                  <c:v>al-Ayn</c:v>
                </c:pt>
                <c:pt idx="53">
                  <c:v>al-Ayn</c:v>
                </c:pt>
                <c:pt idx="54">
                  <c:v>al-Ayn</c:v>
                </c:pt>
                <c:pt idx="55">
                  <c:v>al-Hawiya</c:v>
                </c:pt>
                <c:pt idx="56">
                  <c:v>al-Hawiya</c:v>
                </c:pt>
                <c:pt idx="57">
                  <c:v>al-Hawiya</c:v>
                </c:pt>
                <c:pt idx="58">
                  <c:v>al-Hawiya</c:v>
                </c:pt>
                <c:pt idx="59">
                  <c:v>al-Qadarif</c:v>
                </c:pt>
                <c:pt idx="60">
                  <c:v>al-Qadarif</c:v>
                </c:pt>
                <c:pt idx="61">
                  <c:v>al-Qadarif</c:v>
                </c:pt>
                <c:pt idx="62">
                  <c:v>al-Qatif</c:v>
                </c:pt>
                <c:pt idx="63">
                  <c:v>al-Qatif</c:v>
                </c:pt>
                <c:pt idx="64">
                  <c:v>al-Qatif</c:v>
                </c:pt>
                <c:pt idx="65">
                  <c:v>al-Qatif</c:v>
                </c:pt>
                <c:pt idx="66">
                  <c:v>al-Qatif</c:v>
                </c:pt>
                <c:pt idx="67">
                  <c:v>Alessandria</c:v>
                </c:pt>
                <c:pt idx="68">
                  <c:v>Alessandria</c:v>
                </c:pt>
                <c:pt idx="69">
                  <c:v>Alessandria</c:v>
                </c:pt>
                <c:pt idx="70">
                  <c:v>Alessandria</c:v>
                </c:pt>
                <c:pt idx="71">
                  <c:v>Alessandria</c:v>
                </c:pt>
                <c:pt idx="72">
                  <c:v>Allappuzha (Alleppey)</c:v>
                </c:pt>
                <c:pt idx="73">
                  <c:v>Allappuzha (Alleppey)</c:v>
                </c:pt>
                <c:pt idx="74">
                  <c:v>Allappuzha (Alleppey)</c:v>
                </c:pt>
                <c:pt idx="75">
                  <c:v>Allappuzha (Alleppey)</c:v>
                </c:pt>
                <c:pt idx="76">
                  <c:v>Allende</c:v>
                </c:pt>
                <c:pt idx="77">
                  <c:v>Allende</c:v>
                </c:pt>
                <c:pt idx="78">
                  <c:v>Allende</c:v>
                </c:pt>
                <c:pt idx="79">
                  <c:v>Allende</c:v>
                </c:pt>
                <c:pt idx="80">
                  <c:v>Almirante Brown</c:v>
                </c:pt>
                <c:pt idx="81">
                  <c:v>Almirante Brown</c:v>
                </c:pt>
                <c:pt idx="82">
                  <c:v>Almirante Brown</c:v>
                </c:pt>
                <c:pt idx="83">
                  <c:v>Almirante Brown</c:v>
                </c:pt>
                <c:pt idx="84">
                  <c:v>Almirante Brown</c:v>
                </c:pt>
                <c:pt idx="85">
                  <c:v>Ambattur</c:v>
                </c:pt>
                <c:pt idx="86">
                  <c:v>Ambattur</c:v>
                </c:pt>
                <c:pt idx="87">
                  <c:v>Ambattur</c:v>
                </c:pt>
                <c:pt idx="88">
                  <c:v>Ambattur</c:v>
                </c:pt>
                <c:pt idx="89">
                  <c:v>Amersfoort</c:v>
                </c:pt>
                <c:pt idx="90">
                  <c:v>Amersfoort</c:v>
                </c:pt>
                <c:pt idx="91">
                  <c:v>Amersfoort</c:v>
                </c:pt>
                <c:pt idx="92">
                  <c:v>Amersfoort</c:v>
                </c:pt>
                <c:pt idx="93">
                  <c:v>AnÃ¡polis</c:v>
                </c:pt>
                <c:pt idx="94">
                  <c:v>AnÃ¡polis</c:v>
                </c:pt>
                <c:pt idx="95">
                  <c:v>AnÃ¡polis</c:v>
                </c:pt>
                <c:pt idx="96">
                  <c:v>AnÃ¡polis</c:v>
                </c:pt>
                <c:pt idx="97">
                  <c:v>Angra dos Reis</c:v>
                </c:pt>
                <c:pt idx="98">
                  <c:v>Angra dos Reis</c:v>
                </c:pt>
                <c:pt idx="99">
                  <c:v>Angra dos Reis</c:v>
                </c:pt>
                <c:pt idx="100">
                  <c:v>Angra dos Reis</c:v>
                </c:pt>
                <c:pt idx="101">
                  <c:v>Antofagasta</c:v>
                </c:pt>
                <c:pt idx="102">
                  <c:v>Antofagasta</c:v>
                </c:pt>
                <c:pt idx="103">
                  <c:v>Antofagasta</c:v>
                </c:pt>
                <c:pt idx="104">
                  <c:v>Antofagasta</c:v>
                </c:pt>
                <c:pt idx="105">
                  <c:v>Aparecida de GoiÃ¢nia</c:v>
                </c:pt>
                <c:pt idx="106">
                  <c:v>Aparecida de GoiÃ¢nia</c:v>
                </c:pt>
                <c:pt idx="107">
                  <c:v>Aparecida de GoiÃ¢nia</c:v>
                </c:pt>
                <c:pt idx="108">
                  <c:v>Aparecida de GoiÃ¢nia</c:v>
                </c:pt>
                <c:pt idx="109">
                  <c:v>Aparecida de GoiÃ¢nia</c:v>
                </c:pt>
                <c:pt idx="110">
                  <c:v>Apeldoorn</c:v>
                </c:pt>
                <c:pt idx="111">
                  <c:v>Apeldoorn</c:v>
                </c:pt>
                <c:pt idx="112">
                  <c:v>Apeldoorn</c:v>
                </c:pt>
                <c:pt idx="113">
                  <c:v>Apeldoorn</c:v>
                </c:pt>
                <c:pt idx="114">
                  <c:v>AraÃ§atuba</c:v>
                </c:pt>
                <c:pt idx="115">
                  <c:v>AraÃ§atuba</c:v>
                </c:pt>
                <c:pt idx="116">
                  <c:v>AraÃ§atuba</c:v>
                </c:pt>
                <c:pt idx="117">
                  <c:v>AraÃ§atuba</c:v>
                </c:pt>
                <c:pt idx="118">
                  <c:v>Arak</c:v>
                </c:pt>
                <c:pt idx="119">
                  <c:v>Arak</c:v>
                </c:pt>
                <c:pt idx="120">
                  <c:v>Arak</c:v>
                </c:pt>
                <c:pt idx="121">
                  <c:v>Arak</c:v>
                </c:pt>
                <c:pt idx="122">
                  <c:v>Arecibo</c:v>
                </c:pt>
                <c:pt idx="123">
                  <c:v>Arecibo</c:v>
                </c:pt>
                <c:pt idx="124">
                  <c:v>Arecibo</c:v>
                </c:pt>
                <c:pt idx="125">
                  <c:v>Arecibo</c:v>
                </c:pt>
                <c:pt idx="126">
                  <c:v>Arlington</c:v>
                </c:pt>
                <c:pt idx="127">
                  <c:v>Arlington</c:v>
                </c:pt>
                <c:pt idx="128">
                  <c:v>Arlington</c:v>
                </c:pt>
                <c:pt idx="129">
                  <c:v>Arlington</c:v>
                </c:pt>
                <c:pt idx="130">
                  <c:v>Ashdod</c:v>
                </c:pt>
                <c:pt idx="131">
                  <c:v>Ashdod</c:v>
                </c:pt>
                <c:pt idx="132">
                  <c:v>Ashdod</c:v>
                </c:pt>
                <c:pt idx="133">
                  <c:v>Ashdod</c:v>
                </c:pt>
                <c:pt idx="134">
                  <c:v>Ashgabat</c:v>
                </c:pt>
                <c:pt idx="135">
                  <c:v>Ashgabat</c:v>
                </c:pt>
                <c:pt idx="136">
                  <c:v>Ashgabat</c:v>
                </c:pt>
                <c:pt idx="137">
                  <c:v>Ashgabat</c:v>
                </c:pt>
                <c:pt idx="138">
                  <c:v>Ashgabat</c:v>
                </c:pt>
                <c:pt idx="139">
                  <c:v>Ashqelon</c:v>
                </c:pt>
                <c:pt idx="140">
                  <c:v>Ashqelon</c:v>
                </c:pt>
                <c:pt idx="141">
                  <c:v>Ashqelon</c:v>
                </c:pt>
                <c:pt idx="142">
                  <c:v>AsunciÃ³n</c:v>
                </c:pt>
                <c:pt idx="143">
                  <c:v>AsunciÃ³n</c:v>
                </c:pt>
                <c:pt idx="144">
                  <c:v>AsunciÃ³n</c:v>
                </c:pt>
                <c:pt idx="145">
                  <c:v>Athenai</c:v>
                </c:pt>
                <c:pt idx="146">
                  <c:v>Athenai</c:v>
                </c:pt>
                <c:pt idx="147">
                  <c:v>Athenai</c:v>
                </c:pt>
                <c:pt idx="148">
                  <c:v>Athenai</c:v>
                </c:pt>
                <c:pt idx="149">
                  <c:v>Atlixco</c:v>
                </c:pt>
                <c:pt idx="150">
                  <c:v>Atlixco</c:v>
                </c:pt>
                <c:pt idx="151">
                  <c:v>Atlixco</c:v>
                </c:pt>
                <c:pt idx="152">
                  <c:v>Atlixco</c:v>
                </c:pt>
                <c:pt idx="153">
                  <c:v>AtÅ¡insk</c:v>
                </c:pt>
                <c:pt idx="154">
                  <c:v>AtÅ¡insk</c:v>
                </c:pt>
                <c:pt idx="155">
                  <c:v>AtÅ¡insk</c:v>
                </c:pt>
                <c:pt idx="156">
                  <c:v>AtÅ¡insk</c:v>
                </c:pt>
                <c:pt idx="157">
                  <c:v>Augusta-Richmond County</c:v>
                </c:pt>
                <c:pt idx="158">
                  <c:v>Augusta-Richmond County</c:v>
                </c:pt>
                <c:pt idx="159">
                  <c:v>Augusta-Richmond County</c:v>
                </c:pt>
                <c:pt idx="160">
                  <c:v>Aurora</c:v>
                </c:pt>
                <c:pt idx="161">
                  <c:v>Aurora</c:v>
                </c:pt>
                <c:pt idx="162">
                  <c:v>Aurora</c:v>
                </c:pt>
                <c:pt idx="163">
                  <c:v>Aurora</c:v>
                </c:pt>
                <c:pt idx="164">
                  <c:v>Aurora</c:v>
                </c:pt>
                <c:pt idx="165">
                  <c:v>BagÃ©</c:v>
                </c:pt>
                <c:pt idx="166">
                  <c:v>BagÃ©</c:v>
                </c:pt>
                <c:pt idx="167">
                  <c:v>BagÃ©</c:v>
                </c:pt>
                <c:pt idx="168">
                  <c:v>BagÃ©</c:v>
                </c:pt>
                <c:pt idx="169">
                  <c:v>BahÃ­a Blanca</c:v>
                </c:pt>
                <c:pt idx="170">
                  <c:v>BahÃ­a Blanca</c:v>
                </c:pt>
                <c:pt idx="171">
                  <c:v>BahÃ­a Blanca</c:v>
                </c:pt>
                <c:pt idx="172">
                  <c:v>BahÃ­a Blanca</c:v>
                </c:pt>
                <c:pt idx="173">
                  <c:v>Baiyin</c:v>
                </c:pt>
                <c:pt idx="174">
                  <c:v>Baiyin</c:v>
                </c:pt>
                <c:pt idx="175">
                  <c:v>Baiyin</c:v>
                </c:pt>
                <c:pt idx="176">
                  <c:v>Baiyin</c:v>
                </c:pt>
                <c:pt idx="177">
                  <c:v>Baiyin</c:v>
                </c:pt>
                <c:pt idx="178">
                  <c:v>Baku</c:v>
                </c:pt>
                <c:pt idx="179">
                  <c:v>Baku</c:v>
                </c:pt>
                <c:pt idx="180">
                  <c:v>Baku</c:v>
                </c:pt>
                <c:pt idx="181">
                  <c:v>Baku</c:v>
                </c:pt>
                <c:pt idx="182">
                  <c:v>BalaÅ¡iha</c:v>
                </c:pt>
                <c:pt idx="183">
                  <c:v>BalaÅ¡iha</c:v>
                </c:pt>
                <c:pt idx="184">
                  <c:v>BalaÅ¡iha</c:v>
                </c:pt>
                <c:pt idx="185">
                  <c:v>BalaÅ¡iha</c:v>
                </c:pt>
                <c:pt idx="186">
                  <c:v>Balikesir</c:v>
                </c:pt>
                <c:pt idx="187">
                  <c:v>Balikesir</c:v>
                </c:pt>
                <c:pt idx="188">
                  <c:v>Balikesir</c:v>
                </c:pt>
                <c:pt idx="189">
                  <c:v>Balikesir</c:v>
                </c:pt>
                <c:pt idx="190">
                  <c:v>Balikesir</c:v>
                </c:pt>
                <c:pt idx="191">
                  <c:v>Balurghat</c:v>
                </c:pt>
                <c:pt idx="192">
                  <c:v>Balurghat</c:v>
                </c:pt>
                <c:pt idx="193">
                  <c:v>Balurghat</c:v>
                </c:pt>
                <c:pt idx="194">
                  <c:v>Balurghat</c:v>
                </c:pt>
                <c:pt idx="195">
                  <c:v>Balurghat</c:v>
                </c:pt>
                <c:pt idx="196">
                  <c:v>Bamenda</c:v>
                </c:pt>
                <c:pt idx="197">
                  <c:v>Bamenda</c:v>
                </c:pt>
                <c:pt idx="198">
                  <c:v>Bamenda</c:v>
                </c:pt>
                <c:pt idx="199">
                  <c:v>Bamenda</c:v>
                </c:pt>
                <c:pt idx="200">
                  <c:v>Bamenda</c:v>
                </c:pt>
                <c:pt idx="201">
                  <c:v>Bandar Seri Begawan</c:v>
                </c:pt>
                <c:pt idx="202">
                  <c:v>Bandar Seri Begawan</c:v>
                </c:pt>
                <c:pt idx="203">
                  <c:v>Bandar Seri Begawan</c:v>
                </c:pt>
                <c:pt idx="204">
                  <c:v>Bandar Seri Begawan</c:v>
                </c:pt>
                <c:pt idx="205">
                  <c:v>Bandar Seri Begawan</c:v>
                </c:pt>
                <c:pt idx="206">
                  <c:v>Basel</c:v>
                </c:pt>
                <c:pt idx="207">
                  <c:v>Basel</c:v>
                </c:pt>
                <c:pt idx="208">
                  <c:v>Basel</c:v>
                </c:pt>
                <c:pt idx="209">
                  <c:v>Bat Yam</c:v>
                </c:pt>
                <c:pt idx="210">
                  <c:v>Bat Yam</c:v>
                </c:pt>
                <c:pt idx="211">
                  <c:v>Bat Yam</c:v>
                </c:pt>
                <c:pt idx="212">
                  <c:v>Bat Yam</c:v>
                </c:pt>
                <c:pt idx="213">
                  <c:v>Bat Yam</c:v>
                </c:pt>
                <c:pt idx="214">
                  <c:v>Batman</c:v>
                </c:pt>
                <c:pt idx="215">
                  <c:v>Batman</c:v>
                </c:pt>
                <c:pt idx="216">
                  <c:v>Batman</c:v>
                </c:pt>
                <c:pt idx="217">
                  <c:v>Batman</c:v>
                </c:pt>
                <c:pt idx="218">
                  <c:v>Batna</c:v>
                </c:pt>
                <c:pt idx="219">
                  <c:v>Batna</c:v>
                </c:pt>
                <c:pt idx="220">
                  <c:v>Batna</c:v>
                </c:pt>
                <c:pt idx="221">
                  <c:v>Batna</c:v>
                </c:pt>
                <c:pt idx="222">
                  <c:v>Batna</c:v>
                </c:pt>
                <c:pt idx="223">
                  <c:v>Battambang</c:v>
                </c:pt>
                <c:pt idx="224">
                  <c:v>Battambang</c:v>
                </c:pt>
                <c:pt idx="225">
                  <c:v>Battambang</c:v>
                </c:pt>
                <c:pt idx="226">
                  <c:v>Battambang</c:v>
                </c:pt>
                <c:pt idx="227">
                  <c:v>Battambang</c:v>
                </c:pt>
                <c:pt idx="228">
                  <c:v>Baybay</c:v>
                </c:pt>
                <c:pt idx="229">
                  <c:v>Baybay</c:v>
                </c:pt>
                <c:pt idx="230">
                  <c:v>Baybay</c:v>
                </c:pt>
                <c:pt idx="231">
                  <c:v>Baybay</c:v>
                </c:pt>
                <c:pt idx="232">
                  <c:v>Bayugan</c:v>
                </c:pt>
                <c:pt idx="233">
                  <c:v>Bayugan</c:v>
                </c:pt>
                <c:pt idx="234">
                  <c:v>Bayugan</c:v>
                </c:pt>
                <c:pt idx="235">
                  <c:v>Bayugan</c:v>
                </c:pt>
                <c:pt idx="236">
                  <c:v>BÃ©char</c:v>
                </c:pt>
                <c:pt idx="237">
                  <c:v>BÃ©char</c:v>
                </c:pt>
                <c:pt idx="238">
                  <c:v>BÃ©char</c:v>
                </c:pt>
                <c:pt idx="239">
                  <c:v>BÃ©char</c:v>
                </c:pt>
                <c:pt idx="240">
                  <c:v>BÃ©char</c:v>
                </c:pt>
                <c:pt idx="241">
                  <c:v>Beira</c:v>
                </c:pt>
                <c:pt idx="242">
                  <c:v>Beira</c:v>
                </c:pt>
                <c:pt idx="243">
                  <c:v>Beira</c:v>
                </c:pt>
                <c:pt idx="244">
                  <c:v>Beira</c:v>
                </c:pt>
                <c:pt idx="245">
                  <c:v>BelÃ©m</c:v>
                </c:pt>
                <c:pt idx="246">
                  <c:v>BelÃ©m</c:v>
                </c:pt>
                <c:pt idx="247">
                  <c:v>BelÃ©m</c:v>
                </c:pt>
                <c:pt idx="248">
                  <c:v>BelÃ©m</c:v>
                </c:pt>
                <c:pt idx="249">
                  <c:v>Bellevue</c:v>
                </c:pt>
                <c:pt idx="250">
                  <c:v>Bellevue</c:v>
                </c:pt>
                <c:pt idx="251">
                  <c:v>Bellevue</c:v>
                </c:pt>
                <c:pt idx="252">
                  <c:v>Benin City</c:v>
                </c:pt>
                <c:pt idx="253">
                  <c:v>Benin City</c:v>
                </c:pt>
                <c:pt idx="254">
                  <c:v>Benin City</c:v>
                </c:pt>
                <c:pt idx="255">
                  <c:v>Benin City</c:v>
                </c:pt>
                <c:pt idx="256">
                  <c:v>Benin City</c:v>
                </c:pt>
                <c:pt idx="257">
                  <c:v>Bergamo</c:v>
                </c:pt>
                <c:pt idx="258">
                  <c:v>Bergamo</c:v>
                </c:pt>
                <c:pt idx="259">
                  <c:v>Bergamo</c:v>
                </c:pt>
                <c:pt idx="260">
                  <c:v>Bergamo</c:v>
                </c:pt>
                <c:pt idx="261">
                  <c:v>Berhampore (Baharampur)</c:v>
                </c:pt>
                <c:pt idx="262">
                  <c:v>Berhampore (Baharampur)</c:v>
                </c:pt>
                <c:pt idx="263">
                  <c:v>Berhampore (Baharampur)</c:v>
                </c:pt>
                <c:pt idx="264">
                  <c:v>Berhampore (Baharampur)</c:v>
                </c:pt>
                <c:pt idx="265">
                  <c:v>Bern</c:v>
                </c:pt>
                <c:pt idx="266">
                  <c:v>Bern</c:v>
                </c:pt>
                <c:pt idx="267">
                  <c:v>Bern</c:v>
                </c:pt>
                <c:pt idx="268">
                  <c:v>Bern</c:v>
                </c:pt>
                <c:pt idx="269">
                  <c:v>Bern</c:v>
                </c:pt>
                <c:pt idx="270">
                  <c:v>Bhavnagar</c:v>
                </c:pt>
                <c:pt idx="271">
                  <c:v>Bhavnagar</c:v>
                </c:pt>
                <c:pt idx="272">
                  <c:v>Bhavnagar</c:v>
                </c:pt>
                <c:pt idx="273">
                  <c:v>Bhavnagar</c:v>
                </c:pt>
                <c:pt idx="274">
                  <c:v>Bhilwara</c:v>
                </c:pt>
                <c:pt idx="275">
                  <c:v>Bhilwara</c:v>
                </c:pt>
                <c:pt idx="276">
                  <c:v>Bhilwara</c:v>
                </c:pt>
                <c:pt idx="277">
                  <c:v>Bhilwara</c:v>
                </c:pt>
                <c:pt idx="278">
                  <c:v>Bhopal</c:v>
                </c:pt>
                <c:pt idx="279">
                  <c:v>Bhopal</c:v>
                </c:pt>
                <c:pt idx="280">
                  <c:v>Bhopal</c:v>
                </c:pt>
                <c:pt idx="281">
                  <c:v>Bhopal</c:v>
                </c:pt>
                <c:pt idx="282">
                  <c:v>Bhusawal</c:v>
                </c:pt>
                <c:pt idx="283">
                  <c:v>Bhusawal</c:v>
                </c:pt>
                <c:pt idx="284">
                  <c:v>Bhusawal</c:v>
                </c:pt>
                <c:pt idx="285">
                  <c:v>Bijapur</c:v>
                </c:pt>
                <c:pt idx="286">
                  <c:v>Bijapur</c:v>
                </c:pt>
                <c:pt idx="287">
                  <c:v>Bijapur</c:v>
                </c:pt>
                <c:pt idx="288">
                  <c:v>Bijapur</c:v>
                </c:pt>
                <c:pt idx="289">
                  <c:v>Birgunj</c:v>
                </c:pt>
                <c:pt idx="290">
                  <c:v>Birgunj</c:v>
                </c:pt>
                <c:pt idx="291">
                  <c:v>Birgunj</c:v>
                </c:pt>
                <c:pt idx="292">
                  <c:v>Birgunj</c:v>
                </c:pt>
                <c:pt idx="293">
                  <c:v>Bislig</c:v>
                </c:pt>
                <c:pt idx="294">
                  <c:v>Bislig</c:v>
                </c:pt>
                <c:pt idx="295">
                  <c:v>Bislig</c:v>
                </c:pt>
                <c:pt idx="296">
                  <c:v>Bislig</c:v>
                </c:pt>
                <c:pt idx="297">
                  <c:v>Bislig</c:v>
                </c:pt>
                <c:pt idx="298">
                  <c:v>Blumenau</c:v>
                </c:pt>
                <c:pt idx="299">
                  <c:v>Blumenau</c:v>
                </c:pt>
                <c:pt idx="300">
                  <c:v>Blumenau</c:v>
                </c:pt>
                <c:pt idx="301">
                  <c:v>Boa Vista</c:v>
                </c:pt>
                <c:pt idx="302">
                  <c:v>Boa Vista</c:v>
                </c:pt>
                <c:pt idx="303">
                  <c:v>Boa Vista</c:v>
                </c:pt>
                <c:pt idx="304">
                  <c:v>Boksburg</c:v>
                </c:pt>
                <c:pt idx="305">
                  <c:v>Boksburg</c:v>
                </c:pt>
                <c:pt idx="306">
                  <c:v>Boksburg</c:v>
                </c:pt>
                <c:pt idx="307">
                  <c:v>Boksburg</c:v>
                </c:pt>
                <c:pt idx="308">
                  <c:v>Botosani</c:v>
                </c:pt>
                <c:pt idx="309">
                  <c:v>Botosani</c:v>
                </c:pt>
                <c:pt idx="310">
                  <c:v>Botosani</c:v>
                </c:pt>
                <c:pt idx="311">
                  <c:v>Botosani</c:v>
                </c:pt>
                <c:pt idx="312">
                  <c:v>Botshabelo</c:v>
                </c:pt>
                <c:pt idx="313">
                  <c:v>Botshabelo</c:v>
                </c:pt>
                <c:pt idx="314">
                  <c:v>Botshabelo</c:v>
                </c:pt>
                <c:pt idx="315">
                  <c:v>Bradford</c:v>
                </c:pt>
                <c:pt idx="316">
                  <c:v>Bradford</c:v>
                </c:pt>
                <c:pt idx="317">
                  <c:v>Bradford</c:v>
                </c:pt>
                <c:pt idx="318">
                  <c:v>Bradford</c:v>
                </c:pt>
                <c:pt idx="319">
                  <c:v>BrasÃ­lia</c:v>
                </c:pt>
                <c:pt idx="320">
                  <c:v>BrasÃ­lia</c:v>
                </c:pt>
                <c:pt idx="321">
                  <c:v>BrasÃ­lia</c:v>
                </c:pt>
                <c:pt idx="322">
                  <c:v>BrasÃ­lia</c:v>
                </c:pt>
                <c:pt idx="323">
                  <c:v>Bratislava</c:v>
                </c:pt>
                <c:pt idx="324">
                  <c:v>Bratislava</c:v>
                </c:pt>
                <c:pt idx="325">
                  <c:v>Bratislava</c:v>
                </c:pt>
                <c:pt idx="326">
                  <c:v>Bratislava</c:v>
                </c:pt>
                <c:pt idx="327">
                  <c:v>Brescia</c:v>
                </c:pt>
                <c:pt idx="328">
                  <c:v>Brescia</c:v>
                </c:pt>
                <c:pt idx="329">
                  <c:v>Brescia</c:v>
                </c:pt>
                <c:pt idx="330">
                  <c:v>Brescia</c:v>
                </c:pt>
                <c:pt idx="331">
                  <c:v>Brest</c:v>
                </c:pt>
                <c:pt idx="332">
                  <c:v>Brest</c:v>
                </c:pt>
                <c:pt idx="333">
                  <c:v>Brest</c:v>
                </c:pt>
                <c:pt idx="334">
                  <c:v>Brest</c:v>
                </c:pt>
                <c:pt idx="335">
                  <c:v>Brindisi</c:v>
                </c:pt>
                <c:pt idx="336">
                  <c:v>Brindisi</c:v>
                </c:pt>
                <c:pt idx="337">
                  <c:v>Brindisi</c:v>
                </c:pt>
                <c:pt idx="338">
                  <c:v>Brindisi</c:v>
                </c:pt>
                <c:pt idx="339">
                  <c:v>Brockton</c:v>
                </c:pt>
                <c:pt idx="340">
                  <c:v>Brockton</c:v>
                </c:pt>
                <c:pt idx="341">
                  <c:v>Brockton</c:v>
                </c:pt>
                <c:pt idx="342">
                  <c:v>Brockton</c:v>
                </c:pt>
                <c:pt idx="343">
                  <c:v>Buenaventura</c:v>
                </c:pt>
                <c:pt idx="344">
                  <c:v>Buenaventura</c:v>
                </c:pt>
                <c:pt idx="345">
                  <c:v>Buenaventura</c:v>
                </c:pt>
                <c:pt idx="346">
                  <c:v>Buenaventura</c:v>
                </c:pt>
                <c:pt idx="347">
                  <c:v>Bydgoszcz</c:v>
                </c:pt>
                <c:pt idx="348">
                  <c:v>Bydgoszcz</c:v>
                </c:pt>
                <c:pt idx="349">
                  <c:v>Bydgoszcz</c:v>
                </c:pt>
                <c:pt idx="350">
                  <c:v>Bydgoszcz</c:v>
                </c:pt>
                <c:pt idx="351">
                  <c:v>Cabuyao</c:v>
                </c:pt>
                <c:pt idx="352">
                  <c:v>Cabuyao</c:v>
                </c:pt>
                <c:pt idx="353">
                  <c:v>Cabuyao</c:v>
                </c:pt>
                <c:pt idx="354">
                  <c:v>Cabuyao</c:v>
                </c:pt>
                <c:pt idx="355">
                  <c:v>Callao</c:v>
                </c:pt>
                <c:pt idx="356">
                  <c:v>Callao</c:v>
                </c:pt>
                <c:pt idx="357">
                  <c:v>Callao</c:v>
                </c:pt>
                <c:pt idx="358">
                  <c:v>Callao</c:v>
                </c:pt>
                <c:pt idx="359">
                  <c:v>Caracas</c:v>
                </c:pt>
                <c:pt idx="360">
                  <c:v>Caracas</c:v>
                </c:pt>
                <c:pt idx="361">
                  <c:v>Caracas</c:v>
                </c:pt>
                <c:pt idx="362">
                  <c:v>Caracas</c:v>
                </c:pt>
                <c:pt idx="363">
                  <c:v>Caracas</c:v>
                </c:pt>
                <c:pt idx="364">
                  <c:v>Cavite</c:v>
                </c:pt>
                <c:pt idx="365">
                  <c:v>Cavite</c:v>
                </c:pt>
                <c:pt idx="366">
                  <c:v>Cavite</c:v>
                </c:pt>
                <c:pt idx="367">
                  <c:v>Cavite</c:v>
                </c:pt>
                <c:pt idx="368">
                  <c:v>Cavite</c:v>
                </c:pt>
                <c:pt idx="369">
                  <c:v>Cayenne</c:v>
                </c:pt>
                <c:pt idx="370">
                  <c:v>Cayenne</c:v>
                </c:pt>
                <c:pt idx="371">
                  <c:v>Cayenne</c:v>
                </c:pt>
                <c:pt idx="372">
                  <c:v>Cayenne</c:v>
                </c:pt>
                <c:pt idx="373">
                  <c:v>Chandrapur</c:v>
                </c:pt>
                <c:pt idx="374">
                  <c:v>Chandrapur</c:v>
                </c:pt>
                <c:pt idx="375">
                  <c:v>Chandrapur</c:v>
                </c:pt>
                <c:pt idx="376">
                  <c:v>Chandrapur</c:v>
                </c:pt>
                <c:pt idx="377">
                  <c:v>Changhwa</c:v>
                </c:pt>
                <c:pt idx="378">
                  <c:v>Changhwa</c:v>
                </c:pt>
                <c:pt idx="379">
                  <c:v>Changhwa</c:v>
                </c:pt>
                <c:pt idx="380">
                  <c:v>Changhwa</c:v>
                </c:pt>
                <c:pt idx="381">
                  <c:v>Changhwa</c:v>
                </c:pt>
                <c:pt idx="382">
                  <c:v>Changzhou</c:v>
                </c:pt>
                <c:pt idx="383">
                  <c:v>Changzhou</c:v>
                </c:pt>
                <c:pt idx="384">
                  <c:v>Changzhou</c:v>
                </c:pt>
                <c:pt idx="385">
                  <c:v>Changzhou</c:v>
                </c:pt>
                <c:pt idx="386">
                  <c:v>Chapra</c:v>
                </c:pt>
                <c:pt idx="387">
                  <c:v>Chapra</c:v>
                </c:pt>
                <c:pt idx="388">
                  <c:v>Chapra</c:v>
                </c:pt>
                <c:pt idx="389">
                  <c:v>Chapra</c:v>
                </c:pt>
                <c:pt idx="390">
                  <c:v>Charlotte Amalie</c:v>
                </c:pt>
                <c:pt idx="391">
                  <c:v>Charlotte Amalie</c:v>
                </c:pt>
                <c:pt idx="392">
                  <c:v>Charlotte Amalie</c:v>
                </c:pt>
                <c:pt idx="393">
                  <c:v>Charlotte Amalie</c:v>
                </c:pt>
                <c:pt idx="394">
                  <c:v>Cheju</c:v>
                </c:pt>
                <c:pt idx="395">
                  <c:v>Cheju</c:v>
                </c:pt>
                <c:pt idx="396">
                  <c:v>Cheju</c:v>
                </c:pt>
                <c:pt idx="397">
                  <c:v>Cheju</c:v>
                </c:pt>
                <c:pt idx="398">
                  <c:v>Chiayi</c:v>
                </c:pt>
                <c:pt idx="399">
                  <c:v>Chiayi</c:v>
                </c:pt>
                <c:pt idx="400">
                  <c:v>Chiayi</c:v>
                </c:pt>
                <c:pt idx="401">
                  <c:v>Chiayi</c:v>
                </c:pt>
                <c:pt idx="402">
                  <c:v>Chiayi</c:v>
                </c:pt>
                <c:pt idx="403">
                  <c:v>Chisinau</c:v>
                </c:pt>
                <c:pt idx="404">
                  <c:v>Chisinau</c:v>
                </c:pt>
                <c:pt idx="405">
                  <c:v>Chisinau</c:v>
                </c:pt>
                <c:pt idx="406">
                  <c:v>Chungho</c:v>
                </c:pt>
                <c:pt idx="407">
                  <c:v>Chungho</c:v>
                </c:pt>
                <c:pt idx="408">
                  <c:v>Chungho</c:v>
                </c:pt>
                <c:pt idx="409">
                  <c:v>Chungho</c:v>
                </c:pt>
                <c:pt idx="410">
                  <c:v>Cianjur</c:v>
                </c:pt>
                <c:pt idx="411">
                  <c:v>Cianjur</c:v>
                </c:pt>
                <c:pt idx="412">
                  <c:v>Cianjur</c:v>
                </c:pt>
                <c:pt idx="413">
                  <c:v>Cianjur</c:v>
                </c:pt>
                <c:pt idx="414">
                  <c:v>Cianjur</c:v>
                </c:pt>
                <c:pt idx="415">
                  <c:v>Ciomas</c:v>
                </c:pt>
                <c:pt idx="416">
                  <c:v>Ciomas</c:v>
                </c:pt>
                <c:pt idx="417">
                  <c:v>Ciomas</c:v>
                </c:pt>
                <c:pt idx="418">
                  <c:v>Ciomas</c:v>
                </c:pt>
                <c:pt idx="419">
                  <c:v>Ciparay</c:v>
                </c:pt>
                <c:pt idx="420">
                  <c:v>Ciparay</c:v>
                </c:pt>
                <c:pt idx="421">
                  <c:v>Ciparay</c:v>
                </c:pt>
                <c:pt idx="422">
                  <c:v>Ciparay</c:v>
                </c:pt>
                <c:pt idx="423">
                  <c:v>Citrus Heights</c:v>
                </c:pt>
                <c:pt idx="424">
                  <c:v>Citrus Heights</c:v>
                </c:pt>
                <c:pt idx="425">
                  <c:v>Citrus Heights</c:v>
                </c:pt>
                <c:pt idx="426">
                  <c:v>Citrus Heights</c:v>
                </c:pt>
                <c:pt idx="427">
                  <c:v>Citrus Heights</c:v>
                </c:pt>
                <c:pt idx="428">
                  <c:v>CittÃ  del Vaticano</c:v>
                </c:pt>
                <c:pt idx="429">
                  <c:v>CittÃ  del Vaticano</c:v>
                </c:pt>
                <c:pt idx="430">
                  <c:v>CittÃ  del Vaticano</c:v>
                </c:pt>
                <c:pt idx="431">
                  <c:v>CittÃ  del Vaticano</c:v>
                </c:pt>
                <c:pt idx="432">
                  <c:v>Ciudad del Este</c:v>
                </c:pt>
                <c:pt idx="433">
                  <c:v>Ciudad del Este</c:v>
                </c:pt>
                <c:pt idx="434">
                  <c:v>Ciudad del Este</c:v>
                </c:pt>
                <c:pt idx="435">
                  <c:v>Clarksville</c:v>
                </c:pt>
                <c:pt idx="436">
                  <c:v>Clarksville</c:v>
                </c:pt>
                <c:pt idx="437">
                  <c:v>Clarksville</c:v>
                </c:pt>
                <c:pt idx="438">
                  <c:v>Coacalco de BerriozÃ¡bal</c:v>
                </c:pt>
                <c:pt idx="439">
                  <c:v>Coacalco de BerriozÃ¡bal</c:v>
                </c:pt>
                <c:pt idx="440">
                  <c:v>Coacalco de BerriozÃ¡bal</c:v>
                </c:pt>
                <c:pt idx="441">
                  <c:v>Coacalco de BerriozÃ¡bal</c:v>
                </c:pt>
                <c:pt idx="442">
                  <c:v>Coatzacoalcos</c:v>
                </c:pt>
                <c:pt idx="443">
                  <c:v>Coatzacoalcos</c:v>
                </c:pt>
                <c:pt idx="444">
                  <c:v>Coatzacoalcos</c:v>
                </c:pt>
                <c:pt idx="445">
                  <c:v>Coatzacoalcos</c:v>
                </c:pt>
                <c:pt idx="446">
                  <c:v>Compton</c:v>
                </c:pt>
                <c:pt idx="447">
                  <c:v>Compton</c:v>
                </c:pt>
                <c:pt idx="448">
                  <c:v>Compton</c:v>
                </c:pt>
                <c:pt idx="449">
                  <c:v>Compton</c:v>
                </c:pt>
                <c:pt idx="450">
                  <c:v>Coquimbo</c:v>
                </c:pt>
                <c:pt idx="451">
                  <c:v>Coquimbo</c:v>
                </c:pt>
                <c:pt idx="452">
                  <c:v>Coquimbo</c:v>
                </c:pt>
                <c:pt idx="453">
                  <c:v>Coquimbo</c:v>
                </c:pt>
                <c:pt idx="454">
                  <c:v>CÃ³rdoba</c:v>
                </c:pt>
                <c:pt idx="455">
                  <c:v>CÃ³rdoba</c:v>
                </c:pt>
                <c:pt idx="456">
                  <c:v>CÃ³rdoba</c:v>
                </c:pt>
                <c:pt idx="457">
                  <c:v>CÃ³rdoba</c:v>
                </c:pt>
                <c:pt idx="458">
                  <c:v>CuauhtÃ©moc</c:v>
                </c:pt>
                <c:pt idx="459">
                  <c:v>CuauhtÃ©moc</c:v>
                </c:pt>
                <c:pt idx="460">
                  <c:v>CuauhtÃ©moc</c:v>
                </c:pt>
                <c:pt idx="461">
                  <c:v>CuauhtÃ©moc</c:v>
                </c:pt>
                <c:pt idx="462">
                  <c:v>Cuautla</c:v>
                </c:pt>
                <c:pt idx="463">
                  <c:v>Cuautla</c:v>
                </c:pt>
                <c:pt idx="464">
                  <c:v>Cuautla</c:v>
                </c:pt>
                <c:pt idx="465">
                  <c:v>Cuautla</c:v>
                </c:pt>
                <c:pt idx="466">
                  <c:v>CumanÃ¡</c:v>
                </c:pt>
                <c:pt idx="467">
                  <c:v>CumanÃ¡</c:v>
                </c:pt>
                <c:pt idx="468">
                  <c:v>CumanÃ¡</c:v>
                </c:pt>
                <c:pt idx="469">
                  <c:v>CumanÃ¡</c:v>
                </c:pt>
                <c:pt idx="470">
                  <c:v>Dadu</c:v>
                </c:pt>
                <c:pt idx="471">
                  <c:v>Dadu</c:v>
                </c:pt>
                <c:pt idx="472">
                  <c:v>Dadu</c:v>
                </c:pt>
                <c:pt idx="473">
                  <c:v>Dadu</c:v>
                </c:pt>
                <c:pt idx="474">
                  <c:v>Dallas</c:v>
                </c:pt>
                <c:pt idx="475">
                  <c:v>Dallas</c:v>
                </c:pt>
                <c:pt idx="476">
                  <c:v>Dallas</c:v>
                </c:pt>
                <c:pt idx="477">
                  <c:v>Dallas</c:v>
                </c:pt>
                <c:pt idx="478">
                  <c:v>Datong</c:v>
                </c:pt>
                <c:pt idx="479">
                  <c:v>Datong</c:v>
                </c:pt>
                <c:pt idx="480">
                  <c:v>Datong</c:v>
                </c:pt>
                <c:pt idx="481">
                  <c:v>Datong</c:v>
                </c:pt>
                <c:pt idx="482">
                  <c:v>Daugavpils</c:v>
                </c:pt>
                <c:pt idx="483">
                  <c:v>Daugavpils</c:v>
                </c:pt>
                <c:pt idx="484">
                  <c:v>Daugavpils</c:v>
                </c:pt>
                <c:pt idx="485">
                  <c:v>Davao</c:v>
                </c:pt>
                <c:pt idx="486">
                  <c:v>Davao</c:v>
                </c:pt>
                <c:pt idx="487">
                  <c:v>Davao</c:v>
                </c:pt>
                <c:pt idx="488">
                  <c:v>Davao</c:v>
                </c:pt>
                <c:pt idx="489">
                  <c:v>Daxian</c:v>
                </c:pt>
                <c:pt idx="490">
                  <c:v>Daxian</c:v>
                </c:pt>
                <c:pt idx="491">
                  <c:v>Daxian</c:v>
                </c:pt>
                <c:pt idx="492">
                  <c:v>Daxian</c:v>
                </c:pt>
                <c:pt idx="493">
                  <c:v>Daxian</c:v>
                </c:pt>
                <c:pt idx="494">
                  <c:v>Dayton</c:v>
                </c:pt>
                <c:pt idx="495">
                  <c:v>Dayton</c:v>
                </c:pt>
                <c:pt idx="496">
                  <c:v>Dayton</c:v>
                </c:pt>
                <c:pt idx="497">
                  <c:v>Dayton</c:v>
                </c:pt>
                <c:pt idx="498">
                  <c:v>Deba Habe</c:v>
                </c:pt>
                <c:pt idx="499">
                  <c:v>Deba Habe</c:v>
                </c:pt>
                <c:pt idx="500">
                  <c:v>Deba Habe</c:v>
                </c:pt>
                <c:pt idx="501">
                  <c:v>Deba Habe</c:v>
                </c:pt>
                <c:pt idx="502">
                  <c:v>Denizli</c:v>
                </c:pt>
                <c:pt idx="503">
                  <c:v>Denizli</c:v>
                </c:pt>
                <c:pt idx="504">
                  <c:v>Denizli</c:v>
                </c:pt>
                <c:pt idx="505">
                  <c:v>Denizli</c:v>
                </c:pt>
                <c:pt idx="506">
                  <c:v>Dhaka</c:v>
                </c:pt>
                <c:pt idx="507">
                  <c:v>Dhaka</c:v>
                </c:pt>
                <c:pt idx="508">
                  <c:v>Dhaka</c:v>
                </c:pt>
                <c:pt idx="509">
                  <c:v>Dhule (Dhulia)</c:v>
                </c:pt>
                <c:pt idx="510">
                  <c:v>Dhule (Dhulia)</c:v>
                </c:pt>
                <c:pt idx="511">
                  <c:v>Dhule (Dhulia)</c:v>
                </c:pt>
                <c:pt idx="512">
                  <c:v>Dhule (Dhulia)</c:v>
                </c:pt>
                <c:pt idx="513">
                  <c:v>Dongying</c:v>
                </c:pt>
                <c:pt idx="514">
                  <c:v>Dongying</c:v>
                </c:pt>
                <c:pt idx="515">
                  <c:v>Dongying</c:v>
                </c:pt>
                <c:pt idx="516">
                  <c:v>Dongying</c:v>
                </c:pt>
                <c:pt idx="517">
                  <c:v>Donostia-San SebastiÃ¡n</c:v>
                </c:pt>
                <c:pt idx="518">
                  <c:v>Donostia-San SebastiÃ¡n</c:v>
                </c:pt>
                <c:pt idx="519">
                  <c:v>Donostia-San SebastiÃ¡n</c:v>
                </c:pt>
                <c:pt idx="520">
                  <c:v>Donostia-San SebastiÃ¡n</c:v>
                </c:pt>
                <c:pt idx="521">
                  <c:v>Dos Quebradas</c:v>
                </c:pt>
                <c:pt idx="522">
                  <c:v>Dos Quebradas</c:v>
                </c:pt>
                <c:pt idx="523">
                  <c:v>Dos Quebradas</c:v>
                </c:pt>
                <c:pt idx="524">
                  <c:v>Dos Quebradas</c:v>
                </c:pt>
                <c:pt idx="525">
                  <c:v>Dos Quebradas</c:v>
                </c:pt>
                <c:pt idx="526">
                  <c:v>Duisburg</c:v>
                </c:pt>
                <c:pt idx="527">
                  <c:v>Duisburg</c:v>
                </c:pt>
                <c:pt idx="528">
                  <c:v>Duisburg</c:v>
                </c:pt>
                <c:pt idx="529">
                  <c:v>Duisburg</c:v>
                </c:pt>
                <c:pt idx="530">
                  <c:v>Duisburg</c:v>
                </c:pt>
                <c:pt idx="531">
                  <c:v>Dundee</c:v>
                </c:pt>
                <c:pt idx="532">
                  <c:v>Dundee</c:v>
                </c:pt>
                <c:pt idx="533">
                  <c:v>Dundee</c:v>
                </c:pt>
                <c:pt idx="534">
                  <c:v>Dundee</c:v>
                </c:pt>
                <c:pt idx="535">
                  <c:v>Dundee</c:v>
                </c:pt>
                <c:pt idx="536">
                  <c:v>Dzerzinsk</c:v>
                </c:pt>
                <c:pt idx="537">
                  <c:v>Dzerzinsk</c:v>
                </c:pt>
                <c:pt idx="538">
                  <c:v>Dzerzinsk</c:v>
                </c:pt>
                <c:pt idx="539">
                  <c:v>Dzerzinsk</c:v>
                </c:pt>
                <c:pt idx="540">
                  <c:v>Ede</c:v>
                </c:pt>
                <c:pt idx="541">
                  <c:v>Ede</c:v>
                </c:pt>
                <c:pt idx="542">
                  <c:v>Ede</c:v>
                </c:pt>
                <c:pt idx="543">
                  <c:v>Effon-Alaiye</c:v>
                </c:pt>
                <c:pt idx="544">
                  <c:v>Effon-Alaiye</c:v>
                </c:pt>
                <c:pt idx="545">
                  <c:v>Effon-Alaiye</c:v>
                </c:pt>
                <c:pt idx="546">
                  <c:v>Effon-Alaiye</c:v>
                </c:pt>
                <c:pt idx="547">
                  <c:v>El Alto</c:v>
                </c:pt>
                <c:pt idx="548">
                  <c:v>El Alto</c:v>
                </c:pt>
                <c:pt idx="549">
                  <c:v>El Alto</c:v>
                </c:pt>
                <c:pt idx="550">
                  <c:v>El Alto</c:v>
                </c:pt>
                <c:pt idx="551">
                  <c:v>El Fuerte</c:v>
                </c:pt>
                <c:pt idx="552">
                  <c:v>El Fuerte</c:v>
                </c:pt>
                <c:pt idx="553">
                  <c:v>El Fuerte</c:v>
                </c:pt>
                <c:pt idx="554">
                  <c:v>El Fuerte</c:v>
                </c:pt>
                <c:pt idx="555">
                  <c:v>El Monte</c:v>
                </c:pt>
                <c:pt idx="556">
                  <c:v>El Monte</c:v>
                </c:pt>
                <c:pt idx="557">
                  <c:v>El Monte</c:v>
                </c:pt>
                <c:pt idx="558">
                  <c:v>El Monte</c:v>
                </c:pt>
                <c:pt idx="559">
                  <c:v>Elista</c:v>
                </c:pt>
                <c:pt idx="560">
                  <c:v>Elista</c:v>
                </c:pt>
                <c:pt idx="561">
                  <c:v>Elista</c:v>
                </c:pt>
                <c:pt idx="562">
                  <c:v>Elista</c:v>
                </c:pt>
                <c:pt idx="563">
                  <c:v>Emeishan</c:v>
                </c:pt>
                <c:pt idx="564">
                  <c:v>Emeishan</c:v>
                </c:pt>
                <c:pt idx="565">
                  <c:v>Emeishan</c:v>
                </c:pt>
                <c:pt idx="566">
                  <c:v>Emeishan</c:v>
                </c:pt>
                <c:pt idx="567">
                  <c:v>Emmen</c:v>
                </c:pt>
                <c:pt idx="568">
                  <c:v>Emmen</c:v>
                </c:pt>
                <c:pt idx="569">
                  <c:v>Emmen</c:v>
                </c:pt>
                <c:pt idx="570">
                  <c:v>Emmen</c:v>
                </c:pt>
                <c:pt idx="571">
                  <c:v>Emmen</c:v>
                </c:pt>
                <c:pt idx="572">
                  <c:v>Enshi</c:v>
                </c:pt>
                <c:pt idx="573">
                  <c:v>Enshi</c:v>
                </c:pt>
                <c:pt idx="574">
                  <c:v>Enshi</c:v>
                </c:pt>
                <c:pt idx="575">
                  <c:v>Enshi</c:v>
                </c:pt>
                <c:pt idx="576">
                  <c:v>Erlangen</c:v>
                </c:pt>
                <c:pt idx="577">
                  <c:v>Erlangen</c:v>
                </c:pt>
                <c:pt idx="578">
                  <c:v>Erlangen</c:v>
                </c:pt>
                <c:pt idx="579">
                  <c:v>Erlangen</c:v>
                </c:pt>
                <c:pt idx="580">
                  <c:v>Erlangen</c:v>
                </c:pt>
                <c:pt idx="581">
                  <c:v>Escobar</c:v>
                </c:pt>
                <c:pt idx="582">
                  <c:v>Escobar</c:v>
                </c:pt>
                <c:pt idx="583">
                  <c:v>Escobar</c:v>
                </c:pt>
                <c:pt idx="584">
                  <c:v>Esfahan</c:v>
                </c:pt>
                <c:pt idx="585">
                  <c:v>Esfahan</c:v>
                </c:pt>
                <c:pt idx="586">
                  <c:v>Esfahan</c:v>
                </c:pt>
                <c:pt idx="587">
                  <c:v>Esfahan</c:v>
                </c:pt>
                <c:pt idx="588">
                  <c:v>Eskisehir</c:v>
                </c:pt>
                <c:pt idx="589">
                  <c:v>Eskisehir</c:v>
                </c:pt>
                <c:pt idx="590">
                  <c:v>Eskisehir</c:v>
                </c:pt>
                <c:pt idx="591">
                  <c:v>Eskisehir</c:v>
                </c:pt>
                <c:pt idx="592">
                  <c:v>Etawah</c:v>
                </c:pt>
                <c:pt idx="593">
                  <c:v>Etawah</c:v>
                </c:pt>
                <c:pt idx="594">
                  <c:v>Etawah</c:v>
                </c:pt>
                <c:pt idx="595">
                  <c:v>Etawah</c:v>
                </c:pt>
                <c:pt idx="596">
                  <c:v>Ezhou</c:v>
                </c:pt>
                <c:pt idx="597">
                  <c:v>Ezhou</c:v>
                </c:pt>
                <c:pt idx="598">
                  <c:v>Ezhou</c:v>
                </c:pt>
                <c:pt idx="599">
                  <c:v>Ezhou</c:v>
                </c:pt>
                <c:pt idx="600">
                  <c:v>Faaa</c:v>
                </c:pt>
                <c:pt idx="601">
                  <c:v>Faaa</c:v>
                </c:pt>
                <c:pt idx="602">
                  <c:v>Faaa</c:v>
                </c:pt>
                <c:pt idx="603">
                  <c:v>Faaa</c:v>
                </c:pt>
                <c:pt idx="604">
                  <c:v>Faaa</c:v>
                </c:pt>
                <c:pt idx="605">
                  <c:v>Firozabad</c:v>
                </c:pt>
                <c:pt idx="606">
                  <c:v>Firozabad</c:v>
                </c:pt>
                <c:pt idx="607">
                  <c:v>Firozabad</c:v>
                </c:pt>
                <c:pt idx="608">
                  <c:v>Firozabad</c:v>
                </c:pt>
                <c:pt idx="609">
                  <c:v>Firozabad</c:v>
                </c:pt>
                <c:pt idx="610">
                  <c:v>Florencia</c:v>
                </c:pt>
                <c:pt idx="611">
                  <c:v>Florencia</c:v>
                </c:pt>
                <c:pt idx="612">
                  <c:v>Florencia</c:v>
                </c:pt>
                <c:pt idx="613">
                  <c:v>Florencia</c:v>
                </c:pt>
                <c:pt idx="614">
                  <c:v>Fontana</c:v>
                </c:pt>
                <c:pt idx="615">
                  <c:v>Fontana</c:v>
                </c:pt>
                <c:pt idx="616">
                  <c:v>Fontana</c:v>
                </c:pt>
                <c:pt idx="617">
                  <c:v>Fontana</c:v>
                </c:pt>
                <c:pt idx="618">
                  <c:v>Fukuyama</c:v>
                </c:pt>
                <c:pt idx="619">
                  <c:v>Fukuyama</c:v>
                </c:pt>
                <c:pt idx="620">
                  <c:v>Fukuyama</c:v>
                </c:pt>
                <c:pt idx="621">
                  <c:v>Fukuyama</c:v>
                </c:pt>
                <c:pt idx="622">
                  <c:v>Funafuti</c:v>
                </c:pt>
                <c:pt idx="623">
                  <c:v>Funafuti</c:v>
                </c:pt>
                <c:pt idx="624">
                  <c:v>Funafuti</c:v>
                </c:pt>
                <c:pt idx="625">
                  <c:v>Funafuti</c:v>
                </c:pt>
                <c:pt idx="626">
                  <c:v>Fuyu</c:v>
                </c:pt>
                <c:pt idx="627">
                  <c:v>Fuyu</c:v>
                </c:pt>
                <c:pt idx="628">
                  <c:v>Fuyu</c:v>
                </c:pt>
                <c:pt idx="629">
                  <c:v>Fuyu</c:v>
                </c:pt>
                <c:pt idx="630">
                  <c:v>Fuyu</c:v>
                </c:pt>
                <c:pt idx="631">
                  <c:v>Fuzhou</c:v>
                </c:pt>
                <c:pt idx="632">
                  <c:v>Fuzhou</c:v>
                </c:pt>
                <c:pt idx="633">
                  <c:v>Fuzhou</c:v>
                </c:pt>
                <c:pt idx="634">
                  <c:v>Fuzhou</c:v>
                </c:pt>
                <c:pt idx="635">
                  <c:v>Gandhinagar</c:v>
                </c:pt>
                <c:pt idx="636">
                  <c:v>Gandhinagar</c:v>
                </c:pt>
                <c:pt idx="637">
                  <c:v>Gandhinagar</c:v>
                </c:pt>
                <c:pt idx="638">
                  <c:v>Gandhinagar</c:v>
                </c:pt>
                <c:pt idx="639">
                  <c:v>Gatineau</c:v>
                </c:pt>
                <c:pt idx="640">
                  <c:v>Gatineau</c:v>
                </c:pt>
                <c:pt idx="641">
                  <c:v>Gatineau</c:v>
                </c:pt>
                <c:pt idx="642">
                  <c:v>Gatineau</c:v>
                </c:pt>
                <c:pt idx="643">
                  <c:v>Gatineau</c:v>
                </c:pt>
                <c:pt idx="644">
                  <c:v>Gaziantep</c:v>
                </c:pt>
                <c:pt idx="645">
                  <c:v>Gaziantep</c:v>
                </c:pt>
                <c:pt idx="646">
                  <c:v>Gaziantep</c:v>
                </c:pt>
                <c:pt idx="647">
                  <c:v>Gaziantep</c:v>
                </c:pt>
                <c:pt idx="648">
                  <c:v>GijÃ³n</c:v>
                </c:pt>
                <c:pt idx="649">
                  <c:v>GijÃ³n</c:v>
                </c:pt>
                <c:pt idx="650">
                  <c:v>GijÃ³n</c:v>
                </c:pt>
                <c:pt idx="651">
                  <c:v>GijÃ³n</c:v>
                </c:pt>
                <c:pt idx="652">
                  <c:v>GijÃ³n</c:v>
                </c:pt>
                <c:pt idx="653">
                  <c:v>Gingoog</c:v>
                </c:pt>
                <c:pt idx="654">
                  <c:v>Gingoog</c:v>
                </c:pt>
                <c:pt idx="655">
                  <c:v>Gingoog</c:v>
                </c:pt>
                <c:pt idx="656">
                  <c:v>Gingoog</c:v>
                </c:pt>
                <c:pt idx="657">
                  <c:v>GoiÃ¢nia</c:v>
                </c:pt>
                <c:pt idx="658">
                  <c:v>GoiÃ¢nia</c:v>
                </c:pt>
                <c:pt idx="659">
                  <c:v>GoiÃ¢nia</c:v>
                </c:pt>
                <c:pt idx="660">
                  <c:v>GoiÃ¢nia</c:v>
                </c:pt>
                <c:pt idx="661">
                  <c:v>Gorontalo</c:v>
                </c:pt>
                <c:pt idx="662">
                  <c:v>Gorontalo</c:v>
                </c:pt>
                <c:pt idx="663">
                  <c:v>Gorontalo</c:v>
                </c:pt>
                <c:pt idx="664">
                  <c:v>Gorontalo</c:v>
                </c:pt>
                <c:pt idx="665">
                  <c:v>Grand Prairie</c:v>
                </c:pt>
                <c:pt idx="666">
                  <c:v>Grand Prairie</c:v>
                </c:pt>
                <c:pt idx="667">
                  <c:v>Grand Prairie</c:v>
                </c:pt>
                <c:pt idx="668">
                  <c:v>Grand Prairie</c:v>
                </c:pt>
                <c:pt idx="669">
                  <c:v>Graz</c:v>
                </c:pt>
                <c:pt idx="670">
                  <c:v>Graz</c:v>
                </c:pt>
                <c:pt idx="671">
                  <c:v>Graz</c:v>
                </c:pt>
                <c:pt idx="672">
                  <c:v>Graz</c:v>
                </c:pt>
                <c:pt idx="673">
                  <c:v>Greensboro</c:v>
                </c:pt>
                <c:pt idx="674">
                  <c:v>Greensboro</c:v>
                </c:pt>
                <c:pt idx="675">
                  <c:v>Greensboro</c:v>
                </c:pt>
                <c:pt idx="676">
                  <c:v>Greensboro</c:v>
                </c:pt>
                <c:pt idx="677">
                  <c:v>Guadalajara</c:v>
                </c:pt>
                <c:pt idx="678">
                  <c:v>Guadalajara</c:v>
                </c:pt>
                <c:pt idx="679">
                  <c:v>Guadalajara</c:v>
                </c:pt>
                <c:pt idx="680">
                  <c:v>Guadalajara</c:v>
                </c:pt>
                <c:pt idx="681">
                  <c:v>GuarujÃ¡</c:v>
                </c:pt>
                <c:pt idx="682">
                  <c:v>GuarujÃ¡</c:v>
                </c:pt>
                <c:pt idx="683">
                  <c:v>GuarujÃ¡</c:v>
                </c:pt>
                <c:pt idx="684">
                  <c:v>GuarujÃ¡</c:v>
                </c:pt>
                <c:pt idx="685">
                  <c:v>Gulbarga</c:v>
                </c:pt>
                <c:pt idx="686">
                  <c:v>Gulbarga</c:v>
                </c:pt>
                <c:pt idx="687">
                  <c:v>Gulbarga</c:v>
                </c:pt>
                <c:pt idx="688">
                  <c:v>Hagonoy</c:v>
                </c:pt>
                <c:pt idx="689">
                  <c:v>Hagonoy</c:v>
                </c:pt>
                <c:pt idx="690">
                  <c:v>Hagonoy</c:v>
                </c:pt>
                <c:pt idx="691">
                  <c:v>Haiphong</c:v>
                </c:pt>
                <c:pt idx="692">
                  <c:v>Haiphong</c:v>
                </c:pt>
                <c:pt idx="693">
                  <c:v>Haiphong</c:v>
                </c:pt>
                <c:pt idx="694">
                  <c:v>Haiphong</c:v>
                </c:pt>
                <c:pt idx="695">
                  <c:v>Haiphong</c:v>
                </c:pt>
                <c:pt idx="696">
                  <c:v>Haldia</c:v>
                </c:pt>
                <c:pt idx="697">
                  <c:v>Haldia</c:v>
                </c:pt>
                <c:pt idx="698">
                  <c:v>Haldia</c:v>
                </c:pt>
                <c:pt idx="699">
                  <c:v>Haldia</c:v>
                </c:pt>
                <c:pt idx="700">
                  <c:v>Haldia</c:v>
                </c:pt>
                <c:pt idx="701">
                  <c:v>Halifax</c:v>
                </c:pt>
                <c:pt idx="702">
                  <c:v>Halifax</c:v>
                </c:pt>
                <c:pt idx="703">
                  <c:v>Halifax</c:v>
                </c:pt>
                <c:pt idx="704">
                  <c:v>Halifax</c:v>
                </c:pt>
                <c:pt idx="705">
                  <c:v>Halisahar</c:v>
                </c:pt>
                <c:pt idx="706">
                  <c:v>Halisahar</c:v>
                </c:pt>
                <c:pt idx="707">
                  <c:v>Halisahar</c:v>
                </c:pt>
                <c:pt idx="708">
                  <c:v>Halisahar</c:v>
                </c:pt>
                <c:pt idx="709">
                  <c:v>Halle/Saale</c:v>
                </c:pt>
                <c:pt idx="710">
                  <c:v>Halle/Saale</c:v>
                </c:pt>
                <c:pt idx="711">
                  <c:v>Halle/Saale</c:v>
                </c:pt>
                <c:pt idx="712">
                  <c:v>Halle/Saale</c:v>
                </c:pt>
                <c:pt idx="713">
                  <c:v>Halle/Saale</c:v>
                </c:pt>
                <c:pt idx="714">
                  <c:v>Hami</c:v>
                </c:pt>
                <c:pt idx="715">
                  <c:v>Hami</c:v>
                </c:pt>
                <c:pt idx="716">
                  <c:v>Hami</c:v>
                </c:pt>
                <c:pt idx="717">
                  <c:v>Hami</c:v>
                </c:pt>
                <c:pt idx="718">
                  <c:v>Hamilton</c:v>
                </c:pt>
                <c:pt idx="719">
                  <c:v>Hamilton</c:v>
                </c:pt>
                <c:pt idx="720">
                  <c:v>Hamilton</c:v>
                </c:pt>
                <c:pt idx="721">
                  <c:v>Hamilton</c:v>
                </c:pt>
                <c:pt idx="722">
                  <c:v>Hanoi</c:v>
                </c:pt>
                <c:pt idx="723">
                  <c:v>Hanoi</c:v>
                </c:pt>
                <c:pt idx="724">
                  <c:v>Hanoi</c:v>
                </c:pt>
                <c:pt idx="725">
                  <c:v>Hidalgo</c:v>
                </c:pt>
                <c:pt idx="726">
                  <c:v>Hidalgo</c:v>
                </c:pt>
                <c:pt idx="727">
                  <c:v>Hidalgo</c:v>
                </c:pt>
                <c:pt idx="728">
                  <c:v>Hidalgo</c:v>
                </c:pt>
                <c:pt idx="729">
                  <c:v>Higashiosaka</c:v>
                </c:pt>
                <c:pt idx="730">
                  <c:v>Higashiosaka</c:v>
                </c:pt>
                <c:pt idx="731">
                  <c:v>Higashiosaka</c:v>
                </c:pt>
                <c:pt idx="732">
                  <c:v>Higashiosaka</c:v>
                </c:pt>
                <c:pt idx="733">
                  <c:v>Hino</c:v>
                </c:pt>
                <c:pt idx="734">
                  <c:v>Hino</c:v>
                </c:pt>
                <c:pt idx="735">
                  <c:v>Hino</c:v>
                </c:pt>
                <c:pt idx="736">
                  <c:v>Hino</c:v>
                </c:pt>
                <c:pt idx="737">
                  <c:v>Hiroshima</c:v>
                </c:pt>
                <c:pt idx="738">
                  <c:v>Hiroshima</c:v>
                </c:pt>
                <c:pt idx="739">
                  <c:v>Hiroshima</c:v>
                </c:pt>
                <c:pt idx="740">
                  <c:v>Hiroshima</c:v>
                </c:pt>
                <c:pt idx="741">
                  <c:v>Hodeida</c:v>
                </c:pt>
                <c:pt idx="742">
                  <c:v>Hodeida</c:v>
                </c:pt>
                <c:pt idx="743">
                  <c:v>Hodeida</c:v>
                </c:pt>
                <c:pt idx="744">
                  <c:v>Hodeida</c:v>
                </c:pt>
                <c:pt idx="745">
                  <c:v>Hohhot</c:v>
                </c:pt>
                <c:pt idx="746">
                  <c:v>Hohhot</c:v>
                </c:pt>
                <c:pt idx="747">
                  <c:v>Hohhot</c:v>
                </c:pt>
                <c:pt idx="748">
                  <c:v>Hohhot</c:v>
                </c:pt>
                <c:pt idx="749">
                  <c:v>Hoshiarpur</c:v>
                </c:pt>
                <c:pt idx="750">
                  <c:v>Hoshiarpur</c:v>
                </c:pt>
                <c:pt idx="751">
                  <c:v>Hoshiarpur</c:v>
                </c:pt>
                <c:pt idx="752">
                  <c:v>Hoshiarpur</c:v>
                </c:pt>
                <c:pt idx="753">
                  <c:v>Hoshiarpur</c:v>
                </c:pt>
                <c:pt idx="754">
                  <c:v>Hsichuh</c:v>
                </c:pt>
                <c:pt idx="755">
                  <c:v>Hsichuh</c:v>
                </c:pt>
                <c:pt idx="756">
                  <c:v>Hsichuh</c:v>
                </c:pt>
                <c:pt idx="757">
                  <c:v>Hsichuh</c:v>
                </c:pt>
                <c:pt idx="758">
                  <c:v>HuaiÂ´an</c:v>
                </c:pt>
                <c:pt idx="759">
                  <c:v>HuaiÂ´an</c:v>
                </c:pt>
                <c:pt idx="760">
                  <c:v>HuaiÂ´an</c:v>
                </c:pt>
                <c:pt idx="761">
                  <c:v>HuaiÂ´an</c:v>
                </c:pt>
                <c:pt idx="762">
                  <c:v>Hubli-Dharwad</c:v>
                </c:pt>
                <c:pt idx="763">
                  <c:v>Hubli-Dharwad</c:v>
                </c:pt>
                <c:pt idx="764">
                  <c:v>Hubli-Dharwad</c:v>
                </c:pt>
                <c:pt idx="765">
                  <c:v>Hubli-Dharwad</c:v>
                </c:pt>
                <c:pt idx="766">
                  <c:v>Huixquilucan</c:v>
                </c:pt>
                <c:pt idx="767">
                  <c:v>Huixquilucan</c:v>
                </c:pt>
                <c:pt idx="768">
                  <c:v>Huixquilucan</c:v>
                </c:pt>
                <c:pt idx="769">
                  <c:v>Huixquilucan</c:v>
                </c:pt>
                <c:pt idx="770">
                  <c:v>Huixquilucan</c:v>
                </c:pt>
                <c:pt idx="771">
                  <c:v>IbiritÃ©</c:v>
                </c:pt>
                <c:pt idx="772">
                  <c:v>IbiritÃ©</c:v>
                </c:pt>
                <c:pt idx="773">
                  <c:v>IbiritÃ©</c:v>
                </c:pt>
                <c:pt idx="774">
                  <c:v>IbiritÃ©</c:v>
                </c:pt>
                <c:pt idx="775">
                  <c:v>Idfu</c:v>
                </c:pt>
                <c:pt idx="776">
                  <c:v>Idfu</c:v>
                </c:pt>
                <c:pt idx="777">
                  <c:v>Idfu</c:v>
                </c:pt>
                <c:pt idx="778">
                  <c:v>Ife</c:v>
                </c:pt>
                <c:pt idx="779">
                  <c:v>Ife</c:v>
                </c:pt>
                <c:pt idx="780">
                  <c:v>Ife</c:v>
                </c:pt>
                <c:pt idx="781">
                  <c:v>Ife</c:v>
                </c:pt>
                <c:pt idx="782">
                  <c:v>Ikerre</c:v>
                </c:pt>
                <c:pt idx="783">
                  <c:v>Ikerre</c:v>
                </c:pt>
                <c:pt idx="784">
                  <c:v>Ikerre</c:v>
                </c:pt>
                <c:pt idx="785">
                  <c:v>Ikerre</c:v>
                </c:pt>
                <c:pt idx="786">
                  <c:v>Ilorin</c:v>
                </c:pt>
                <c:pt idx="787">
                  <c:v>Ilorin</c:v>
                </c:pt>
                <c:pt idx="788">
                  <c:v>Ilorin</c:v>
                </c:pt>
                <c:pt idx="789">
                  <c:v>Ilorin</c:v>
                </c:pt>
                <c:pt idx="790">
                  <c:v>Imus</c:v>
                </c:pt>
                <c:pt idx="791">
                  <c:v>Imus</c:v>
                </c:pt>
                <c:pt idx="792">
                  <c:v>Imus</c:v>
                </c:pt>
                <c:pt idx="793">
                  <c:v>Imus</c:v>
                </c:pt>
                <c:pt idx="794">
                  <c:v>Imus</c:v>
                </c:pt>
                <c:pt idx="795">
                  <c:v>InegÃ¶l</c:v>
                </c:pt>
                <c:pt idx="796">
                  <c:v>InegÃ¶l</c:v>
                </c:pt>
                <c:pt idx="797">
                  <c:v>InegÃ¶l</c:v>
                </c:pt>
                <c:pt idx="798">
                  <c:v>InegÃ¶l</c:v>
                </c:pt>
                <c:pt idx="799">
                  <c:v>Ipoh</c:v>
                </c:pt>
                <c:pt idx="800">
                  <c:v>Ipoh</c:v>
                </c:pt>
                <c:pt idx="801">
                  <c:v>Ipoh</c:v>
                </c:pt>
                <c:pt idx="802">
                  <c:v>Ipoh</c:v>
                </c:pt>
                <c:pt idx="803">
                  <c:v>Isesaki</c:v>
                </c:pt>
                <c:pt idx="804">
                  <c:v>Isesaki</c:v>
                </c:pt>
                <c:pt idx="805">
                  <c:v>Isesaki</c:v>
                </c:pt>
                <c:pt idx="806">
                  <c:v>Isesaki</c:v>
                </c:pt>
                <c:pt idx="807">
                  <c:v>Ivanovo</c:v>
                </c:pt>
                <c:pt idx="808">
                  <c:v>Ivanovo</c:v>
                </c:pt>
                <c:pt idx="809">
                  <c:v>Ivanovo</c:v>
                </c:pt>
                <c:pt idx="810">
                  <c:v>Ivanovo</c:v>
                </c:pt>
                <c:pt idx="811">
                  <c:v>Iwaki</c:v>
                </c:pt>
                <c:pt idx="812">
                  <c:v>Iwaki</c:v>
                </c:pt>
                <c:pt idx="813">
                  <c:v>Iwaki</c:v>
                </c:pt>
                <c:pt idx="814">
                  <c:v>Iwaki</c:v>
                </c:pt>
                <c:pt idx="815">
                  <c:v>Iwakuni</c:v>
                </c:pt>
                <c:pt idx="816">
                  <c:v>Iwakuni</c:v>
                </c:pt>
                <c:pt idx="817">
                  <c:v>Iwakuni</c:v>
                </c:pt>
                <c:pt idx="818">
                  <c:v>Iwakuni</c:v>
                </c:pt>
                <c:pt idx="819">
                  <c:v>Iwatsuki</c:v>
                </c:pt>
                <c:pt idx="820">
                  <c:v>Iwatsuki</c:v>
                </c:pt>
                <c:pt idx="821">
                  <c:v>Iwatsuki</c:v>
                </c:pt>
                <c:pt idx="822">
                  <c:v>Iwatsuki</c:v>
                </c:pt>
                <c:pt idx="823">
                  <c:v>Izumisano</c:v>
                </c:pt>
                <c:pt idx="824">
                  <c:v>Izumisano</c:v>
                </c:pt>
                <c:pt idx="825">
                  <c:v>Izumisano</c:v>
                </c:pt>
                <c:pt idx="826">
                  <c:v>Izumisano</c:v>
                </c:pt>
                <c:pt idx="827">
                  <c:v>Jaffna</c:v>
                </c:pt>
                <c:pt idx="828">
                  <c:v>Jaffna</c:v>
                </c:pt>
                <c:pt idx="829">
                  <c:v>Jaffna</c:v>
                </c:pt>
                <c:pt idx="830">
                  <c:v>Jaffna</c:v>
                </c:pt>
                <c:pt idx="831">
                  <c:v>Jaipur</c:v>
                </c:pt>
                <c:pt idx="832">
                  <c:v>Jaipur</c:v>
                </c:pt>
                <c:pt idx="833">
                  <c:v>Jaipur</c:v>
                </c:pt>
                <c:pt idx="834">
                  <c:v>Jaipur</c:v>
                </c:pt>
                <c:pt idx="835">
                  <c:v>Jaipur</c:v>
                </c:pt>
                <c:pt idx="836">
                  <c:v>Jakarta</c:v>
                </c:pt>
                <c:pt idx="837">
                  <c:v>Jakarta</c:v>
                </c:pt>
                <c:pt idx="838">
                  <c:v>Jakarta</c:v>
                </c:pt>
                <c:pt idx="839">
                  <c:v>Jalib al-Shuyukh</c:v>
                </c:pt>
                <c:pt idx="840">
                  <c:v>Jalib al-Shuyukh</c:v>
                </c:pt>
                <c:pt idx="841">
                  <c:v>Jalib al-Shuyukh</c:v>
                </c:pt>
                <c:pt idx="842">
                  <c:v>Jalib al-Shuyukh</c:v>
                </c:pt>
                <c:pt idx="843">
                  <c:v>Jalib al-Shuyukh</c:v>
                </c:pt>
                <c:pt idx="844">
                  <c:v>Jamalpur</c:v>
                </c:pt>
                <c:pt idx="845">
                  <c:v>Jamalpur</c:v>
                </c:pt>
                <c:pt idx="846">
                  <c:v>Jamalpur</c:v>
                </c:pt>
                <c:pt idx="847">
                  <c:v>Jaroslavl</c:v>
                </c:pt>
                <c:pt idx="848">
                  <c:v>Jaroslavl</c:v>
                </c:pt>
                <c:pt idx="849">
                  <c:v>Jaroslavl</c:v>
                </c:pt>
                <c:pt idx="850">
                  <c:v>Jaroslavl</c:v>
                </c:pt>
                <c:pt idx="851">
                  <c:v>Jastrzebie-ZdrÃ³j</c:v>
                </c:pt>
                <c:pt idx="852">
                  <c:v>Jastrzebie-ZdrÃ³j</c:v>
                </c:pt>
                <c:pt idx="853">
                  <c:v>Jastrzebie-ZdrÃ³j</c:v>
                </c:pt>
                <c:pt idx="854">
                  <c:v>Jastrzebie-ZdrÃ³j</c:v>
                </c:pt>
                <c:pt idx="855">
                  <c:v>Jedda</c:v>
                </c:pt>
                <c:pt idx="856">
                  <c:v>Jedda</c:v>
                </c:pt>
                <c:pt idx="857">
                  <c:v>Jedda</c:v>
                </c:pt>
                <c:pt idx="858">
                  <c:v>Jedda</c:v>
                </c:pt>
                <c:pt idx="859">
                  <c:v>Jelets</c:v>
                </c:pt>
                <c:pt idx="860">
                  <c:v>Jelets</c:v>
                </c:pt>
                <c:pt idx="861">
                  <c:v>Jelets</c:v>
                </c:pt>
                <c:pt idx="862">
                  <c:v>Jelets</c:v>
                </c:pt>
                <c:pt idx="863">
                  <c:v>Jelets</c:v>
                </c:pt>
                <c:pt idx="864">
                  <c:v>Jhansi</c:v>
                </c:pt>
                <c:pt idx="865">
                  <c:v>Jhansi</c:v>
                </c:pt>
                <c:pt idx="866">
                  <c:v>Jhansi</c:v>
                </c:pt>
                <c:pt idx="867">
                  <c:v>Jhansi</c:v>
                </c:pt>
                <c:pt idx="868">
                  <c:v>Jinchang</c:v>
                </c:pt>
                <c:pt idx="869">
                  <c:v>Jinchang</c:v>
                </c:pt>
                <c:pt idx="870">
                  <c:v>Jinchang</c:v>
                </c:pt>
                <c:pt idx="871">
                  <c:v>Jinchang</c:v>
                </c:pt>
                <c:pt idx="872">
                  <c:v>Jinchang</c:v>
                </c:pt>
                <c:pt idx="873">
                  <c:v>Jodhpur</c:v>
                </c:pt>
                <c:pt idx="874">
                  <c:v>Jodhpur</c:v>
                </c:pt>
                <c:pt idx="875">
                  <c:v>Jodhpur</c:v>
                </c:pt>
                <c:pt idx="876">
                  <c:v>Johannesburg</c:v>
                </c:pt>
                <c:pt idx="877">
                  <c:v>Johannesburg</c:v>
                </c:pt>
                <c:pt idx="878">
                  <c:v>Johannesburg</c:v>
                </c:pt>
                <c:pt idx="879">
                  <c:v>Johannesburg</c:v>
                </c:pt>
                <c:pt idx="880">
                  <c:v>Joliet</c:v>
                </c:pt>
                <c:pt idx="881">
                  <c:v>Joliet</c:v>
                </c:pt>
                <c:pt idx="882">
                  <c:v>Joliet</c:v>
                </c:pt>
                <c:pt idx="883">
                  <c:v>Joliet</c:v>
                </c:pt>
                <c:pt idx="884">
                  <c:v>JuÃ¡rez</c:v>
                </c:pt>
                <c:pt idx="885">
                  <c:v>JuÃ¡rez</c:v>
                </c:pt>
                <c:pt idx="886">
                  <c:v>JuÃ¡rez</c:v>
                </c:pt>
                <c:pt idx="887">
                  <c:v>JuÃ¡rez</c:v>
                </c:pt>
                <c:pt idx="888">
                  <c:v>JuÃ¡rez</c:v>
                </c:pt>
                <c:pt idx="889">
                  <c:v>Juazeiro do Norte</c:v>
                </c:pt>
                <c:pt idx="890">
                  <c:v>Juazeiro do Norte</c:v>
                </c:pt>
                <c:pt idx="891">
                  <c:v>Juazeiro do Norte</c:v>
                </c:pt>
                <c:pt idx="892">
                  <c:v>Juazeiro do Norte</c:v>
                </c:pt>
                <c:pt idx="893">
                  <c:v>Junan</c:v>
                </c:pt>
                <c:pt idx="894">
                  <c:v>Junan</c:v>
                </c:pt>
                <c:pt idx="895">
                  <c:v>Junan</c:v>
                </c:pt>
                <c:pt idx="896">
                  <c:v>Junan</c:v>
                </c:pt>
                <c:pt idx="897">
                  <c:v>Kabul</c:v>
                </c:pt>
                <c:pt idx="898">
                  <c:v>Kabul</c:v>
                </c:pt>
                <c:pt idx="899">
                  <c:v>Kabul</c:v>
                </c:pt>
                <c:pt idx="900">
                  <c:v>Kaduna</c:v>
                </c:pt>
                <c:pt idx="901">
                  <c:v>Kaduna</c:v>
                </c:pt>
                <c:pt idx="902">
                  <c:v>Kaduna</c:v>
                </c:pt>
                <c:pt idx="903">
                  <c:v>Kaduna</c:v>
                </c:pt>
                <c:pt idx="904">
                  <c:v>Kakamigahara</c:v>
                </c:pt>
                <c:pt idx="905">
                  <c:v>Kakamigahara</c:v>
                </c:pt>
                <c:pt idx="906">
                  <c:v>Kakamigahara</c:v>
                </c:pt>
                <c:pt idx="907">
                  <c:v>Kakamigahara</c:v>
                </c:pt>
                <c:pt idx="908">
                  <c:v>Kaliningrad</c:v>
                </c:pt>
                <c:pt idx="909">
                  <c:v>Kaliningrad</c:v>
                </c:pt>
                <c:pt idx="910">
                  <c:v>Kaliningrad</c:v>
                </c:pt>
                <c:pt idx="911">
                  <c:v>Kaliningrad</c:v>
                </c:pt>
                <c:pt idx="912">
                  <c:v>Kalisz</c:v>
                </c:pt>
                <c:pt idx="913">
                  <c:v>Kalisz</c:v>
                </c:pt>
                <c:pt idx="914">
                  <c:v>Kalisz</c:v>
                </c:pt>
                <c:pt idx="915">
                  <c:v>Kalisz</c:v>
                </c:pt>
                <c:pt idx="916">
                  <c:v>Kamakura</c:v>
                </c:pt>
                <c:pt idx="917">
                  <c:v>Kamakura</c:v>
                </c:pt>
                <c:pt idx="918">
                  <c:v>Kamakura</c:v>
                </c:pt>
                <c:pt idx="919">
                  <c:v>Kamakura</c:v>
                </c:pt>
                <c:pt idx="920">
                  <c:v>Kamarhati</c:v>
                </c:pt>
                <c:pt idx="921">
                  <c:v>Kamarhati</c:v>
                </c:pt>
                <c:pt idx="922">
                  <c:v>Kamarhati</c:v>
                </c:pt>
                <c:pt idx="923">
                  <c:v>Kamjanets-Podilskyi</c:v>
                </c:pt>
                <c:pt idx="924">
                  <c:v>Kamjanets-Podilskyi</c:v>
                </c:pt>
                <c:pt idx="925">
                  <c:v>Kamjanets-Podilskyi</c:v>
                </c:pt>
                <c:pt idx="926">
                  <c:v>Kamjanets-Podilskyi</c:v>
                </c:pt>
                <c:pt idx="927">
                  <c:v>KamyÅ¡in</c:v>
                </c:pt>
                <c:pt idx="928">
                  <c:v>KamyÅ¡in</c:v>
                </c:pt>
                <c:pt idx="929">
                  <c:v>KamyÅ¡in</c:v>
                </c:pt>
                <c:pt idx="930">
                  <c:v>KamyÅ¡in</c:v>
                </c:pt>
                <c:pt idx="931">
                  <c:v>Kanchrapara</c:v>
                </c:pt>
                <c:pt idx="932">
                  <c:v>Kanchrapara</c:v>
                </c:pt>
                <c:pt idx="933">
                  <c:v>Kanchrapara</c:v>
                </c:pt>
                <c:pt idx="934">
                  <c:v>Kanchrapara</c:v>
                </c:pt>
                <c:pt idx="935">
                  <c:v>Kansas City</c:v>
                </c:pt>
                <c:pt idx="936">
                  <c:v>Kansas City</c:v>
                </c:pt>
                <c:pt idx="937">
                  <c:v>Kansas City</c:v>
                </c:pt>
                <c:pt idx="938">
                  <c:v>Kansas City</c:v>
                </c:pt>
                <c:pt idx="939">
                  <c:v>Karnal</c:v>
                </c:pt>
                <c:pt idx="940">
                  <c:v>Karnal</c:v>
                </c:pt>
                <c:pt idx="941">
                  <c:v>Karnal</c:v>
                </c:pt>
                <c:pt idx="942">
                  <c:v>Karnal</c:v>
                </c:pt>
                <c:pt idx="943">
                  <c:v>Karnal</c:v>
                </c:pt>
                <c:pt idx="944">
                  <c:v>Katihar</c:v>
                </c:pt>
                <c:pt idx="945">
                  <c:v>Katihar</c:v>
                </c:pt>
                <c:pt idx="946">
                  <c:v>Katihar</c:v>
                </c:pt>
                <c:pt idx="947">
                  <c:v>Katihar</c:v>
                </c:pt>
                <c:pt idx="948">
                  <c:v>Kermanshah</c:v>
                </c:pt>
                <c:pt idx="949">
                  <c:v>Kermanshah</c:v>
                </c:pt>
                <c:pt idx="950">
                  <c:v>Kermanshah</c:v>
                </c:pt>
                <c:pt idx="951">
                  <c:v>Kilis</c:v>
                </c:pt>
                <c:pt idx="952">
                  <c:v>Kilis</c:v>
                </c:pt>
                <c:pt idx="953">
                  <c:v>Kilis</c:v>
                </c:pt>
                <c:pt idx="954">
                  <c:v>Kilis</c:v>
                </c:pt>
                <c:pt idx="955">
                  <c:v>Kimberley</c:v>
                </c:pt>
                <c:pt idx="956">
                  <c:v>Kimberley</c:v>
                </c:pt>
                <c:pt idx="957">
                  <c:v>Kimberley</c:v>
                </c:pt>
                <c:pt idx="958">
                  <c:v>Kimberley</c:v>
                </c:pt>
                <c:pt idx="959">
                  <c:v>Kimchon</c:v>
                </c:pt>
                <c:pt idx="960">
                  <c:v>Kimchon</c:v>
                </c:pt>
                <c:pt idx="961">
                  <c:v>Kimchon</c:v>
                </c:pt>
                <c:pt idx="962">
                  <c:v>Kimchon</c:v>
                </c:pt>
                <c:pt idx="963">
                  <c:v>Kimchon</c:v>
                </c:pt>
                <c:pt idx="964">
                  <c:v>Kingstown</c:v>
                </c:pt>
                <c:pt idx="965">
                  <c:v>Kingstown</c:v>
                </c:pt>
                <c:pt idx="966">
                  <c:v>Kingstown</c:v>
                </c:pt>
                <c:pt idx="967">
                  <c:v>Kingstown</c:v>
                </c:pt>
                <c:pt idx="968">
                  <c:v>Kirovo-TÅ¡epetsk</c:v>
                </c:pt>
                <c:pt idx="969">
                  <c:v>Kirovo-TÅ¡epetsk</c:v>
                </c:pt>
                <c:pt idx="970">
                  <c:v>Kirovo-TÅ¡epetsk</c:v>
                </c:pt>
                <c:pt idx="971">
                  <c:v>Kirovo-TÅ¡epetsk</c:v>
                </c:pt>
                <c:pt idx="972">
                  <c:v>Kisumu</c:v>
                </c:pt>
                <c:pt idx="973">
                  <c:v>Kisumu</c:v>
                </c:pt>
                <c:pt idx="974">
                  <c:v>Kisumu</c:v>
                </c:pt>
                <c:pt idx="975">
                  <c:v>Kisumu</c:v>
                </c:pt>
                <c:pt idx="976">
                  <c:v>Kisumu</c:v>
                </c:pt>
                <c:pt idx="977">
                  <c:v>Kitwe</c:v>
                </c:pt>
                <c:pt idx="978">
                  <c:v>Kitwe</c:v>
                </c:pt>
                <c:pt idx="979">
                  <c:v>Kitwe</c:v>
                </c:pt>
                <c:pt idx="980">
                  <c:v>Kitwe</c:v>
                </c:pt>
                <c:pt idx="981">
                  <c:v>Kitwe</c:v>
                </c:pt>
                <c:pt idx="982">
                  <c:v>Klerksdorp</c:v>
                </c:pt>
                <c:pt idx="983">
                  <c:v>Klerksdorp</c:v>
                </c:pt>
                <c:pt idx="984">
                  <c:v>Klerksdorp</c:v>
                </c:pt>
                <c:pt idx="985">
                  <c:v>Klerksdorp</c:v>
                </c:pt>
                <c:pt idx="986">
                  <c:v>Kolpino</c:v>
                </c:pt>
                <c:pt idx="987">
                  <c:v>Kolpino</c:v>
                </c:pt>
                <c:pt idx="988">
                  <c:v>Kolpino</c:v>
                </c:pt>
                <c:pt idx="989">
                  <c:v>Kolpino</c:v>
                </c:pt>
                <c:pt idx="990">
                  <c:v>Kolpino</c:v>
                </c:pt>
                <c:pt idx="991">
                  <c:v>Koriyama</c:v>
                </c:pt>
                <c:pt idx="992">
                  <c:v>Koriyama</c:v>
                </c:pt>
                <c:pt idx="993">
                  <c:v>Koriyama</c:v>
                </c:pt>
                <c:pt idx="994">
                  <c:v>Korla</c:v>
                </c:pt>
                <c:pt idx="995">
                  <c:v>Korla</c:v>
                </c:pt>
                <c:pt idx="996">
                  <c:v>Korla</c:v>
                </c:pt>
                <c:pt idx="997">
                  <c:v>Korolev</c:v>
                </c:pt>
                <c:pt idx="998">
                  <c:v>Korolev</c:v>
                </c:pt>
                <c:pt idx="999">
                  <c:v>Korolev</c:v>
                </c:pt>
                <c:pt idx="1000">
                  <c:v>Korolev</c:v>
                </c:pt>
                <c:pt idx="1001">
                  <c:v>Kowloon and New Kowloon</c:v>
                </c:pt>
                <c:pt idx="1002">
                  <c:v>Kowloon and New Kowloon</c:v>
                </c:pt>
                <c:pt idx="1003">
                  <c:v>Kowloon and New Kowloon</c:v>
                </c:pt>
                <c:pt idx="1004">
                  <c:v>Kragujevac</c:v>
                </c:pt>
                <c:pt idx="1005">
                  <c:v>Kragujevac</c:v>
                </c:pt>
                <c:pt idx="1006">
                  <c:v>Kragujevac</c:v>
                </c:pt>
                <c:pt idx="1007">
                  <c:v>Kragujevac</c:v>
                </c:pt>
                <c:pt idx="1008">
                  <c:v>Kuching</c:v>
                </c:pt>
                <c:pt idx="1009">
                  <c:v>Kuching</c:v>
                </c:pt>
                <c:pt idx="1010">
                  <c:v>Kuching</c:v>
                </c:pt>
                <c:pt idx="1011">
                  <c:v>Kuching</c:v>
                </c:pt>
                <c:pt idx="1012">
                  <c:v>Kuching</c:v>
                </c:pt>
                <c:pt idx="1013">
                  <c:v>Kumbakonam</c:v>
                </c:pt>
                <c:pt idx="1014">
                  <c:v>Kumbakonam</c:v>
                </c:pt>
                <c:pt idx="1015">
                  <c:v>Kumbakonam</c:v>
                </c:pt>
                <c:pt idx="1016">
                  <c:v>Kumbakonam</c:v>
                </c:pt>
                <c:pt idx="1017">
                  <c:v>Kurashiki</c:v>
                </c:pt>
                <c:pt idx="1018">
                  <c:v>Kurashiki</c:v>
                </c:pt>
                <c:pt idx="1019">
                  <c:v>Kurashiki</c:v>
                </c:pt>
                <c:pt idx="1020">
                  <c:v>Kurgan</c:v>
                </c:pt>
                <c:pt idx="1021">
                  <c:v>Kurgan</c:v>
                </c:pt>
                <c:pt idx="1022">
                  <c:v>Kurgan</c:v>
                </c:pt>
                <c:pt idx="1023">
                  <c:v>Kurgan</c:v>
                </c:pt>
                <c:pt idx="1024">
                  <c:v>Kursk</c:v>
                </c:pt>
                <c:pt idx="1025">
                  <c:v>Kursk</c:v>
                </c:pt>
                <c:pt idx="1026">
                  <c:v>Kursk</c:v>
                </c:pt>
                <c:pt idx="1027">
                  <c:v>Kursk</c:v>
                </c:pt>
                <c:pt idx="1028">
                  <c:v>KÃ¼tahya</c:v>
                </c:pt>
                <c:pt idx="1029">
                  <c:v>KÃ¼tahya</c:v>
                </c:pt>
                <c:pt idx="1030">
                  <c:v>KÃ¼tahya</c:v>
                </c:pt>
                <c:pt idx="1031">
                  <c:v>KÃ¼tahya</c:v>
                </c:pt>
                <c:pt idx="1032">
                  <c:v>La Paz</c:v>
                </c:pt>
                <c:pt idx="1033">
                  <c:v>La Paz</c:v>
                </c:pt>
                <c:pt idx="1034">
                  <c:v>La Paz</c:v>
                </c:pt>
                <c:pt idx="1035">
                  <c:v>La Plata</c:v>
                </c:pt>
                <c:pt idx="1036">
                  <c:v>La Plata</c:v>
                </c:pt>
                <c:pt idx="1037">
                  <c:v>La Plata</c:v>
                </c:pt>
                <c:pt idx="1038">
                  <c:v>La Plata</c:v>
                </c:pt>
                <c:pt idx="1039">
                  <c:v>La Romana</c:v>
                </c:pt>
                <c:pt idx="1040">
                  <c:v>La Romana</c:v>
                </c:pt>
                <c:pt idx="1041">
                  <c:v>La Romana</c:v>
                </c:pt>
                <c:pt idx="1042">
                  <c:v>La Romana</c:v>
                </c:pt>
                <c:pt idx="1043">
                  <c:v>Laiwu</c:v>
                </c:pt>
                <c:pt idx="1044">
                  <c:v>Laiwu</c:v>
                </c:pt>
                <c:pt idx="1045">
                  <c:v>Laiwu</c:v>
                </c:pt>
                <c:pt idx="1046">
                  <c:v>Laiwu</c:v>
                </c:pt>
                <c:pt idx="1047">
                  <c:v>Lancaster</c:v>
                </c:pt>
                <c:pt idx="1048">
                  <c:v>Lancaster</c:v>
                </c:pt>
                <c:pt idx="1049">
                  <c:v>Lancaster</c:v>
                </c:pt>
                <c:pt idx="1050">
                  <c:v>Lancaster</c:v>
                </c:pt>
                <c:pt idx="1051">
                  <c:v>Laohekou</c:v>
                </c:pt>
                <c:pt idx="1052">
                  <c:v>Laohekou</c:v>
                </c:pt>
                <c:pt idx="1053">
                  <c:v>Laohekou</c:v>
                </c:pt>
                <c:pt idx="1054">
                  <c:v>Laohekou</c:v>
                </c:pt>
                <c:pt idx="1055">
                  <c:v>Laohekou</c:v>
                </c:pt>
                <c:pt idx="1056">
                  <c:v>Lapu-Lapu</c:v>
                </c:pt>
                <c:pt idx="1057">
                  <c:v>Lapu-Lapu</c:v>
                </c:pt>
                <c:pt idx="1058">
                  <c:v>Lapu-Lapu</c:v>
                </c:pt>
                <c:pt idx="1059">
                  <c:v>Lapu-Lapu</c:v>
                </c:pt>
                <c:pt idx="1060">
                  <c:v>Lapu-Lapu</c:v>
                </c:pt>
                <c:pt idx="1061">
                  <c:v>Laredo</c:v>
                </c:pt>
                <c:pt idx="1062">
                  <c:v>Laredo</c:v>
                </c:pt>
                <c:pt idx="1063">
                  <c:v>Laredo</c:v>
                </c:pt>
                <c:pt idx="1064">
                  <c:v>Laredo</c:v>
                </c:pt>
                <c:pt idx="1065">
                  <c:v>Le Mans</c:v>
                </c:pt>
                <c:pt idx="1066">
                  <c:v>Le Mans</c:v>
                </c:pt>
                <c:pt idx="1067">
                  <c:v>Le Mans</c:v>
                </c:pt>
                <c:pt idx="1068">
                  <c:v>Le Mans</c:v>
                </c:pt>
                <c:pt idx="1069">
                  <c:v>Le Mans</c:v>
                </c:pt>
                <c:pt idx="1070">
                  <c:v>Lengshuijiang</c:v>
                </c:pt>
                <c:pt idx="1071">
                  <c:v>Lengshuijiang</c:v>
                </c:pt>
                <c:pt idx="1072">
                  <c:v>Lengshuijiang</c:v>
                </c:pt>
                <c:pt idx="1073">
                  <c:v>Lengshuijiang</c:v>
                </c:pt>
                <c:pt idx="1074">
                  <c:v>Lengshuijiang</c:v>
                </c:pt>
                <c:pt idx="1075">
                  <c:v>Lhokseumawe</c:v>
                </c:pt>
                <c:pt idx="1076">
                  <c:v>Lhokseumawe</c:v>
                </c:pt>
                <c:pt idx="1077">
                  <c:v>Lhokseumawe</c:v>
                </c:pt>
                <c:pt idx="1078">
                  <c:v>Lhokseumawe</c:v>
                </c:pt>
                <c:pt idx="1079">
                  <c:v>Liaocheng</c:v>
                </c:pt>
                <c:pt idx="1080">
                  <c:v>Liaocheng</c:v>
                </c:pt>
                <c:pt idx="1081">
                  <c:v>Liaocheng</c:v>
                </c:pt>
                <c:pt idx="1082">
                  <c:v>Liepaja</c:v>
                </c:pt>
                <c:pt idx="1083">
                  <c:v>Liepaja</c:v>
                </c:pt>
                <c:pt idx="1084">
                  <c:v>Liepaja</c:v>
                </c:pt>
                <c:pt idx="1085">
                  <c:v>Liepaja</c:v>
                </c:pt>
                <c:pt idx="1086">
                  <c:v>Liepaja</c:v>
                </c:pt>
                <c:pt idx="1087">
                  <c:v>Lilongwe</c:v>
                </c:pt>
                <c:pt idx="1088">
                  <c:v>Lilongwe</c:v>
                </c:pt>
                <c:pt idx="1089">
                  <c:v>Lilongwe</c:v>
                </c:pt>
                <c:pt idx="1090">
                  <c:v>Lilongwe</c:v>
                </c:pt>
                <c:pt idx="1091">
                  <c:v>Lima</c:v>
                </c:pt>
                <c:pt idx="1092">
                  <c:v>Lima</c:v>
                </c:pt>
                <c:pt idx="1093">
                  <c:v>Lima</c:v>
                </c:pt>
                <c:pt idx="1094">
                  <c:v>Lima</c:v>
                </c:pt>
                <c:pt idx="1095">
                  <c:v>Lincoln</c:v>
                </c:pt>
                <c:pt idx="1096">
                  <c:v>Lincoln</c:v>
                </c:pt>
                <c:pt idx="1097">
                  <c:v>Lincoln</c:v>
                </c:pt>
                <c:pt idx="1098">
                  <c:v>Linz</c:v>
                </c:pt>
                <c:pt idx="1099">
                  <c:v>Linz</c:v>
                </c:pt>
                <c:pt idx="1100">
                  <c:v>Linz</c:v>
                </c:pt>
                <c:pt idx="1101">
                  <c:v>Linz</c:v>
                </c:pt>
                <c:pt idx="1102">
                  <c:v>Lipetsk</c:v>
                </c:pt>
                <c:pt idx="1103">
                  <c:v>Lipetsk</c:v>
                </c:pt>
                <c:pt idx="1104">
                  <c:v>Lipetsk</c:v>
                </c:pt>
                <c:pt idx="1105">
                  <c:v>Lipetsk</c:v>
                </c:pt>
                <c:pt idx="1106">
                  <c:v>Lipetsk</c:v>
                </c:pt>
                <c:pt idx="1107">
                  <c:v>Ljubertsy</c:v>
                </c:pt>
                <c:pt idx="1108">
                  <c:v>Ljubertsy</c:v>
                </c:pt>
                <c:pt idx="1109">
                  <c:v>Ljubertsy</c:v>
                </c:pt>
                <c:pt idx="1110">
                  <c:v>London</c:v>
                </c:pt>
                <c:pt idx="1111">
                  <c:v>London</c:v>
                </c:pt>
                <c:pt idx="1112">
                  <c:v>London</c:v>
                </c:pt>
                <c:pt idx="1113">
                  <c:v>London</c:v>
                </c:pt>
                <c:pt idx="1114">
                  <c:v>London</c:v>
                </c:pt>
                <c:pt idx="1115">
                  <c:v>London</c:v>
                </c:pt>
                <c:pt idx="1116">
                  <c:v>London</c:v>
                </c:pt>
                <c:pt idx="1117">
                  <c:v>London</c:v>
                </c:pt>
                <c:pt idx="1118">
                  <c:v>London</c:v>
                </c:pt>
                <c:pt idx="1119">
                  <c:v>Lublin</c:v>
                </c:pt>
                <c:pt idx="1120">
                  <c:v>Lublin</c:v>
                </c:pt>
                <c:pt idx="1121">
                  <c:v>Lublin</c:v>
                </c:pt>
                <c:pt idx="1122">
                  <c:v>Lublin</c:v>
                </c:pt>
                <c:pt idx="1123">
                  <c:v>Lubumbashi</c:v>
                </c:pt>
                <c:pt idx="1124">
                  <c:v>Lubumbashi</c:v>
                </c:pt>
                <c:pt idx="1125">
                  <c:v>Lubumbashi</c:v>
                </c:pt>
                <c:pt idx="1126">
                  <c:v>Lubumbashi</c:v>
                </c:pt>
                <c:pt idx="1127">
                  <c:v>Lungtan</c:v>
                </c:pt>
                <c:pt idx="1128">
                  <c:v>Lungtan</c:v>
                </c:pt>
                <c:pt idx="1129">
                  <c:v>Lungtan</c:v>
                </c:pt>
                <c:pt idx="1130">
                  <c:v>LuziÃ¢nia</c:v>
                </c:pt>
                <c:pt idx="1131">
                  <c:v>LuziÃ¢nia</c:v>
                </c:pt>
                <c:pt idx="1132">
                  <c:v>LuziÃ¢nia</c:v>
                </c:pt>
                <c:pt idx="1133">
                  <c:v>LuziÃ¢nia</c:v>
                </c:pt>
                <c:pt idx="1134">
                  <c:v>Madiun</c:v>
                </c:pt>
                <c:pt idx="1135">
                  <c:v>Madiun</c:v>
                </c:pt>
                <c:pt idx="1136">
                  <c:v>Madiun</c:v>
                </c:pt>
                <c:pt idx="1137">
                  <c:v>Madiun</c:v>
                </c:pt>
                <c:pt idx="1138">
                  <c:v>Mahajanga</c:v>
                </c:pt>
                <c:pt idx="1139">
                  <c:v>Mahajanga</c:v>
                </c:pt>
                <c:pt idx="1140">
                  <c:v>Mahajanga</c:v>
                </c:pt>
                <c:pt idx="1141">
                  <c:v>Mahajanga</c:v>
                </c:pt>
                <c:pt idx="1142">
                  <c:v>Maikop</c:v>
                </c:pt>
                <c:pt idx="1143">
                  <c:v>Maikop</c:v>
                </c:pt>
                <c:pt idx="1144">
                  <c:v>Maikop</c:v>
                </c:pt>
                <c:pt idx="1145">
                  <c:v>Maikop</c:v>
                </c:pt>
                <c:pt idx="1146">
                  <c:v>MalmÃ¶</c:v>
                </c:pt>
                <c:pt idx="1147">
                  <c:v>MalmÃ¶</c:v>
                </c:pt>
                <c:pt idx="1148">
                  <c:v>MalmÃ¶</c:v>
                </c:pt>
                <c:pt idx="1149">
                  <c:v>MalmÃ¶</c:v>
                </c:pt>
                <c:pt idx="1150">
                  <c:v>Manchester</c:v>
                </c:pt>
                <c:pt idx="1151">
                  <c:v>Manchester</c:v>
                </c:pt>
                <c:pt idx="1152">
                  <c:v>Manchester</c:v>
                </c:pt>
                <c:pt idx="1153">
                  <c:v>Manchester</c:v>
                </c:pt>
                <c:pt idx="1154">
                  <c:v>Mandaluyong</c:v>
                </c:pt>
                <c:pt idx="1155">
                  <c:v>Mandaluyong</c:v>
                </c:pt>
                <c:pt idx="1156">
                  <c:v>Mandaluyong</c:v>
                </c:pt>
                <c:pt idx="1157">
                  <c:v>Mandaluyong</c:v>
                </c:pt>
                <c:pt idx="1158">
                  <c:v>Mandaluyong</c:v>
                </c:pt>
                <c:pt idx="1159">
                  <c:v>Mandi Bahauddin</c:v>
                </c:pt>
                <c:pt idx="1160">
                  <c:v>Mandi Bahauddin</c:v>
                </c:pt>
                <c:pt idx="1161">
                  <c:v>Mandi Bahauddin</c:v>
                </c:pt>
                <c:pt idx="1162">
                  <c:v>Mandi Bahauddin</c:v>
                </c:pt>
                <c:pt idx="1163">
                  <c:v>Mannheim</c:v>
                </c:pt>
                <c:pt idx="1164">
                  <c:v>Mannheim</c:v>
                </c:pt>
                <c:pt idx="1165">
                  <c:v>Mannheim</c:v>
                </c:pt>
                <c:pt idx="1166">
                  <c:v>Mannheim</c:v>
                </c:pt>
                <c:pt idx="1167">
                  <c:v>MaracaÃ­bo</c:v>
                </c:pt>
                <c:pt idx="1168">
                  <c:v>MaracaÃ­bo</c:v>
                </c:pt>
                <c:pt idx="1169">
                  <c:v>MaracaÃ­bo</c:v>
                </c:pt>
                <c:pt idx="1170">
                  <c:v>Mardan</c:v>
                </c:pt>
                <c:pt idx="1171">
                  <c:v>Mardan</c:v>
                </c:pt>
                <c:pt idx="1172">
                  <c:v>Mardan</c:v>
                </c:pt>
                <c:pt idx="1173">
                  <c:v>Mardan</c:v>
                </c:pt>
                <c:pt idx="1174">
                  <c:v>MaringÃ¡</c:v>
                </c:pt>
                <c:pt idx="1175">
                  <c:v>MaringÃ¡</c:v>
                </c:pt>
                <c:pt idx="1176">
                  <c:v>MaringÃ¡</c:v>
                </c:pt>
                <c:pt idx="1177">
                  <c:v>MaringÃ¡</c:v>
                </c:pt>
                <c:pt idx="1178">
                  <c:v>Masqat</c:v>
                </c:pt>
                <c:pt idx="1179">
                  <c:v>Masqat</c:v>
                </c:pt>
                <c:pt idx="1180">
                  <c:v>Masqat</c:v>
                </c:pt>
                <c:pt idx="1181">
                  <c:v>Masqat</c:v>
                </c:pt>
                <c:pt idx="1182">
                  <c:v>Masqat</c:v>
                </c:pt>
                <c:pt idx="1183">
                  <c:v>Matamoros</c:v>
                </c:pt>
                <c:pt idx="1184">
                  <c:v>Matamoros</c:v>
                </c:pt>
                <c:pt idx="1185">
                  <c:v>Matamoros</c:v>
                </c:pt>
                <c:pt idx="1186">
                  <c:v>Matsue</c:v>
                </c:pt>
                <c:pt idx="1187">
                  <c:v>Matsue</c:v>
                </c:pt>
                <c:pt idx="1188">
                  <c:v>Matsue</c:v>
                </c:pt>
                <c:pt idx="1189">
                  <c:v>Matsue</c:v>
                </c:pt>
                <c:pt idx="1190">
                  <c:v>Matsue</c:v>
                </c:pt>
                <c:pt idx="1191">
                  <c:v>Meixian</c:v>
                </c:pt>
                <c:pt idx="1192">
                  <c:v>Meixian</c:v>
                </c:pt>
                <c:pt idx="1193">
                  <c:v>Meixian</c:v>
                </c:pt>
                <c:pt idx="1194">
                  <c:v>Memphis</c:v>
                </c:pt>
                <c:pt idx="1195">
                  <c:v>Memphis</c:v>
                </c:pt>
                <c:pt idx="1196">
                  <c:v>Memphis</c:v>
                </c:pt>
                <c:pt idx="1197">
                  <c:v>Memphis</c:v>
                </c:pt>
                <c:pt idx="1198">
                  <c:v>Memphis</c:v>
                </c:pt>
                <c:pt idx="1199">
                  <c:v>Merlo</c:v>
                </c:pt>
                <c:pt idx="1200">
                  <c:v>Merlo</c:v>
                </c:pt>
                <c:pt idx="1201">
                  <c:v>Merlo</c:v>
                </c:pt>
                <c:pt idx="1202">
                  <c:v>Merlo</c:v>
                </c:pt>
                <c:pt idx="1203">
                  <c:v>Merlo</c:v>
                </c:pt>
                <c:pt idx="1204">
                  <c:v>Mexicali</c:v>
                </c:pt>
                <c:pt idx="1205">
                  <c:v>Mexicali</c:v>
                </c:pt>
                <c:pt idx="1206">
                  <c:v>Mexicali</c:v>
                </c:pt>
                <c:pt idx="1207">
                  <c:v>Mexicali</c:v>
                </c:pt>
                <c:pt idx="1208">
                  <c:v>Miraj</c:v>
                </c:pt>
                <c:pt idx="1209">
                  <c:v>Miraj</c:v>
                </c:pt>
                <c:pt idx="1210">
                  <c:v>Miraj</c:v>
                </c:pt>
                <c:pt idx="1211">
                  <c:v>Miraj</c:v>
                </c:pt>
                <c:pt idx="1212">
                  <c:v>Mit Ghamr</c:v>
                </c:pt>
                <c:pt idx="1213">
                  <c:v>Mit Ghamr</c:v>
                </c:pt>
                <c:pt idx="1214">
                  <c:v>Mit Ghamr</c:v>
                </c:pt>
                <c:pt idx="1215">
                  <c:v>Mit Ghamr</c:v>
                </c:pt>
                <c:pt idx="1216">
                  <c:v>Miyakonojo</c:v>
                </c:pt>
                <c:pt idx="1217">
                  <c:v>Miyakonojo</c:v>
                </c:pt>
                <c:pt idx="1218">
                  <c:v>Miyakonojo</c:v>
                </c:pt>
                <c:pt idx="1219">
                  <c:v>Miyakonojo</c:v>
                </c:pt>
                <c:pt idx="1220">
                  <c:v>MolodetÅ¡no</c:v>
                </c:pt>
                <c:pt idx="1221">
                  <c:v>MolodetÅ¡no</c:v>
                </c:pt>
                <c:pt idx="1222">
                  <c:v>MolodetÅ¡no</c:v>
                </c:pt>
                <c:pt idx="1223">
                  <c:v>MolodetÅ¡no</c:v>
                </c:pt>
                <c:pt idx="1224">
                  <c:v>Monywa</c:v>
                </c:pt>
                <c:pt idx="1225">
                  <c:v>Monywa</c:v>
                </c:pt>
                <c:pt idx="1226">
                  <c:v>Monywa</c:v>
                </c:pt>
                <c:pt idx="1227">
                  <c:v>Monywa</c:v>
                </c:pt>
                <c:pt idx="1228">
                  <c:v>Moscow</c:v>
                </c:pt>
                <c:pt idx="1229">
                  <c:v>Moscow</c:v>
                </c:pt>
                <c:pt idx="1230">
                  <c:v>Moscow</c:v>
                </c:pt>
                <c:pt idx="1231">
                  <c:v>Moscow</c:v>
                </c:pt>
                <c:pt idx="1232">
                  <c:v>MukatÅ¡eve</c:v>
                </c:pt>
                <c:pt idx="1233">
                  <c:v>MukatÅ¡eve</c:v>
                </c:pt>
                <c:pt idx="1234">
                  <c:v>MukatÅ¡eve</c:v>
                </c:pt>
                <c:pt idx="1235">
                  <c:v>MukatÅ¡eve</c:v>
                </c:pt>
                <c:pt idx="1236">
                  <c:v>Munger (Monghyr)</c:v>
                </c:pt>
                <c:pt idx="1237">
                  <c:v>Munger (Monghyr)</c:v>
                </c:pt>
                <c:pt idx="1238">
                  <c:v>Munger (Monghyr)</c:v>
                </c:pt>
                <c:pt idx="1239">
                  <c:v>Munger (Monghyr)</c:v>
                </c:pt>
                <c:pt idx="1240">
                  <c:v>Munger (Monghyr)</c:v>
                </c:pt>
                <c:pt idx="1241">
                  <c:v>Mwanza</c:v>
                </c:pt>
                <c:pt idx="1242">
                  <c:v>Mwanza</c:v>
                </c:pt>
                <c:pt idx="1243">
                  <c:v>Mwanza</c:v>
                </c:pt>
                <c:pt idx="1244">
                  <c:v>Mwanza</c:v>
                </c:pt>
                <c:pt idx="1245">
                  <c:v>Mwene-Ditu</c:v>
                </c:pt>
                <c:pt idx="1246">
                  <c:v>Mwene-Ditu</c:v>
                </c:pt>
                <c:pt idx="1247">
                  <c:v>Mwene-Ditu</c:v>
                </c:pt>
                <c:pt idx="1248">
                  <c:v>Mwene-Ditu</c:v>
                </c:pt>
                <c:pt idx="1249">
                  <c:v>Myingyan</c:v>
                </c:pt>
                <c:pt idx="1250">
                  <c:v>Myingyan</c:v>
                </c:pt>
                <c:pt idx="1251">
                  <c:v>Myingyan</c:v>
                </c:pt>
                <c:pt idx="1252">
                  <c:v>Mysore</c:v>
                </c:pt>
                <c:pt idx="1253">
                  <c:v>Mysore</c:v>
                </c:pt>
                <c:pt idx="1254">
                  <c:v>Mysore</c:v>
                </c:pt>
                <c:pt idx="1255">
                  <c:v>Mysore</c:v>
                </c:pt>
                <c:pt idx="1256">
                  <c:v>Nabereznyje TÅ¡elny</c:v>
                </c:pt>
                <c:pt idx="1257">
                  <c:v>Nabereznyje TÅ¡elny</c:v>
                </c:pt>
                <c:pt idx="1258">
                  <c:v>Nabereznyje TÅ¡elny</c:v>
                </c:pt>
                <c:pt idx="1259">
                  <c:v>Nabereznyje TÅ¡elny</c:v>
                </c:pt>
                <c:pt idx="1260">
                  <c:v>NaÃ§ala-Porto</c:v>
                </c:pt>
                <c:pt idx="1261">
                  <c:v>NaÃ§ala-Porto</c:v>
                </c:pt>
                <c:pt idx="1262">
                  <c:v>NaÃ§ala-Porto</c:v>
                </c:pt>
                <c:pt idx="1263">
                  <c:v>Nador</c:v>
                </c:pt>
                <c:pt idx="1264">
                  <c:v>Nador</c:v>
                </c:pt>
                <c:pt idx="1265">
                  <c:v>Nador</c:v>
                </c:pt>
                <c:pt idx="1266">
                  <c:v>Nador</c:v>
                </c:pt>
                <c:pt idx="1267">
                  <c:v>Nagaon</c:v>
                </c:pt>
                <c:pt idx="1268">
                  <c:v>Nagaon</c:v>
                </c:pt>
                <c:pt idx="1269">
                  <c:v>Nagaon</c:v>
                </c:pt>
                <c:pt idx="1270">
                  <c:v>Nagaon</c:v>
                </c:pt>
                <c:pt idx="1271">
                  <c:v>Nagaon</c:v>
                </c:pt>
                <c:pt idx="1272">
                  <c:v>Nagareyama</c:v>
                </c:pt>
                <c:pt idx="1273">
                  <c:v>Nagareyama</c:v>
                </c:pt>
                <c:pt idx="1274">
                  <c:v>Nagareyama</c:v>
                </c:pt>
                <c:pt idx="1275">
                  <c:v>Nagareyama</c:v>
                </c:pt>
                <c:pt idx="1276">
                  <c:v>Nagareyama</c:v>
                </c:pt>
                <c:pt idx="1277">
                  <c:v>Najafabad</c:v>
                </c:pt>
                <c:pt idx="1278">
                  <c:v>Najafabad</c:v>
                </c:pt>
                <c:pt idx="1279">
                  <c:v>Najafabad</c:v>
                </c:pt>
                <c:pt idx="1280">
                  <c:v>Najafabad</c:v>
                </c:pt>
                <c:pt idx="1281">
                  <c:v>Naju</c:v>
                </c:pt>
                <c:pt idx="1282">
                  <c:v>Naju</c:v>
                </c:pt>
                <c:pt idx="1283">
                  <c:v>Naju</c:v>
                </c:pt>
                <c:pt idx="1284">
                  <c:v>Naju</c:v>
                </c:pt>
                <c:pt idx="1285">
                  <c:v>Nakhon Sawan</c:v>
                </c:pt>
                <c:pt idx="1286">
                  <c:v>Nakhon Sawan</c:v>
                </c:pt>
                <c:pt idx="1287">
                  <c:v>Nakhon Sawan</c:v>
                </c:pt>
                <c:pt idx="1288">
                  <c:v>Nakhon Sawan</c:v>
                </c:pt>
                <c:pt idx="1289">
                  <c:v>Nam Dinh</c:v>
                </c:pt>
                <c:pt idx="1290">
                  <c:v>Nam Dinh</c:v>
                </c:pt>
                <c:pt idx="1291">
                  <c:v>Nam Dinh</c:v>
                </c:pt>
                <c:pt idx="1292">
                  <c:v>Nam Dinh</c:v>
                </c:pt>
                <c:pt idx="1293">
                  <c:v>Nam Dinh</c:v>
                </c:pt>
                <c:pt idx="1294">
                  <c:v>Namibe</c:v>
                </c:pt>
                <c:pt idx="1295">
                  <c:v>Namibe</c:v>
                </c:pt>
                <c:pt idx="1296">
                  <c:v>Namibe</c:v>
                </c:pt>
                <c:pt idx="1297">
                  <c:v>Namibe</c:v>
                </c:pt>
                <c:pt idx="1298">
                  <c:v>Nantou</c:v>
                </c:pt>
                <c:pt idx="1299">
                  <c:v>Nantou</c:v>
                </c:pt>
                <c:pt idx="1300">
                  <c:v>Nantou</c:v>
                </c:pt>
                <c:pt idx="1301">
                  <c:v>Nantou</c:v>
                </c:pt>
                <c:pt idx="1302">
                  <c:v>Nantou</c:v>
                </c:pt>
                <c:pt idx="1303">
                  <c:v>Nanyang</c:v>
                </c:pt>
                <c:pt idx="1304">
                  <c:v>Nanyang</c:v>
                </c:pt>
                <c:pt idx="1305">
                  <c:v>Nanyang</c:v>
                </c:pt>
                <c:pt idx="1306">
                  <c:v>Nanyang</c:v>
                </c:pt>
                <c:pt idx="1307">
                  <c:v>Newcastle</c:v>
                </c:pt>
                <c:pt idx="1308">
                  <c:v>Newcastle</c:v>
                </c:pt>
                <c:pt idx="1309">
                  <c:v>Newcastle</c:v>
                </c:pt>
                <c:pt idx="1310">
                  <c:v>Newcastle</c:v>
                </c:pt>
                <c:pt idx="1311">
                  <c:v>NezahualcÃ³yotl</c:v>
                </c:pt>
                <c:pt idx="1312">
                  <c:v>NezahualcÃ³yotl</c:v>
                </c:pt>
                <c:pt idx="1313">
                  <c:v>NezahualcÃ³yotl</c:v>
                </c:pt>
                <c:pt idx="1314">
                  <c:v>NezahualcÃ³yotl</c:v>
                </c:pt>
                <c:pt idx="1315">
                  <c:v>NezahualcÃ³yotl</c:v>
                </c:pt>
                <c:pt idx="1316">
                  <c:v>Nha Trang</c:v>
                </c:pt>
                <c:pt idx="1317">
                  <c:v>Nha Trang</c:v>
                </c:pt>
                <c:pt idx="1318">
                  <c:v>Nha Trang</c:v>
                </c:pt>
                <c:pt idx="1319">
                  <c:v>Nha Trang</c:v>
                </c:pt>
                <c:pt idx="1320">
                  <c:v>Niznekamsk</c:v>
                </c:pt>
                <c:pt idx="1321">
                  <c:v>Niznekamsk</c:v>
                </c:pt>
                <c:pt idx="1322">
                  <c:v>Niznekamsk</c:v>
                </c:pt>
                <c:pt idx="1323">
                  <c:v>Niznekamsk</c:v>
                </c:pt>
                <c:pt idx="1324">
                  <c:v>NovotÅ¡erkassk</c:v>
                </c:pt>
                <c:pt idx="1325">
                  <c:v>NovotÅ¡erkassk</c:v>
                </c:pt>
                <c:pt idx="1326">
                  <c:v>NovotÅ¡erkassk</c:v>
                </c:pt>
                <c:pt idx="1327">
                  <c:v>NovotÅ¡erkassk</c:v>
                </c:pt>
                <c:pt idx="1328">
                  <c:v>NovotÅ¡erkassk</c:v>
                </c:pt>
                <c:pt idx="1329">
                  <c:v>NukuÂ´alofa</c:v>
                </c:pt>
                <c:pt idx="1330">
                  <c:v>NukuÂ´alofa</c:v>
                </c:pt>
                <c:pt idx="1331">
                  <c:v>NukuÂ´alofa</c:v>
                </c:pt>
                <c:pt idx="1332">
                  <c:v>NukuÂ´alofa</c:v>
                </c:pt>
                <c:pt idx="1333">
                  <c:v>Nuuk</c:v>
                </c:pt>
                <c:pt idx="1334">
                  <c:v>Nuuk</c:v>
                </c:pt>
                <c:pt idx="1335">
                  <c:v>Nuuk</c:v>
                </c:pt>
                <c:pt idx="1336">
                  <c:v>Nuuk</c:v>
                </c:pt>
                <c:pt idx="1337">
                  <c:v>Nyeri</c:v>
                </c:pt>
                <c:pt idx="1338">
                  <c:v>Nyeri</c:v>
                </c:pt>
                <c:pt idx="1339">
                  <c:v>Nyeri</c:v>
                </c:pt>
                <c:pt idx="1340">
                  <c:v>Nyeri</c:v>
                </c:pt>
                <c:pt idx="1341">
                  <c:v>Ocumare del Tuy</c:v>
                </c:pt>
                <c:pt idx="1342">
                  <c:v>Ocumare del Tuy</c:v>
                </c:pt>
                <c:pt idx="1343">
                  <c:v>Ocumare del Tuy</c:v>
                </c:pt>
                <c:pt idx="1344">
                  <c:v>Ocumare del Tuy</c:v>
                </c:pt>
                <c:pt idx="1345">
                  <c:v>Ogbomosho</c:v>
                </c:pt>
                <c:pt idx="1346">
                  <c:v>Ogbomosho</c:v>
                </c:pt>
                <c:pt idx="1347">
                  <c:v>Ogbomosho</c:v>
                </c:pt>
                <c:pt idx="1348">
                  <c:v>Ogbomosho</c:v>
                </c:pt>
                <c:pt idx="1349">
                  <c:v>Okara</c:v>
                </c:pt>
                <c:pt idx="1350">
                  <c:v>Okara</c:v>
                </c:pt>
                <c:pt idx="1351">
                  <c:v>Okara</c:v>
                </c:pt>
                <c:pt idx="1352">
                  <c:v>Okara</c:v>
                </c:pt>
                <c:pt idx="1353">
                  <c:v>Okayama</c:v>
                </c:pt>
                <c:pt idx="1354">
                  <c:v>Okayama</c:v>
                </c:pt>
                <c:pt idx="1355">
                  <c:v>Okayama</c:v>
                </c:pt>
                <c:pt idx="1356">
                  <c:v>Okayama</c:v>
                </c:pt>
                <c:pt idx="1357">
                  <c:v>Okinawa</c:v>
                </c:pt>
                <c:pt idx="1358">
                  <c:v>Okinawa</c:v>
                </c:pt>
                <c:pt idx="1359">
                  <c:v>Okinawa</c:v>
                </c:pt>
                <c:pt idx="1360">
                  <c:v>Okinawa</c:v>
                </c:pt>
                <c:pt idx="1361">
                  <c:v>Olomouc</c:v>
                </c:pt>
                <c:pt idx="1362">
                  <c:v>Olomouc</c:v>
                </c:pt>
                <c:pt idx="1363">
                  <c:v>Olomouc</c:v>
                </c:pt>
                <c:pt idx="1364">
                  <c:v>Olomouc</c:v>
                </c:pt>
                <c:pt idx="1365">
                  <c:v>Omdurman</c:v>
                </c:pt>
                <c:pt idx="1366">
                  <c:v>Omdurman</c:v>
                </c:pt>
                <c:pt idx="1367">
                  <c:v>Omdurman</c:v>
                </c:pt>
                <c:pt idx="1368">
                  <c:v>Omdurman</c:v>
                </c:pt>
                <c:pt idx="1369">
                  <c:v>Omiya</c:v>
                </c:pt>
                <c:pt idx="1370">
                  <c:v>Omiya</c:v>
                </c:pt>
                <c:pt idx="1371">
                  <c:v>Omiya</c:v>
                </c:pt>
                <c:pt idx="1372">
                  <c:v>Omiya</c:v>
                </c:pt>
                <c:pt idx="1373">
                  <c:v>Ondo</c:v>
                </c:pt>
                <c:pt idx="1374">
                  <c:v>Ondo</c:v>
                </c:pt>
                <c:pt idx="1375">
                  <c:v>Ondo</c:v>
                </c:pt>
                <c:pt idx="1376">
                  <c:v>Ondo</c:v>
                </c:pt>
                <c:pt idx="1377">
                  <c:v>Onomichi</c:v>
                </c:pt>
                <c:pt idx="1378">
                  <c:v>Onomichi</c:v>
                </c:pt>
                <c:pt idx="1379">
                  <c:v>Onomichi</c:v>
                </c:pt>
                <c:pt idx="1380">
                  <c:v>Onomichi</c:v>
                </c:pt>
                <c:pt idx="1381">
                  <c:v>Onomichi</c:v>
                </c:pt>
                <c:pt idx="1382">
                  <c:v>Oshawa</c:v>
                </c:pt>
                <c:pt idx="1383">
                  <c:v>Oshawa</c:v>
                </c:pt>
                <c:pt idx="1384">
                  <c:v>Oshawa</c:v>
                </c:pt>
                <c:pt idx="1385">
                  <c:v>Oshawa</c:v>
                </c:pt>
                <c:pt idx="1386">
                  <c:v>Osmaniye</c:v>
                </c:pt>
                <c:pt idx="1387">
                  <c:v>Osmaniye</c:v>
                </c:pt>
                <c:pt idx="1388">
                  <c:v>Osmaniye</c:v>
                </c:pt>
                <c:pt idx="1389">
                  <c:v>Otsu</c:v>
                </c:pt>
                <c:pt idx="1390">
                  <c:v>Otsu</c:v>
                </c:pt>
                <c:pt idx="1391">
                  <c:v>Otsu</c:v>
                </c:pt>
                <c:pt idx="1392">
                  <c:v>Oulu</c:v>
                </c:pt>
                <c:pt idx="1393">
                  <c:v>Oulu</c:v>
                </c:pt>
                <c:pt idx="1394">
                  <c:v>Oulu</c:v>
                </c:pt>
                <c:pt idx="1395">
                  <c:v>Oulu</c:v>
                </c:pt>
                <c:pt idx="1396">
                  <c:v>Ourense (Orense)</c:v>
                </c:pt>
                <c:pt idx="1397">
                  <c:v>Ourense (Orense)</c:v>
                </c:pt>
                <c:pt idx="1398">
                  <c:v>Ourense (Orense)</c:v>
                </c:pt>
                <c:pt idx="1399">
                  <c:v>Ourense (Orense)</c:v>
                </c:pt>
                <c:pt idx="1400">
                  <c:v>Owo</c:v>
                </c:pt>
                <c:pt idx="1401">
                  <c:v>Owo</c:v>
                </c:pt>
                <c:pt idx="1402">
                  <c:v>Owo</c:v>
                </c:pt>
                <c:pt idx="1403">
                  <c:v>Owo</c:v>
                </c:pt>
                <c:pt idx="1404">
                  <c:v>Oyo</c:v>
                </c:pt>
                <c:pt idx="1405">
                  <c:v>Oyo</c:v>
                </c:pt>
                <c:pt idx="1406">
                  <c:v>Oyo</c:v>
                </c:pt>
                <c:pt idx="1407">
                  <c:v>Oyo</c:v>
                </c:pt>
                <c:pt idx="1408">
                  <c:v>Ozamis</c:v>
                </c:pt>
                <c:pt idx="1409">
                  <c:v>Ozamis</c:v>
                </c:pt>
                <c:pt idx="1410">
                  <c:v>Ozamis</c:v>
                </c:pt>
                <c:pt idx="1411">
                  <c:v>Ozamis</c:v>
                </c:pt>
                <c:pt idx="1412">
                  <c:v>Paarl</c:v>
                </c:pt>
                <c:pt idx="1413">
                  <c:v>Paarl</c:v>
                </c:pt>
                <c:pt idx="1414">
                  <c:v>Paarl</c:v>
                </c:pt>
                <c:pt idx="1415">
                  <c:v>Paarl</c:v>
                </c:pt>
                <c:pt idx="1416">
                  <c:v>Pachuca de Soto</c:v>
                </c:pt>
                <c:pt idx="1417">
                  <c:v>Pachuca de Soto</c:v>
                </c:pt>
                <c:pt idx="1418">
                  <c:v>Pachuca de Soto</c:v>
                </c:pt>
                <c:pt idx="1419">
                  <c:v>Pachuca de Soto</c:v>
                </c:pt>
                <c:pt idx="1420">
                  <c:v>Pak Kret</c:v>
                </c:pt>
                <c:pt idx="1421">
                  <c:v>Pak Kret</c:v>
                </c:pt>
                <c:pt idx="1422">
                  <c:v>Pak Kret</c:v>
                </c:pt>
                <c:pt idx="1423">
                  <c:v>Pak Kret</c:v>
                </c:pt>
                <c:pt idx="1424">
                  <c:v>Pak Kret</c:v>
                </c:pt>
                <c:pt idx="1425">
                  <c:v>Palghat (Palakkad)</c:v>
                </c:pt>
                <c:pt idx="1426">
                  <c:v>Palghat (Palakkad)</c:v>
                </c:pt>
                <c:pt idx="1427">
                  <c:v>Palghat (Palakkad)</c:v>
                </c:pt>
                <c:pt idx="1428">
                  <c:v>Papeete</c:v>
                </c:pt>
                <c:pt idx="1429">
                  <c:v>Papeete</c:v>
                </c:pt>
                <c:pt idx="1430">
                  <c:v>Papeete</c:v>
                </c:pt>
                <c:pt idx="1431">
                  <c:v>Papeete</c:v>
                </c:pt>
                <c:pt idx="1432">
                  <c:v>Papeete</c:v>
                </c:pt>
                <c:pt idx="1433">
                  <c:v>Parbhani</c:v>
                </c:pt>
                <c:pt idx="1434">
                  <c:v>Parbhani</c:v>
                </c:pt>
                <c:pt idx="1435">
                  <c:v>Parbhani</c:v>
                </c:pt>
                <c:pt idx="1436">
                  <c:v>Parbhani</c:v>
                </c:pt>
                <c:pt idx="1437">
                  <c:v>Parbhani</c:v>
                </c:pt>
                <c:pt idx="1438">
                  <c:v>Pathankot</c:v>
                </c:pt>
                <c:pt idx="1439">
                  <c:v>Pathankot</c:v>
                </c:pt>
                <c:pt idx="1440">
                  <c:v>Pathankot</c:v>
                </c:pt>
                <c:pt idx="1441">
                  <c:v>Pathankot</c:v>
                </c:pt>
                <c:pt idx="1442">
                  <c:v>Patiala</c:v>
                </c:pt>
                <c:pt idx="1443">
                  <c:v>Patiala</c:v>
                </c:pt>
                <c:pt idx="1444">
                  <c:v>Patiala</c:v>
                </c:pt>
                <c:pt idx="1445">
                  <c:v>Patiala</c:v>
                </c:pt>
                <c:pt idx="1446">
                  <c:v>Patiala</c:v>
                </c:pt>
                <c:pt idx="1447">
                  <c:v>Pavlodar</c:v>
                </c:pt>
                <c:pt idx="1448">
                  <c:v>Pavlodar</c:v>
                </c:pt>
                <c:pt idx="1449">
                  <c:v>Pavlodar</c:v>
                </c:pt>
                <c:pt idx="1450">
                  <c:v>Pavlodar</c:v>
                </c:pt>
                <c:pt idx="1451">
                  <c:v>Pemalang</c:v>
                </c:pt>
                <c:pt idx="1452">
                  <c:v>Pemalang</c:v>
                </c:pt>
                <c:pt idx="1453">
                  <c:v>Pemalang</c:v>
                </c:pt>
                <c:pt idx="1454">
                  <c:v>Pemalang</c:v>
                </c:pt>
                <c:pt idx="1455">
                  <c:v>Peoria</c:v>
                </c:pt>
                <c:pt idx="1456">
                  <c:v>Peoria</c:v>
                </c:pt>
                <c:pt idx="1457">
                  <c:v>Peoria</c:v>
                </c:pt>
                <c:pt idx="1458">
                  <c:v>Peoria</c:v>
                </c:pt>
                <c:pt idx="1459">
                  <c:v>Pereira</c:v>
                </c:pt>
                <c:pt idx="1460">
                  <c:v>Pereira</c:v>
                </c:pt>
                <c:pt idx="1461">
                  <c:v>Pereira</c:v>
                </c:pt>
                <c:pt idx="1462">
                  <c:v>Pereira</c:v>
                </c:pt>
                <c:pt idx="1463">
                  <c:v>Pereira</c:v>
                </c:pt>
                <c:pt idx="1464">
                  <c:v>Phnom Penh</c:v>
                </c:pt>
                <c:pt idx="1465">
                  <c:v>Phnom Penh</c:v>
                </c:pt>
                <c:pt idx="1466">
                  <c:v>Phnom Penh</c:v>
                </c:pt>
                <c:pt idx="1467">
                  <c:v>Phnom Penh</c:v>
                </c:pt>
                <c:pt idx="1468">
                  <c:v>Phnom Penh</c:v>
                </c:pt>
                <c:pt idx="1469">
                  <c:v>Pingxiang</c:v>
                </c:pt>
                <c:pt idx="1470">
                  <c:v>Pingxiang</c:v>
                </c:pt>
                <c:pt idx="1471">
                  <c:v>Pingxiang</c:v>
                </c:pt>
                <c:pt idx="1472">
                  <c:v>Pingxiang</c:v>
                </c:pt>
                <c:pt idx="1473">
                  <c:v>Pjatigorsk</c:v>
                </c:pt>
                <c:pt idx="1474">
                  <c:v>Pjatigorsk</c:v>
                </c:pt>
                <c:pt idx="1475">
                  <c:v>Pjatigorsk</c:v>
                </c:pt>
                <c:pt idx="1476">
                  <c:v>PoÃ¡</c:v>
                </c:pt>
                <c:pt idx="1477">
                  <c:v>PoÃ¡</c:v>
                </c:pt>
                <c:pt idx="1478">
                  <c:v>PoÃ¡</c:v>
                </c:pt>
                <c:pt idx="1479">
                  <c:v>PoÃ¡</c:v>
                </c:pt>
                <c:pt idx="1480">
                  <c:v>PoÃ§os de Caldas</c:v>
                </c:pt>
                <c:pt idx="1481">
                  <c:v>PoÃ§os de Caldas</c:v>
                </c:pt>
                <c:pt idx="1482">
                  <c:v>PoÃ§os de Caldas</c:v>
                </c:pt>
                <c:pt idx="1483">
                  <c:v>PoÃ§os de Caldas</c:v>
                </c:pt>
                <c:pt idx="1484">
                  <c:v>Ponce</c:v>
                </c:pt>
                <c:pt idx="1485">
                  <c:v>Ponce</c:v>
                </c:pt>
                <c:pt idx="1486">
                  <c:v>Ponce</c:v>
                </c:pt>
                <c:pt idx="1487">
                  <c:v>Ponce</c:v>
                </c:pt>
                <c:pt idx="1488">
                  <c:v>Ponce</c:v>
                </c:pt>
                <c:pt idx="1489">
                  <c:v>Pontianak</c:v>
                </c:pt>
                <c:pt idx="1490">
                  <c:v>Pontianak</c:v>
                </c:pt>
                <c:pt idx="1491">
                  <c:v>Pontianak</c:v>
                </c:pt>
                <c:pt idx="1492">
                  <c:v>Pontianak</c:v>
                </c:pt>
                <c:pt idx="1493">
                  <c:v>Portoviejo</c:v>
                </c:pt>
                <c:pt idx="1494">
                  <c:v>Portoviejo</c:v>
                </c:pt>
                <c:pt idx="1495">
                  <c:v>Portoviejo</c:v>
                </c:pt>
                <c:pt idx="1496">
                  <c:v>Portoviejo</c:v>
                </c:pt>
                <c:pt idx="1497">
                  <c:v>Probolinggo</c:v>
                </c:pt>
                <c:pt idx="1498">
                  <c:v>Probolinggo</c:v>
                </c:pt>
                <c:pt idx="1499">
                  <c:v>Probolinggo</c:v>
                </c:pt>
                <c:pt idx="1500">
                  <c:v>Probolinggo</c:v>
                </c:pt>
                <c:pt idx="1501">
                  <c:v>Pudukkottai</c:v>
                </c:pt>
                <c:pt idx="1502">
                  <c:v>Pudukkottai</c:v>
                </c:pt>
                <c:pt idx="1503">
                  <c:v>Pudukkottai</c:v>
                </c:pt>
                <c:pt idx="1504">
                  <c:v>Pudukkottai</c:v>
                </c:pt>
                <c:pt idx="1505">
                  <c:v>Pudukkottai</c:v>
                </c:pt>
                <c:pt idx="1506">
                  <c:v>Pune</c:v>
                </c:pt>
                <c:pt idx="1507">
                  <c:v>Pune</c:v>
                </c:pt>
                <c:pt idx="1508">
                  <c:v>Pune</c:v>
                </c:pt>
                <c:pt idx="1509">
                  <c:v>Pune</c:v>
                </c:pt>
                <c:pt idx="1510">
                  <c:v>Pune</c:v>
                </c:pt>
                <c:pt idx="1511">
                  <c:v>Purnea (Purnia)</c:v>
                </c:pt>
                <c:pt idx="1512">
                  <c:v>Purnea (Purnia)</c:v>
                </c:pt>
                <c:pt idx="1513">
                  <c:v>Purnea (Purnia)</c:v>
                </c:pt>
                <c:pt idx="1514">
                  <c:v>Purnea (Purnia)</c:v>
                </c:pt>
                <c:pt idx="1515">
                  <c:v>Pyongyang</c:v>
                </c:pt>
                <c:pt idx="1516">
                  <c:v>Pyongyang</c:v>
                </c:pt>
                <c:pt idx="1517">
                  <c:v>Pyongyang</c:v>
                </c:pt>
                <c:pt idx="1518">
                  <c:v>Pyongyang</c:v>
                </c:pt>
                <c:pt idx="1519">
                  <c:v>Qalyub</c:v>
                </c:pt>
                <c:pt idx="1520">
                  <c:v>Qalyub</c:v>
                </c:pt>
                <c:pt idx="1521">
                  <c:v>Qalyub</c:v>
                </c:pt>
                <c:pt idx="1522">
                  <c:v>Qalyub</c:v>
                </c:pt>
                <c:pt idx="1523">
                  <c:v>Qinhuangdao</c:v>
                </c:pt>
                <c:pt idx="1524">
                  <c:v>Qinhuangdao</c:v>
                </c:pt>
                <c:pt idx="1525">
                  <c:v>Qinhuangdao</c:v>
                </c:pt>
                <c:pt idx="1526">
                  <c:v>Qinhuangdao</c:v>
                </c:pt>
                <c:pt idx="1527">
                  <c:v>Qomsheh</c:v>
                </c:pt>
                <c:pt idx="1528">
                  <c:v>Qomsheh</c:v>
                </c:pt>
                <c:pt idx="1529">
                  <c:v>Qomsheh</c:v>
                </c:pt>
                <c:pt idx="1530">
                  <c:v>Qomsheh</c:v>
                </c:pt>
                <c:pt idx="1531">
                  <c:v>Rae Bareli</c:v>
                </c:pt>
                <c:pt idx="1532">
                  <c:v>Rae Bareli</c:v>
                </c:pt>
                <c:pt idx="1533">
                  <c:v>Rae Bareli</c:v>
                </c:pt>
                <c:pt idx="1534">
                  <c:v>Rampur</c:v>
                </c:pt>
                <c:pt idx="1535">
                  <c:v>Rampur</c:v>
                </c:pt>
                <c:pt idx="1536">
                  <c:v>Rampur</c:v>
                </c:pt>
                <c:pt idx="1537">
                  <c:v>Rampur</c:v>
                </c:pt>
                <c:pt idx="1538">
                  <c:v>Rancagua</c:v>
                </c:pt>
                <c:pt idx="1539">
                  <c:v>Rancagua</c:v>
                </c:pt>
                <c:pt idx="1540">
                  <c:v>Rancagua</c:v>
                </c:pt>
                <c:pt idx="1541">
                  <c:v>Rancagua</c:v>
                </c:pt>
                <c:pt idx="1542">
                  <c:v>Ranchi</c:v>
                </c:pt>
                <c:pt idx="1543">
                  <c:v>Ranchi</c:v>
                </c:pt>
                <c:pt idx="1544">
                  <c:v>Ranchi</c:v>
                </c:pt>
                <c:pt idx="1545">
                  <c:v>Ranchi</c:v>
                </c:pt>
                <c:pt idx="1546">
                  <c:v>Richmond Hill</c:v>
                </c:pt>
                <c:pt idx="1547">
                  <c:v>Richmond Hill</c:v>
                </c:pt>
                <c:pt idx="1548">
                  <c:v>Richmond Hill</c:v>
                </c:pt>
                <c:pt idx="1549">
                  <c:v>Richmond Hill</c:v>
                </c:pt>
                <c:pt idx="1550">
                  <c:v>Rio Claro</c:v>
                </c:pt>
                <c:pt idx="1551">
                  <c:v>Rio Claro</c:v>
                </c:pt>
                <c:pt idx="1552">
                  <c:v>Rio Claro</c:v>
                </c:pt>
                <c:pt idx="1553">
                  <c:v>Rio Claro</c:v>
                </c:pt>
                <c:pt idx="1554">
                  <c:v>RÃ­obamba</c:v>
                </c:pt>
                <c:pt idx="1555">
                  <c:v>RÃ­obamba</c:v>
                </c:pt>
                <c:pt idx="1556">
                  <c:v>RÃ­obamba</c:v>
                </c:pt>
                <c:pt idx="1557">
                  <c:v>RÃ­obamba</c:v>
                </c:pt>
                <c:pt idx="1558">
                  <c:v>Rizhao</c:v>
                </c:pt>
                <c:pt idx="1559">
                  <c:v>Rizhao</c:v>
                </c:pt>
                <c:pt idx="1560">
                  <c:v>Rizhao</c:v>
                </c:pt>
                <c:pt idx="1561">
                  <c:v>Rizhao</c:v>
                </c:pt>
                <c:pt idx="1562">
                  <c:v>Rizhao</c:v>
                </c:pt>
                <c:pt idx="1563">
                  <c:v>Roanoke</c:v>
                </c:pt>
                <c:pt idx="1564">
                  <c:v>Roanoke</c:v>
                </c:pt>
                <c:pt idx="1565">
                  <c:v>Roanoke</c:v>
                </c:pt>
                <c:pt idx="1566">
                  <c:v>Roanoke</c:v>
                </c:pt>
                <c:pt idx="1567">
                  <c:v>Rockford</c:v>
                </c:pt>
                <c:pt idx="1568">
                  <c:v>Rockford</c:v>
                </c:pt>
                <c:pt idx="1569">
                  <c:v>Rockford</c:v>
                </c:pt>
                <c:pt idx="1570">
                  <c:v>Rockford</c:v>
                </c:pt>
                <c:pt idx="1571">
                  <c:v>Rockford</c:v>
                </c:pt>
                <c:pt idx="1572">
                  <c:v>Rustenburg</c:v>
                </c:pt>
                <c:pt idx="1573">
                  <c:v>Rustenburg</c:v>
                </c:pt>
                <c:pt idx="1574">
                  <c:v>Rustenburg</c:v>
                </c:pt>
                <c:pt idx="1575">
                  <c:v>Rustenburg</c:v>
                </c:pt>
                <c:pt idx="1576">
                  <c:v>SaarbrÃ¼cken</c:v>
                </c:pt>
                <c:pt idx="1577">
                  <c:v>SaarbrÃ¼cken</c:v>
                </c:pt>
                <c:pt idx="1578">
                  <c:v>SaarbrÃ¼cken</c:v>
                </c:pt>
                <c:pt idx="1579">
                  <c:v>SaarbrÃ¼cken</c:v>
                </c:pt>
                <c:pt idx="1580">
                  <c:v>SaarbrÃ¼cken</c:v>
                </c:pt>
                <c:pt idx="1581">
                  <c:v>Sagamihara</c:v>
                </c:pt>
                <c:pt idx="1582">
                  <c:v>Sagamihara</c:v>
                </c:pt>
                <c:pt idx="1583">
                  <c:v>Sagamihara</c:v>
                </c:pt>
                <c:pt idx="1584">
                  <c:v>Sagamihara</c:v>
                </c:pt>
                <c:pt idx="1585">
                  <c:v>Sagamihara</c:v>
                </c:pt>
                <c:pt idx="1586">
                  <c:v>Saint Louis</c:v>
                </c:pt>
                <c:pt idx="1587">
                  <c:v>Saint Louis</c:v>
                </c:pt>
                <c:pt idx="1588">
                  <c:v>Saint Louis</c:v>
                </c:pt>
                <c:pt idx="1589">
                  <c:v>Saint Louis</c:v>
                </c:pt>
                <c:pt idx="1590">
                  <c:v>Saint-Denis</c:v>
                </c:pt>
                <c:pt idx="1591">
                  <c:v>Saint-Denis</c:v>
                </c:pt>
                <c:pt idx="1592">
                  <c:v>Saint-Denis</c:v>
                </c:pt>
                <c:pt idx="1593">
                  <c:v>Saint-Denis</c:v>
                </c:pt>
                <c:pt idx="1594">
                  <c:v>Salala</c:v>
                </c:pt>
                <c:pt idx="1595">
                  <c:v>Salala</c:v>
                </c:pt>
                <c:pt idx="1596">
                  <c:v>Salala</c:v>
                </c:pt>
                <c:pt idx="1597">
                  <c:v>Salala</c:v>
                </c:pt>
                <c:pt idx="1598">
                  <c:v>Salamanca</c:v>
                </c:pt>
                <c:pt idx="1599">
                  <c:v>Salamanca</c:v>
                </c:pt>
                <c:pt idx="1600">
                  <c:v>Salamanca</c:v>
                </c:pt>
                <c:pt idx="1601">
                  <c:v>Salamanca</c:v>
                </c:pt>
                <c:pt idx="1602">
                  <c:v>SalÃ©</c:v>
                </c:pt>
                <c:pt idx="1603">
                  <c:v>SalÃ©</c:v>
                </c:pt>
                <c:pt idx="1604">
                  <c:v>SalÃ©</c:v>
                </c:pt>
                <c:pt idx="1605">
                  <c:v>SalÃ©</c:v>
                </c:pt>
                <c:pt idx="1606">
                  <c:v>SalÃ©</c:v>
                </c:pt>
                <c:pt idx="1607">
                  <c:v>Salinas</c:v>
                </c:pt>
                <c:pt idx="1608">
                  <c:v>Salinas</c:v>
                </c:pt>
                <c:pt idx="1609">
                  <c:v>Salinas</c:v>
                </c:pt>
                <c:pt idx="1610">
                  <c:v>Salinas</c:v>
                </c:pt>
                <c:pt idx="1611">
                  <c:v>Salinas</c:v>
                </c:pt>
                <c:pt idx="1612">
                  <c:v>Salzburg</c:v>
                </c:pt>
                <c:pt idx="1613">
                  <c:v>Salzburg</c:v>
                </c:pt>
                <c:pt idx="1614">
                  <c:v>Salzburg</c:v>
                </c:pt>
                <c:pt idx="1615">
                  <c:v>Salzburg</c:v>
                </c:pt>
                <c:pt idx="1616">
                  <c:v>Sambhal</c:v>
                </c:pt>
                <c:pt idx="1617">
                  <c:v>Sambhal</c:v>
                </c:pt>
                <c:pt idx="1618">
                  <c:v>Sambhal</c:v>
                </c:pt>
                <c:pt idx="1619">
                  <c:v>Sambhal</c:v>
                </c:pt>
                <c:pt idx="1620">
                  <c:v>San Bernardino</c:v>
                </c:pt>
                <c:pt idx="1621">
                  <c:v>San Bernardino</c:v>
                </c:pt>
                <c:pt idx="1622">
                  <c:v>San Bernardino</c:v>
                </c:pt>
                <c:pt idx="1623">
                  <c:v>San Bernardino</c:v>
                </c:pt>
                <c:pt idx="1624">
                  <c:v>San Felipe de Puerto Plata</c:v>
                </c:pt>
                <c:pt idx="1625">
                  <c:v>San Felipe de Puerto Plata</c:v>
                </c:pt>
                <c:pt idx="1626">
                  <c:v>San Felipe de Puerto Plata</c:v>
                </c:pt>
                <c:pt idx="1627">
                  <c:v>San Felipe del Progreso</c:v>
                </c:pt>
                <c:pt idx="1628">
                  <c:v>San Felipe del Progreso</c:v>
                </c:pt>
                <c:pt idx="1629">
                  <c:v>San Felipe del Progreso</c:v>
                </c:pt>
                <c:pt idx="1630">
                  <c:v>San Felipe del Progreso</c:v>
                </c:pt>
                <c:pt idx="1631">
                  <c:v>San Juan Bautista Tuxtepec</c:v>
                </c:pt>
                <c:pt idx="1632">
                  <c:v>San Juan Bautista Tuxtepec</c:v>
                </c:pt>
                <c:pt idx="1633">
                  <c:v>San Juan Bautista Tuxtepec</c:v>
                </c:pt>
                <c:pt idx="1634">
                  <c:v>San Juan Bautista Tuxtepec</c:v>
                </c:pt>
                <c:pt idx="1635">
                  <c:v>San Lorenzo</c:v>
                </c:pt>
                <c:pt idx="1636">
                  <c:v>San Lorenzo</c:v>
                </c:pt>
                <c:pt idx="1637">
                  <c:v>San Lorenzo</c:v>
                </c:pt>
                <c:pt idx="1638">
                  <c:v>San Lorenzo</c:v>
                </c:pt>
                <c:pt idx="1639">
                  <c:v>San Miguel de TucumÃ¡n</c:v>
                </c:pt>
                <c:pt idx="1640">
                  <c:v>San Miguel de TucumÃ¡n</c:v>
                </c:pt>
                <c:pt idx="1641">
                  <c:v>San Miguel de TucumÃ¡n</c:v>
                </c:pt>
                <c:pt idx="1642">
                  <c:v>San Miguel de TucumÃ¡n</c:v>
                </c:pt>
                <c:pt idx="1643">
                  <c:v>Sanaa</c:v>
                </c:pt>
                <c:pt idx="1644">
                  <c:v>Sanaa</c:v>
                </c:pt>
                <c:pt idx="1645">
                  <c:v>Sanaa</c:v>
                </c:pt>
                <c:pt idx="1646">
                  <c:v>Sanaa</c:v>
                </c:pt>
                <c:pt idx="1647">
                  <c:v>Santa Brbara dOeste</c:v>
                </c:pt>
                <c:pt idx="1648">
                  <c:v>Santa Brbara dOeste</c:v>
                </c:pt>
                <c:pt idx="1649">
                  <c:v>Santa Brbara dOeste</c:v>
                </c:pt>
                <c:pt idx="1650">
                  <c:v>Santa Brbara dOeste</c:v>
                </c:pt>
                <c:pt idx="1651">
                  <c:v>Santa FÃ©</c:v>
                </c:pt>
                <c:pt idx="1652">
                  <c:v>Santa FÃ©</c:v>
                </c:pt>
                <c:pt idx="1653">
                  <c:v>Santa FÃ©</c:v>
                </c:pt>
                <c:pt idx="1654">
                  <c:v>Santa FÃ©</c:v>
                </c:pt>
                <c:pt idx="1655">
                  <c:v>Santiago de los Caballeros</c:v>
                </c:pt>
                <c:pt idx="1656">
                  <c:v>Santiago de los Caballeros</c:v>
                </c:pt>
                <c:pt idx="1657">
                  <c:v>Santiago de los Caballeros</c:v>
                </c:pt>
                <c:pt idx="1658">
                  <c:v>Santo AndrÃ©</c:v>
                </c:pt>
                <c:pt idx="1659">
                  <c:v>Santo AndrÃ©</c:v>
                </c:pt>
                <c:pt idx="1660">
                  <c:v>Santo AndrÃ©</c:v>
                </c:pt>
                <c:pt idx="1661">
                  <c:v>Santo AndrÃ©</c:v>
                </c:pt>
                <c:pt idx="1662">
                  <c:v>Santo AndrÃ©</c:v>
                </c:pt>
                <c:pt idx="1663">
                  <c:v>SÃ£o Leopoldo</c:v>
                </c:pt>
                <c:pt idx="1664">
                  <c:v>SÃ£o Leopoldo</c:v>
                </c:pt>
                <c:pt idx="1665">
                  <c:v>SÃ£o Leopoldo</c:v>
                </c:pt>
                <c:pt idx="1666">
                  <c:v>SÃ£o Leopoldo</c:v>
                </c:pt>
                <c:pt idx="1667">
                  <c:v>Sasebo</c:v>
                </c:pt>
                <c:pt idx="1668">
                  <c:v>Sasebo</c:v>
                </c:pt>
                <c:pt idx="1669">
                  <c:v>Sasebo</c:v>
                </c:pt>
                <c:pt idx="1670">
                  <c:v>Sasebo</c:v>
                </c:pt>
                <c:pt idx="1671">
                  <c:v>Satna</c:v>
                </c:pt>
                <c:pt idx="1672">
                  <c:v>Satna</c:v>
                </c:pt>
                <c:pt idx="1673">
                  <c:v>Satna</c:v>
                </c:pt>
                <c:pt idx="1674">
                  <c:v>Satna</c:v>
                </c:pt>
                <c:pt idx="1675">
                  <c:v>Sawhaj</c:v>
                </c:pt>
                <c:pt idx="1676">
                  <c:v>Sawhaj</c:v>
                </c:pt>
                <c:pt idx="1677">
                  <c:v>Sawhaj</c:v>
                </c:pt>
                <c:pt idx="1678">
                  <c:v>Shahr-e Kord</c:v>
                </c:pt>
                <c:pt idx="1679">
                  <c:v>Shahr-e Kord</c:v>
                </c:pt>
                <c:pt idx="1680">
                  <c:v>Shahr-e Kord</c:v>
                </c:pt>
                <c:pt idx="1681">
                  <c:v>Shahr-e Kord</c:v>
                </c:pt>
                <c:pt idx="1682">
                  <c:v>Shanwei</c:v>
                </c:pt>
                <c:pt idx="1683">
                  <c:v>Shanwei</c:v>
                </c:pt>
                <c:pt idx="1684">
                  <c:v>Shanwei</c:v>
                </c:pt>
                <c:pt idx="1685">
                  <c:v>Shanwei</c:v>
                </c:pt>
                <c:pt idx="1686">
                  <c:v>Shanwei</c:v>
                </c:pt>
                <c:pt idx="1687">
                  <c:v>Shaoguan</c:v>
                </c:pt>
                <c:pt idx="1688">
                  <c:v>Shaoguan</c:v>
                </c:pt>
                <c:pt idx="1689">
                  <c:v>Shaoguan</c:v>
                </c:pt>
                <c:pt idx="1690">
                  <c:v>Shaoguan</c:v>
                </c:pt>
                <c:pt idx="1691">
                  <c:v>Sharja</c:v>
                </c:pt>
                <c:pt idx="1692">
                  <c:v>Sharja</c:v>
                </c:pt>
                <c:pt idx="1693">
                  <c:v>Sharja</c:v>
                </c:pt>
                <c:pt idx="1694">
                  <c:v>Sharja</c:v>
                </c:pt>
                <c:pt idx="1695">
                  <c:v>Shenzhen</c:v>
                </c:pt>
                <c:pt idx="1696">
                  <c:v>Shenzhen</c:v>
                </c:pt>
                <c:pt idx="1697">
                  <c:v>Shenzhen</c:v>
                </c:pt>
                <c:pt idx="1698">
                  <c:v>Shenzhen</c:v>
                </c:pt>
                <c:pt idx="1699">
                  <c:v>Shikarpur</c:v>
                </c:pt>
                <c:pt idx="1700">
                  <c:v>Shikarpur</c:v>
                </c:pt>
                <c:pt idx="1701">
                  <c:v>Shikarpur</c:v>
                </c:pt>
                <c:pt idx="1702">
                  <c:v>Shikarpur</c:v>
                </c:pt>
                <c:pt idx="1703">
                  <c:v>Shimoga</c:v>
                </c:pt>
                <c:pt idx="1704">
                  <c:v>Shimoga</c:v>
                </c:pt>
                <c:pt idx="1705">
                  <c:v>Shimoga</c:v>
                </c:pt>
                <c:pt idx="1706">
                  <c:v>Shimoga</c:v>
                </c:pt>
                <c:pt idx="1707">
                  <c:v>Shimonoseki</c:v>
                </c:pt>
                <c:pt idx="1708">
                  <c:v>Shimonoseki</c:v>
                </c:pt>
                <c:pt idx="1709">
                  <c:v>Shimonoseki</c:v>
                </c:pt>
                <c:pt idx="1710">
                  <c:v>Shimonoseki</c:v>
                </c:pt>
                <c:pt idx="1711">
                  <c:v>Shimonoseki</c:v>
                </c:pt>
                <c:pt idx="1712">
                  <c:v>Shivapuri</c:v>
                </c:pt>
                <c:pt idx="1713">
                  <c:v>Shivapuri</c:v>
                </c:pt>
                <c:pt idx="1714">
                  <c:v>Shivapuri</c:v>
                </c:pt>
                <c:pt idx="1715">
                  <c:v>Shubra al-Khayma</c:v>
                </c:pt>
                <c:pt idx="1716">
                  <c:v>Shubra al-Khayma</c:v>
                </c:pt>
                <c:pt idx="1717">
                  <c:v>Shubra al-Khayma</c:v>
                </c:pt>
                <c:pt idx="1718">
                  <c:v>Shubra al-Khayma</c:v>
                </c:pt>
                <c:pt idx="1719">
                  <c:v>Siegen</c:v>
                </c:pt>
                <c:pt idx="1720">
                  <c:v>Siegen</c:v>
                </c:pt>
                <c:pt idx="1721">
                  <c:v>Siliguri (Shiliguri)</c:v>
                </c:pt>
                <c:pt idx="1722">
                  <c:v>Siliguri (Shiliguri)</c:v>
                </c:pt>
                <c:pt idx="1723">
                  <c:v>Siliguri (Shiliguri)</c:v>
                </c:pt>
                <c:pt idx="1724">
                  <c:v>Siliguri (Shiliguri)</c:v>
                </c:pt>
                <c:pt idx="1725">
                  <c:v>Simferopol</c:v>
                </c:pt>
                <c:pt idx="1726">
                  <c:v>Simferopol</c:v>
                </c:pt>
                <c:pt idx="1727">
                  <c:v>Simferopol</c:v>
                </c:pt>
                <c:pt idx="1728">
                  <c:v>Simferopol</c:v>
                </c:pt>
                <c:pt idx="1729">
                  <c:v>Sincelejo</c:v>
                </c:pt>
                <c:pt idx="1730">
                  <c:v>Sincelejo</c:v>
                </c:pt>
                <c:pt idx="1731">
                  <c:v>Sincelejo</c:v>
                </c:pt>
                <c:pt idx="1732">
                  <c:v>Sincelejo</c:v>
                </c:pt>
                <c:pt idx="1733">
                  <c:v>Sincelejo</c:v>
                </c:pt>
                <c:pt idx="1734">
                  <c:v>Sirjan</c:v>
                </c:pt>
                <c:pt idx="1735">
                  <c:v>Sirjan</c:v>
                </c:pt>
                <c:pt idx="1736">
                  <c:v>Sirjan</c:v>
                </c:pt>
                <c:pt idx="1737">
                  <c:v>Sirjan</c:v>
                </c:pt>
                <c:pt idx="1738">
                  <c:v>Sivas</c:v>
                </c:pt>
                <c:pt idx="1739">
                  <c:v>Sivas</c:v>
                </c:pt>
                <c:pt idx="1740">
                  <c:v>Sivas</c:v>
                </c:pt>
                <c:pt idx="1741">
                  <c:v>Sivas</c:v>
                </c:pt>
                <c:pt idx="1742">
                  <c:v>Skikda</c:v>
                </c:pt>
                <c:pt idx="1743">
                  <c:v>Skikda</c:v>
                </c:pt>
                <c:pt idx="1744">
                  <c:v>Skikda</c:v>
                </c:pt>
                <c:pt idx="1745">
                  <c:v>Skikda</c:v>
                </c:pt>
                <c:pt idx="1746">
                  <c:v>Smolensk</c:v>
                </c:pt>
                <c:pt idx="1747">
                  <c:v>Smolensk</c:v>
                </c:pt>
                <c:pt idx="1748">
                  <c:v>Smolensk</c:v>
                </c:pt>
                <c:pt idx="1749">
                  <c:v>Smolensk</c:v>
                </c:pt>
                <c:pt idx="1750">
                  <c:v>Sogamoso</c:v>
                </c:pt>
                <c:pt idx="1751">
                  <c:v>Sogamoso</c:v>
                </c:pt>
                <c:pt idx="1752">
                  <c:v>Sogamoso</c:v>
                </c:pt>
                <c:pt idx="1753">
                  <c:v>Sogamoso</c:v>
                </c:pt>
                <c:pt idx="1754">
                  <c:v>Songkhla</c:v>
                </c:pt>
                <c:pt idx="1755">
                  <c:v>Songkhla</c:v>
                </c:pt>
                <c:pt idx="1756">
                  <c:v>Songkhla</c:v>
                </c:pt>
                <c:pt idx="1757">
                  <c:v>Songkhla</c:v>
                </c:pt>
                <c:pt idx="1758">
                  <c:v>Sorocaba</c:v>
                </c:pt>
                <c:pt idx="1759">
                  <c:v>Sorocaba</c:v>
                </c:pt>
                <c:pt idx="1760">
                  <c:v>Sorocaba</c:v>
                </c:pt>
                <c:pt idx="1761">
                  <c:v>Sorocaba</c:v>
                </c:pt>
                <c:pt idx="1762">
                  <c:v>Soshanguve</c:v>
                </c:pt>
                <c:pt idx="1763">
                  <c:v>Soshanguve</c:v>
                </c:pt>
                <c:pt idx="1764">
                  <c:v>Soshanguve</c:v>
                </c:pt>
                <c:pt idx="1765">
                  <c:v>Soshanguve</c:v>
                </c:pt>
                <c:pt idx="1766">
                  <c:v>Å ostka</c:v>
                </c:pt>
                <c:pt idx="1767">
                  <c:v>Å ostka</c:v>
                </c:pt>
                <c:pt idx="1768">
                  <c:v>Å ostka</c:v>
                </c:pt>
                <c:pt idx="1769">
                  <c:v>Sousse</c:v>
                </c:pt>
                <c:pt idx="1770">
                  <c:v>Sousse</c:v>
                </c:pt>
                <c:pt idx="1771">
                  <c:v>Sousse</c:v>
                </c:pt>
                <c:pt idx="1772">
                  <c:v>Sousse</c:v>
                </c:pt>
                <c:pt idx="1773">
                  <c:v>South Hill</c:v>
                </c:pt>
                <c:pt idx="1774">
                  <c:v>South Hill</c:v>
                </c:pt>
                <c:pt idx="1775">
                  <c:v>South Hill</c:v>
                </c:pt>
                <c:pt idx="1776">
                  <c:v>South Hill</c:v>
                </c:pt>
                <c:pt idx="1777">
                  <c:v>Southend-on-Sea</c:v>
                </c:pt>
                <c:pt idx="1778">
                  <c:v>Southend-on-Sea</c:v>
                </c:pt>
                <c:pt idx="1779">
                  <c:v>Southend-on-Sea</c:v>
                </c:pt>
                <c:pt idx="1780">
                  <c:v>Southend-on-Sea</c:v>
                </c:pt>
                <c:pt idx="1781">
                  <c:v>Springs</c:v>
                </c:pt>
                <c:pt idx="1782">
                  <c:v>Springs</c:v>
                </c:pt>
                <c:pt idx="1783">
                  <c:v>Springs</c:v>
                </c:pt>
                <c:pt idx="1784">
                  <c:v>Springs</c:v>
                </c:pt>
                <c:pt idx="1785">
                  <c:v>Springs</c:v>
                </c:pt>
                <c:pt idx="1786">
                  <c:v>Stara Zagora</c:v>
                </c:pt>
                <c:pt idx="1787">
                  <c:v>Stara Zagora</c:v>
                </c:pt>
                <c:pt idx="1788">
                  <c:v>Stara Zagora</c:v>
                </c:pt>
                <c:pt idx="1789">
                  <c:v>Stara Zagora</c:v>
                </c:pt>
                <c:pt idx="1790">
                  <c:v>Stara Zagora</c:v>
                </c:pt>
                <c:pt idx="1791">
                  <c:v>Sterling Heights</c:v>
                </c:pt>
                <c:pt idx="1792">
                  <c:v>Sterling Heights</c:v>
                </c:pt>
                <c:pt idx="1793">
                  <c:v>Sterling Heights</c:v>
                </c:pt>
                <c:pt idx="1794">
                  <c:v>Sterling Heights</c:v>
                </c:pt>
                <c:pt idx="1795">
                  <c:v>Stockport</c:v>
                </c:pt>
                <c:pt idx="1796">
                  <c:v>Stockport</c:v>
                </c:pt>
                <c:pt idx="1797">
                  <c:v>Stockport</c:v>
                </c:pt>
                <c:pt idx="1798">
                  <c:v>Stockport</c:v>
                </c:pt>
                <c:pt idx="1799">
                  <c:v>Sucre</c:v>
                </c:pt>
                <c:pt idx="1800">
                  <c:v>Sucre</c:v>
                </c:pt>
                <c:pt idx="1801">
                  <c:v>Sucre</c:v>
                </c:pt>
                <c:pt idx="1802">
                  <c:v>Sucre</c:v>
                </c:pt>
                <c:pt idx="1803">
                  <c:v>Sucre</c:v>
                </c:pt>
                <c:pt idx="1804">
                  <c:v>Suihua</c:v>
                </c:pt>
                <c:pt idx="1805">
                  <c:v>Suihua</c:v>
                </c:pt>
                <c:pt idx="1806">
                  <c:v>Suihua</c:v>
                </c:pt>
                <c:pt idx="1807">
                  <c:v>Suihua</c:v>
                </c:pt>
                <c:pt idx="1808">
                  <c:v>Sultanbeyli</c:v>
                </c:pt>
                <c:pt idx="1809">
                  <c:v>Sultanbeyli</c:v>
                </c:pt>
                <c:pt idx="1810">
                  <c:v>Sultanbeyli</c:v>
                </c:pt>
                <c:pt idx="1811">
                  <c:v>Sultanbeyli</c:v>
                </c:pt>
                <c:pt idx="1812">
                  <c:v>Sultanbeyli</c:v>
                </c:pt>
                <c:pt idx="1813">
                  <c:v>Sumqayit</c:v>
                </c:pt>
                <c:pt idx="1814">
                  <c:v>Sumqayit</c:v>
                </c:pt>
                <c:pt idx="1815">
                  <c:v>Sumqayit</c:v>
                </c:pt>
                <c:pt idx="1816">
                  <c:v>Sumqayit</c:v>
                </c:pt>
                <c:pt idx="1817">
                  <c:v>Sumqayit</c:v>
                </c:pt>
                <c:pt idx="1818">
                  <c:v>Sumy</c:v>
                </c:pt>
                <c:pt idx="1819">
                  <c:v>Sumy</c:v>
                </c:pt>
                <c:pt idx="1820">
                  <c:v>Sumy</c:v>
                </c:pt>
                <c:pt idx="1821">
                  <c:v>Sumy</c:v>
                </c:pt>
                <c:pt idx="1822">
                  <c:v>Sungai Petani</c:v>
                </c:pt>
                <c:pt idx="1823">
                  <c:v>Sungai Petani</c:v>
                </c:pt>
                <c:pt idx="1824">
                  <c:v>Sungai Petani</c:v>
                </c:pt>
                <c:pt idx="1825">
                  <c:v>Sungai Petani</c:v>
                </c:pt>
                <c:pt idx="1826">
                  <c:v>Sunnyvale</c:v>
                </c:pt>
                <c:pt idx="1827">
                  <c:v>Sunnyvale</c:v>
                </c:pt>
                <c:pt idx="1828">
                  <c:v>Sunnyvale</c:v>
                </c:pt>
                <c:pt idx="1829">
                  <c:v>Sunnyvale</c:v>
                </c:pt>
                <c:pt idx="1830">
                  <c:v>Sunnyvale</c:v>
                </c:pt>
                <c:pt idx="1831">
                  <c:v>Surakarta</c:v>
                </c:pt>
                <c:pt idx="1832">
                  <c:v>Surakarta</c:v>
                </c:pt>
                <c:pt idx="1833">
                  <c:v>Surakarta</c:v>
                </c:pt>
                <c:pt idx="1834">
                  <c:v>Surakarta</c:v>
                </c:pt>
                <c:pt idx="1835">
                  <c:v>Surakarta</c:v>
                </c:pt>
                <c:pt idx="1836">
                  <c:v>Syktyvkar</c:v>
                </c:pt>
                <c:pt idx="1837">
                  <c:v>Syktyvkar</c:v>
                </c:pt>
                <c:pt idx="1838">
                  <c:v>Syktyvkar</c:v>
                </c:pt>
                <c:pt idx="1839">
                  <c:v>Syktyvkar</c:v>
                </c:pt>
                <c:pt idx="1840">
                  <c:v>Syrakusa</c:v>
                </c:pt>
                <c:pt idx="1841">
                  <c:v>Syrakusa</c:v>
                </c:pt>
                <c:pt idx="1842">
                  <c:v>Syrakusa</c:v>
                </c:pt>
                <c:pt idx="1843">
                  <c:v>Syrakusa</c:v>
                </c:pt>
                <c:pt idx="1844">
                  <c:v>Tabora</c:v>
                </c:pt>
                <c:pt idx="1845">
                  <c:v>Tabora</c:v>
                </c:pt>
                <c:pt idx="1846">
                  <c:v>Tabora</c:v>
                </c:pt>
                <c:pt idx="1847">
                  <c:v>Tabora</c:v>
                </c:pt>
                <c:pt idx="1848">
                  <c:v>Tabora</c:v>
                </c:pt>
                <c:pt idx="1849">
                  <c:v>Tabriz</c:v>
                </c:pt>
                <c:pt idx="1850">
                  <c:v>Tabriz</c:v>
                </c:pt>
                <c:pt idx="1851">
                  <c:v>Tabriz</c:v>
                </c:pt>
                <c:pt idx="1852">
                  <c:v>Tabriz</c:v>
                </c:pt>
                <c:pt idx="1853">
                  <c:v>Tabriz</c:v>
                </c:pt>
                <c:pt idx="1854">
                  <c:v>Tabuk</c:v>
                </c:pt>
                <c:pt idx="1855">
                  <c:v>Tabuk</c:v>
                </c:pt>
                <c:pt idx="1856">
                  <c:v>Tabuk</c:v>
                </c:pt>
                <c:pt idx="1857">
                  <c:v>Tabuk</c:v>
                </c:pt>
                <c:pt idx="1858">
                  <c:v>Tafuna</c:v>
                </c:pt>
                <c:pt idx="1859">
                  <c:v>Tafuna</c:v>
                </c:pt>
                <c:pt idx="1860">
                  <c:v>Tafuna</c:v>
                </c:pt>
                <c:pt idx="1861">
                  <c:v>Taguig</c:v>
                </c:pt>
                <c:pt idx="1862">
                  <c:v>Taguig</c:v>
                </c:pt>
                <c:pt idx="1863">
                  <c:v>Taguig</c:v>
                </c:pt>
                <c:pt idx="1864">
                  <c:v>Taguig</c:v>
                </c:pt>
                <c:pt idx="1865">
                  <c:v>Taizz</c:v>
                </c:pt>
                <c:pt idx="1866">
                  <c:v>Taizz</c:v>
                </c:pt>
                <c:pt idx="1867">
                  <c:v>Taizz</c:v>
                </c:pt>
                <c:pt idx="1868">
                  <c:v>Taizz</c:v>
                </c:pt>
                <c:pt idx="1869">
                  <c:v>Taizz</c:v>
                </c:pt>
                <c:pt idx="1870">
                  <c:v>Talavera</c:v>
                </c:pt>
                <c:pt idx="1871">
                  <c:v>Talavera</c:v>
                </c:pt>
                <c:pt idx="1872">
                  <c:v>Talavera</c:v>
                </c:pt>
                <c:pt idx="1873">
                  <c:v>Talavera</c:v>
                </c:pt>
                <c:pt idx="1874">
                  <c:v>Talavera</c:v>
                </c:pt>
                <c:pt idx="1875">
                  <c:v>Tallahassee</c:v>
                </c:pt>
                <c:pt idx="1876">
                  <c:v>Tallahassee</c:v>
                </c:pt>
                <c:pt idx="1877">
                  <c:v>Tallahassee</c:v>
                </c:pt>
                <c:pt idx="1878">
                  <c:v>Tallahassee</c:v>
                </c:pt>
                <c:pt idx="1879">
                  <c:v>Tama</c:v>
                </c:pt>
                <c:pt idx="1880">
                  <c:v>Tama</c:v>
                </c:pt>
                <c:pt idx="1881">
                  <c:v>Tama</c:v>
                </c:pt>
                <c:pt idx="1882">
                  <c:v>Tama</c:v>
                </c:pt>
                <c:pt idx="1883">
                  <c:v>Tambaram</c:v>
                </c:pt>
                <c:pt idx="1884">
                  <c:v>Tambaram</c:v>
                </c:pt>
                <c:pt idx="1885">
                  <c:v>Tambaram</c:v>
                </c:pt>
                <c:pt idx="1886">
                  <c:v>Tambaram</c:v>
                </c:pt>
                <c:pt idx="1887">
                  <c:v>Tambaram</c:v>
                </c:pt>
                <c:pt idx="1888">
                  <c:v>Tanauan</c:v>
                </c:pt>
                <c:pt idx="1889">
                  <c:v>Tanauan</c:v>
                </c:pt>
                <c:pt idx="1890">
                  <c:v>Tanauan</c:v>
                </c:pt>
                <c:pt idx="1891">
                  <c:v>Tanauan</c:v>
                </c:pt>
                <c:pt idx="1892">
                  <c:v>Tanauan</c:v>
                </c:pt>
                <c:pt idx="1893">
                  <c:v>Tandil</c:v>
                </c:pt>
                <c:pt idx="1894">
                  <c:v>Tandil</c:v>
                </c:pt>
                <c:pt idx="1895">
                  <c:v>Tandil</c:v>
                </c:pt>
                <c:pt idx="1896">
                  <c:v>Tandil</c:v>
                </c:pt>
                <c:pt idx="1897">
                  <c:v>Tandil</c:v>
                </c:pt>
                <c:pt idx="1898">
                  <c:v>Tangail</c:v>
                </c:pt>
                <c:pt idx="1899">
                  <c:v>Tangail</c:v>
                </c:pt>
                <c:pt idx="1900">
                  <c:v>Tangail</c:v>
                </c:pt>
                <c:pt idx="1901">
                  <c:v>Tangail</c:v>
                </c:pt>
                <c:pt idx="1902">
                  <c:v>Tangail</c:v>
                </c:pt>
                <c:pt idx="1903">
                  <c:v>Tanza</c:v>
                </c:pt>
                <c:pt idx="1904">
                  <c:v>Tanza</c:v>
                </c:pt>
                <c:pt idx="1905">
                  <c:v>Tanza</c:v>
                </c:pt>
                <c:pt idx="1906">
                  <c:v>Tanza</c:v>
                </c:pt>
                <c:pt idx="1907">
                  <c:v>Tanza</c:v>
                </c:pt>
                <c:pt idx="1908">
                  <c:v>Tarsus</c:v>
                </c:pt>
                <c:pt idx="1909">
                  <c:v>Tarsus</c:v>
                </c:pt>
                <c:pt idx="1910">
                  <c:v>Tarsus</c:v>
                </c:pt>
                <c:pt idx="1911">
                  <c:v>Tarsus</c:v>
                </c:pt>
                <c:pt idx="1912">
                  <c:v>Tartu</c:v>
                </c:pt>
                <c:pt idx="1913">
                  <c:v>Tartu</c:v>
                </c:pt>
                <c:pt idx="1914">
                  <c:v>Tartu</c:v>
                </c:pt>
                <c:pt idx="1915">
                  <c:v>Tartu</c:v>
                </c:pt>
                <c:pt idx="1916">
                  <c:v>Tegal</c:v>
                </c:pt>
                <c:pt idx="1917">
                  <c:v>Tegal</c:v>
                </c:pt>
                <c:pt idx="1918">
                  <c:v>Tegal</c:v>
                </c:pt>
                <c:pt idx="1919">
                  <c:v>Tel Aviv-Jaffa</c:v>
                </c:pt>
                <c:pt idx="1920">
                  <c:v>Tel Aviv-Jaffa</c:v>
                </c:pt>
                <c:pt idx="1921">
                  <c:v>Tel Aviv-Jaffa</c:v>
                </c:pt>
                <c:pt idx="1922">
                  <c:v>Tel Aviv-Jaffa</c:v>
                </c:pt>
                <c:pt idx="1923">
                  <c:v>Tete</c:v>
                </c:pt>
                <c:pt idx="1924">
                  <c:v>Tete</c:v>
                </c:pt>
                <c:pt idx="1925">
                  <c:v>Tete</c:v>
                </c:pt>
                <c:pt idx="1926">
                  <c:v>Tianjin</c:v>
                </c:pt>
                <c:pt idx="1927">
                  <c:v>Tianjin</c:v>
                </c:pt>
                <c:pt idx="1928">
                  <c:v>Tianjin</c:v>
                </c:pt>
                <c:pt idx="1929">
                  <c:v>Tianjin</c:v>
                </c:pt>
                <c:pt idx="1930">
                  <c:v>Tiefa</c:v>
                </c:pt>
                <c:pt idx="1931">
                  <c:v>Tiefa</c:v>
                </c:pt>
                <c:pt idx="1932">
                  <c:v>Tiefa</c:v>
                </c:pt>
                <c:pt idx="1933">
                  <c:v>Tiefa</c:v>
                </c:pt>
                <c:pt idx="1934">
                  <c:v>Tongliao</c:v>
                </c:pt>
                <c:pt idx="1935">
                  <c:v>Tongliao</c:v>
                </c:pt>
                <c:pt idx="1936">
                  <c:v>Tongliao</c:v>
                </c:pt>
                <c:pt idx="1937">
                  <c:v>Tongliao</c:v>
                </c:pt>
                <c:pt idx="1938">
                  <c:v>TorreÃ³n</c:v>
                </c:pt>
                <c:pt idx="1939">
                  <c:v>TorreÃ³n</c:v>
                </c:pt>
                <c:pt idx="1940">
                  <c:v>TorreÃ³n</c:v>
                </c:pt>
                <c:pt idx="1941">
                  <c:v>TorreÃ³n</c:v>
                </c:pt>
                <c:pt idx="1942">
                  <c:v>TÃ³rshavn</c:v>
                </c:pt>
                <c:pt idx="1943">
                  <c:v>TÃ³rshavn</c:v>
                </c:pt>
                <c:pt idx="1944">
                  <c:v>TÃ³rshavn</c:v>
                </c:pt>
                <c:pt idx="1945">
                  <c:v>TÃ³rshavn</c:v>
                </c:pt>
                <c:pt idx="1946">
                  <c:v>TÃ³rshavn</c:v>
                </c:pt>
                <c:pt idx="1947">
                  <c:v>Touliu</c:v>
                </c:pt>
                <c:pt idx="1948">
                  <c:v>Touliu</c:v>
                </c:pt>
                <c:pt idx="1949">
                  <c:v>Touliu</c:v>
                </c:pt>
                <c:pt idx="1950">
                  <c:v>Toulon</c:v>
                </c:pt>
                <c:pt idx="1951">
                  <c:v>Toulon</c:v>
                </c:pt>
                <c:pt idx="1952">
                  <c:v>Toulon</c:v>
                </c:pt>
                <c:pt idx="1953">
                  <c:v>Toulon</c:v>
                </c:pt>
                <c:pt idx="1954">
                  <c:v>Toulouse</c:v>
                </c:pt>
                <c:pt idx="1955">
                  <c:v>Toulouse</c:v>
                </c:pt>
                <c:pt idx="1956">
                  <c:v>Toulouse</c:v>
                </c:pt>
                <c:pt idx="1957">
                  <c:v>Toulouse</c:v>
                </c:pt>
                <c:pt idx="1958">
                  <c:v>TÅ¡eboksary</c:v>
                </c:pt>
                <c:pt idx="1959">
                  <c:v>TÅ¡eboksary</c:v>
                </c:pt>
                <c:pt idx="1960">
                  <c:v>TÅ¡eboksary</c:v>
                </c:pt>
                <c:pt idx="1961">
                  <c:v>TÅ¡eboksary</c:v>
                </c:pt>
                <c:pt idx="1962">
                  <c:v>Tsuyama</c:v>
                </c:pt>
                <c:pt idx="1963">
                  <c:v>Tsuyama</c:v>
                </c:pt>
                <c:pt idx="1964">
                  <c:v>Tsuyama</c:v>
                </c:pt>
                <c:pt idx="1965">
                  <c:v>Tsuyama</c:v>
                </c:pt>
                <c:pt idx="1966">
                  <c:v>Tuguegarao</c:v>
                </c:pt>
                <c:pt idx="1967">
                  <c:v>Tuguegarao</c:v>
                </c:pt>
                <c:pt idx="1968">
                  <c:v>Tuguegarao</c:v>
                </c:pt>
                <c:pt idx="1969">
                  <c:v>Tuguegarao</c:v>
                </c:pt>
                <c:pt idx="1970">
                  <c:v>Tychy</c:v>
                </c:pt>
                <c:pt idx="1971">
                  <c:v>Tychy</c:v>
                </c:pt>
                <c:pt idx="1972">
                  <c:v>Tychy</c:v>
                </c:pt>
                <c:pt idx="1973">
                  <c:v>Tychy</c:v>
                </c:pt>
                <c:pt idx="1974">
                  <c:v>Udaipur</c:v>
                </c:pt>
                <c:pt idx="1975">
                  <c:v>Udaipur</c:v>
                </c:pt>
                <c:pt idx="1976">
                  <c:v>Udaipur</c:v>
                </c:pt>
                <c:pt idx="1977">
                  <c:v>Udaipur</c:v>
                </c:pt>
                <c:pt idx="1978">
                  <c:v>Ueda</c:v>
                </c:pt>
                <c:pt idx="1979">
                  <c:v>Ueda</c:v>
                </c:pt>
                <c:pt idx="1980">
                  <c:v>Ueda</c:v>
                </c:pt>
                <c:pt idx="1981">
                  <c:v>Ueda</c:v>
                </c:pt>
                <c:pt idx="1982">
                  <c:v>Uijongbu</c:v>
                </c:pt>
                <c:pt idx="1983">
                  <c:v>Uijongbu</c:v>
                </c:pt>
                <c:pt idx="1984">
                  <c:v>Uijongbu</c:v>
                </c:pt>
                <c:pt idx="1985">
                  <c:v>Uijongbu</c:v>
                </c:pt>
                <c:pt idx="1986">
                  <c:v>Uijongbu</c:v>
                </c:pt>
                <c:pt idx="1987">
                  <c:v>Uluberia</c:v>
                </c:pt>
                <c:pt idx="1988">
                  <c:v>Uluberia</c:v>
                </c:pt>
                <c:pt idx="1989">
                  <c:v>Uluberia</c:v>
                </c:pt>
                <c:pt idx="1990">
                  <c:v>Uluberia</c:v>
                </c:pt>
                <c:pt idx="1991">
                  <c:v>Urawa</c:v>
                </c:pt>
                <c:pt idx="1992">
                  <c:v>Urawa</c:v>
                </c:pt>
                <c:pt idx="1993">
                  <c:v>Urawa</c:v>
                </c:pt>
                <c:pt idx="1994">
                  <c:v>Urawa</c:v>
                </c:pt>
                <c:pt idx="1995">
                  <c:v>Uruapan</c:v>
                </c:pt>
                <c:pt idx="1996">
                  <c:v>Uruapan</c:v>
                </c:pt>
                <c:pt idx="1997">
                  <c:v>Uruapan</c:v>
                </c:pt>
                <c:pt idx="1998">
                  <c:v>Uruapan</c:v>
                </c:pt>
                <c:pt idx="1999">
                  <c:v>Usak</c:v>
                </c:pt>
                <c:pt idx="2000">
                  <c:v>Usak</c:v>
                </c:pt>
                <c:pt idx="2001">
                  <c:v>Usak</c:v>
                </c:pt>
                <c:pt idx="2002">
                  <c:v>Usak</c:v>
                </c:pt>
                <c:pt idx="2003">
                  <c:v>Usolje-Sibirskoje</c:v>
                </c:pt>
                <c:pt idx="2004">
                  <c:v>Usolje-Sibirskoje</c:v>
                </c:pt>
                <c:pt idx="2005">
                  <c:v>Usolje-Sibirskoje</c:v>
                </c:pt>
                <c:pt idx="2006">
                  <c:v>Usolje-Sibirskoje</c:v>
                </c:pt>
                <c:pt idx="2007">
                  <c:v>Uttarpara-Kotrung</c:v>
                </c:pt>
                <c:pt idx="2008">
                  <c:v>Uttarpara-Kotrung</c:v>
                </c:pt>
                <c:pt idx="2009">
                  <c:v>Uttarpara-Kotrung</c:v>
                </c:pt>
                <c:pt idx="2010">
                  <c:v>Uttarpara-Kotrung</c:v>
                </c:pt>
                <c:pt idx="2011">
                  <c:v>Vaduz</c:v>
                </c:pt>
                <c:pt idx="2012">
                  <c:v>Vaduz</c:v>
                </c:pt>
                <c:pt idx="2013">
                  <c:v>Vaduz</c:v>
                </c:pt>
                <c:pt idx="2014">
                  <c:v>Vaduz</c:v>
                </c:pt>
                <c:pt idx="2015">
                  <c:v>Valle de la Pascua</c:v>
                </c:pt>
                <c:pt idx="2016">
                  <c:v>Valle de la Pascua</c:v>
                </c:pt>
                <c:pt idx="2017">
                  <c:v>Valle de la Pascua</c:v>
                </c:pt>
                <c:pt idx="2018">
                  <c:v>Valle de la Pascua</c:v>
                </c:pt>
                <c:pt idx="2019">
                  <c:v>Valle de Santiago</c:v>
                </c:pt>
                <c:pt idx="2020">
                  <c:v>Valle de Santiago</c:v>
                </c:pt>
                <c:pt idx="2021">
                  <c:v>Valle de Santiago</c:v>
                </c:pt>
                <c:pt idx="2022">
                  <c:v>Valle de Santiago</c:v>
                </c:pt>
                <c:pt idx="2023">
                  <c:v>Valparai</c:v>
                </c:pt>
                <c:pt idx="2024">
                  <c:v>Valparai</c:v>
                </c:pt>
                <c:pt idx="2025">
                  <c:v>Valparai</c:v>
                </c:pt>
                <c:pt idx="2026">
                  <c:v>Valparai</c:v>
                </c:pt>
                <c:pt idx="2027">
                  <c:v>Vancouver</c:v>
                </c:pt>
                <c:pt idx="2028">
                  <c:v>Vancouver</c:v>
                </c:pt>
                <c:pt idx="2029">
                  <c:v>Vancouver</c:v>
                </c:pt>
                <c:pt idx="2030">
                  <c:v>Vancouver</c:v>
                </c:pt>
                <c:pt idx="2031">
                  <c:v>Varanasi (Benares)</c:v>
                </c:pt>
                <c:pt idx="2032">
                  <c:v>Varanasi (Benares)</c:v>
                </c:pt>
                <c:pt idx="2033">
                  <c:v>Varanasi (Benares)</c:v>
                </c:pt>
                <c:pt idx="2034">
                  <c:v>Varanasi (Benares)</c:v>
                </c:pt>
                <c:pt idx="2035">
                  <c:v>Vicente LÃ³pez</c:v>
                </c:pt>
                <c:pt idx="2036">
                  <c:v>Vicente LÃ³pez</c:v>
                </c:pt>
                <c:pt idx="2037">
                  <c:v>Vicente LÃ³pez</c:v>
                </c:pt>
                <c:pt idx="2038">
                  <c:v>Vicente LÃ³pez</c:v>
                </c:pt>
                <c:pt idx="2039">
                  <c:v>Vicente LÃ³pez</c:v>
                </c:pt>
                <c:pt idx="2040">
                  <c:v>Vijayawada</c:v>
                </c:pt>
                <c:pt idx="2041">
                  <c:v>Vijayawada</c:v>
                </c:pt>
                <c:pt idx="2042">
                  <c:v>Vijayawada</c:v>
                </c:pt>
                <c:pt idx="2043">
                  <c:v>Vijayawada</c:v>
                </c:pt>
                <c:pt idx="2044">
                  <c:v>Vijayawada</c:v>
                </c:pt>
                <c:pt idx="2045">
                  <c:v>Vila Velha</c:v>
                </c:pt>
                <c:pt idx="2046">
                  <c:v>Vila Velha</c:v>
                </c:pt>
                <c:pt idx="2047">
                  <c:v>Vila Velha</c:v>
                </c:pt>
                <c:pt idx="2048">
                  <c:v>VitÃ³ria de Santo AntÃ£o</c:v>
                </c:pt>
                <c:pt idx="2049">
                  <c:v>VitÃ³ria de Santo AntÃ£o</c:v>
                </c:pt>
                <c:pt idx="2050">
                  <c:v>VitÃ³ria de Santo AntÃ£o</c:v>
                </c:pt>
                <c:pt idx="2051">
                  <c:v>VitÃ³ria de Santo AntÃ£o</c:v>
                </c:pt>
                <c:pt idx="2052">
                  <c:v>VitÃ³ria de Santo AntÃ£o</c:v>
                </c:pt>
                <c:pt idx="2053">
                  <c:v>Warren</c:v>
                </c:pt>
                <c:pt idx="2054">
                  <c:v>Warren</c:v>
                </c:pt>
                <c:pt idx="2055">
                  <c:v>Warren</c:v>
                </c:pt>
                <c:pt idx="2056">
                  <c:v>Warren</c:v>
                </c:pt>
                <c:pt idx="2057">
                  <c:v>Witten</c:v>
                </c:pt>
                <c:pt idx="2058">
                  <c:v>Witten</c:v>
                </c:pt>
                <c:pt idx="2059">
                  <c:v>Witten</c:v>
                </c:pt>
                <c:pt idx="2060">
                  <c:v>Witten</c:v>
                </c:pt>
                <c:pt idx="2061">
                  <c:v>XiÂ´angfan</c:v>
                </c:pt>
                <c:pt idx="2062">
                  <c:v>XiÂ´angfan</c:v>
                </c:pt>
                <c:pt idx="2063">
                  <c:v>XiÂ´angfan</c:v>
                </c:pt>
                <c:pt idx="2064">
                  <c:v>XiÂ´angfan</c:v>
                </c:pt>
                <c:pt idx="2065">
                  <c:v>XiÂ´angtan</c:v>
                </c:pt>
                <c:pt idx="2066">
                  <c:v>XiÂ´angtan</c:v>
                </c:pt>
                <c:pt idx="2067">
                  <c:v>XiÂ´angtan</c:v>
                </c:pt>
                <c:pt idx="2068">
                  <c:v>XiÂ´angtan</c:v>
                </c:pt>
                <c:pt idx="2069">
                  <c:v>Xinxiang</c:v>
                </c:pt>
                <c:pt idx="2070">
                  <c:v>Xinxiang</c:v>
                </c:pt>
                <c:pt idx="2071">
                  <c:v>Xinxiang</c:v>
                </c:pt>
                <c:pt idx="2072">
                  <c:v>Xinxiang</c:v>
                </c:pt>
                <c:pt idx="2073">
                  <c:v>Yamuna Nagar</c:v>
                </c:pt>
                <c:pt idx="2074">
                  <c:v>Yamuna Nagar</c:v>
                </c:pt>
                <c:pt idx="2075">
                  <c:v>Yamuna Nagar</c:v>
                </c:pt>
                <c:pt idx="2076">
                  <c:v>Yamuna Nagar</c:v>
                </c:pt>
                <c:pt idx="2077">
                  <c:v>Yangor</c:v>
                </c:pt>
                <c:pt idx="2078">
                  <c:v>Yangor</c:v>
                </c:pt>
                <c:pt idx="2079">
                  <c:v>Yangor</c:v>
                </c:pt>
                <c:pt idx="2080">
                  <c:v>Yangor</c:v>
                </c:pt>
                <c:pt idx="2081">
                  <c:v>Yantai</c:v>
                </c:pt>
                <c:pt idx="2082">
                  <c:v>Yantai</c:v>
                </c:pt>
                <c:pt idx="2083">
                  <c:v>Yantai</c:v>
                </c:pt>
                <c:pt idx="2084">
                  <c:v>Yantai</c:v>
                </c:pt>
                <c:pt idx="2085">
                  <c:v>YaoundÃ©</c:v>
                </c:pt>
                <c:pt idx="2086">
                  <c:v>YaoundÃ©</c:v>
                </c:pt>
                <c:pt idx="2087">
                  <c:v>YaoundÃ©</c:v>
                </c:pt>
                <c:pt idx="2088">
                  <c:v>YaoundÃ©</c:v>
                </c:pt>
                <c:pt idx="2089">
                  <c:v>YaoundÃ©</c:v>
                </c:pt>
                <c:pt idx="2090">
                  <c:v>Yerevan</c:v>
                </c:pt>
                <c:pt idx="2091">
                  <c:v>Yerevan</c:v>
                </c:pt>
                <c:pt idx="2092">
                  <c:v>Yerevan</c:v>
                </c:pt>
                <c:pt idx="2093">
                  <c:v>Yerevan</c:v>
                </c:pt>
                <c:pt idx="2094">
                  <c:v>Yinchuan</c:v>
                </c:pt>
                <c:pt idx="2095">
                  <c:v>Yinchuan</c:v>
                </c:pt>
                <c:pt idx="2096">
                  <c:v>Yinchuan</c:v>
                </c:pt>
                <c:pt idx="2097">
                  <c:v>Yinchuan</c:v>
                </c:pt>
                <c:pt idx="2098">
                  <c:v>Yingkou</c:v>
                </c:pt>
                <c:pt idx="2099">
                  <c:v>Yingkou</c:v>
                </c:pt>
                <c:pt idx="2100">
                  <c:v>Yingkou</c:v>
                </c:pt>
                <c:pt idx="2101">
                  <c:v>Yingkou</c:v>
                </c:pt>
                <c:pt idx="2102">
                  <c:v>York</c:v>
                </c:pt>
                <c:pt idx="2103">
                  <c:v>York</c:v>
                </c:pt>
                <c:pt idx="2104">
                  <c:v>York</c:v>
                </c:pt>
                <c:pt idx="2105">
                  <c:v>York</c:v>
                </c:pt>
                <c:pt idx="2106">
                  <c:v>York</c:v>
                </c:pt>
                <c:pt idx="2107">
                  <c:v>Yuncheng</c:v>
                </c:pt>
                <c:pt idx="2108">
                  <c:v>Yuncheng</c:v>
                </c:pt>
                <c:pt idx="2109">
                  <c:v>Yuncheng</c:v>
                </c:pt>
                <c:pt idx="2110">
                  <c:v>Yuncheng</c:v>
                </c:pt>
                <c:pt idx="2111">
                  <c:v>Yuzhou</c:v>
                </c:pt>
                <c:pt idx="2112">
                  <c:v>Yuzhou</c:v>
                </c:pt>
                <c:pt idx="2113">
                  <c:v>Yuzhou</c:v>
                </c:pt>
                <c:pt idx="2114">
                  <c:v>Yuzhou</c:v>
                </c:pt>
                <c:pt idx="2115">
                  <c:v>Yuzhou</c:v>
                </c:pt>
                <c:pt idx="2116">
                  <c:v>Zalantun</c:v>
                </c:pt>
                <c:pt idx="2117">
                  <c:v>Zalantun</c:v>
                </c:pt>
                <c:pt idx="2118">
                  <c:v>Zalantun</c:v>
                </c:pt>
                <c:pt idx="2119">
                  <c:v>Zalantun</c:v>
                </c:pt>
                <c:pt idx="2120">
                  <c:v>Zanzibar</c:v>
                </c:pt>
                <c:pt idx="2121">
                  <c:v>Zanzibar</c:v>
                </c:pt>
                <c:pt idx="2122">
                  <c:v>Zanzibar</c:v>
                </c:pt>
                <c:pt idx="2123">
                  <c:v>Zanzibar</c:v>
                </c:pt>
                <c:pt idx="2124">
                  <c:v>Zaoyang</c:v>
                </c:pt>
                <c:pt idx="2125">
                  <c:v>Zaoyang</c:v>
                </c:pt>
                <c:pt idx="2126">
                  <c:v>Zaoyang</c:v>
                </c:pt>
                <c:pt idx="2127">
                  <c:v>Zaoyang</c:v>
                </c:pt>
                <c:pt idx="2128">
                  <c:v>Zapopan</c:v>
                </c:pt>
                <c:pt idx="2129">
                  <c:v>Zapopan</c:v>
                </c:pt>
                <c:pt idx="2130">
                  <c:v>Zapopan</c:v>
                </c:pt>
                <c:pt idx="2131">
                  <c:v>Zapopan</c:v>
                </c:pt>
                <c:pt idx="2132">
                  <c:v>Zaria</c:v>
                </c:pt>
                <c:pt idx="2133">
                  <c:v>Zaria</c:v>
                </c:pt>
                <c:pt idx="2134">
                  <c:v>Zaria</c:v>
                </c:pt>
                <c:pt idx="2135">
                  <c:v>Zaria</c:v>
                </c:pt>
                <c:pt idx="2136">
                  <c:v>Zeleznogorsk</c:v>
                </c:pt>
                <c:pt idx="2137">
                  <c:v>Zeleznogorsk</c:v>
                </c:pt>
                <c:pt idx="2138">
                  <c:v>Zeleznogorsk</c:v>
                </c:pt>
                <c:pt idx="2139">
                  <c:v>Zeleznogorsk</c:v>
                </c:pt>
                <c:pt idx="2140">
                  <c:v>Ziguinchor</c:v>
                </c:pt>
                <c:pt idx="2141">
                  <c:v>Ziguinchor</c:v>
                </c:pt>
                <c:pt idx="2142">
                  <c:v>Ziguinchor</c:v>
                </c:pt>
              </c:strCache>
            </c:strRef>
          </c:cat>
          <c:val>
            <c:numRef>
              <c:f>'[1]Q-3'!$F$25:$F$2167</c:f>
              <c:numCache>
                <c:formatCode>General</c:formatCode>
                <c:ptCount val="2143"/>
                <c:pt idx="0">
                  <c:v>272.31</c:v>
                </c:pt>
                <c:pt idx="1">
                  <c:v>181.54</c:v>
                </c:pt>
                <c:pt idx="2">
                  <c:v>816.93</c:v>
                </c:pt>
                <c:pt idx="3">
                  <c:v>816.93</c:v>
                </c:pt>
                <c:pt idx="4">
                  <c:v>107.71</c:v>
                </c:pt>
                <c:pt idx="5">
                  <c:v>107.71</c:v>
                </c:pt>
                <c:pt idx="6">
                  <c:v>430.84</c:v>
                </c:pt>
                <c:pt idx="7">
                  <c:v>1292.52</c:v>
                </c:pt>
                <c:pt idx="8">
                  <c:v>1184.81</c:v>
                </c:pt>
                <c:pt idx="9">
                  <c:v>96.76</c:v>
                </c:pt>
                <c:pt idx="10">
                  <c:v>96.76</c:v>
                </c:pt>
                <c:pt idx="11">
                  <c:v>1161.1199999999999</c:v>
                </c:pt>
                <c:pt idx="12">
                  <c:v>967.6</c:v>
                </c:pt>
                <c:pt idx="13">
                  <c:v>107.68</c:v>
                </c:pt>
                <c:pt idx="14">
                  <c:v>323.04000000000002</c:v>
                </c:pt>
                <c:pt idx="15">
                  <c:v>753.76</c:v>
                </c:pt>
                <c:pt idx="16">
                  <c:v>1399.84</c:v>
                </c:pt>
                <c:pt idx="17">
                  <c:v>861.44</c:v>
                </c:pt>
                <c:pt idx="18">
                  <c:v>341.22</c:v>
                </c:pt>
                <c:pt idx="19">
                  <c:v>454.96</c:v>
                </c:pt>
                <c:pt idx="20">
                  <c:v>1364.88</c:v>
                </c:pt>
                <c:pt idx="21">
                  <c:v>796.18</c:v>
                </c:pt>
                <c:pt idx="22">
                  <c:v>112.74</c:v>
                </c:pt>
                <c:pt idx="23">
                  <c:v>112.74</c:v>
                </c:pt>
                <c:pt idx="24">
                  <c:v>676.44</c:v>
                </c:pt>
                <c:pt idx="25">
                  <c:v>563.70000000000005</c:v>
                </c:pt>
                <c:pt idx="26">
                  <c:v>1465.62</c:v>
                </c:pt>
                <c:pt idx="27">
                  <c:v>367.08</c:v>
                </c:pt>
                <c:pt idx="28">
                  <c:v>734.16</c:v>
                </c:pt>
                <c:pt idx="29">
                  <c:v>1009.47</c:v>
                </c:pt>
                <c:pt idx="30">
                  <c:v>137.69</c:v>
                </c:pt>
                <c:pt idx="31">
                  <c:v>275.38</c:v>
                </c:pt>
                <c:pt idx="32">
                  <c:v>2478.42</c:v>
                </c:pt>
                <c:pt idx="33">
                  <c:v>1376.9</c:v>
                </c:pt>
                <c:pt idx="34">
                  <c:v>203.56</c:v>
                </c:pt>
                <c:pt idx="35">
                  <c:v>101.78</c:v>
                </c:pt>
                <c:pt idx="36">
                  <c:v>1119.58</c:v>
                </c:pt>
                <c:pt idx="37">
                  <c:v>814.24</c:v>
                </c:pt>
                <c:pt idx="38">
                  <c:v>187.52</c:v>
                </c:pt>
                <c:pt idx="39">
                  <c:v>562.55999999999995</c:v>
                </c:pt>
                <c:pt idx="40">
                  <c:v>750.08</c:v>
                </c:pt>
                <c:pt idx="41">
                  <c:v>750.08</c:v>
                </c:pt>
                <c:pt idx="42">
                  <c:v>257.33999999999997</c:v>
                </c:pt>
                <c:pt idx="43">
                  <c:v>643.35</c:v>
                </c:pt>
                <c:pt idx="44">
                  <c:v>1672.71</c:v>
                </c:pt>
                <c:pt idx="45">
                  <c:v>1672.71</c:v>
                </c:pt>
                <c:pt idx="46">
                  <c:v>146.69</c:v>
                </c:pt>
                <c:pt idx="47">
                  <c:v>293.38</c:v>
                </c:pt>
                <c:pt idx="48">
                  <c:v>880.14</c:v>
                </c:pt>
                <c:pt idx="49">
                  <c:v>2200.35</c:v>
                </c:pt>
                <c:pt idx="50">
                  <c:v>1026.83</c:v>
                </c:pt>
                <c:pt idx="51">
                  <c:v>106.75</c:v>
                </c:pt>
                <c:pt idx="52">
                  <c:v>640.5</c:v>
                </c:pt>
                <c:pt idx="53">
                  <c:v>960.75</c:v>
                </c:pt>
                <c:pt idx="54">
                  <c:v>960.75</c:v>
                </c:pt>
                <c:pt idx="55">
                  <c:v>80.819999999999993</c:v>
                </c:pt>
                <c:pt idx="56">
                  <c:v>80.819999999999993</c:v>
                </c:pt>
                <c:pt idx="57">
                  <c:v>565.74</c:v>
                </c:pt>
                <c:pt idx="58">
                  <c:v>727.38</c:v>
                </c:pt>
                <c:pt idx="59">
                  <c:v>346.86</c:v>
                </c:pt>
                <c:pt idx="60">
                  <c:v>404.67</c:v>
                </c:pt>
                <c:pt idx="61">
                  <c:v>346.86</c:v>
                </c:pt>
                <c:pt idx="62">
                  <c:v>110.75</c:v>
                </c:pt>
                <c:pt idx="63">
                  <c:v>332.25</c:v>
                </c:pt>
                <c:pt idx="64">
                  <c:v>110.75</c:v>
                </c:pt>
                <c:pt idx="65">
                  <c:v>775.25</c:v>
                </c:pt>
                <c:pt idx="66">
                  <c:v>1439.75</c:v>
                </c:pt>
                <c:pt idx="67">
                  <c:v>91.79</c:v>
                </c:pt>
                <c:pt idx="68">
                  <c:v>91.79</c:v>
                </c:pt>
                <c:pt idx="69">
                  <c:v>183.58</c:v>
                </c:pt>
                <c:pt idx="70">
                  <c:v>734.32</c:v>
                </c:pt>
                <c:pt idx="71">
                  <c:v>826.11</c:v>
                </c:pt>
                <c:pt idx="72">
                  <c:v>197.52</c:v>
                </c:pt>
                <c:pt idx="73">
                  <c:v>197.52</c:v>
                </c:pt>
                <c:pt idx="74">
                  <c:v>1086.3599999999999</c:v>
                </c:pt>
                <c:pt idx="75">
                  <c:v>888.84</c:v>
                </c:pt>
                <c:pt idx="76">
                  <c:v>211.5</c:v>
                </c:pt>
                <c:pt idx="77">
                  <c:v>317.25</c:v>
                </c:pt>
                <c:pt idx="78">
                  <c:v>1057.5</c:v>
                </c:pt>
                <c:pt idx="79">
                  <c:v>1057.5</c:v>
                </c:pt>
                <c:pt idx="80">
                  <c:v>101.75</c:v>
                </c:pt>
                <c:pt idx="81">
                  <c:v>305.25</c:v>
                </c:pt>
                <c:pt idx="82">
                  <c:v>407</c:v>
                </c:pt>
                <c:pt idx="83">
                  <c:v>915.75</c:v>
                </c:pt>
                <c:pt idx="84">
                  <c:v>814</c:v>
                </c:pt>
                <c:pt idx="85">
                  <c:v>241.48</c:v>
                </c:pt>
                <c:pt idx="86">
                  <c:v>120.74</c:v>
                </c:pt>
                <c:pt idx="87">
                  <c:v>2052.58</c:v>
                </c:pt>
                <c:pt idx="88">
                  <c:v>724.44</c:v>
                </c:pt>
                <c:pt idx="89">
                  <c:v>93.77</c:v>
                </c:pt>
                <c:pt idx="90">
                  <c:v>187.54</c:v>
                </c:pt>
                <c:pt idx="91">
                  <c:v>1031.47</c:v>
                </c:pt>
                <c:pt idx="92">
                  <c:v>843.93</c:v>
                </c:pt>
                <c:pt idx="93">
                  <c:v>93.75</c:v>
                </c:pt>
                <c:pt idx="94">
                  <c:v>375</c:v>
                </c:pt>
                <c:pt idx="95">
                  <c:v>1218.75</c:v>
                </c:pt>
                <c:pt idx="96">
                  <c:v>656.25</c:v>
                </c:pt>
                <c:pt idx="97">
                  <c:v>538.79999999999995</c:v>
                </c:pt>
                <c:pt idx="98">
                  <c:v>808.2</c:v>
                </c:pt>
                <c:pt idx="99">
                  <c:v>1751.1</c:v>
                </c:pt>
                <c:pt idx="100">
                  <c:v>942.9</c:v>
                </c:pt>
                <c:pt idx="101">
                  <c:v>127.73</c:v>
                </c:pt>
                <c:pt idx="102">
                  <c:v>638.65</c:v>
                </c:pt>
                <c:pt idx="103">
                  <c:v>1149.57</c:v>
                </c:pt>
                <c:pt idx="104">
                  <c:v>1532.76</c:v>
                </c:pt>
                <c:pt idx="105">
                  <c:v>191.54</c:v>
                </c:pt>
                <c:pt idx="106">
                  <c:v>95.77</c:v>
                </c:pt>
                <c:pt idx="107">
                  <c:v>478.85</c:v>
                </c:pt>
                <c:pt idx="108">
                  <c:v>574.62</c:v>
                </c:pt>
                <c:pt idx="109">
                  <c:v>861.93</c:v>
                </c:pt>
                <c:pt idx="110">
                  <c:v>194.61</c:v>
                </c:pt>
                <c:pt idx="111">
                  <c:v>778.44</c:v>
                </c:pt>
                <c:pt idx="112">
                  <c:v>3697.59</c:v>
                </c:pt>
                <c:pt idx="113">
                  <c:v>2919.15</c:v>
                </c:pt>
                <c:pt idx="114">
                  <c:v>503.6</c:v>
                </c:pt>
                <c:pt idx="115">
                  <c:v>503.6</c:v>
                </c:pt>
                <c:pt idx="116">
                  <c:v>705.04</c:v>
                </c:pt>
                <c:pt idx="117">
                  <c:v>1107.92</c:v>
                </c:pt>
                <c:pt idx="118">
                  <c:v>185.46</c:v>
                </c:pt>
                <c:pt idx="119">
                  <c:v>92.73</c:v>
                </c:pt>
                <c:pt idx="120">
                  <c:v>1205.49</c:v>
                </c:pt>
                <c:pt idx="121">
                  <c:v>1020.03</c:v>
                </c:pt>
                <c:pt idx="122">
                  <c:v>301.32</c:v>
                </c:pt>
                <c:pt idx="123">
                  <c:v>602.64</c:v>
                </c:pt>
                <c:pt idx="124">
                  <c:v>2561.2199999999998</c:v>
                </c:pt>
                <c:pt idx="125">
                  <c:v>1657.26</c:v>
                </c:pt>
                <c:pt idx="126">
                  <c:v>109.75</c:v>
                </c:pt>
                <c:pt idx="127">
                  <c:v>439</c:v>
                </c:pt>
                <c:pt idx="128">
                  <c:v>1097.5</c:v>
                </c:pt>
                <c:pt idx="129">
                  <c:v>1097.5</c:v>
                </c:pt>
                <c:pt idx="130">
                  <c:v>413.01</c:v>
                </c:pt>
                <c:pt idx="131">
                  <c:v>275.33999999999997</c:v>
                </c:pt>
                <c:pt idx="132">
                  <c:v>2891.07</c:v>
                </c:pt>
                <c:pt idx="133">
                  <c:v>963.69</c:v>
                </c:pt>
                <c:pt idx="134">
                  <c:v>136.72999999999999</c:v>
                </c:pt>
                <c:pt idx="135">
                  <c:v>136.72999999999999</c:v>
                </c:pt>
                <c:pt idx="136">
                  <c:v>957.11</c:v>
                </c:pt>
                <c:pt idx="137">
                  <c:v>1367.3</c:v>
                </c:pt>
                <c:pt idx="138">
                  <c:v>1093.8399999999999</c:v>
                </c:pt>
                <c:pt idx="139">
                  <c:v>520.86</c:v>
                </c:pt>
                <c:pt idx="140">
                  <c:v>607.66999999999996</c:v>
                </c:pt>
                <c:pt idx="141">
                  <c:v>520.86</c:v>
                </c:pt>
                <c:pt idx="142">
                  <c:v>175.58</c:v>
                </c:pt>
                <c:pt idx="143">
                  <c:v>790.11</c:v>
                </c:pt>
                <c:pt idx="144">
                  <c:v>877.9</c:v>
                </c:pt>
                <c:pt idx="145">
                  <c:v>271.48</c:v>
                </c:pt>
                <c:pt idx="146">
                  <c:v>542.96</c:v>
                </c:pt>
                <c:pt idx="147">
                  <c:v>1764.62</c:v>
                </c:pt>
                <c:pt idx="148">
                  <c:v>950.18</c:v>
                </c:pt>
                <c:pt idx="149">
                  <c:v>425.01</c:v>
                </c:pt>
                <c:pt idx="150">
                  <c:v>850.02</c:v>
                </c:pt>
                <c:pt idx="151">
                  <c:v>1700.04</c:v>
                </c:pt>
                <c:pt idx="152">
                  <c:v>1700.04</c:v>
                </c:pt>
                <c:pt idx="153">
                  <c:v>105.71</c:v>
                </c:pt>
                <c:pt idx="154">
                  <c:v>211.42</c:v>
                </c:pt>
                <c:pt idx="155">
                  <c:v>1374.23</c:v>
                </c:pt>
                <c:pt idx="156">
                  <c:v>1374.23</c:v>
                </c:pt>
                <c:pt idx="157">
                  <c:v>740.11</c:v>
                </c:pt>
                <c:pt idx="158">
                  <c:v>1268.76</c:v>
                </c:pt>
                <c:pt idx="159">
                  <c:v>845.84</c:v>
                </c:pt>
                <c:pt idx="160">
                  <c:v>94.75</c:v>
                </c:pt>
                <c:pt idx="161">
                  <c:v>189.5</c:v>
                </c:pt>
                <c:pt idx="162">
                  <c:v>473.75</c:v>
                </c:pt>
                <c:pt idx="163">
                  <c:v>1137</c:v>
                </c:pt>
                <c:pt idx="164">
                  <c:v>473.75</c:v>
                </c:pt>
                <c:pt idx="165">
                  <c:v>78.84</c:v>
                </c:pt>
                <c:pt idx="166">
                  <c:v>236.52</c:v>
                </c:pt>
                <c:pt idx="167">
                  <c:v>551.88</c:v>
                </c:pt>
                <c:pt idx="168">
                  <c:v>394.2</c:v>
                </c:pt>
                <c:pt idx="169">
                  <c:v>257.44</c:v>
                </c:pt>
                <c:pt idx="170">
                  <c:v>901.04</c:v>
                </c:pt>
                <c:pt idx="171">
                  <c:v>1544.64</c:v>
                </c:pt>
                <c:pt idx="172">
                  <c:v>901.04</c:v>
                </c:pt>
                <c:pt idx="173">
                  <c:v>120.74</c:v>
                </c:pt>
                <c:pt idx="174">
                  <c:v>241.48</c:v>
                </c:pt>
                <c:pt idx="175">
                  <c:v>482.96</c:v>
                </c:pt>
                <c:pt idx="176">
                  <c:v>1328.14</c:v>
                </c:pt>
                <c:pt idx="177">
                  <c:v>965.92</c:v>
                </c:pt>
                <c:pt idx="178">
                  <c:v>109.73</c:v>
                </c:pt>
                <c:pt idx="179">
                  <c:v>438.92</c:v>
                </c:pt>
                <c:pt idx="180">
                  <c:v>1426.49</c:v>
                </c:pt>
                <c:pt idx="181">
                  <c:v>987.57</c:v>
                </c:pt>
                <c:pt idx="182">
                  <c:v>302.33999999999997</c:v>
                </c:pt>
                <c:pt idx="183">
                  <c:v>503.9</c:v>
                </c:pt>
                <c:pt idx="184">
                  <c:v>705.46</c:v>
                </c:pt>
                <c:pt idx="185">
                  <c:v>705.46</c:v>
                </c:pt>
                <c:pt idx="186">
                  <c:v>152.63</c:v>
                </c:pt>
                <c:pt idx="187">
                  <c:v>152.63</c:v>
                </c:pt>
                <c:pt idx="188">
                  <c:v>305.26</c:v>
                </c:pt>
                <c:pt idx="189">
                  <c:v>2899.97</c:v>
                </c:pt>
                <c:pt idx="190">
                  <c:v>2136.8200000000002</c:v>
                </c:pt>
                <c:pt idx="191">
                  <c:v>183.48</c:v>
                </c:pt>
                <c:pt idx="192">
                  <c:v>91.74</c:v>
                </c:pt>
                <c:pt idx="193">
                  <c:v>458.7</c:v>
                </c:pt>
                <c:pt idx="194">
                  <c:v>1192.6199999999999</c:v>
                </c:pt>
                <c:pt idx="195">
                  <c:v>458.7</c:v>
                </c:pt>
                <c:pt idx="196">
                  <c:v>99.77</c:v>
                </c:pt>
                <c:pt idx="197">
                  <c:v>99.77</c:v>
                </c:pt>
                <c:pt idx="198">
                  <c:v>498.85</c:v>
                </c:pt>
                <c:pt idx="199">
                  <c:v>897.93</c:v>
                </c:pt>
                <c:pt idx="200">
                  <c:v>698.39</c:v>
                </c:pt>
                <c:pt idx="201">
                  <c:v>113.65</c:v>
                </c:pt>
                <c:pt idx="202">
                  <c:v>113.65</c:v>
                </c:pt>
                <c:pt idx="203">
                  <c:v>454.6</c:v>
                </c:pt>
                <c:pt idx="204">
                  <c:v>2159.35</c:v>
                </c:pt>
                <c:pt idx="205">
                  <c:v>1136.5</c:v>
                </c:pt>
                <c:pt idx="206">
                  <c:v>58.86</c:v>
                </c:pt>
                <c:pt idx="207">
                  <c:v>353.16</c:v>
                </c:pt>
                <c:pt idx="208">
                  <c:v>412.02</c:v>
                </c:pt>
                <c:pt idx="209">
                  <c:v>84.83</c:v>
                </c:pt>
                <c:pt idx="210">
                  <c:v>169.66</c:v>
                </c:pt>
                <c:pt idx="211">
                  <c:v>84.83</c:v>
                </c:pt>
                <c:pt idx="212">
                  <c:v>678.64</c:v>
                </c:pt>
                <c:pt idx="213">
                  <c:v>424.15</c:v>
                </c:pt>
                <c:pt idx="214">
                  <c:v>437.01</c:v>
                </c:pt>
                <c:pt idx="215">
                  <c:v>437.01</c:v>
                </c:pt>
                <c:pt idx="216">
                  <c:v>2039.38</c:v>
                </c:pt>
                <c:pt idx="217">
                  <c:v>1893.71</c:v>
                </c:pt>
                <c:pt idx="218">
                  <c:v>112.72</c:v>
                </c:pt>
                <c:pt idx="219">
                  <c:v>112.72</c:v>
                </c:pt>
                <c:pt idx="220">
                  <c:v>225.44</c:v>
                </c:pt>
                <c:pt idx="221">
                  <c:v>1916.24</c:v>
                </c:pt>
                <c:pt idx="222">
                  <c:v>789.04</c:v>
                </c:pt>
                <c:pt idx="223">
                  <c:v>197.48</c:v>
                </c:pt>
                <c:pt idx="224">
                  <c:v>197.48</c:v>
                </c:pt>
                <c:pt idx="225">
                  <c:v>592.44000000000005</c:v>
                </c:pt>
                <c:pt idx="226">
                  <c:v>888.66</c:v>
                </c:pt>
                <c:pt idx="227">
                  <c:v>691.18</c:v>
                </c:pt>
                <c:pt idx="228">
                  <c:v>259.39999999999998</c:v>
                </c:pt>
                <c:pt idx="229">
                  <c:v>389.1</c:v>
                </c:pt>
                <c:pt idx="230">
                  <c:v>2334.6</c:v>
                </c:pt>
                <c:pt idx="231">
                  <c:v>907.9</c:v>
                </c:pt>
                <c:pt idx="232">
                  <c:v>92.75</c:v>
                </c:pt>
                <c:pt idx="233">
                  <c:v>371</c:v>
                </c:pt>
                <c:pt idx="234">
                  <c:v>742</c:v>
                </c:pt>
                <c:pt idx="235">
                  <c:v>1113</c:v>
                </c:pt>
                <c:pt idx="236">
                  <c:v>96.75</c:v>
                </c:pt>
                <c:pt idx="237">
                  <c:v>193.5</c:v>
                </c:pt>
                <c:pt idx="238">
                  <c:v>193.5</c:v>
                </c:pt>
                <c:pt idx="239">
                  <c:v>1064.25</c:v>
                </c:pt>
                <c:pt idx="240">
                  <c:v>870.75</c:v>
                </c:pt>
                <c:pt idx="241">
                  <c:v>454.89</c:v>
                </c:pt>
                <c:pt idx="242">
                  <c:v>303.26</c:v>
                </c:pt>
                <c:pt idx="243">
                  <c:v>2729.34</c:v>
                </c:pt>
                <c:pt idx="244">
                  <c:v>2122.8200000000002</c:v>
                </c:pt>
                <c:pt idx="245">
                  <c:v>145.68</c:v>
                </c:pt>
                <c:pt idx="246">
                  <c:v>728.4</c:v>
                </c:pt>
                <c:pt idx="247">
                  <c:v>2185.1999999999998</c:v>
                </c:pt>
                <c:pt idx="248">
                  <c:v>1602.48</c:v>
                </c:pt>
                <c:pt idx="249">
                  <c:v>367.2</c:v>
                </c:pt>
                <c:pt idx="250">
                  <c:v>642.6</c:v>
                </c:pt>
                <c:pt idx="251">
                  <c:v>826.2</c:v>
                </c:pt>
                <c:pt idx="252">
                  <c:v>253.44</c:v>
                </c:pt>
                <c:pt idx="253">
                  <c:v>380.16</c:v>
                </c:pt>
                <c:pt idx="254">
                  <c:v>380.16</c:v>
                </c:pt>
                <c:pt idx="255">
                  <c:v>1520.64</c:v>
                </c:pt>
                <c:pt idx="256">
                  <c:v>1013.76</c:v>
                </c:pt>
                <c:pt idx="257">
                  <c:v>454.92</c:v>
                </c:pt>
                <c:pt idx="258">
                  <c:v>909.84</c:v>
                </c:pt>
                <c:pt idx="259">
                  <c:v>1819.68</c:v>
                </c:pt>
                <c:pt idx="260">
                  <c:v>2274.6</c:v>
                </c:pt>
                <c:pt idx="261">
                  <c:v>151.58000000000001</c:v>
                </c:pt>
                <c:pt idx="262">
                  <c:v>151.58000000000001</c:v>
                </c:pt>
                <c:pt idx="263">
                  <c:v>454.74</c:v>
                </c:pt>
                <c:pt idx="264">
                  <c:v>833.69</c:v>
                </c:pt>
                <c:pt idx="265">
                  <c:v>219.5</c:v>
                </c:pt>
                <c:pt idx="266">
                  <c:v>109.75</c:v>
                </c:pt>
                <c:pt idx="267">
                  <c:v>548.75</c:v>
                </c:pt>
                <c:pt idx="268">
                  <c:v>1097.5</c:v>
                </c:pt>
                <c:pt idx="269">
                  <c:v>768.25</c:v>
                </c:pt>
                <c:pt idx="270">
                  <c:v>213.54</c:v>
                </c:pt>
                <c:pt idx="271">
                  <c:v>320.31</c:v>
                </c:pt>
                <c:pt idx="272">
                  <c:v>640.62</c:v>
                </c:pt>
                <c:pt idx="273">
                  <c:v>1281.24</c:v>
                </c:pt>
                <c:pt idx="274">
                  <c:v>485.04</c:v>
                </c:pt>
                <c:pt idx="275">
                  <c:v>646.72</c:v>
                </c:pt>
                <c:pt idx="276">
                  <c:v>2748.56</c:v>
                </c:pt>
                <c:pt idx="277">
                  <c:v>1293.44</c:v>
                </c:pt>
                <c:pt idx="278">
                  <c:v>269.36</c:v>
                </c:pt>
                <c:pt idx="279">
                  <c:v>404.04</c:v>
                </c:pt>
                <c:pt idx="280">
                  <c:v>1212.1199999999999</c:v>
                </c:pt>
                <c:pt idx="281">
                  <c:v>2424.2399999999998</c:v>
                </c:pt>
                <c:pt idx="282">
                  <c:v>414.96</c:v>
                </c:pt>
                <c:pt idx="283">
                  <c:v>1348.62</c:v>
                </c:pt>
                <c:pt idx="284">
                  <c:v>933.66</c:v>
                </c:pt>
                <c:pt idx="285">
                  <c:v>878.05</c:v>
                </c:pt>
                <c:pt idx="286">
                  <c:v>1053.6600000000001</c:v>
                </c:pt>
                <c:pt idx="287">
                  <c:v>2458.54</c:v>
                </c:pt>
                <c:pt idx="288">
                  <c:v>2458.54</c:v>
                </c:pt>
                <c:pt idx="289">
                  <c:v>350.34</c:v>
                </c:pt>
                <c:pt idx="290">
                  <c:v>233.56</c:v>
                </c:pt>
                <c:pt idx="291">
                  <c:v>1167.8</c:v>
                </c:pt>
                <c:pt idx="292">
                  <c:v>817.46</c:v>
                </c:pt>
                <c:pt idx="293">
                  <c:v>79.790000000000006</c:v>
                </c:pt>
                <c:pt idx="294">
                  <c:v>159.58000000000001</c:v>
                </c:pt>
                <c:pt idx="295">
                  <c:v>398.95</c:v>
                </c:pt>
                <c:pt idx="296">
                  <c:v>558.53</c:v>
                </c:pt>
                <c:pt idx="297">
                  <c:v>478.74</c:v>
                </c:pt>
                <c:pt idx="298">
                  <c:v>380.19</c:v>
                </c:pt>
                <c:pt idx="299">
                  <c:v>1647.49</c:v>
                </c:pt>
                <c:pt idx="300">
                  <c:v>1394.03</c:v>
                </c:pt>
                <c:pt idx="301">
                  <c:v>392.04</c:v>
                </c:pt>
                <c:pt idx="302">
                  <c:v>1568.16</c:v>
                </c:pt>
                <c:pt idx="303">
                  <c:v>2221.56</c:v>
                </c:pt>
                <c:pt idx="304">
                  <c:v>135.68</c:v>
                </c:pt>
                <c:pt idx="305">
                  <c:v>542.72</c:v>
                </c:pt>
                <c:pt idx="306">
                  <c:v>2170.88</c:v>
                </c:pt>
                <c:pt idx="307">
                  <c:v>1492.48</c:v>
                </c:pt>
                <c:pt idx="308">
                  <c:v>249.34</c:v>
                </c:pt>
                <c:pt idx="309">
                  <c:v>748.02</c:v>
                </c:pt>
                <c:pt idx="310">
                  <c:v>1870.05</c:v>
                </c:pt>
                <c:pt idx="311">
                  <c:v>1246.7</c:v>
                </c:pt>
                <c:pt idx="312">
                  <c:v>574.32000000000005</c:v>
                </c:pt>
                <c:pt idx="313">
                  <c:v>1340.08</c:v>
                </c:pt>
                <c:pt idx="314">
                  <c:v>765.76</c:v>
                </c:pt>
                <c:pt idx="315">
                  <c:v>175.54</c:v>
                </c:pt>
                <c:pt idx="316">
                  <c:v>526.62</c:v>
                </c:pt>
                <c:pt idx="317">
                  <c:v>702.16</c:v>
                </c:pt>
                <c:pt idx="318">
                  <c:v>614.39</c:v>
                </c:pt>
                <c:pt idx="319">
                  <c:v>91.78</c:v>
                </c:pt>
                <c:pt idx="320">
                  <c:v>275.33999999999997</c:v>
                </c:pt>
                <c:pt idx="321">
                  <c:v>917.8</c:v>
                </c:pt>
                <c:pt idx="322">
                  <c:v>734.24</c:v>
                </c:pt>
                <c:pt idx="323">
                  <c:v>269.22000000000003</c:v>
                </c:pt>
                <c:pt idx="324">
                  <c:v>358.96</c:v>
                </c:pt>
                <c:pt idx="325">
                  <c:v>1076.8800000000001</c:v>
                </c:pt>
                <c:pt idx="326">
                  <c:v>628.17999999999995</c:v>
                </c:pt>
                <c:pt idx="327">
                  <c:v>295.38</c:v>
                </c:pt>
                <c:pt idx="328">
                  <c:v>590.76</c:v>
                </c:pt>
                <c:pt idx="329">
                  <c:v>2363.04</c:v>
                </c:pt>
                <c:pt idx="330">
                  <c:v>1329.21</c:v>
                </c:pt>
                <c:pt idx="331">
                  <c:v>79.8</c:v>
                </c:pt>
                <c:pt idx="332">
                  <c:v>239.4</c:v>
                </c:pt>
                <c:pt idx="333">
                  <c:v>957.6</c:v>
                </c:pt>
                <c:pt idx="334">
                  <c:v>319.2</c:v>
                </c:pt>
                <c:pt idx="335">
                  <c:v>123.7</c:v>
                </c:pt>
                <c:pt idx="336">
                  <c:v>494.8</c:v>
                </c:pt>
                <c:pt idx="337">
                  <c:v>1484.4</c:v>
                </c:pt>
                <c:pt idx="338">
                  <c:v>1608.1</c:v>
                </c:pt>
                <c:pt idx="339">
                  <c:v>121.74</c:v>
                </c:pt>
                <c:pt idx="340">
                  <c:v>852.18</c:v>
                </c:pt>
                <c:pt idx="341">
                  <c:v>1339.14</c:v>
                </c:pt>
                <c:pt idx="342">
                  <c:v>852.18</c:v>
                </c:pt>
                <c:pt idx="343">
                  <c:v>187.5</c:v>
                </c:pt>
                <c:pt idx="344">
                  <c:v>187.5</c:v>
                </c:pt>
                <c:pt idx="345">
                  <c:v>1406.25</c:v>
                </c:pt>
                <c:pt idx="346">
                  <c:v>562.5</c:v>
                </c:pt>
                <c:pt idx="347">
                  <c:v>52.88</c:v>
                </c:pt>
                <c:pt idx="348">
                  <c:v>211.52</c:v>
                </c:pt>
                <c:pt idx="349">
                  <c:v>317.27999999999997</c:v>
                </c:pt>
                <c:pt idx="350">
                  <c:v>52.88</c:v>
                </c:pt>
                <c:pt idx="351">
                  <c:v>897.9</c:v>
                </c:pt>
                <c:pt idx="352">
                  <c:v>1047.55</c:v>
                </c:pt>
                <c:pt idx="353">
                  <c:v>1795.8</c:v>
                </c:pt>
                <c:pt idx="354">
                  <c:v>1496.5</c:v>
                </c:pt>
                <c:pt idx="355">
                  <c:v>347.22</c:v>
                </c:pt>
                <c:pt idx="356">
                  <c:v>462.96</c:v>
                </c:pt>
                <c:pt idx="357">
                  <c:v>1388.88</c:v>
                </c:pt>
                <c:pt idx="358">
                  <c:v>810.18</c:v>
                </c:pt>
                <c:pt idx="359">
                  <c:v>97.74</c:v>
                </c:pt>
                <c:pt idx="360">
                  <c:v>97.74</c:v>
                </c:pt>
                <c:pt idx="361">
                  <c:v>586.44000000000005</c:v>
                </c:pt>
                <c:pt idx="362">
                  <c:v>879.66</c:v>
                </c:pt>
                <c:pt idx="363">
                  <c:v>879.66</c:v>
                </c:pt>
                <c:pt idx="364">
                  <c:v>124.7</c:v>
                </c:pt>
                <c:pt idx="365">
                  <c:v>249.4</c:v>
                </c:pt>
                <c:pt idx="366">
                  <c:v>623.5</c:v>
                </c:pt>
                <c:pt idx="367">
                  <c:v>1371.7</c:v>
                </c:pt>
                <c:pt idx="368">
                  <c:v>1371.7</c:v>
                </c:pt>
                <c:pt idx="369">
                  <c:v>207.56</c:v>
                </c:pt>
                <c:pt idx="370">
                  <c:v>207.56</c:v>
                </c:pt>
                <c:pt idx="371">
                  <c:v>934.02</c:v>
                </c:pt>
                <c:pt idx="372">
                  <c:v>934.02</c:v>
                </c:pt>
                <c:pt idx="373">
                  <c:v>359.04</c:v>
                </c:pt>
                <c:pt idx="374">
                  <c:v>359.04</c:v>
                </c:pt>
                <c:pt idx="375">
                  <c:v>1795.2</c:v>
                </c:pt>
                <c:pt idx="376">
                  <c:v>1316.48</c:v>
                </c:pt>
                <c:pt idx="377">
                  <c:v>466.77</c:v>
                </c:pt>
                <c:pt idx="378">
                  <c:v>311.18</c:v>
                </c:pt>
                <c:pt idx="379">
                  <c:v>777.95</c:v>
                </c:pt>
                <c:pt idx="380">
                  <c:v>3111.8</c:v>
                </c:pt>
                <c:pt idx="381">
                  <c:v>1711.49</c:v>
                </c:pt>
                <c:pt idx="382">
                  <c:v>1236.8</c:v>
                </c:pt>
                <c:pt idx="383">
                  <c:v>1236.8</c:v>
                </c:pt>
                <c:pt idx="384">
                  <c:v>1236.8</c:v>
                </c:pt>
                <c:pt idx="385">
                  <c:v>2473.6</c:v>
                </c:pt>
                <c:pt idx="386">
                  <c:v>201.6</c:v>
                </c:pt>
                <c:pt idx="387">
                  <c:v>201.6</c:v>
                </c:pt>
                <c:pt idx="388">
                  <c:v>907.2</c:v>
                </c:pt>
                <c:pt idx="389">
                  <c:v>705.6</c:v>
                </c:pt>
                <c:pt idx="390">
                  <c:v>122.68</c:v>
                </c:pt>
                <c:pt idx="391">
                  <c:v>858.76</c:v>
                </c:pt>
                <c:pt idx="392">
                  <c:v>2208.2399999999998</c:v>
                </c:pt>
                <c:pt idx="393">
                  <c:v>736.08</c:v>
                </c:pt>
                <c:pt idx="394">
                  <c:v>87.79</c:v>
                </c:pt>
                <c:pt idx="395">
                  <c:v>263.37</c:v>
                </c:pt>
                <c:pt idx="396">
                  <c:v>965.69</c:v>
                </c:pt>
                <c:pt idx="397">
                  <c:v>526.74</c:v>
                </c:pt>
                <c:pt idx="398">
                  <c:v>97.76</c:v>
                </c:pt>
                <c:pt idx="399">
                  <c:v>195.52</c:v>
                </c:pt>
                <c:pt idx="400">
                  <c:v>195.52</c:v>
                </c:pt>
                <c:pt idx="401">
                  <c:v>977.6</c:v>
                </c:pt>
                <c:pt idx="402">
                  <c:v>879.84</c:v>
                </c:pt>
                <c:pt idx="403">
                  <c:v>638.29999999999995</c:v>
                </c:pt>
                <c:pt idx="404">
                  <c:v>2297.88</c:v>
                </c:pt>
                <c:pt idx="405">
                  <c:v>1404.26</c:v>
                </c:pt>
                <c:pt idx="406">
                  <c:v>105.75</c:v>
                </c:pt>
                <c:pt idx="407">
                  <c:v>528.75</c:v>
                </c:pt>
                <c:pt idx="408">
                  <c:v>1269</c:v>
                </c:pt>
                <c:pt idx="409">
                  <c:v>740.25</c:v>
                </c:pt>
                <c:pt idx="410">
                  <c:v>80.739999999999995</c:v>
                </c:pt>
                <c:pt idx="411">
                  <c:v>161.47999999999999</c:v>
                </c:pt>
                <c:pt idx="412">
                  <c:v>242.22</c:v>
                </c:pt>
                <c:pt idx="413">
                  <c:v>968.88</c:v>
                </c:pt>
                <c:pt idx="414">
                  <c:v>645.91999999999996</c:v>
                </c:pt>
                <c:pt idx="415">
                  <c:v>855.96</c:v>
                </c:pt>
                <c:pt idx="416">
                  <c:v>713.3</c:v>
                </c:pt>
                <c:pt idx="417">
                  <c:v>1711.92</c:v>
                </c:pt>
                <c:pt idx="418">
                  <c:v>1569.26</c:v>
                </c:pt>
                <c:pt idx="419">
                  <c:v>90.77</c:v>
                </c:pt>
                <c:pt idx="420">
                  <c:v>453.85</c:v>
                </c:pt>
                <c:pt idx="421">
                  <c:v>544.62</c:v>
                </c:pt>
                <c:pt idx="422">
                  <c:v>998.47</c:v>
                </c:pt>
                <c:pt idx="423">
                  <c:v>117.72</c:v>
                </c:pt>
                <c:pt idx="424">
                  <c:v>588.6</c:v>
                </c:pt>
                <c:pt idx="425">
                  <c:v>117.72</c:v>
                </c:pt>
                <c:pt idx="426">
                  <c:v>1412.64</c:v>
                </c:pt>
                <c:pt idx="427">
                  <c:v>1059.48</c:v>
                </c:pt>
                <c:pt idx="428">
                  <c:v>305.32</c:v>
                </c:pt>
                <c:pt idx="429">
                  <c:v>1068.6199999999999</c:v>
                </c:pt>
                <c:pt idx="430">
                  <c:v>1984.58</c:v>
                </c:pt>
                <c:pt idx="431">
                  <c:v>1831.92</c:v>
                </c:pt>
                <c:pt idx="432">
                  <c:v>323.27999999999997</c:v>
                </c:pt>
                <c:pt idx="433">
                  <c:v>646.55999999999995</c:v>
                </c:pt>
                <c:pt idx="434">
                  <c:v>484.92</c:v>
                </c:pt>
                <c:pt idx="435">
                  <c:v>335.28</c:v>
                </c:pt>
                <c:pt idx="436">
                  <c:v>586.74</c:v>
                </c:pt>
                <c:pt idx="437">
                  <c:v>586.74</c:v>
                </c:pt>
                <c:pt idx="438">
                  <c:v>314.33999999999997</c:v>
                </c:pt>
                <c:pt idx="439">
                  <c:v>104.78</c:v>
                </c:pt>
                <c:pt idx="440">
                  <c:v>733.46</c:v>
                </c:pt>
                <c:pt idx="441">
                  <c:v>1152.58</c:v>
                </c:pt>
                <c:pt idx="442">
                  <c:v>416.13</c:v>
                </c:pt>
                <c:pt idx="443">
                  <c:v>277.42</c:v>
                </c:pt>
                <c:pt idx="444">
                  <c:v>1664.52</c:v>
                </c:pt>
                <c:pt idx="445">
                  <c:v>1664.52</c:v>
                </c:pt>
                <c:pt idx="446">
                  <c:v>195.48</c:v>
                </c:pt>
                <c:pt idx="447">
                  <c:v>390.96</c:v>
                </c:pt>
                <c:pt idx="448">
                  <c:v>1172.8800000000001</c:v>
                </c:pt>
                <c:pt idx="449">
                  <c:v>781.92</c:v>
                </c:pt>
                <c:pt idx="450">
                  <c:v>253.44</c:v>
                </c:pt>
                <c:pt idx="451">
                  <c:v>760.32</c:v>
                </c:pt>
                <c:pt idx="452">
                  <c:v>1013.76</c:v>
                </c:pt>
                <c:pt idx="453">
                  <c:v>1520.64</c:v>
                </c:pt>
                <c:pt idx="454">
                  <c:v>191.5</c:v>
                </c:pt>
                <c:pt idx="455">
                  <c:v>478.75</c:v>
                </c:pt>
                <c:pt idx="456">
                  <c:v>861.75</c:v>
                </c:pt>
                <c:pt idx="457">
                  <c:v>861.75</c:v>
                </c:pt>
                <c:pt idx="458">
                  <c:v>139.71</c:v>
                </c:pt>
                <c:pt idx="459">
                  <c:v>558.84</c:v>
                </c:pt>
                <c:pt idx="460">
                  <c:v>1816.23</c:v>
                </c:pt>
                <c:pt idx="461">
                  <c:v>1536.81</c:v>
                </c:pt>
                <c:pt idx="462">
                  <c:v>344.07</c:v>
                </c:pt>
                <c:pt idx="463">
                  <c:v>344.07</c:v>
                </c:pt>
                <c:pt idx="464">
                  <c:v>1720.35</c:v>
                </c:pt>
                <c:pt idx="465">
                  <c:v>1146.9000000000001</c:v>
                </c:pt>
                <c:pt idx="466">
                  <c:v>227.42</c:v>
                </c:pt>
                <c:pt idx="467">
                  <c:v>682.26</c:v>
                </c:pt>
                <c:pt idx="468">
                  <c:v>1250.81</c:v>
                </c:pt>
                <c:pt idx="469">
                  <c:v>1137.0999999999999</c:v>
                </c:pt>
                <c:pt idx="470">
                  <c:v>365.07</c:v>
                </c:pt>
                <c:pt idx="471">
                  <c:v>608.45000000000005</c:v>
                </c:pt>
                <c:pt idx="472">
                  <c:v>1216.9000000000001</c:v>
                </c:pt>
                <c:pt idx="473">
                  <c:v>1581.97</c:v>
                </c:pt>
                <c:pt idx="474">
                  <c:v>498.88</c:v>
                </c:pt>
                <c:pt idx="475">
                  <c:v>374.16</c:v>
                </c:pt>
                <c:pt idx="476">
                  <c:v>1247.2</c:v>
                </c:pt>
                <c:pt idx="477">
                  <c:v>1371.92</c:v>
                </c:pt>
                <c:pt idx="478">
                  <c:v>122.69</c:v>
                </c:pt>
                <c:pt idx="479">
                  <c:v>981.52</c:v>
                </c:pt>
                <c:pt idx="480">
                  <c:v>1472.28</c:v>
                </c:pt>
                <c:pt idx="481">
                  <c:v>1226.9000000000001</c:v>
                </c:pt>
                <c:pt idx="482">
                  <c:v>713.5</c:v>
                </c:pt>
                <c:pt idx="483">
                  <c:v>2425.9</c:v>
                </c:pt>
                <c:pt idx="484">
                  <c:v>1141.5999999999999</c:v>
                </c:pt>
                <c:pt idx="485">
                  <c:v>126.69</c:v>
                </c:pt>
                <c:pt idx="486">
                  <c:v>1013.52</c:v>
                </c:pt>
                <c:pt idx="487">
                  <c:v>1520.28</c:v>
                </c:pt>
                <c:pt idx="488">
                  <c:v>1266.9000000000001</c:v>
                </c:pt>
                <c:pt idx="489">
                  <c:v>100.67</c:v>
                </c:pt>
                <c:pt idx="490">
                  <c:v>302.01</c:v>
                </c:pt>
                <c:pt idx="491">
                  <c:v>201.34</c:v>
                </c:pt>
                <c:pt idx="492">
                  <c:v>1912.73</c:v>
                </c:pt>
                <c:pt idx="493">
                  <c:v>805.36</c:v>
                </c:pt>
                <c:pt idx="494">
                  <c:v>113.74</c:v>
                </c:pt>
                <c:pt idx="495">
                  <c:v>227.48</c:v>
                </c:pt>
                <c:pt idx="496">
                  <c:v>1137.4000000000001</c:v>
                </c:pt>
                <c:pt idx="497">
                  <c:v>1478.62</c:v>
                </c:pt>
                <c:pt idx="498">
                  <c:v>104.77</c:v>
                </c:pt>
                <c:pt idx="499">
                  <c:v>209.54</c:v>
                </c:pt>
                <c:pt idx="500">
                  <c:v>1571.55</c:v>
                </c:pt>
                <c:pt idx="501">
                  <c:v>523.85</c:v>
                </c:pt>
                <c:pt idx="502">
                  <c:v>88.82</c:v>
                </c:pt>
                <c:pt idx="503">
                  <c:v>266.45999999999998</c:v>
                </c:pt>
                <c:pt idx="504">
                  <c:v>799.38</c:v>
                </c:pt>
                <c:pt idx="505">
                  <c:v>444.1</c:v>
                </c:pt>
                <c:pt idx="506">
                  <c:v>237.44</c:v>
                </c:pt>
                <c:pt idx="507">
                  <c:v>2018.24</c:v>
                </c:pt>
                <c:pt idx="508">
                  <c:v>1068.48</c:v>
                </c:pt>
                <c:pt idx="509">
                  <c:v>88.78</c:v>
                </c:pt>
                <c:pt idx="510">
                  <c:v>88.78</c:v>
                </c:pt>
                <c:pt idx="511">
                  <c:v>1065.3599999999999</c:v>
                </c:pt>
                <c:pt idx="512">
                  <c:v>710.24</c:v>
                </c:pt>
                <c:pt idx="513">
                  <c:v>104.77</c:v>
                </c:pt>
                <c:pt idx="514">
                  <c:v>523.85</c:v>
                </c:pt>
                <c:pt idx="515">
                  <c:v>733.39</c:v>
                </c:pt>
                <c:pt idx="516">
                  <c:v>1047.7</c:v>
                </c:pt>
                <c:pt idx="517">
                  <c:v>476.07</c:v>
                </c:pt>
                <c:pt idx="518">
                  <c:v>1110.83</c:v>
                </c:pt>
                <c:pt idx="519">
                  <c:v>1586.9</c:v>
                </c:pt>
                <c:pt idx="520">
                  <c:v>1745.59</c:v>
                </c:pt>
                <c:pt idx="521">
                  <c:v>143.68</c:v>
                </c:pt>
                <c:pt idx="522">
                  <c:v>287.36</c:v>
                </c:pt>
                <c:pt idx="523">
                  <c:v>862.08</c:v>
                </c:pt>
                <c:pt idx="524">
                  <c:v>1867.84</c:v>
                </c:pt>
                <c:pt idx="525">
                  <c:v>1436.8</c:v>
                </c:pt>
                <c:pt idx="526">
                  <c:v>139.66999999999999</c:v>
                </c:pt>
                <c:pt idx="527">
                  <c:v>419.01</c:v>
                </c:pt>
                <c:pt idx="528">
                  <c:v>558.67999999999995</c:v>
                </c:pt>
                <c:pt idx="529">
                  <c:v>2095.0500000000002</c:v>
                </c:pt>
                <c:pt idx="530">
                  <c:v>1396.7</c:v>
                </c:pt>
                <c:pt idx="531">
                  <c:v>94.74</c:v>
                </c:pt>
                <c:pt idx="532">
                  <c:v>284.22000000000003</c:v>
                </c:pt>
                <c:pt idx="533">
                  <c:v>189.48</c:v>
                </c:pt>
                <c:pt idx="534">
                  <c:v>947.4</c:v>
                </c:pt>
                <c:pt idx="535">
                  <c:v>947.4</c:v>
                </c:pt>
                <c:pt idx="536">
                  <c:v>159.56</c:v>
                </c:pt>
                <c:pt idx="537">
                  <c:v>478.68</c:v>
                </c:pt>
                <c:pt idx="538">
                  <c:v>558.46</c:v>
                </c:pt>
                <c:pt idx="539">
                  <c:v>558.46</c:v>
                </c:pt>
                <c:pt idx="540">
                  <c:v>747.39</c:v>
                </c:pt>
                <c:pt idx="541">
                  <c:v>747.39</c:v>
                </c:pt>
                <c:pt idx="542">
                  <c:v>960.93</c:v>
                </c:pt>
                <c:pt idx="543">
                  <c:v>117.73</c:v>
                </c:pt>
                <c:pt idx="544">
                  <c:v>235.46</c:v>
                </c:pt>
                <c:pt idx="545">
                  <c:v>2001.41</c:v>
                </c:pt>
                <c:pt idx="546">
                  <c:v>824.11</c:v>
                </c:pt>
                <c:pt idx="547">
                  <c:v>175.52</c:v>
                </c:pt>
                <c:pt idx="548">
                  <c:v>351.04</c:v>
                </c:pt>
                <c:pt idx="549">
                  <c:v>789.84</c:v>
                </c:pt>
                <c:pt idx="550">
                  <c:v>789.84</c:v>
                </c:pt>
                <c:pt idx="551">
                  <c:v>386.01</c:v>
                </c:pt>
                <c:pt idx="552">
                  <c:v>900.69</c:v>
                </c:pt>
                <c:pt idx="553">
                  <c:v>900.69</c:v>
                </c:pt>
                <c:pt idx="554">
                  <c:v>2058.7199999999998</c:v>
                </c:pt>
                <c:pt idx="555">
                  <c:v>79.790000000000006</c:v>
                </c:pt>
                <c:pt idx="556">
                  <c:v>239.37</c:v>
                </c:pt>
                <c:pt idx="557">
                  <c:v>877.69</c:v>
                </c:pt>
                <c:pt idx="558">
                  <c:v>478.74</c:v>
                </c:pt>
                <c:pt idx="559">
                  <c:v>296.37</c:v>
                </c:pt>
                <c:pt idx="560">
                  <c:v>296.37</c:v>
                </c:pt>
                <c:pt idx="561">
                  <c:v>889.11</c:v>
                </c:pt>
                <c:pt idx="562">
                  <c:v>592.74</c:v>
                </c:pt>
                <c:pt idx="563">
                  <c:v>124.74</c:v>
                </c:pt>
                <c:pt idx="564">
                  <c:v>374.22</c:v>
                </c:pt>
                <c:pt idx="565">
                  <c:v>1372.14</c:v>
                </c:pt>
                <c:pt idx="566">
                  <c:v>1372.14</c:v>
                </c:pt>
                <c:pt idx="567">
                  <c:v>100.74</c:v>
                </c:pt>
                <c:pt idx="568">
                  <c:v>100.74</c:v>
                </c:pt>
                <c:pt idx="569">
                  <c:v>201.48</c:v>
                </c:pt>
                <c:pt idx="570">
                  <c:v>1007.4</c:v>
                </c:pt>
                <c:pt idx="571">
                  <c:v>1208.8800000000001</c:v>
                </c:pt>
                <c:pt idx="572">
                  <c:v>119.72</c:v>
                </c:pt>
                <c:pt idx="573">
                  <c:v>59.86</c:v>
                </c:pt>
                <c:pt idx="574">
                  <c:v>419.02</c:v>
                </c:pt>
                <c:pt idx="575">
                  <c:v>239.44</c:v>
                </c:pt>
                <c:pt idx="576">
                  <c:v>271.42</c:v>
                </c:pt>
                <c:pt idx="577">
                  <c:v>271.42</c:v>
                </c:pt>
                <c:pt idx="578">
                  <c:v>678.55</c:v>
                </c:pt>
                <c:pt idx="579">
                  <c:v>1357.1</c:v>
                </c:pt>
                <c:pt idx="580">
                  <c:v>1357.1</c:v>
                </c:pt>
                <c:pt idx="581">
                  <c:v>205.48</c:v>
                </c:pt>
                <c:pt idx="582">
                  <c:v>1027.4000000000001</c:v>
                </c:pt>
                <c:pt idx="583">
                  <c:v>1438.36</c:v>
                </c:pt>
                <c:pt idx="584">
                  <c:v>99.75</c:v>
                </c:pt>
                <c:pt idx="585">
                  <c:v>498.75</c:v>
                </c:pt>
                <c:pt idx="586">
                  <c:v>1097.25</c:v>
                </c:pt>
                <c:pt idx="587">
                  <c:v>798</c:v>
                </c:pt>
                <c:pt idx="588">
                  <c:v>191.5</c:v>
                </c:pt>
                <c:pt idx="589">
                  <c:v>287.25</c:v>
                </c:pt>
                <c:pt idx="590">
                  <c:v>1436.25</c:v>
                </c:pt>
                <c:pt idx="591">
                  <c:v>478.75</c:v>
                </c:pt>
                <c:pt idx="592">
                  <c:v>109.74</c:v>
                </c:pt>
                <c:pt idx="593">
                  <c:v>219.48</c:v>
                </c:pt>
                <c:pt idx="594">
                  <c:v>987.66</c:v>
                </c:pt>
                <c:pt idx="595">
                  <c:v>1536.36</c:v>
                </c:pt>
                <c:pt idx="596">
                  <c:v>359.08</c:v>
                </c:pt>
                <c:pt idx="597">
                  <c:v>269.31</c:v>
                </c:pt>
                <c:pt idx="598">
                  <c:v>628.39</c:v>
                </c:pt>
                <c:pt idx="599">
                  <c:v>807.93</c:v>
                </c:pt>
                <c:pt idx="600">
                  <c:v>199.52</c:v>
                </c:pt>
                <c:pt idx="601">
                  <c:v>199.52</c:v>
                </c:pt>
                <c:pt idx="602">
                  <c:v>99.76</c:v>
                </c:pt>
                <c:pt idx="603">
                  <c:v>1197.1199999999999</c:v>
                </c:pt>
                <c:pt idx="604">
                  <c:v>698.32</c:v>
                </c:pt>
                <c:pt idx="605">
                  <c:v>99.77</c:v>
                </c:pt>
                <c:pt idx="606">
                  <c:v>99.77</c:v>
                </c:pt>
                <c:pt idx="607">
                  <c:v>99.77</c:v>
                </c:pt>
                <c:pt idx="608">
                  <c:v>997.7</c:v>
                </c:pt>
                <c:pt idx="609">
                  <c:v>997.7</c:v>
                </c:pt>
                <c:pt idx="610">
                  <c:v>439</c:v>
                </c:pt>
                <c:pt idx="611">
                  <c:v>109.75</c:v>
                </c:pt>
                <c:pt idx="612">
                  <c:v>878</c:v>
                </c:pt>
                <c:pt idx="613">
                  <c:v>1317</c:v>
                </c:pt>
                <c:pt idx="614">
                  <c:v>416.01</c:v>
                </c:pt>
                <c:pt idx="615">
                  <c:v>277.33999999999997</c:v>
                </c:pt>
                <c:pt idx="616">
                  <c:v>1664.04</c:v>
                </c:pt>
                <c:pt idx="617">
                  <c:v>2218.7199999999998</c:v>
                </c:pt>
                <c:pt idx="618">
                  <c:v>130.68</c:v>
                </c:pt>
                <c:pt idx="619">
                  <c:v>392.04</c:v>
                </c:pt>
                <c:pt idx="620">
                  <c:v>1437.48</c:v>
                </c:pt>
                <c:pt idx="621">
                  <c:v>2221.56</c:v>
                </c:pt>
                <c:pt idx="622">
                  <c:v>482.96</c:v>
                </c:pt>
                <c:pt idx="623">
                  <c:v>362.22</c:v>
                </c:pt>
                <c:pt idx="624">
                  <c:v>1207.4000000000001</c:v>
                </c:pt>
                <c:pt idx="625">
                  <c:v>1086.6600000000001</c:v>
                </c:pt>
                <c:pt idx="626">
                  <c:v>151.66</c:v>
                </c:pt>
                <c:pt idx="627">
                  <c:v>151.66</c:v>
                </c:pt>
                <c:pt idx="628">
                  <c:v>303.32</c:v>
                </c:pt>
                <c:pt idx="629">
                  <c:v>2426.56</c:v>
                </c:pt>
                <c:pt idx="630">
                  <c:v>2123.2399999999998</c:v>
                </c:pt>
                <c:pt idx="631">
                  <c:v>101.72</c:v>
                </c:pt>
                <c:pt idx="632">
                  <c:v>101.72</c:v>
                </c:pt>
                <c:pt idx="633">
                  <c:v>406.88</c:v>
                </c:pt>
                <c:pt idx="634">
                  <c:v>101.72</c:v>
                </c:pt>
                <c:pt idx="635">
                  <c:v>143.62</c:v>
                </c:pt>
                <c:pt idx="636">
                  <c:v>143.62</c:v>
                </c:pt>
                <c:pt idx="637">
                  <c:v>359.05</c:v>
                </c:pt>
                <c:pt idx="638">
                  <c:v>718.1</c:v>
                </c:pt>
                <c:pt idx="639">
                  <c:v>95.78</c:v>
                </c:pt>
                <c:pt idx="640">
                  <c:v>191.56</c:v>
                </c:pt>
                <c:pt idx="641">
                  <c:v>383.12</c:v>
                </c:pt>
                <c:pt idx="642">
                  <c:v>862.02</c:v>
                </c:pt>
                <c:pt idx="643">
                  <c:v>574.67999999999995</c:v>
                </c:pt>
                <c:pt idx="644">
                  <c:v>305.33999999999997</c:v>
                </c:pt>
                <c:pt idx="645">
                  <c:v>203.56</c:v>
                </c:pt>
                <c:pt idx="646">
                  <c:v>814.24</c:v>
                </c:pt>
                <c:pt idx="647">
                  <c:v>916.02</c:v>
                </c:pt>
                <c:pt idx="648">
                  <c:v>84.78</c:v>
                </c:pt>
                <c:pt idx="649">
                  <c:v>169.56</c:v>
                </c:pt>
                <c:pt idx="650">
                  <c:v>84.78</c:v>
                </c:pt>
                <c:pt idx="651">
                  <c:v>847.8</c:v>
                </c:pt>
                <c:pt idx="652">
                  <c:v>678.24</c:v>
                </c:pt>
                <c:pt idx="653">
                  <c:v>97.72</c:v>
                </c:pt>
                <c:pt idx="654">
                  <c:v>195.44</c:v>
                </c:pt>
                <c:pt idx="655">
                  <c:v>1074.92</c:v>
                </c:pt>
                <c:pt idx="656">
                  <c:v>1368.08</c:v>
                </c:pt>
                <c:pt idx="657">
                  <c:v>267.44</c:v>
                </c:pt>
                <c:pt idx="658">
                  <c:v>401.16</c:v>
                </c:pt>
                <c:pt idx="659">
                  <c:v>2005.8</c:v>
                </c:pt>
                <c:pt idx="660">
                  <c:v>1069.76</c:v>
                </c:pt>
                <c:pt idx="661">
                  <c:v>88.8</c:v>
                </c:pt>
                <c:pt idx="662">
                  <c:v>355.2</c:v>
                </c:pt>
                <c:pt idx="663">
                  <c:v>621.6</c:v>
                </c:pt>
                <c:pt idx="664">
                  <c:v>710.4</c:v>
                </c:pt>
                <c:pt idx="665">
                  <c:v>82.79</c:v>
                </c:pt>
                <c:pt idx="666">
                  <c:v>248.37</c:v>
                </c:pt>
                <c:pt idx="667">
                  <c:v>910.69</c:v>
                </c:pt>
                <c:pt idx="668">
                  <c:v>496.74</c:v>
                </c:pt>
                <c:pt idx="669">
                  <c:v>239.42</c:v>
                </c:pt>
                <c:pt idx="670">
                  <c:v>598.54999999999995</c:v>
                </c:pt>
                <c:pt idx="671">
                  <c:v>1675.94</c:v>
                </c:pt>
                <c:pt idx="672">
                  <c:v>957.68</c:v>
                </c:pt>
                <c:pt idx="673">
                  <c:v>253.36</c:v>
                </c:pt>
                <c:pt idx="674">
                  <c:v>506.72</c:v>
                </c:pt>
                <c:pt idx="675">
                  <c:v>1646.84</c:v>
                </c:pt>
                <c:pt idx="676">
                  <c:v>1646.84</c:v>
                </c:pt>
                <c:pt idx="677">
                  <c:v>95.77</c:v>
                </c:pt>
                <c:pt idx="678">
                  <c:v>478.85</c:v>
                </c:pt>
                <c:pt idx="679">
                  <c:v>766.16</c:v>
                </c:pt>
                <c:pt idx="680">
                  <c:v>861.93</c:v>
                </c:pt>
                <c:pt idx="681">
                  <c:v>114.76</c:v>
                </c:pt>
                <c:pt idx="682">
                  <c:v>573.79999999999995</c:v>
                </c:pt>
                <c:pt idx="683">
                  <c:v>1147.5999999999999</c:v>
                </c:pt>
                <c:pt idx="684">
                  <c:v>918.08</c:v>
                </c:pt>
                <c:pt idx="685">
                  <c:v>70.81</c:v>
                </c:pt>
                <c:pt idx="686">
                  <c:v>566.48</c:v>
                </c:pt>
                <c:pt idx="687">
                  <c:v>708.1</c:v>
                </c:pt>
                <c:pt idx="688">
                  <c:v>283.27999999999997</c:v>
                </c:pt>
                <c:pt idx="689">
                  <c:v>495.74</c:v>
                </c:pt>
                <c:pt idx="690">
                  <c:v>495.74</c:v>
                </c:pt>
                <c:pt idx="691">
                  <c:v>103.75</c:v>
                </c:pt>
                <c:pt idx="692">
                  <c:v>103.75</c:v>
                </c:pt>
                <c:pt idx="693">
                  <c:v>311.25</c:v>
                </c:pt>
                <c:pt idx="694">
                  <c:v>1245</c:v>
                </c:pt>
                <c:pt idx="695">
                  <c:v>830</c:v>
                </c:pt>
                <c:pt idx="696">
                  <c:v>114.69</c:v>
                </c:pt>
                <c:pt idx="697">
                  <c:v>229.38</c:v>
                </c:pt>
                <c:pt idx="698">
                  <c:v>688.14</c:v>
                </c:pt>
                <c:pt idx="699">
                  <c:v>917.52</c:v>
                </c:pt>
                <c:pt idx="700">
                  <c:v>1605.66</c:v>
                </c:pt>
                <c:pt idx="701">
                  <c:v>91.75</c:v>
                </c:pt>
                <c:pt idx="702">
                  <c:v>367</c:v>
                </c:pt>
                <c:pt idx="703">
                  <c:v>917.5</c:v>
                </c:pt>
                <c:pt idx="704">
                  <c:v>917.5</c:v>
                </c:pt>
                <c:pt idx="705">
                  <c:v>506.04</c:v>
                </c:pt>
                <c:pt idx="706">
                  <c:v>674.72</c:v>
                </c:pt>
                <c:pt idx="707">
                  <c:v>1686.8</c:v>
                </c:pt>
                <c:pt idx="708">
                  <c:v>2530.1999999999998</c:v>
                </c:pt>
                <c:pt idx="709">
                  <c:v>120.69</c:v>
                </c:pt>
                <c:pt idx="710">
                  <c:v>724.14</c:v>
                </c:pt>
                <c:pt idx="711">
                  <c:v>362.07</c:v>
                </c:pt>
                <c:pt idx="712">
                  <c:v>1327.59</c:v>
                </c:pt>
                <c:pt idx="713">
                  <c:v>1206.9000000000001</c:v>
                </c:pt>
                <c:pt idx="714">
                  <c:v>86.79</c:v>
                </c:pt>
                <c:pt idx="715">
                  <c:v>173.58</c:v>
                </c:pt>
                <c:pt idx="716">
                  <c:v>1041.48</c:v>
                </c:pt>
                <c:pt idx="717">
                  <c:v>520.74</c:v>
                </c:pt>
                <c:pt idx="718">
                  <c:v>92.76</c:v>
                </c:pt>
                <c:pt idx="719">
                  <c:v>278.27999999999997</c:v>
                </c:pt>
                <c:pt idx="720">
                  <c:v>1113.1199999999999</c:v>
                </c:pt>
                <c:pt idx="721">
                  <c:v>742.08</c:v>
                </c:pt>
                <c:pt idx="722">
                  <c:v>957.52</c:v>
                </c:pt>
                <c:pt idx="723">
                  <c:v>1077.21</c:v>
                </c:pt>
                <c:pt idx="724">
                  <c:v>1675.66</c:v>
                </c:pt>
                <c:pt idx="725">
                  <c:v>317.25</c:v>
                </c:pt>
                <c:pt idx="726">
                  <c:v>211.5</c:v>
                </c:pt>
                <c:pt idx="727">
                  <c:v>423</c:v>
                </c:pt>
                <c:pt idx="728">
                  <c:v>1692</c:v>
                </c:pt>
                <c:pt idx="729">
                  <c:v>98.75</c:v>
                </c:pt>
                <c:pt idx="730">
                  <c:v>395</c:v>
                </c:pt>
                <c:pt idx="731">
                  <c:v>1185</c:v>
                </c:pt>
                <c:pt idx="732">
                  <c:v>790</c:v>
                </c:pt>
                <c:pt idx="733">
                  <c:v>175.64</c:v>
                </c:pt>
                <c:pt idx="734">
                  <c:v>439.1</c:v>
                </c:pt>
                <c:pt idx="735">
                  <c:v>439.1</c:v>
                </c:pt>
                <c:pt idx="736">
                  <c:v>526.91999999999996</c:v>
                </c:pt>
                <c:pt idx="737">
                  <c:v>263.39999999999998</c:v>
                </c:pt>
                <c:pt idx="738">
                  <c:v>921.9</c:v>
                </c:pt>
                <c:pt idx="739">
                  <c:v>1448.7</c:v>
                </c:pt>
                <c:pt idx="740">
                  <c:v>1317</c:v>
                </c:pt>
                <c:pt idx="741">
                  <c:v>160.68</c:v>
                </c:pt>
                <c:pt idx="742">
                  <c:v>482.04</c:v>
                </c:pt>
                <c:pt idx="743">
                  <c:v>2731.56</c:v>
                </c:pt>
                <c:pt idx="744">
                  <c:v>1767.48</c:v>
                </c:pt>
                <c:pt idx="745">
                  <c:v>221.32</c:v>
                </c:pt>
                <c:pt idx="746">
                  <c:v>331.98</c:v>
                </c:pt>
                <c:pt idx="747">
                  <c:v>1659.9</c:v>
                </c:pt>
                <c:pt idx="748">
                  <c:v>1549.24</c:v>
                </c:pt>
                <c:pt idx="749">
                  <c:v>85.79</c:v>
                </c:pt>
                <c:pt idx="750">
                  <c:v>343.16</c:v>
                </c:pt>
                <c:pt idx="751">
                  <c:v>85.79</c:v>
                </c:pt>
                <c:pt idx="752">
                  <c:v>600.53</c:v>
                </c:pt>
                <c:pt idx="753">
                  <c:v>686.32</c:v>
                </c:pt>
                <c:pt idx="754">
                  <c:v>293.27999999999997</c:v>
                </c:pt>
                <c:pt idx="755">
                  <c:v>439.92</c:v>
                </c:pt>
                <c:pt idx="756">
                  <c:v>2346.2399999999998</c:v>
                </c:pt>
                <c:pt idx="757">
                  <c:v>2199.6</c:v>
                </c:pt>
                <c:pt idx="758">
                  <c:v>359</c:v>
                </c:pt>
                <c:pt idx="759">
                  <c:v>628.25</c:v>
                </c:pt>
                <c:pt idx="760">
                  <c:v>718</c:v>
                </c:pt>
                <c:pt idx="761">
                  <c:v>538.5</c:v>
                </c:pt>
                <c:pt idx="762">
                  <c:v>62.85</c:v>
                </c:pt>
                <c:pt idx="763">
                  <c:v>62.85</c:v>
                </c:pt>
                <c:pt idx="764">
                  <c:v>377.1</c:v>
                </c:pt>
                <c:pt idx="765">
                  <c:v>439.95</c:v>
                </c:pt>
                <c:pt idx="766">
                  <c:v>132.69999999999999</c:v>
                </c:pt>
                <c:pt idx="767">
                  <c:v>265.39999999999998</c:v>
                </c:pt>
                <c:pt idx="768">
                  <c:v>663.5</c:v>
                </c:pt>
                <c:pt idx="769">
                  <c:v>1725.1</c:v>
                </c:pt>
                <c:pt idx="770">
                  <c:v>1194.3</c:v>
                </c:pt>
                <c:pt idx="771">
                  <c:v>97.8</c:v>
                </c:pt>
                <c:pt idx="772">
                  <c:v>586.79999999999995</c:v>
                </c:pt>
                <c:pt idx="773">
                  <c:v>782.4</c:v>
                </c:pt>
                <c:pt idx="774">
                  <c:v>489</c:v>
                </c:pt>
                <c:pt idx="775">
                  <c:v>359.08</c:v>
                </c:pt>
                <c:pt idx="776">
                  <c:v>1167.01</c:v>
                </c:pt>
                <c:pt idx="777">
                  <c:v>538.62</c:v>
                </c:pt>
                <c:pt idx="778">
                  <c:v>137.69999999999999</c:v>
                </c:pt>
                <c:pt idx="779">
                  <c:v>413.1</c:v>
                </c:pt>
                <c:pt idx="780">
                  <c:v>1652.4</c:v>
                </c:pt>
                <c:pt idx="781">
                  <c:v>1927.8</c:v>
                </c:pt>
                <c:pt idx="782">
                  <c:v>708.15</c:v>
                </c:pt>
                <c:pt idx="783">
                  <c:v>141.63</c:v>
                </c:pt>
                <c:pt idx="784">
                  <c:v>2124.4499999999998</c:v>
                </c:pt>
                <c:pt idx="785">
                  <c:v>2266.08</c:v>
                </c:pt>
                <c:pt idx="786">
                  <c:v>293.38</c:v>
                </c:pt>
                <c:pt idx="787">
                  <c:v>586.76</c:v>
                </c:pt>
                <c:pt idx="788">
                  <c:v>2200.35</c:v>
                </c:pt>
                <c:pt idx="789">
                  <c:v>1466.9</c:v>
                </c:pt>
                <c:pt idx="790">
                  <c:v>138.71</c:v>
                </c:pt>
                <c:pt idx="791">
                  <c:v>138.71</c:v>
                </c:pt>
                <c:pt idx="792">
                  <c:v>554.84</c:v>
                </c:pt>
                <c:pt idx="793">
                  <c:v>1664.52</c:v>
                </c:pt>
                <c:pt idx="794">
                  <c:v>1525.81</c:v>
                </c:pt>
                <c:pt idx="795">
                  <c:v>88.74</c:v>
                </c:pt>
                <c:pt idx="796">
                  <c:v>354.96</c:v>
                </c:pt>
                <c:pt idx="797">
                  <c:v>798.66</c:v>
                </c:pt>
                <c:pt idx="798">
                  <c:v>1064.8800000000001</c:v>
                </c:pt>
                <c:pt idx="799">
                  <c:v>114.74</c:v>
                </c:pt>
                <c:pt idx="800">
                  <c:v>803.18</c:v>
                </c:pt>
                <c:pt idx="801">
                  <c:v>1032.6600000000001</c:v>
                </c:pt>
                <c:pt idx="802">
                  <c:v>1032.6600000000001</c:v>
                </c:pt>
                <c:pt idx="803">
                  <c:v>103.77</c:v>
                </c:pt>
                <c:pt idx="804">
                  <c:v>311.31</c:v>
                </c:pt>
                <c:pt idx="805">
                  <c:v>1349.01</c:v>
                </c:pt>
                <c:pt idx="806">
                  <c:v>622.62</c:v>
                </c:pt>
                <c:pt idx="807">
                  <c:v>201.54</c:v>
                </c:pt>
                <c:pt idx="808">
                  <c:v>201.54</c:v>
                </c:pt>
                <c:pt idx="809">
                  <c:v>1007.7</c:v>
                </c:pt>
                <c:pt idx="810">
                  <c:v>906.93</c:v>
                </c:pt>
                <c:pt idx="811">
                  <c:v>353.22</c:v>
                </c:pt>
                <c:pt idx="812">
                  <c:v>353.22</c:v>
                </c:pt>
                <c:pt idx="813">
                  <c:v>1412.88</c:v>
                </c:pt>
                <c:pt idx="814">
                  <c:v>941.92</c:v>
                </c:pt>
                <c:pt idx="815">
                  <c:v>386.13</c:v>
                </c:pt>
                <c:pt idx="816">
                  <c:v>514.84</c:v>
                </c:pt>
                <c:pt idx="817">
                  <c:v>1029.68</c:v>
                </c:pt>
                <c:pt idx="818">
                  <c:v>1801.94</c:v>
                </c:pt>
                <c:pt idx="819">
                  <c:v>111.73</c:v>
                </c:pt>
                <c:pt idx="820">
                  <c:v>335.19</c:v>
                </c:pt>
                <c:pt idx="821">
                  <c:v>1340.76</c:v>
                </c:pt>
                <c:pt idx="822">
                  <c:v>1229.03</c:v>
                </c:pt>
                <c:pt idx="823">
                  <c:v>523.5</c:v>
                </c:pt>
                <c:pt idx="824">
                  <c:v>523.5</c:v>
                </c:pt>
                <c:pt idx="825">
                  <c:v>1151.7</c:v>
                </c:pt>
                <c:pt idx="826">
                  <c:v>942.3</c:v>
                </c:pt>
                <c:pt idx="827">
                  <c:v>350.1</c:v>
                </c:pt>
                <c:pt idx="828">
                  <c:v>350.1</c:v>
                </c:pt>
                <c:pt idx="829">
                  <c:v>1400.4</c:v>
                </c:pt>
                <c:pt idx="830">
                  <c:v>1400.4</c:v>
                </c:pt>
                <c:pt idx="831">
                  <c:v>197.5</c:v>
                </c:pt>
                <c:pt idx="832">
                  <c:v>296.25</c:v>
                </c:pt>
                <c:pt idx="833">
                  <c:v>197.5</c:v>
                </c:pt>
                <c:pt idx="834">
                  <c:v>790</c:v>
                </c:pt>
                <c:pt idx="835">
                  <c:v>987.5</c:v>
                </c:pt>
                <c:pt idx="836">
                  <c:v>379.04</c:v>
                </c:pt>
                <c:pt idx="837">
                  <c:v>947.6</c:v>
                </c:pt>
                <c:pt idx="838">
                  <c:v>947.6</c:v>
                </c:pt>
                <c:pt idx="839">
                  <c:v>111.74</c:v>
                </c:pt>
                <c:pt idx="840">
                  <c:v>111.74</c:v>
                </c:pt>
                <c:pt idx="841">
                  <c:v>893.92</c:v>
                </c:pt>
                <c:pt idx="842">
                  <c:v>335.22</c:v>
                </c:pt>
                <c:pt idx="843">
                  <c:v>1452.62</c:v>
                </c:pt>
                <c:pt idx="844">
                  <c:v>1149.1199999999999</c:v>
                </c:pt>
                <c:pt idx="845">
                  <c:v>1659.84</c:v>
                </c:pt>
                <c:pt idx="846">
                  <c:v>1276.8</c:v>
                </c:pt>
                <c:pt idx="847">
                  <c:v>458.95</c:v>
                </c:pt>
                <c:pt idx="848">
                  <c:v>183.58</c:v>
                </c:pt>
                <c:pt idx="849">
                  <c:v>1009.69</c:v>
                </c:pt>
                <c:pt idx="850">
                  <c:v>275.37</c:v>
                </c:pt>
                <c:pt idx="851">
                  <c:v>255.36</c:v>
                </c:pt>
                <c:pt idx="852">
                  <c:v>255.36</c:v>
                </c:pt>
                <c:pt idx="853">
                  <c:v>2042.88</c:v>
                </c:pt>
                <c:pt idx="854">
                  <c:v>1532.16</c:v>
                </c:pt>
                <c:pt idx="855">
                  <c:v>522.88</c:v>
                </c:pt>
                <c:pt idx="856">
                  <c:v>653.6</c:v>
                </c:pt>
                <c:pt idx="857">
                  <c:v>1699.36</c:v>
                </c:pt>
                <c:pt idx="858">
                  <c:v>784.32</c:v>
                </c:pt>
                <c:pt idx="859">
                  <c:v>102.76</c:v>
                </c:pt>
                <c:pt idx="860">
                  <c:v>102.76</c:v>
                </c:pt>
                <c:pt idx="861">
                  <c:v>411.04</c:v>
                </c:pt>
                <c:pt idx="862">
                  <c:v>1335.88</c:v>
                </c:pt>
                <c:pt idx="863">
                  <c:v>513.79999999999995</c:v>
                </c:pt>
                <c:pt idx="864">
                  <c:v>383.13</c:v>
                </c:pt>
                <c:pt idx="865">
                  <c:v>510.84</c:v>
                </c:pt>
                <c:pt idx="866">
                  <c:v>1915.65</c:v>
                </c:pt>
                <c:pt idx="867">
                  <c:v>893.97</c:v>
                </c:pt>
                <c:pt idx="868">
                  <c:v>135.66</c:v>
                </c:pt>
                <c:pt idx="869">
                  <c:v>271.32</c:v>
                </c:pt>
                <c:pt idx="870">
                  <c:v>135.66</c:v>
                </c:pt>
                <c:pt idx="871">
                  <c:v>2306.2199999999998</c:v>
                </c:pt>
                <c:pt idx="872">
                  <c:v>1763.58</c:v>
                </c:pt>
                <c:pt idx="873">
                  <c:v>230.34</c:v>
                </c:pt>
                <c:pt idx="874">
                  <c:v>691.02</c:v>
                </c:pt>
                <c:pt idx="875">
                  <c:v>767.8</c:v>
                </c:pt>
                <c:pt idx="876">
                  <c:v>109.73</c:v>
                </c:pt>
                <c:pt idx="877">
                  <c:v>548.65</c:v>
                </c:pt>
                <c:pt idx="878">
                  <c:v>987.57</c:v>
                </c:pt>
                <c:pt idx="879">
                  <c:v>1316.76</c:v>
                </c:pt>
                <c:pt idx="880">
                  <c:v>401.16</c:v>
                </c:pt>
                <c:pt idx="881">
                  <c:v>267.44</c:v>
                </c:pt>
                <c:pt idx="882">
                  <c:v>1470.92</c:v>
                </c:pt>
                <c:pt idx="883">
                  <c:v>1604.64</c:v>
                </c:pt>
                <c:pt idx="884">
                  <c:v>88.75</c:v>
                </c:pt>
                <c:pt idx="885">
                  <c:v>355</c:v>
                </c:pt>
                <c:pt idx="886">
                  <c:v>88.75</c:v>
                </c:pt>
                <c:pt idx="887">
                  <c:v>1065</c:v>
                </c:pt>
                <c:pt idx="888">
                  <c:v>621.25</c:v>
                </c:pt>
                <c:pt idx="889">
                  <c:v>326.33999999999997</c:v>
                </c:pt>
                <c:pt idx="890">
                  <c:v>326.33999999999997</c:v>
                </c:pt>
                <c:pt idx="891">
                  <c:v>1087.8</c:v>
                </c:pt>
                <c:pt idx="892">
                  <c:v>652.67999999999995</c:v>
                </c:pt>
                <c:pt idx="893">
                  <c:v>183.5</c:v>
                </c:pt>
                <c:pt idx="894">
                  <c:v>183.5</c:v>
                </c:pt>
                <c:pt idx="895">
                  <c:v>917.5</c:v>
                </c:pt>
                <c:pt idx="896">
                  <c:v>1009.25</c:v>
                </c:pt>
                <c:pt idx="897">
                  <c:v>203.46</c:v>
                </c:pt>
                <c:pt idx="898">
                  <c:v>542.55999999999995</c:v>
                </c:pt>
                <c:pt idx="899">
                  <c:v>474.74</c:v>
                </c:pt>
                <c:pt idx="900">
                  <c:v>275.33999999999997</c:v>
                </c:pt>
                <c:pt idx="901">
                  <c:v>367.12</c:v>
                </c:pt>
                <c:pt idx="902">
                  <c:v>826.02</c:v>
                </c:pt>
                <c:pt idx="903">
                  <c:v>550.67999999999995</c:v>
                </c:pt>
                <c:pt idx="904">
                  <c:v>245.42</c:v>
                </c:pt>
                <c:pt idx="905">
                  <c:v>736.26</c:v>
                </c:pt>
                <c:pt idx="906">
                  <c:v>1349.81</c:v>
                </c:pt>
                <c:pt idx="907">
                  <c:v>1227.0999999999999</c:v>
                </c:pt>
                <c:pt idx="908">
                  <c:v>278.37</c:v>
                </c:pt>
                <c:pt idx="909">
                  <c:v>278.37</c:v>
                </c:pt>
                <c:pt idx="910">
                  <c:v>927.9</c:v>
                </c:pt>
                <c:pt idx="911">
                  <c:v>463.95</c:v>
                </c:pt>
                <c:pt idx="912">
                  <c:v>209.5</c:v>
                </c:pt>
                <c:pt idx="913">
                  <c:v>419</c:v>
                </c:pt>
                <c:pt idx="914">
                  <c:v>733.25</c:v>
                </c:pt>
                <c:pt idx="915">
                  <c:v>1257</c:v>
                </c:pt>
                <c:pt idx="916">
                  <c:v>254.34</c:v>
                </c:pt>
                <c:pt idx="917">
                  <c:v>169.56</c:v>
                </c:pt>
                <c:pt idx="918">
                  <c:v>1102.1400000000001</c:v>
                </c:pt>
                <c:pt idx="919">
                  <c:v>339.12</c:v>
                </c:pt>
                <c:pt idx="920">
                  <c:v>1152.1400000000001</c:v>
                </c:pt>
                <c:pt idx="921">
                  <c:v>1152.1400000000001</c:v>
                </c:pt>
                <c:pt idx="922">
                  <c:v>418.96</c:v>
                </c:pt>
                <c:pt idx="923">
                  <c:v>117.71</c:v>
                </c:pt>
                <c:pt idx="924">
                  <c:v>588.54999999999995</c:v>
                </c:pt>
                <c:pt idx="925">
                  <c:v>1530.23</c:v>
                </c:pt>
                <c:pt idx="926">
                  <c:v>1177.0999999999999</c:v>
                </c:pt>
                <c:pt idx="927">
                  <c:v>368.22</c:v>
                </c:pt>
                <c:pt idx="928">
                  <c:v>981.92</c:v>
                </c:pt>
                <c:pt idx="929">
                  <c:v>1227.4000000000001</c:v>
                </c:pt>
                <c:pt idx="930">
                  <c:v>613.70000000000005</c:v>
                </c:pt>
                <c:pt idx="931">
                  <c:v>65.84</c:v>
                </c:pt>
                <c:pt idx="932">
                  <c:v>263.36</c:v>
                </c:pt>
                <c:pt idx="933">
                  <c:v>460.88</c:v>
                </c:pt>
                <c:pt idx="934">
                  <c:v>263.36</c:v>
                </c:pt>
                <c:pt idx="935">
                  <c:v>105.75</c:v>
                </c:pt>
                <c:pt idx="936">
                  <c:v>528.75</c:v>
                </c:pt>
                <c:pt idx="937">
                  <c:v>634.5</c:v>
                </c:pt>
                <c:pt idx="938">
                  <c:v>1374.75</c:v>
                </c:pt>
                <c:pt idx="939">
                  <c:v>152.65</c:v>
                </c:pt>
                <c:pt idx="940">
                  <c:v>915.9</c:v>
                </c:pt>
                <c:pt idx="941">
                  <c:v>305.3</c:v>
                </c:pt>
                <c:pt idx="942">
                  <c:v>1526.5</c:v>
                </c:pt>
                <c:pt idx="943">
                  <c:v>2442.4</c:v>
                </c:pt>
                <c:pt idx="944">
                  <c:v>89.75</c:v>
                </c:pt>
                <c:pt idx="945">
                  <c:v>89.75</c:v>
                </c:pt>
                <c:pt idx="946">
                  <c:v>1166.75</c:v>
                </c:pt>
                <c:pt idx="947">
                  <c:v>897.5</c:v>
                </c:pt>
                <c:pt idx="948">
                  <c:v>468.7</c:v>
                </c:pt>
                <c:pt idx="949">
                  <c:v>1031.1400000000001</c:v>
                </c:pt>
                <c:pt idx="950">
                  <c:v>937.4</c:v>
                </c:pt>
                <c:pt idx="951">
                  <c:v>179.56</c:v>
                </c:pt>
                <c:pt idx="952">
                  <c:v>448.9</c:v>
                </c:pt>
                <c:pt idx="953">
                  <c:v>808.02</c:v>
                </c:pt>
                <c:pt idx="954">
                  <c:v>538.67999999999995</c:v>
                </c:pt>
                <c:pt idx="955">
                  <c:v>754.56</c:v>
                </c:pt>
                <c:pt idx="956">
                  <c:v>377.28</c:v>
                </c:pt>
                <c:pt idx="957">
                  <c:v>754.56</c:v>
                </c:pt>
                <c:pt idx="958">
                  <c:v>1131.8399999999999</c:v>
                </c:pt>
                <c:pt idx="959">
                  <c:v>91.76</c:v>
                </c:pt>
                <c:pt idx="960">
                  <c:v>91.76</c:v>
                </c:pt>
                <c:pt idx="961">
                  <c:v>183.52</c:v>
                </c:pt>
                <c:pt idx="962">
                  <c:v>1376.4</c:v>
                </c:pt>
                <c:pt idx="963">
                  <c:v>458.8</c:v>
                </c:pt>
                <c:pt idx="964">
                  <c:v>290.25</c:v>
                </c:pt>
                <c:pt idx="965">
                  <c:v>387</c:v>
                </c:pt>
                <c:pt idx="966">
                  <c:v>1161</c:v>
                </c:pt>
                <c:pt idx="967">
                  <c:v>580.5</c:v>
                </c:pt>
                <c:pt idx="968">
                  <c:v>401.13</c:v>
                </c:pt>
                <c:pt idx="969">
                  <c:v>267.42</c:v>
                </c:pt>
                <c:pt idx="970">
                  <c:v>1871.94</c:v>
                </c:pt>
                <c:pt idx="971">
                  <c:v>1337.1</c:v>
                </c:pt>
                <c:pt idx="972">
                  <c:v>109.75</c:v>
                </c:pt>
                <c:pt idx="973">
                  <c:v>219.5</c:v>
                </c:pt>
                <c:pt idx="974">
                  <c:v>658.5</c:v>
                </c:pt>
                <c:pt idx="975">
                  <c:v>658.5</c:v>
                </c:pt>
                <c:pt idx="976">
                  <c:v>1097.5</c:v>
                </c:pt>
                <c:pt idx="977">
                  <c:v>134.66999999999999</c:v>
                </c:pt>
                <c:pt idx="978">
                  <c:v>404.01</c:v>
                </c:pt>
                <c:pt idx="979">
                  <c:v>808.02</c:v>
                </c:pt>
                <c:pt idx="980">
                  <c:v>1885.38</c:v>
                </c:pt>
                <c:pt idx="981">
                  <c:v>1212.03</c:v>
                </c:pt>
                <c:pt idx="982">
                  <c:v>754.18</c:v>
                </c:pt>
                <c:pt idx="983">
                  <c:v>538.70000000000005</c:v>
                </c:pt>
                <c:pt idx="984">
                  <c:v>861.92</c:v>
                </c:pt>
                <c:pt idx="985">
                  <c:v>646.44000000000005</c:v>
                </c:pt>
                <c:pt idx="986">
                  <c:v>162.62</c:v>
                </c:pt>
                <c:pt idx="987">
                  <c:v>162.62</c:v>
                </c:pt>
                <c:pt idx="988">
                  <c:v>1463.58</c:v>
                </c:pt>
                <c:pt idx="989">
                  <c:v>2927.16</c:v>
                </c:pt>
                <c:pt idx="990">
                  <c:v>1463.58</c:v>
                </c:pt>
                <c:pt idx="991">
                  <c:v>221.37</c:v>
                </c:pt>
                <c:pt idx="992">
                  <c:v>664.11</c:v>
                </c:pt>
                <c:pt idx="993">
                  <c:v>664.11</c:v>
                </c:pt>
                <c:pt idx="994">
                  <c:v>433.6</c:v>
                </c:pt>
                <c:pt idx="995">
                  <c:v>1474.24</c:v>
                </c:pt>
                <c:pt idx="996">
                  <c:v>520.32000000000005</c:v>
                </c:pt>
                <c:pt idx="997">
                  <c:v>243.38</c:v>
                </c:pt>
                <c:pt idx="998">
                  <c:v>608.45000000000005</c:v>
                </c:pt>
                <c:pt idx="999">
                  <c:v>1581.97</c:v>
                </c:pt>
                <c:pt idx="1000">
                  <c:v>1338.59</c:v>
                </c:pt>
                <c:pt idx="1001">
                  <c:v>856.2</c:v>
                </c:pt>
                <c:pt idx="1002">
                  <c:v>1712.4</c:v>
                </c:pt>
                <c:pt idx="1003">
                  <c:v>1712.4</c:v>
                </c:pt>
                <c:pt idx="1004">
                  <c:v>758.35</c:v>
                </c:pt>
                <c:pt idx="1005">
                  <c:v>758.35</c:v>
                </c:pt>
                <c:pt idx="1006">
                  <c:v>1668.37</c:v>
                </c:pt>
                <c:pt idx="1007">
                  <c:v>1820.04</c:v>
                </c:pt>
                <c:pt idx="1008">
                  <c:v>115.73</c:v>
                </c:pt>
                <c:pt idx="1009">
                  <c:v>347.19</c:v>
                </c:pt>
                <c:pt idx="1010">
                  <c:v>347.19</c:v>
                </c:pt>
                <c:pt idx="1011">
                  <c:v>1041.57</c:v>
                </c:pt>
                <c:pt idx="1012">
                  <c:v>1273.03</c:v>
                </c:pt>
                <c:pt idx="1013">
                  <c:v>68.819999999999993</c:v>
                </c:pt>
                <c:pt idx="1014">
                  <c:v>68.819999999999993</c:v>
                </c:pt>
                <c:pt idx="1015">
                  <c:v>619.38</c:v>
                </c:pt>
                <c:pt idx="1016">
                  <c:v>481.74</c:v>
                </c:pt>
                <c:pt idx="1017">
                  <c:v>269.27999999999997</c:v>
                </c:pt>
                <c:pt idx="1018">
                  <c:v>807.84</c:v>
                </c:pt>
                <c:pt idx="1019">
                  <c:v>1077.1199999999999</c:v>
                </c:pt>
                <c:pt idx="1020">
                  <c:v>110.72</c:v>
                </c:pt>
                <c:pt idx="1021">
                  <c:v>221.44</c:v>
                </c:pt>
                <c:pt idx="1022">
                  <c:v>1660.8</c:v>
                </c:pt>
                <c:pt idx="1023">
                  <c:v>1107.2</c:v>
                </c:pt>
                <c:pt idx="1024">
                  <c:v>603.85</c:v>
                </c:pt>
                <c:pt idx="1025">
                  <c:v>362.31</c:v>
                </c:pt>
                <c:pt idx="1026">
                  <c:v>966.16</c:v>
                </c:pt>
                <c:pt idx="1027">
                  <c:v>845.39</c:v>
                </c:pt>
                <c:pt idx="1028">
                  <c:v>295.27999999999997</c:v>
                </c:pt>
                <c:pt idx="1029">
                  <c:v>73.819999999999993</c:v>
                </c:pt>
                <c:pt idx="1030">
                  <c:v>590.55999999999995</c:v>
                </c:pt>
                <c:pt idx="1031">
                  <c:v>369.1</c:v>
                </c:pt>
                <c:pt idx="1032">
                  <c:v>191.56</c:v>
                </c:pt>
                <c:pt idx="1033">
                  <c:v>1053.58</c:v>
                </c:pt>
                <c:pt idx="1034">
                  <c:v>862.02</c:v>
                </c:pt>
                <c:pt idx="1035">
                  <c:v>404.04</c:v>
                </c:pt>
                <c:pt idx="1036">
                  <c:v>673.4</c:v>
                </c:pt>
                <c:pt idx="1037">
                  <c:v>2289.56</c:v>
                </c:pt>
                <c:pt idx="1038">
                  <c:v>942.76</c:v>
                </c:pt>
                <c:pt idx="1039">
                  <c:v>299.31</c:v>
                </c:pt>
                <c:pt idx="1040">
                  <c:v>299.31</c:v>
                </c:pt>
                <c:pt idx="1041">
                  <c:v>997.7</c:v>
                </c:pt>
                <c:pt idx="1042">
                  <c:v>698.39</c:v>
                </c:pt>
                <c:pt idx="1043">
                  <c:v>185.46</c:v>
                </c:pt>
                <c:pt idx="1044">
                  <c:v>463.65</c:v>
                </c:pt>
                <c:pt idx="1045">
                  <c:v>927.3</c:v>
                </c:pt>
                <c:pt idx="1046">
                  <c:v>927.3</c:v>
                </c:pt>
                <c:pt idx="1047">
                  <c:v>267.39999999999998</c:v>
                </c:pt>
                <c:pt idx="1048">
                  <c:v>534.79999999999995</c:v>
                </c:pt>
                <c:pt idx="1049">
                  <c:v>1470.7</c:v>
                </c:pt>
                <c:pt idx="1050">
                  <c:v>1738.1</c:v>
                </c:pt>
                <c:pt idx="1051">
                  <c:v>97.74</c:v>
                </c:pt>
                <c:pt idx="1052">
                  <c:v>97.74</c:v>
                </c:pt>
                <c:pt idx="1053">
                  <c:v>390.96</c:v>
                </c:pt>
                <c:pt idx="1054">
                  <c:v>684.18</c:v>
                </c:pt>
                <c:pt idx="1055">
                  <c:v>1270.6199999999999</c:v>
                </c:pt>
                <c:pt idx="1056">
                  <c:v>129.68</c:v>
                </c:pt>
                <c:pt idx="1057">
                  <c:v>259.36</c:v>
                </c:pt>
                <c:pt idx="1058">
                  <c:v>389.04</c:v>
                </c:pt>
                <c:pt idx="1059">
                  <c:v>1815.52</c:v>
                </c:pt>
                <c:pt idx="1060">
                  <c:v>1556.16</c:v>
                </c:pt>
                <c:pt idx="1061">
                  <c:v>281.16000000000003</c:v>
                </c:pt>
                <c:pt idx="1062">
                  <c:v>374.88</c:v>
                </c:pt>
                <c:pt idx="1063">
                  <c:v>843.48</c:v>
                </c:pt>
                <c:pt idx="1064">
                  <c:v>1124.6400000000001</c:v>
                </c:pt>
                <c:pt idx="1065">
                  <c:v>71.8</c:v>
                </c:pt>
                <c:pt idx="1066">
                  <c:v>215.4</c:v>
                </c:pt>
                <c:pt idx="1067">
                  <c:v>359</c:v>
                </c:pt>
                <c:pt idx="1068">
                  <c:v>502.6</c:v>
                </c:pt>
                <c:pt idx="1069">
                  <c:v>287.2</c:v>
                </c:pt>
                <c:pt idx="1070">
                  <c:v>319.27999999999997</c:v>
                </c:pt>
                <c:pt idx="1071">
                  <c:v>478.92</c:v>
                </c:pt>
                <c:pt idx="1072">
                  <c:v>1436.76</c:v>
                </c:pt>
                <c:pt idx="1073">
                  <c:v>1756.04</c:v>
                </c:pt>
                <c:pt idx="1074">
                  <c:v>1756.04</c:v>
                </c:pt>
                <c:pt idx="1075">
                  <c:v>403.98</c:v>
                </c:pt>
                <c:pt idx="1076">
                  <c:v>538.64</c:v>
                </c:pt>
                <c:pt idx="1077">
                  <c:v>1750.58</c:v>
                </c:pt>
                <c:pt idx="1078">
                  <c:v>1885.24</c:v>
                </c:pt>
                <c:pt idx="1079">
                  <c:v>747.96</c:v>
                </c:pt>
                <c:pt idx="1080">
                  <c:v>1869.9</c:v>
                </c:pt>
                <c:pt idx="1081">
                  <c:v>1620.58</c:v>
                </c:pt>
                <c:pt idx="1082">
                  <c:v>119.7</c:v>
                </c:pt>
                <c:pt idx="1083">
                  <c:v>359.1</c:v>
                </c:pt>
                <c:pt idx="1084">
                  <c:v>598.5</c:v>
                </c:pt>
                <c:pt idx="1085">
                  <c:v>1556.1</c:v>
                </c:pt>
                <c:pt idx="1086">
                  <c:v>957.6</c:v>
                </c:pt>
                <c:pt idx="1087">
                  <c:v>123.72</c:v>
                </c:pt>
                <c:pt idx="1088">
                  <c:v>494.88</c:v>
                </c:pt>
                <c:pt idx="1089">
                  <c:v>1608.36</c:v>
                </c:pt>
                <c:pt idx="1090">
                  <c:v>1237.2</c:v>
                </c:pt>
                <c:pt idx="1091">
                  <c:v>253.36</c:v>
                </c:pt>
                <c:pt idx="1092">
                  <c:v>886.76</c:v>
                </c:pt>
                <c:pt idx="1093">
                  <c:v>1900.2</c:v>
                </c:pt>
                <c:pt idx="1094">
                  <c:v>1013.44</c:v>
                </c:pt>
                <c:pt idx="1095">
                  <c:v>112.75</c:v>
                </c:pt>
                <c:pt idx="1096">
                  <c:v>1578.5</c:v>
                </c:pt>
                <c:pt idx="1097">
                  <c:v>1127.5</c:v>
                </c:pt>
                <c:pt idx="1098">
                  <c:v>275.16000000000003</c:v>
                </c:pt>
                <c:pt idx="1099">
                  <c:v>137.58000000000001</c:v>
                </c:pt>
                <c:pt idx="1100">
                  <c:v>687.9</c:v>
                </c:pt>
                <c:pt idx="1101">
                  <c:v>343.95</c:v>
                </c:pt>
                <c:pt idx="1102">
                  <c:v>114.74</c:v>
                </c:pt>
                <c:pt idx="1103">
                  <c:v>573.70000000000005</c:v>
                </c:pt>
                <c:pt idx="1104">
                  <c:v>458.96</c:v>
                </c:pt>
                <c:pt idx="1105">
                  <c:v>1147.4000000000001</c:v>
                </c:pt>
                <c:pt idx="1106">
                  <c:v>688.44</c:v>
                </c:pt>
                <c:pt idx="1107">
                  <c:v>320.19</c:v>
                </c:pt>
                <c:pt idx="1108">
                  <c:v>960.57</c:v>
                </c:pt>
                <c:pt idx="1109">
                  <c:v>1600.95</c:v>
                </c:pt>
                <c:pt idx="1110">
                  <c:v>64.78</c:v>
                </c:pt>
                <c:pt idx="1111">
                  <c:v>115.74</c:v>
                </c:pt>
                <c:pt idx="1112">
                  <c:v>129.56</c:v>
                </c:pt>
                <c:pt idx="1113">
                  <c:v>194.34</c:v>
                </c:pt>
                <c:pt idx="1114">
                  <c:v>347.22</c:v>
                </c:pt>
                <c:pt idx="1115">
                  <c:v>647.79999999999995</c:v>
                </c:pt>
                <c:pt idx="1116">
                  <c:v>1041.6600000000001</c:v>
                </c:pt>
                <c:pt idx="1117">
                  <c:v>388.68</c:v>
                </c:pt>
                <c:pt idx="1118">
                  <c:v>1504.62</c:v>
                </c:pt>
                <c:pt idx="1119">
                  <c:v>179.58</c:v>
                </c:pt>
                <c:pt idx="1120">
                  <c:v>179.58</c:v>
                </c:pt>
                <c:pt idx="1121">
                  <c:v>808.11</c:v>
                </c:pt>
                <c:pt idx="1122">
                  <c:v>718.32</c:v>
                </c:pt>
                <c:pt idx="1123">
                  <c:v>406.96</c:v>
                </c:pt>
                <c:pt idx="1124">
                  <c:v>610.44000000000005</c:v>
                </c:pt>
                <c:pt idx="1125">
                  <c:v>508.7</c:v>
                </c:pt>
                <c:pt idx="1126">
                  <c:v>1119.1400000000001</c:v>
                </c:pt>
                <c:pt idx="1127">
                  <c:v>494.64</c:v>
                </c:pt>
                <c:pt idx="1128">
                  <c:v>2349.54</c:v>
                </c:pt>
                <c:pt idx="1129">
                  <c:v>1360.26</c:v>
                </c:pt>
                <c:pt idx="1130">
                  <c:v>76.77</c:v>
                </c:pt>
                <c:pt idx="1131">
                  <c:v>307.08</c:v>
                </c:pt>
                <c:pt idx="1132">
                  <c:v>844.47</c:v>
                </c:pt>
                <c:pt idx="1133">
                  <c:v>537.39</c:v>
                </c:pt>
                <c:pt idx="1134">
                  <c:v>347.16</c:v>
                </c:pt>
                <c:pt idx="1135">
                  <c:v>578.6</c:v>
                </c:pt>
                <c:pt idx="1136">
                  <c:v>1272.92</c:v>
                </c:pt>
                <c:pt idx="1137">
                  <c:v>1041.48</c:v>
                </c:pt>
                <c:pt idx="1138">
                  <c:v>93.78</c:v>
                </c:pt>
                <c:pt idx="1139">
                  <c:v>281.33999999999997</c:v>
                </c:pt>
                <c:pt idx="1140">
                  <c:v>562.67999999999995</c:v>
                </c:pt>
                <c:pt idx="1141">
                  <c:v>1125.3599999999999</c:v>
                </c:pt>
                <c:pt idx="1142">
                  <c:v>311.36</c:v>
                </c:pt>
                <c:pt idx="1143">
                  <c:v>467.04</c:v>
                </c:pt>
                <c:pt idx="1144">
                  <c:v>2335.1999999999998</c:v>
                </c:pt>
                <c:pt idx="1145">
                  <c:v>1868.16</c:v>
                </c:pt>
                <c:pt idx="1146">
                  <c:v>144.66</c:v>
                </c:pt>
                <c:pt idx="1147">
                  <c:v>1012.62</c:v>
                </c:pt>
                <c:pt idx="1148">
                  <c:v>1880.58</c:v>
                </c:pt>
                <c:pt idx="1149">
                  <c:v>1880.58</c:v>
                </c:pt>
                <c:pt idx="1150">
                  <c:v>183.52</c:v>
                </c:pt>
                <c:pt idx="1151">
                  <c:v>458.8</c:v>
                </c:pt>
                <c:pt idx="1152">
                  <c:v>917.6</c:v>
                </c:pt>
                <c:pt idx="1153">
                  <c:v>642.32000000000005</c:v>
                </c:pt>
                <c:pt idx="1154">
                  <c:v>122.71</c:v>
                </c:pt>
                <c:pt idx="1155">
                  <c:v>245.42</c:v>
                </c:pt>
                <c:pt idx="1156">
                  <c:v>245.42</c:v>
                </c:pt>
                <c:pt idx="1157">
                  <c:v>1595.23</c:v>
                </c:pt>
                <c:pt idx="1158">
                  <c:v>1349.81</c:v>
                </c:pt>
                <c:pt idx="1159">
                  <c:v>80.83</c:v>
                </c:pt>
                <c:pt idx="1160">
                  <c:v>161.66</c:v>
                </c:pt>
                <c:pt idx="1161">
                  <c:v>565.80999999999995</c:v>
                </c:pt>
                <c:pt idx="1162">
                  <c:v>565.80999999999995</c:v>
                </c:pt>
                <c:pt idx="1163">
                  <c:v>606.6</c:v>
                </c:pt>
                <c:pt idx="1164">
                  <c:v>1213.2</c:v>
                </c:pt>
                <c:pt idx="1165">
                  <c:v>2123.1</c:v>
                </c:pt>
                <c:pt idx="1166">
                  <c:v>1364.85</c:v>
                </c:pt>
                <c:pt idx="1167">
                  <c:v>335.31</c:v>
                </c:pt>
                <c:pt idx="1168">
                  <c:v>1117.7</c:v>
                </c:pt>
                <c:pt idx="1169">
                  <c:v>1117.7</c:v>
                </c:pt>
                <c:pt idx="1170">
                  <c:v>347.1</c:v>
                </c:pt>
                <c:pt idx="1171">
                  <c:v>462.8</c:v>
                </c:pt>
                <c:pt idx="1172">
                  <c:v>1157</c:v>
                </c:pt>
                <c:pt idx="1173">
                  <c:v>1504.1</c:v>
                </c:pt>
                <c:pt idx="1174">
                  <c:v>538.85</c:v>
                </c:pt>
                <c:pt idx="1175">
                  <c:v>538.85</c:v>
                </c:pt>
                <c:pt idx="1176">
                  <c:v>646.62</c:v>
                </c:pt>
                <c:pt idx="1177">
                  <c:v>754.39</c:v>
                </c:pt>
                <c:pt idx="1178">
                  <c:v>89.77</c:v>
                </c:pt>
                <c:pt idx="1179">
                  <c:v>269.31</c:v>
                </c:pt>
                <c:pt idx="1180">
                  <c:v>179.54</c:v>
                </c:pt>
                <c:pt idx="1181">
                  <c:v>807.93</c:v>
                </c:pt>
                <c:pt idx="1182">
                  <c:v>718.16</c:v>
                </c:pt>
                <c:pt idx="1183">
                  <c:v>358.85</c:v>
                </c:pt>
                <c:pt idx="1184">
                  <c:v>502.39</c:v>
                </c:pt>
                <c:pt idx="1185">
                  <c:v>789.47</c:v>
                </c:pt>
                <c:pt idx="1186">
                  <c:v>72.8</c:v>
                </c:pt>
                <c:pt idx="1187">
                  <c:v>72.8</c:v>
                </c:pt>
                <c:pt idx="1188">
                  <c:v>145.6</c:v>
                </c:pt>
                <c:pt idx="1189">
                  <c:v>800.8</c:v>
                </c:pt>
                <c:pt idx="1190">
                  <c:v>364</c:v>
                </c:pt>
                <c:pt idx="1191">
                  <c:v>332.16</c:v>
                </c:pt>
                <c:pt idx="1192">
                  <c:v>1328.64</c:v>
                </c:pt>
                <c:pt idx="1193">
                  <c:v>1439.36</c:v>
                </c:pt>
                <c:pt idx="1194">
                  <c:v>174.66</c:v>
                </c:pt>
                <c:pt idx="1195">
                  <c:v>174.66</c:v>
                </c:pt>
                <c:pt idx="1196">
                  <c:v>698.64</c:v>
                </c:pt>
                <c:pt idx="1197">
                  <c:v>2095.92</c:v>
                </c:pt>
                <c:pt idx="1198">
                  <c:v>2794.56</c:v>
                </c:pt>
                <c:pt idx="1199">
                  <c:v>253.4</c:v>
                </c:pt>
                <c:pt idx="1200">
                  <c:v>253.4</c:v>
                </c:pt>
                <c:pt idx="1201">
                  <c:v>886.9</c:v>
                </c:pt>
                <c:pt idx="1202">
                  <c:v>1773.8</c:v>
                </c:pt>
                <c:pt idx="1203">
                  <c:v>633.5</c:v>
                </c:pt>
                <c:pt idx="1204">
                  <c:v>229.5</c:v>
                </c:pt>
                <c:pt idx="1205">
                  <c:v>803.25</c:v>
                </c:pt>
                <c:pt idx="1206">
                  <c:v>1032.75</c:v>
                </c:pt>
                <c:pt idx="1207">
                  <c:v>803.25</c:v>
                </c:pt>
                <c:pt idx="1208">
                  <c:v>398.13</c:v>
                </c:pt>
                <c:pt idx="1209">
                  <c:v>928.97</c:v>
                </c:pt>
                <c:pt idx="1210">
                  <c:v>1592.52</c:v>
                </c:pt>
                <c:pt idx="1211">
                  <c:v>928.97</c:v>
                </c:pt>
                <c:pt idx="1212">
                  <c:v>249.46</c:v>
                </c:pt>
                <c:pt idx="1213">
                  <c:v>873.11</c:v>
                </c:pt>
                <c:pt idx="1214">
                  <c:v>1372.03</c:v>
                </c:pt>
                <c:pt idx="1215">
                  <c:v>873.11</c:v>
                </c:pt>
                <c:pt idx="1216">
                  <c:v>383.13</c:v>
                </c:pt>
                <c:pt idx="1217">
                  <c:v>766.26</c:v>
                </c:pt>
                <c:pt idx="1218">
                  <c:v>1149.3900000000001</c:v>
                </c:pt>
                <c:pt idx="1219">
                  <c:v>1404.81</c:v>
                </c:pt>
                <c:pt idx="1220">
                  <c:v>391.16</c:v>
                </c:pt>
                <c:pt idx="1221">
                  <c:v>1173.48</c:v>
                </c:pt>
                <c:pt idx="1222">
                  <c:v>3520.44</c:v>
                </c:pt>
                <c:pt idx="1223">
                  <c:v>3129.28</c:v>
                </c:pt>
                <c:pt idx="1224">
                  <c:v>563.5</c:v>
                </c:pt>
                <c:pt idx="1225">
                  <c:v>788.9</c:v>
                </c:pt>
                <c:pt idx="1226">
                  <c:v>676.2</c:v>
                </c:pt>
                <c:pt idx="1227">
                  <c:v>1352.4</c:v>
                </c:pt>
                <c:pt idx="1228">
                  <c:v>427.98</c:v>
                </c:pt>
                <c:pt idx="1229">
                  <c:v>998.62</c:v>
                </c:pt>
                <c:pt idx="1230">
                  <c:v>1141.28</c:v>
                </c:pt>
                <c:pt idx="1231">
                  <c:v>2282.56</c:v>
                </c:pt>
                <c:pt idx="1232">
                  <c:v>386.1</c:v>
                </c:pt>
                <c:pt idx="1233">
                  <c:v>257.39999999999998</c:v>
                </c:pt>
                <c:pt idx="1234">
                  <c:v>1544.4</c:v>
                </c:pt>
                <c:pt idx="1235">
                  <c:v>1673.1</c:v>
                </c:pt>
                <c:pt idx="1236">
                  <c:v>111.68</c:v>
                </c:pt>
                <c:pt idx="1237">
                  <c:v>223.36</c:v>
                </c:pt>
                <c:pt idx="1238">
                  <c:v>558.4</c:v>
                </c:pt>
                <c:pt idx="1239">
                  <c:v>1563.52</c:v>
                </c:pt>
                <c:pt idx="1240">
                  <c:v>1116.8</c:v>
                </c:pt>
                <c:pt idx="1241">
                  <c:v>115.71</c:v>
                </c:pt>
                <c:pt idx="1242">
                  <c:v>462.84</c:v>
                </c:pt>
                <c:pt idx="1243">
                  <c:v>1504.23</c:v>
                </c:pt>
                <c:pt idx="1244">
                  <c:v>1272.81</c:v>
                </c:pt>
                <c:pt idx="1245">
                  <c:v>443.04</c:v>
                </c:pt>
                <c:pt idx="1246">
                  <c:v>332.28</c:v>
                </c:pt>
                <c:pt idx="1247">
                  <c:v>553.79999999999995</c:v>
                </c:pt>
                <c:pt idx="1248">
                  <c:v>1329.12</c:v>
                </c:pt>
                <c:pt idx="1249">
                  <c:v>490.68</c:v>
                </c:pt>
                <c:pt idx="1250">
                  <c:v>408.9</c:v>
                </c:pt>
                <c:pt idx="1251">
                  <c:v>899.58</c:v>
                </c:pt>
                <c:pt idx="1252">
                  <c:v>401.19</c:v>
                </c:pt>
                <c:pt idx="1253">
                  <c:v>401.19</c:v>
                </c:pt>
                <c:pt idx="1254">
                  <c:v>1471.03</c:v>
                </c:pt>
                <c:pt idx="1255">
                  <c:v>1337.3</c:v>
                </c:pt>
                <c:pt idx="1256">
                  <c:v>227.42</c:v>
                </c:pt>
                <c:pt idx="1257">
                  <c:v>454.84</c:v>
                </c:pt>
                <c:pt idx="1258">
                  <c:v>1250.81</c:v>
                </c:pt>
                <c:pt idx="1259">
                  <c:v>1364.52</c:v>
                </c:pt>
                <c:pt idx="1260">
                  <c:v>267.5</c:v>
                </c:pt>
                <c:pt idx="1261">
                  <c:v>1872.5</c:v>
                </c:pt>
                <c:pt idx="1262">
                  <c:v>1203.75</c:v>
                </c:pt>
                <c:pt idx="1263">
                  <c:v>110.73</c:v>
                </c:pt>
                <c:pt idx="1264">
                  <c:v>442.92</c:v>
                </c:pt>
                <c:pt idx="1265">
                  <c:v>1218.03</c:v>
                </c:pt>
                <c:pt idx="1266">
                  <c:v>1218.03</c:v>
                </c:pt>
                <c:pt idx="1267">
                  <c:v>83.79</c:v>
                </c:pt>
                <c:pt idx="1268">
                  <c:v>167.58</c:v>
                </c:pt>
                <c:pt idx="1269">
                  <c:v>83.79</c:v>
                </c:pt>
                <c:pt idx="1270">
                  <c:v>502.74</c:v>
                </c:pt>
                <c:pt idx="1271">
                  <c:v>921.69</c:v>
                </c:pt>
                <c:pt idx="1272">
                  <c:v>231.4</c:v>
                </c:pt>
                <c:pt idx="1273">
                  <c:v>694.2</c:v>
                </c:pt>
                <c:pt idx="1274">
                  <c:v>578.5</c:v>
                </c:pt>
                <c:pt idx="1275">
                  <c:v>809.9</c:v>
                </c:pt>
                <c:pt idx="1276">
                  <c:v>1157</c:v>
                </c:pt>
                <c:pt idx="1277">
                  <c:v>630.6</c:v>
                </c:pt>
                <c:pt idx="1278">
                  <c:v>945.9</c:v>
                </c:pt>
                <c:pt idx="1279">
                  <c:v>1891.8</c:v>
                </c:pt>
                <c:pt idx="1280">
                  <c:v>2049.4499999999998</c:v>
                </c:pt>
                <c:pt idx="1281">
                  <c:v>289.33999999999997</c:v>
                </c:pt>
                <c:pt idx="1282">
                  <c:v>723.35</c:v>
                </c:pt>
                <c:pt idx="1283">
                  <c:v>2170.0500000000002</c:v>
                </c:pt>
                <c:pt idx="1284">
                  <c:v>1591.37</c:v>
                </c:pt>
                <c:pt idx="1285">
                  <c:v>305.33999999999997</c:v>
                </c:pt>
                <c:pt idx="1286">
                  <c:v>763.35</c:v>
                </c:pt>
                <c:pt idx="1287">
                  <c:v>2137.38</c:v>
                </c:pt>
                <c:pt idx="1288">
                  <c:v>1832.04</c:v>
                </c:pt>
                <c:pt idx="1289">
                  <c:v>141.69999999999999</c:v>
                </c:pt>
                <c:pt idx="1290">
                  <c:v>566.79999999999995</c:v>
                </c:pt>
                <c:pt idx="1291">
                  <c:v>850.2</c:v>
                </c:pt>
                <c:pt idx="1292">
                  <c:v>1275.3</c:v>
                </c:pt>
                <c:pt idx="1293">
                  <c:v>1417</c:v>
                </c:pt>
                <c:pt idx="1294">
                  <c:v>207.46</c:v>
                </c:pt>
                <c:pt idx="1295">
                  <c:v>622.38</c:v>
                </c:pt>
                <c:pt idx="1296">
                  <c:v>933.57</c:v>
                </c:pt>
                <c:pt idx="1297">
                  <c:v>1037.3</c:v>
                </c:pt>
                <c:pt idx="1298">
                  <c:v>144.62</c:v>
                </c:pt>
                <c:pt idx="1299">
                  <c:v>433.86</c:v>
                </c:pt>
                <c:pt idx="1300">
                  <c:v>723.1</c:v>
                </c:pt>
                <c:pt idx="1301">
                  <c:v>2313.92</c:v>
                </c:pt>
                <c:pt idx="1302">
                  <c:v>1880.06</c:v>
                </c:pt>
                <c:pt idx="1303">
                  <c:v>191.54</c:v>
                </c:pt>
                <c:pt idx="1304">
                  <c:v>287.31</c:v>
                </c:pt>
                <c:pt idx="1305">
                  <c:v>574.62</c:v>
                </c:pt>
                <c:pt idx="1306">
                  <c:v>1149.24</c:v>
                </c:pt>
                <c:pt idx="1307">
                  <c:v>350.31</c:v>
                </c:pt>
                <c:pt idx="1308">
                  <c:v>350.31</c:v>
                </c:pt>
                <c:pt idx="1309">
                  <c:v>1401.24</c:v>
                </c:pt>
                <c:pt idx="1310">
                  <c:v>583.85</c:v>
                </c:pt>
                <c:pt idx="1311">
                  <c:v>91.7</c:v>
                </c:pt>
                <c:pt idx="1312">
                  <c:v>275.10000000000002</c:v>
                </c:pt>
                <c:pt idx="1313">
                  <c:v>275.10000000000002</c:v>
                </c:pt>
                <c:pt idx="1314">
                  <c:v>1375.5</c:v>
                </c:pt>
                <c:pt idx="1315">
                  <c:v>733.6</c:v>
                </c:pt>
                <c:pt idx="1316">
                  <c:v>134.68</c:v>
                </c:pt>
                <c:pt idx="1317">
                  <c:v>404.04</c:v>
                </c:pt>
                <c:pt idx="1318">
                  <c:v>1885.52</c:v>
                </c:pt>
                <c:pt idx="1319">
                  <c:v>1885.52</c:v>
                </c:pt>
                <c:pt idx="1320">
                  <c:v>230.49</c:v>
                </c:pt>
                <c:pt idx="1321">
                  <c:v>153.66</c:v>
                </c:pt>
                <c:pt idx="1322">
                  <c:v>614.64</c:v>
                </c:pt>
                <c:pt idx="1323">
                  <c:v>307.32</c:v>
                </c:pt>
                <c:pt idx="1324">
                  <c:v>74.8</c:v>
                </c:pt>
                <c:pt idx="1325">
                  <c:v>149.6</c:v>
                </c:pt>
                <c:pt idx="1326">
                  <c:v>448.8</c:v>
                </c:pt>
                <c:pt idx="1327">
                  <c:v>673.2</c:v>
                </c:pt>
                <c:pt idx="1328">
                  <c:v>149.6</c:v>
                </c:pt>
                <c:pt idx="1329">
                  <c:v>147.63999999999999</c:v>
                </c:pt>
                <c:pt idx="1330">
                  <c:v>221.46</c:v>
                </c:pt>
                <c:pt idx="1331">
                  <c:v>442.92</c:v>
                </c:pt>
                <c:pt idx="1332">
                  <c:v>516.74</c:v>
                </c:pt>
                <c:pt idx="1333">
                  <c:v>825.96</c:v>
                </c:pt>
                <c:pt idx="1334">
                  <c:v>137.66</c:v>
                </c:pt>
                <c:pt idx="1335">
                  <c:v>2064.9</c:v>
                </c:pt>
                <c:pt idx="1336">
                  <c:v>1651.92</c:v>
                </c:pt>
                <c:pt idx="1337">
                  <c:v>143.71</c:v>
                </c:pt>
                <c:pt idx="1338">
                  <c:v>718.55</c:v>
                </c:pt>
                <c:pt idx="1339">
                  <c:v>2155.65</c:v>
                </c:pt>
                <c:pt idx="1340">
                  <c:v>1149.68</c:v>
                </c:pt>
                <c:pt idx="1341">
                  <c:v>185.58</c:v>
                </c:pt>
                <c:pt idx="1342">
                  <c:v>371.16</c:v>
                </c:pt>
                <c:pt idx="1343">
                  <c:v>649.53</c:v>
                </c:pt>
                <c:pt idx="1344">
                  <c:v>742.32</c:v>
                </c:pt>
                <c:pt idx="1345">
                  <c:v>144.68</c:v>
                </c:pt>
                <c:pt idx="1346">
                  <c:v>1012.76</c:v>
                </c:pt>
                <c:pt idx="1347">
                  <c:v>1736.16</c:v>
                </c:pt>
                <c:pt idx="1348">
                  <c:v>1736.16</c:v>
                </c:pt>
                <c:pt idx="1349">
                  <c:v>275.37</c:v>
                </c:pt>
                <c:pt idx="1350">
                  <c:v>183.58</c:v>
                </c:pt>
                <c:pt idx="1351">
                  <c:v>734.32</c:v>
                </c:pt>
                <c:pt idx="1352">
                  <c:v>734.32</c:v>
                </c:pt>
                <c:pt idx="1353">
                  <c:v>199.58</c:v>
                </c:pt>
                <c:pt idx="1354">
                  <c:v>399.16</c:v>
                </c:pt>
                <c:pt idx="1355">
                  <c:v>498.95</c:v>
                </c:pt>
                <c:pt idx="1356">
                  <c:v>997.9</c:v>
                </c:pt>
                <c:pt idx="1357">
                  <c:v>207.54</c:v>
                </c:pt>
                <c:pt idx="1358">
                  <c:v>518.85</c:v>
                </c:pt>
                <c:pt idx="1359">
                  <c:v>1037.7</c:v>
                </c:pt>
                <c:pt idx="1360">
                  <c:v>622.62</c:v>
                </c:pt>
                <c:pt idx="1361">
                  <c:v>133.71</c:v>
                </c:pt>
                <c:pt idx="1362">
                  <c:v>401.13</c:v>
                </c:pt>
                <c:pt idx="1363">
                  <c:v>2139.36</c:v>
                </c:pt>
                <c:pt idx="1364">
                  <c:v>1203.3900000000001</c:v>
                </c:pt>
                <c:pt idx="1365">
                  <c:v>848.25</c:v>
                </c:pt>
                <c:pt idx="1366">
                  <c:v>678.6</c:v>
                </c:pt>
                <c:pt idx="1367">
                  <c:v>2884.05</c:v>
                </c:pt>
                <c:pt idx="1368">
                  <c:v>1526.85</c:v>
                </c:pt>
                <c:pt idx="1369">
                  <c:v>139.69999999999999</c:v>
                </c:pt>
                <c:pt idx="1370">
                  <c:v>558.79999999999995</c:v>
                </c:pt>
                <c:pt idx="1371">
                  <c:v>1955.8</c:v>
                </c:pt>
                <c:pt idx="1372">
                  <c:v>1536.7</c:v>
                </c:pt>
                <c:pt idx="1373">
                  <c:v>203.5</c:v>
                </c:pt>
                <c:pt idx="1374">
                  <c:v>407</c:v>
                </c:pt>
                <c:pt idx="1375">
                  <c:v>915.75</c:v>
                </c:pt>
                <c:pt idx="1376">
                  <c:v>1017.5</c:v>
                </c:pt>
                <c:pt idx="1377">
                  <c:v>143.71</c:v>
                </c:pt>
                <c:pt idx="1378">
                  <c:v>431.13</c:v>
                </c:pt>
                <c:pt idx="1379">
                  <c:v>287.42</c:v>
                </c:pt>
                <c:pt idx="1380">
                  <c:v>1724.52</c:v>
                </c:pt>
                <c:pt idx="1381">
                  <c:v>1580.81</c:v>
                </c:pt>
                <c:pt idx="1382">
                  <c:v>93.78</c:v>
                </c:pt>
                <c:pt idx="1383">
                  <c:v>468.9</c:v>
                </c:pt>
                <c:pt idx="1384">
                  <c:v>937.8</c:v>
                </c:pt>
                <c:pt idx="1385">
                  <c:v>562.67999999999995</c:v>
                </c:pt>
                <c:pt idx="1386">
                  <c:v>526.91999999999996</c:v>
                </c:pt>
                <c:pt idx="1387">
                  <c:v>1712.49</c:v>
                </c:pt>
                <c:pt idx="1388">
                  <c:v>1317.3</c:v>
                </c:pt>
                <c:pt idx="1389">
                  <c:v>407.22</c:v>
                </c:pt>
                <c:pt idx="1390">
                  <c:v>1764.62</c:v>
                </c:pt>
                <c:pt idx="1391">
                  <c:v>1357.4</c:v>
                </c:pt>
                <c:pt idx="1392">
                  <c:v>101.74</c:v>
                </c:pt>
                <c:pt idx="1393">
                  <c:v>406.96</c:v>
                </c:pt>
                <c:pt idx="1394">
                  <c:v>1017.4</c:v>
                </c:pt>
                <c:pt idx="1395">
                  <c:v>1119.1400000000001</c:v>
                </c:pt>
                <c:pt idx="1396">
                  <c:v>888</c:v>
                </c:pt>
                <c:pt idx="1397">
                  <c:v>355.2</c:v>
                </c:pt>
                <c:pt idx="1398">
                  <c:v>3196.8</c:v>
                </c:pt>
                <c:pt idx="1399">
                  <c:v>2664</c:v>
                </c:pt>
                <c:pt idx="1400">
                  <c:v>118.73</c:v>
                </c:pt>
                <c:pt idx="1401">
                  <c:v>356.19</c:v>
                </c:pt>
                <c:pt idx="1402">
                  <c:v>1306.03</c:v>
                </c:pt>
                <c:pt idx="1403">
                  <c:v>1424.76</c:v>
                </c:pt>
                <c:pt idx="1404">
                  <c:v>369</c:v>
                </c:pt>
                <c:pt idx="1405">
                  <c:v>73.8</c:v>
                </c:pt>
                <c:pt idx="1406">
                  <c:v>516.6</c:v>
                </c:pt>
                <c:pt idx="1407">
                  <c:v>516.6</c:v>
                </c:pt>
                <c:pt idx="1408">
                  <c:v>128.72999999999999</c:v>
                </c:pt>
                <c:pt idx="1409">
                  <c:v>901.11</c:v>
                </c:pt>
                <c:pt idx="1410">
                  <c:v>1158.57</c:v>
                </c:pt>
                <c:pt idx="1411">
                  <c:v>1287.3</c:v>
                </c:pt>
                <c:pt idx="1412">
                  <c:v>114.72</c:v>
                </c:pt>
                <c:pt idx="1413">
                  <c:v>803.04</c:v>
                </c:pt>
                <c:pt idx="1414">
                  <c:v>1147.2</c:v>
                </c:pt>
                <c:pt idx="1415">
                  <c:v>1147.2</c:v>
                </c:pt>
                <c:pt idx="1416">
                  <c:v>72.819999999999993</c:v>
                </c:pt>
                <c:pt idx="1417">
                  <c:v>218.46</c:v>
                </c:pt>
                <c:pt idx="1418">
                  <c:v>364.1</c:v>
                </c:pt>
                <c:pt idx="1419">
                  <c:v>655.38</c:v>
                </c:pt>
                <c:pt idx="1420">
                  <c:v>235.4</c:v>
                </c:pt>
                <c:pt idx="1421">
                  <c:v>117.7</c:v>
                </c:pt>
                <c:pt idx="1422">
                  <c:v>470.8</c:v>
                </c:pt>
                <c:pt idx="1423">
                  <c:v>1883.2</c:v>
                </c:pt>
                <c:pt idx="1424">
                  <c:v>823.9</c:v>
                </c:pt>
                <c:pt idx="1425">
                  <c:v>989.68</c:v>
                </c:pt>
                <c:pt idx="1426">
                  <c:v>1484.52</c:v>
                </c:pt>
                <c:pt idx="1427">
                  <c:v>1113.3900000000001</c:v>
                </c:pt>
                <c:pt idx="1428">
                  <c:v>135.69999999999999</c:v>
                </c:pt>
                <c:pt idx="1429">
                  <c:v>542.79999999999995</c:v>
                </c:pt>
                <c:pt idx="1430">
                  <c:v>542.79999999999995</c:v>
                </c:pt>
                <c:pt idx="1431">
                  <c:v>1221.3</c:v>
                </c:pt>
                <c:pt idx="1432">
                  <c:v>1628.4</c:v>
                </c:pt>
                <c:pt idx="1433">
                  <c:v>137.69</c:v>
                </c:pt>
                <c:pt idx="1434">
                  <c:v>413.07</c:v>
                </c:pt>
                <c:pt idx="1435">
                  <c:v>275.38</c:v>
                </c:pt>
                <c:pt idx="1436">
                  <c:v>1927.66</c:v>
                </c:pt>
                <c:pt idx="1437">
                  <c:v>1514.59</c:v>
                </c:pt>
                <c:pt idx="1438">
                  <c:v>77.819999999999993</c:v>
                </c:pt>
                <c:pt idx="1439">
                  <c:v>311.27999999999997</c:v>
                </c:pt>
                <c:pt idx="1440">
                  <c:v>700.38</c:v>
                </c:pt>
                <c:pt idx="1441">
                  <c:v>311.27999999999997</c:v>
                </c:pt>
                <c:pt idx="1442">
                  <c:v>129.69999999999999</c:v>
                </c:pt>
                <c:pt idx="1443">
                  <c:v>518.79999999999995</c:v>
                </c:pt>
                <c:pt idx="1444">
                  <c:v>389.1</c:v>
                </c:pt>
                <c:pt idx="1445">
                  <c:v>1556.4</c:v>
                </c:pt>
                <c:pt idx="1446">
                  <c:v>1297</c:v>
                </c:pt>
                <c:pt idx="1447">
                  <c:v>155.54</c:v>
                </c:pt>
                <c:pt idx="1448">
                  <c:v>466.62</c:v>
                </c:pt>
                <c:pt idx="1449">
                  <c:v>699.93</c:v>
                </c:pt>
                <c:pt idx="1450">
                  <c:v>466.62</c:v>
                </c:pt>
                <c:pt idx="1451">
                  <c:v>111.73</c:v>
                </c:pt>
                <c:pt idx="1452">
                  <c:v>670.38</c:v>
                </c:pt>
                <c:pt idx="1453">
                  <c:v>1117.3</c:v>
                </c:pt>
                <c:pt idx="1454">
                  <c:v>1117.3</c:v>
                </c:pt>
                <c:pt idx="1455">
                  <c:v>108.7</c:v>
                </c:pt>
                <c:pt idx="1456">
                  <c:v>434.8</c:v>
                </c:pt>
                <c:pt idx="1457">
                  <c:v>978.3</c:v>
                </c:pt>
                <c:pt idx="1458">
                  <c:v>1739.2</c:v>
                </c:pt>
                <c:pt idx="1459">
                  <c:v>98.77</c:v>
                </c:pt>
                <c:pt idx="1460">
                  <c:v>98.77</c:v>
                </c:pt>
                <c:pt idx="1461">
                  <c:v>197.54</c:v>
                </c:pt>
                <c:pt idx="1462">
                  <c:v>987.7</c:v>
                </c:pt>
                <c:pt idx="1463">
                  <c:v>888.93</c:v>
                </c:pt>
                <c:pt idx="1464">
                  <c:v>185.46</c:v>
                </c:pt>
                <c:pt idx="1465">
                  <c:v>185.46</c:v>
                </c:pt>
                <c:pt idx="1466">
                  <c:v>370.92</c:v>
                </c:pt>
                <c:pt idx="1467">
                  <c:v>1390.95</c:v>
                </c:pt>
                <c:pt idx="1468">
                  <c:v>370.92</c:v>
                </c:pt>
                <c:pt idx="1469">
                  <c:v>191.56</c:v>
                </c:pt>
                <c:pt idx="1470">
                  <c:v>191.56</c:v>
                </c:pt>
                <c:pt idx="1471">
                  <c:v>957.8</c:v>
                </c:pt>
                <c:pt idx="1472">
                  <c:v>766.24</c:v>
                </c:pt>
                <c:pt idx="1473">
                  <c:v>119.74</c:v>
                </c:pt>
                <c:pt idx="1474">
                  <c:v>1676.36</c:v>
                </c:pt>
                <c:pt idx="1475">
                  <c:v>1317.14</c:v>
                </c:pt>
                <c:pt idx="1476">
                  <c:v>353.16</c:v>
                </c:pt>
                <c:pt idx="1477">
                  <c:v>117.72</c:v>
                </c:pt>
                <c:pt idx="1478">
                  <c:v>1530.36</c:v>
                </c:pt>
                <c:pt idx="1479">
                  <c:v>1294.92</c:v>
                </c:pt>
                <c:pt idx="1480">
                  <c:v>233.36</c:v>
                </c:pt>
                <c:pt idx="1481">
                  <c:v>583.4</c:v>
                </c:pt>
                <c:pt idx="1482">
                  <c:v>1516.84</c:v>
                </c:pt>
                <c:pt idx="1483">
                  <c:v>1400.16</c:v>
                </c:pt>
                <c:pt idx="1484">
                  <c:v>103.73</c:v>
                </c:pt>
                <c:pt idx="1485">
                  <c:v>311.19</c:v>
                </c:pt>
                <c:pt idx="1486">
                  <c:v>414.92</c:v>
                </c:pt>
                <c:pt idx="1487">
                  <c:v>1555.95</c:v>
                </c:pt>
                <c:pt idx="1488">
                  <c:v>414.92</c:v>
                </c:pt>
                <c:pt idx="1489">
                  <c:v>1068.55</c:v>
                </c:pt>
                <c:pt idx="1490">
                  <c:v>763.25</c:v>
                </c:pt>
                <c:pt idx="1491">
                  <c:v>1526.5</c:v>
                </c:pt>
                <c:pt idx="1492">
                  <c:v>1984.45</c:v>
                </c:pt>
                <c:pt idx="1493">
                  <c:v>119.72</c:v>
                </c:pt>
                <c:pt idx="1494">
                  <c:v>478.88</c:v>
                </c:pt>
                <c:pt idx="1495">
                  <c:v>1316.92</c:v>
                </c:pt>
                <c:pt idx="1496">
                  <c:v>1436.64</c:v>
                </c:pt>
                <c:pt idx="1497">
                  <c:v>317.32</c:v>
                </c:pt>
                <c:pt idx="1498">
                  <c:v>475.98</c:v>
                </c:pt>
                <c:pt idx="1499">
                  <c:v>2538.56</c:v>
                </c:pt>
                <c:pt idx="1500">
                  <c:v>2062.58</c:v>
                </c:pt>
                <c:pt idx="1501">
                  <c:v>119.73</c:v>
                </c:pt>
                <c:pt idx="1502">
                  <c:v>239.46</c:v>
                </c:pt>
                <c:pt idx="1503">
                  <c:v>359.19</c:v>
                </c:pt>
                <c:pt idx="1504">
                  <c:v>1436.76</c:v>
                </c:pt>
                <c:pt idx="1505">
                  <c:v>1077.57</c:v>
                </c:pt>
                <c:pt idx="1506">
                  <c:v>110.7</c:v>
                </c:pt>
                <c:pt idx="1507">
                  <c:v>221.4</c:v>
                </c:pt>
                <c:pt idx="1508">
                  <c:v>332.1</c:v>
                </c:pt>
                <c:pt idx="1509">
                  <c:v>1549.8</c:v>
                </c:pt>
                <c:pt idx="1510">
                  <c:v>1107</c:v>
                </c:pt>
                <c:pt idx="1511">
                  <c:v>126.73</c:v>
                </c:pt>
                <c:pt idx="1512">
                  <c:v>633.65</c:v>
                </c:pt>
                <c:pt idx="1513">
                  <c:v>1394.03</c:v>
                </c:pt>
                <c:pt idx="1514">
                  <c:v>1267.3</c:v>
                </c:pt>
                <c:pt idx="1515">
                  <c:v>227.38</c:v>
                </c:pt>
                <c:pt idx="1516">
                  <c:v>113.69</c:v>
                </c:pt>
                <c:pt idx="1517">
                  <c:v>1932.73</c:v>
                </c:pt>
                <c:pt idx="1518">
                  <c:v>1250.5899999999999</c:v>
                </c:pt>
                <c:pt idx="1519">
                  <c:v>379.08</c:v>
                </c:pt>
                <c:pt idx="1520">
                  <c:v>379.08</c:v>
                </c:pt>
                <c:pt idx="1521">
                  <c:v>568.62</c:v>
                </c:pt>
                <c:pt idx="1522">
                  <c:v>852.93</c:v>
                </c:pt>
                <c:pt idx="1523">
                  <c:v>422.04</c:v>
                </c:pt>
                <c:pt idx="1524">
                  <c:v>844.08</c:v>
                </c:pt>
                <c:pt idx="1525">
                  <c:v>1266.1199999999999</c:v>
                </c:pt>
                <c:pt idx="1526">
                  <c:v>1969.52</c:v>
                </c:pt>
                <c:pt idx="1527">
                  <c:v>186.62</c:v>
                </c:pt>
                <c:pt idx="1528">
                  <c:v>1306.3399999999999</c:v>
                </c:pt>
                <c:pt idx="1529">
                  <c:v>3359.16</c:v>
                </c:pt>
                <c:pt idx="1530">
                  <c:v>2239.44</c:v>
                </c:pt>
                <c:pt idx="1531">
                  <c:v>425.07</c:v>
                </c:pt>
                <c:pt idx="1532">
                  <c:v>1983.66</c:v>
                </c:pt>
                <c:pt idx="1533">
                  <c:v>1983.66</c:v>
                </c:pt>
                <c:pt idx="1534">
                  <c:v>119.7</c:v>
                </c:pt>
                <c:pt idx="1535">
                  <c:v>957.6</c:v>
                </c:pt>
                <c:pt idx="1536">
                  <c:v>1436.4</c:v>
                </c:pt>
                <c:pt idx="1537">
                  <c:v>1077.3</c:v>
                </c:pt>
                <c:pt idx="1538">
                  <c:v>147.68</c:v>
                </c:pt>
                <c:pt idx="1539">
                  <c:v>147.68</c:v>
                </c:pt>
                <c:pt idx="1540">
                  <c:v>443.04</c:v>
                </c:pt>
                <c:pt idx="1541">
                  <c:v>443.04</c:v>
                </c:pt>
                <c:pt idx="1542">
                  <c:v>80.790000000000006</c:v>
                </c:pt>
                <c:pt idx="1543">
                  <c:v>484.74</c:v>
                </c:pt>
                <c:pt idx="1544">
                  <c:v>565.53</c:v>
                </c:pt>
                <c:pt idx="1545">
                  <c:v>565.53</c:v>
                </c:pt>
                <c:pt idx="1546">
                  <c:v>167.62</c:v>
                </c:pt>
                <c:pt idx="1547">
                  <c:v>1005.72</c:v>
                </c:pt>
                <c:pt idx="1548">
                  <c:v>2346.6799999999998</c:v>
                </c:pt>
                <c:pt idx="1549">
                  <c:v>2849.54</c:v>
                </c:pt>
                <c:pt idx="1550">
                  <c:v>103.73</c:v>
                </c:pt>
                <c:pt idx="1551">
                  <c:v>414.92</c:v>
                </c:pt>
                <c:pt idx="1552">
                  <c:v>1037.3</c:v>
                </c:pt>
                <c:pt idx="1553">
                  <c:v>1244.76</c:v>
                </c:pt>
                <c:pt idx="1554">
                  <c:v>140.69</c:v>
                </c:pt>
                <c:pt idx="1555">
                  <c:v>140.69</c:v>
                </c:pt>
                <c:pt idx="1556">
                  <c:v>2532.42</c:v>
                </c:pt>
                <c:pt idx="1557">
                  <c:v>1547.59</c:v>
                </c:pt>
                <c:pt idx="1558">
                  <c:v>88.79</c:v>
                </c:pt>
                <c:pt idx="1559">
                  <c:v>177.58</c:v>
                </c:pt>
                <c:pt idx="1560">
                  <c:v>88.79</c:v>
                </c:pt>
                <c:pt idx="1561">
                  <c:v>710.32</c:v>
                </c:pt>
                <c:pt idx="1562">
                  <c:v>799.11</c:v>
                </c:pt>
                <c:pt idx="1563">
                  <c:v>287.31</c:v>
                </c:pt>
                <c:pt idx="1564">
                  <c:v>287.31</c:v>
                </c:pt>
                <c:pt idx="1565">
                  <c:v>1149.24</c:v>
                </c:pt>
                <c:pt idx="1566">
                  <c:v>478.85</c:v>
                </c:pt>
                <c:pt idx="1567">
                  <c:v>229.44</c:v>
                </c:pt>
                <c:pt idx="1568">
                  <c:v>114.72</c:v>
                </c:pt>
                <c:pt idx="1569">
                  <c:v>1032.48</c:v>
                </c:pt>
                <c:pt idx="1570">
                  <c:v>803.04</c:v>
                </c:pt>
                <c:pt idx="1571">
                  <c:v>1032.48</c:v>
                </c:pt>
                <c:pt idx="1572">
                  <c:v>112.73</c:v>
                </c:pt>
                <c:pt idx="1573">
                  <c:v>225.46</c:v>
                </c:pt>
                <c:pt idx="1574">
                  <c:v>1240.03</c:v>
                </c:pt>
                <c:pt idx="1575">
                  <c:v>1465.49</c:v>
                </c:pt>
                <c:pt idx="1576">
                  <c:v>87.76</c:v>
                </c:pt>
                <c:pt idx="1577">
                  <c:v>175.52</c:v>
                </c:pt>
                <c:pt idx="1578">
                  <c:v>351.04</c:v>
                </c:pt>
                <c:pt idx="1579">
                  <c:v>1053.1199999999999</c:v>
                </c:pt>
                <c:pt idx="1580">
                  <c:v>438.8</c:v>
                </c:pt>
                <c:pt idx="1581">
                  <c:v>106.76</c:v>
                </c:pt>
                <c:pt idx="1582">
                  <c:v>106.76</c:v>
                </c:pt>
                <c:pt idx="1583">
                  <c:v>320.27999999999997</c:v>
                </c:pt>
                <c:pt idx="1584">
                  <c:v>1174.3599999999999</c:v>
                </c:pt>
                <c:pt idx="1585">
                  <c:v>854.08</c:v>
                </c:pt>
                <c:pt idx="1586">
                  <c:v>169.54</c:v>
                </c:pt>
                <c:pt idx="1587">
                  <c:v>593.39</c:v>
                </c:pt>
                <c:pt idx="1588">
                  <c:v>423.85</c:v>
                </c:pt>
                <c:pt idx="1589">
                  <c:v>762.93</c:v>
                </c:pt>
                <c:pt idx="1590">
                  <c:v>216.54</c:v>
                </c:pt>
                <c:pt idx="1591">
                  <c:v>1082.7</c:v>
                </c:pt>
                <c:pt idx="1592">
                  <c:v>4763.88</c:v>
                </c:pt>
                <c:pt idx="1593">
                  <c:v>3897.72</c:v>
                </c:pt>
                <c:pt idx="1594">
                  <c:v>293.19</c:v>
                </c:pt>
                <c:pt idx="1595">
                  <c:v>586.38</c:v>
                </c:pt>
                <c:pt idx="1596">
                  <c:v>1465.95</c:v>
                </c:pt>
                <c:pt idx="1597">
                  <c:v>293.19</c:v>
                </c:pt>
                <c:pt idx="1598">
                  <c:v>315.3</c:v>
                </c:pt>
                <c:pt idx="1599">
                  <c:v>788.25</c:v>
                </c:pt>
                <c:pt idx="1600">
                  <c:v>2364.75</c:v>
                </c:pt>
                <c:pt idx="1601">
                  <c:v>2049.4499999999998</c:v>
                </c:pt>
                <c:pt idx="1602">
                  <c:v>113.78</c:v>
                </c:pt>
                <c:pt idx="1603">
                  <c:v>341.34</c:v>
                </c:pt>
                <c:pt idx="1604">
                  <c:v>113.78</c:v>
                </c:pt>
                <c:pt idx="1605">
                  <c:v>796.46</c:v>
                </c:pt>
                <c:pt idx="1606">
                  <c:v>1137.8</c:v>
                </c:pt>
                <c:pt idx="1607">
                  <c:v>259.39999999999998</c:v>
                </c:pt>
                <c:pt idx="1608">
                  <c:v>778.2</c:v>
                </c:pt>
                <c:pt idx="1609">
                  <c:v>389.1</c:v>
                </c:pt>
                <c:pt idx="1610">
                  <c:v>1167.3</c:v>
                </c:pt>
                <c:pt idx="1611">
                  <c:v>1297</c:v>
                </c:pt>
                <c:pt idx="1612">
                  <c:v>237.44</c:v>
                </c:pt>
                <c:pt idx="1613">
                  <c:v>474.88</c:v>
                </c:pt>
                <c:pt idx="1614">
                  <c:v>593.6</c:v>
                </c:pt>
                <c:pt idx="1615">
                  <c:v>2018.24</c:v>
                </c:pt>
                <c:pt idx="1616">
                  <c:v>197.54</c:v>
                </c:pt>
                <c:pt idx="1617">
                  <c:v>296.31</c:v>
                </c:pt>
                <c:pt idx="1618">
                  <c:v>888.93</c:v>
                </c:pt>
                <c:pt idx="1619">
                  <c:v>888.93</c:v>
                </c:pt>
                <c:pt idx="1620">
                  <c:v>128.72999999999999</c:v>
                </c:pt>
                <c:pt idx="1621">
                  <c:v>128.72999999999999</c:v>
                </c:pt>
                <c:pt idx="1622">
                  <c:v>1802.22</c:v>
                </c:pt>
                <c:pt idx="1623">
                  <c:v>1416.03</c:v>
                </c:pt>
                <c:pt idx="1624">
                  <c:v>323.10000000000002</c:v>
                </c:pt>
                <c:pt idx="1625">
                  <c:v>1077</c:v>
                </c:pt>
                <c:pt idx="1626">
                  <c:v>1830.9</c:v>
                </c:pt>
                <c:pt idx="1627">
                  <c:v>398.1</c:v>
                </c:pt>
                <c:pt idx="1628">
                  <c:v>796.2</c:v>
                </c:pt>
                <c:pt idx="1629">
                  <c:v>1592.4</c:v>
                </c:pt>
                <c:pt idx="1630">
                  <c:v>1194.3</c:v>
                </c:pt>
                <c:pt idx="1631">
                  <c:v>104.74</c:v>
                </c:pt>
                <c:pt idx="1632">
                  <c:v>104.74</c:v>
                </c:pt>
                <c:pt idx="1633">
                  <c:v>1780.58</c:v>
                </c:pt>
                <c:pt idx="1634">
                  <c:v>733.18</c:v>
                </c:pt>
                <c:pt idx="1635">
                  <c:v>213.54</c:v>
                </c:pt>
                <c:pt idx="1636">
                  <c:v>427.08</c:v>
                </c:pt>
                <c:pt idx="1637">
                  <c:v>1067.7</c:v>
                </c:pt>
                <c:pt idx="1638">
                  <c:v>747.39</c:v>
                </c:pt>
                <c:pt idx="1639">
                  <c:v>82.76</c:v>
                </c:pt>
                <c:pt idx="1640">
                  <c:v>248.28</c:v>
                </c:pt>
                <c:pt idx="1641">
                  <c:v>1075.8800000000001</c:v>
                </c:pt>
                <c:pt idx="1642">
                  <c:v>579.32000000000005</c:v>
                </c:pt>
                <c:pt idx="1643">
                  <c:v>302.22000000000003</c:v>
                </c:pt>
                <c:pt idx="1644">
                  <c:v>402.96</c:v>
                </c:pt>
                <c:pt idx="1645">
                  <c:v>906.66</c:v>
                </c:pt>
                <c:pt idx="1646">
                  <c:v>1007.4</c:v>
                </c:pt>
                <c:pt idx="1647">
                  <c:v>194.61</c:v>
                </c:pt>
                <c:pt idx="1648">
                  <c:v>1556.88</c:v>
                </c:pt>
                <c:pt idx="1649">
                  <c:v>3502.98</c:v>
                </c:pt>
                <c:pt idx="1650">
                  <c:v>2335.3200000000002</c:v>
                </c:pt>
                <c:pt idx="1651">
                  <c:v>245.46</c:v>
                </c:pt>
                <c:pt idx="1652">
                  <c:v>368.19</c:v>
                </c:pt>
                <c:pt idx="1653">
                  <c:v>1472.76</c:v>
                </c:pt>
                <c:pt idx="1654">
                  <c:v>1227.3</c:v>
                </c:pt>
                <c:pt idx="1655">
                  <c:v>332.28</c:v>
                </c:pt>
                <c:pt idx="1656">
                  <c:v>1107.5999999999999</c:v>
                </c:pt>
                <c:pt idx="1657">
                  <c:v>1218.3599999999999</c:v>
                </c:pt>
                <c:pt idx="1658">
                  <c:v>259.27999999999997</c:v>
                </c:pt>
                <c:pt idx="1659">
                  <c:v>388.92</c:v>
                </c:pt>
                <c:pt idx="1660">
                  <c:v>518.55999999999995</c:v>
                </c:pt>
                <c:pt idx="1661">
                  <c:v>2463.16</c:v>
                </c:pt>
                <c:pt idx="1662">
                  <c:v>1037.1199999999999</c:v>
                </c:pt>
                <c:pt idx="1663">
                  <c:v>98.78</c:v>
                </c:pt>
                <c:pt idx="1664">
                  <c:v>98.78</c:v>
                </c:pt>
                <c:pt idx="1665">
                  <c:v>987.8</c:v>
                </c:pt>
                <c:pt idx="1666">
                  <c:v>987.8</c:v>
                </c:pt>
                <c:pt idx="1667">
                  <c:v>237.36</c:v>
                </c:pt>
                <c:pt idx="1668">
                  <c:v>830.76</c:v>
                </c:pt>
                <c:pt idx="1669">
                  <c:v>1424.16</c:v>
                </c:pt>
                <c:pt idx="1670">
                  <c:v>1305.48</c:v>
                </c:pt>
                <c:pt idx="1671">
                  <c:v>121.7</c:v>
                </c:pt>
                <c:pt idx="1672">
                  <c:v>365.1</c:v>
                </c:pt>
                <c:pt idx="1673">
                  <c:v>1582.1</c:v>
                </c:pt>
                <c:pt idx="1674">
                  <c:v>1582.1</c:v>
                </c:pt>
                <c:pt idx="1675">
                  <c:v>603.70000000000005</c:v>
                </c:pt>
                <c:pt idx="1676">
                  <c:v>1569.62</c:v>
                </c:pt>
                <c:pt idx="1677">
                  <c:v>965.92</c:v>
                </c:pt>
                <c:pt idx="1678">
                  <c:v>254.31</c:v>
                </c:pt>
                <c:pt idx="1679">
                  <c:v>254.31</c:v>
                </c:pt>
                <c:pt idx="1680">
                  <c:v>1017.24</c:v>
                </c:pt>
                <c:pt idx="1681">
                  <c:v>423.85</c:v>
                </c:pt>
                <c:pt idx="1682">
                  <c:v>110.7</c:v>
                </c:pt>
                <c:pt idx="1683">
                  <c:v>110.7</c:v>
                </c:pt>
                <c:pt idx="1684">
                  <c:v>332.1</c:v>
                </c:pt>
                <c:pt idx="1685">
                  <c:v>1771.2</c:v>
                </c:pt>
                <c:pt idx="1686">
                  <c:v>996.3</c:v>
                </c:pt>
                <c:pt idx="1687">
                  <c:v>115.71</c:v>
                </c:pt>
                <c:pt idx="1688">
                  <c:v>231.42</c:v>
                </c:pt>
                <c:pt idx="1689">
                  <c:v>2082.7800000000002</c:v>
                </c:pt>
                <c:pt idx="1690">
                  <c:v>925.68</c:v>
                </c:pt>
                <c:pt idx="1691">
                  <c:v>118.73</c:v>
                </c:pt>
                <c:pt idx="1692">
                  <c:v>474.92</c:v>
                </c:pt>
                <c:pt idx="1693">
                  <c:v>1899.68</c:v>
                </c:pt>
                <c:pt idx="1694">
                  <c:v>712.38</c:v>
                </c:pt>
                <c:pt idx="1695">
                  <c:v>71.81</c:v>
                </c:pt>
                <c:pt idx="1696">
                  <c:v>287.24</c:v>
                </c:pt>
                <c:pt idx="1697">
                  <c:v>574.48</c:v>
                </c:pt>
                <c:pt idx="1698">
                  <c:v>430.86</c:v>
                </c:pt>
                <c:pt idx="1699">
                  <c:v>231.42</c:v>
                </c:pt>
                <c:pt idx="1700">
                  <c:v>694.26</c:v>
                </c:pt>
                <c:pt idx="1701">
                  <c:v>1388.52</c:v>
                </c:pt>
                <c:pt idx="1702">
                  <c:v>1041.3900000000001</c:v>
                </c:pt>
                <c:pt idx="1703">
                  <c:v>189.58</c:v>
                </c:pt>
                <c:pt idx="1704">
                  <c:v>284.37</c:v>
                </c:pt>
                <c:pt idx="1705">
                  <c:v>853.11</c:v>
                </c:pt>
                <c:pt idx="1706">
                  <c:v>663.53</c:v>
                </c:pt>
                <c:pt idx="1707">
                  <c:v>140.63999999999999</c:v>
                </c:pt>
                <c:pt idx="1708">
                  <c:v>140.63999999999999</c:v>
                </c:pt>
                <c:pt idx="1709">
                  <c:v>984.48</c:v>
                </c:pt>
                <c:pt idx="1710">
                  <c:v>1547.04</c:v>
                </c:pt>
                <c:pt idx="1711">
                  <c:v>2250.2399999999998</c:v>
                </c:pt>
                <c:pt idx="1712">
                  <c:v>473.9</c:v>
                </c:pt>
                <c:pt idx="1713">
                  <c:v>947.8</c:v>
                </c:pt>
                <c:pt idx="1714">
                  <c:v>663.46</c:v>
                </c:pt>
                <c:pt idx="1715">
                  <c:v>460.98</c:v>
                </c:pt>
                <c:pt idx="1716">
                  <c:v>460.98</c:v>
                </c:pt>
                <c:pt idx="1717">
                  <c:v>1536.6</c:v>
                </c:pt>
                <c:pt idx="1718">
                  <c:v>2765.88</c:v>
                </c:pt>
                <c:pt idx="1719">
                  <c:v>954.91</c:v>
                </c:pt>
                <c:pt idx="1720">
                  <c:v>694.48</c:v>
                </c:pt>
                <c:pt idx="1721">
                  <c:v>554.64</c:v>
                </c:pt>
                <c:pt idx="1722">
                  <c:v>415.98</c:v>
                </c:pt>
                <c:pt idx="1723">
                  <c:v>2079.9</c:v>
                </c:pt>
                <c:pt idx="1724">
                  <c:v>1663.92</c:v>
                </c:pt>
                <c:pt idx="1725">
                  <c:v>261.48</c:v>
                </c:pt>
                <c:pt idx="1726">
                  <c:v>653.70000000000005</c:v>
                </c:pt>
                <c:pt idx="1727">
                  <c:v>1438.14</c:v>
                </c:pt>
                <c:pt idx="1728">
                  <c:v>1045.92</c:v>
                </c:pt>
                <c:pt idx="1729">
                  <c:v>145.69999999999999</c:v>
                </c:pt>
                <c:pt idx="1730">
                  <c:v>291.39999999999998</c:v>
                </c:pt>
                <c:pt idx="1731">
                  <c:v>728.5</c:v>
                </c:pt>
                <c:pt idx="1732">
                  <c:v>1602.7</c:v>
                </c:pt>
                <c:pt idx="1733">
                  <c:v>1602.7</c:v>
                </c:pt>
                <c:pt idx="1734">
                  <c:v>299.39999999999998</c:v>
                </c:pt>
                <c:pt idx="1735">
                  <c:v>299.39999999999998</c:v>
                </c:pt>
                <c:pt idx="1736">
                  <c:v>798.4</c:v>
                </c:pt>
                <c:pt idx="1737">
                  <c:v>598.79999999999995</c:v>
                </c:pt>
                <c:pt idx="1738">
                  <c:v>111.74</c:v>
                </c:pt>
                <c:pt idx="1739">
                  <c:v>223.48</c:v>
                </c:pt>
                <c:pt idx="1740">
                  <c:v>1452.62</c:v>
                </c:pt>
                <c:pt idx="1741">
                  <c:v>1117.4000000000001</c:v>
                </c:pt>
                <c:pt idx="1742">
                  <c:v>868.15</c:v>
                </c:pt>
                <c:pt idx="1743">
                  <c:v>1389.04</c:v>
                </c:pt>
                <c:pt idx="1744">
                  <c:v>2083.56</c:v>
                </c:pt>
                <c:pt idx="1745">
                  <c:v>2083.56</c:v>
                </c:pt>
                <c:pt idx="1746">
                  <c:v>215.52</c:v>
                </c:pt>
                <c:pt idx="1747">
                  <c:v>323.27999999999997</c:v>
                </c:pt>
                <c:pt idx="1748">
                  <c:v>754.32</c:v>
                </c:pt>
                <c:pt idx="1749">
                  <c:v>1293.1199999999999</c:v>
                </c:pt>
                <c:pt idx="1750">
                  <c:v>235.52</c:v>
                </c:pt>
                <c:pt idx="1751">
                  <c:v>117.76</c:v>
                </c:pt>
                <c:pt idx="1752">
                  <c:v>1648.64</c:v>
                </c:pt>
                <c:pt idx="1753">
                  <c:v>824.32</c:v>
                </c:pt>
                <c:pt idx="1754">
                  <c:v>148.66999999999999</c:v>
                </c:pt>
                <c:pt idx="1755">
                  <c:v>1040.69</c:v>
                </c:pt>
                <c:pt idx="1756">
                  <c:v>1784.04</c:v>
                </c:pt>
                <c:pt idx="1757">
                  <c:v>1932.71</c:v>
                </c:pt>
                <c:pt idx="1758">
                  <c:v>263.33999999999997</c:v>
                </c:pt>
                <c:pt idx="1759">
                  <c:v>263.33999999999997</c:v>
                </c:pt>
                <c:pt idx="1760">
                  <c:v>2370.06</c:v>
                </c:pt>
                <c:pt idx="1761">
                  <c:v>1448.37</c:v>
                </c:pt>
                <c:pt idx="1762">
                  <c:v>108.72</c:v>
                </c:pt>
                <c:pt idx="1763">
                  <c:v>217.44</c:v>
                </c:pt>
                <c:pt idx="1764">
                  <c:v>1630.8</c:v>
                </c:pt>
                <c:pt idx="1765">
                  <c:v>1087.2</c:v>
                </c:pt>
                <c:pt idx="1766">
                  <c:v>207.52</c:v>
                </c:pt>
                <c:pt idx="1767">
                  <c:v>1556.4</c:v>
                </c:pt>
                <c:pt idx="1768">
                  <c:v>726.32</c:v>
                </c:pt>
                <c:pt idx="1769">
                  <c:v>78.77</c:v>
                </c:pt>
                <c:pt idx="1770">
                  <c:v>78.77</c:v>
                </c:pt>
                <c:pt idx="1771">
                  <c:v>1181.55</c:v>
                </c:pt>
                <c:pt idx="1772">
                  <c:v>472.62</c:v>
                </c:pt>
                <c:pt idx="1773">
                  <c:v>319.95</c:v>
                </c:pt>
                <c:pt idx="1774">
                  <c:v>533.25</c:v>
                </c:pt>
                <c:pt idx="1775">
                  <c:v>1493.1</c:v>
                </c:pt>
                <c:pt idx="1776">
                  <c:v>1386.45</c:v>
                </c:pt>
                <c:pt idx="1777">
                  <c:v>474.88</c:v>
                </c:pt>
                <c:pt idx="1778">
                  <c:v>474.88</c:v>
                </c:pt>
                <c:pt idx="1779">
                  <c:v>1187.2</c:v>
                </c:pt>
                <c:pt idx="1780">
                  <c:v>1187.2</c:v>
                </c:pt>
                <c:pt idx="1781">
                  <c:v>101.75</c:v>
                </c:pt>
                <c:pt idx="1782">
                  <c:v>305.25</c:v>
                </c:pt>
                <c:pt idx="1783">
                  <c:v>407</c:v>
                </c:pt>
                <c:pt idx="1784">
                  <c:v>915.75</c:v>
                </c:pt>
                <c:pt idx="1785">
                  <c:v>814</c:v>
                </c:pt>
                <c:pt idx="1786">
                  <c:v>91.74</c:v>
                </c:pt>
                <c:pt idx="1787">
                  <c:v>183.48</c:v>
                </c:pt>
                <c:pt idx="1788">
                  <c:v>550.44000000000005</c:v>
                </c:pt>
                <c:pt idx="1789">
                  <c:v>642.17999999999995</c:v>
                </c:pt>
                <c:pt idx="1790">
                  <c:v>917.4</c:v>
                </c:pt>
                <c:pt idx="1791">
                  <c:v>279.42</c:v>
                </c:pt>
                <c:pt idx="1792">
                  <c:v>977.97</c:v>
                </c:pt>
                <c:pt idx="1793">
                  <c:v>977.97</c:v>
                </c:pt>
                <c:pt idx="1794">
                  <c:v>1816.23</c:v>
                </c:pt>
                <c:pt idx="1795">
                  <c:v>109.78</c:v>
                </c:pt>
                <c:pt idx="1796">
                  <c:v>439.12</c:v>
                </c:pt>
                <c:pt idx="1797">
                  <c:v>1097.8</c:v>
                </c:pt>
                <c:pt idx="1798">
                  <c:v>768.46</c:v>
                </c:pt>
                <c:pt idx="1799">
                  <c:v>95.77</c:v>
                </c:pt>
                <c:pt idx="1800">
                  <c:v>95.77</c:v>
                </c:pt>
                <c:pt idx="1801">
                  <c:v>670.39</c:v>
                </c:pt>
                <c:pt idx="1802">
                  <c:v>478.85</c:v>
                </c:pt>
                <c:pt idx="1803">
                  <c:v>861.93</c:v>
                </c:pt>
                <c:pt idx="1804">
                  <c:v>199.52</c:v>
                </c:pt>
                <c:pt idx="1805">
                  <c:v>399.04</c:v>
                </c:pt>
                <c:pt idx="1806">
                  <c:v>1097.3599999999999</c:v>
                </c:pt>
                <c:pt idx="1807">
                  <c:v>698.32</c:v>
                </c:pt>
                <c:pt idx="1808">
                  <c:v>112.77</c:v>
                </c:pt>
                <c:pt idx="1809">
                  <c:v>112.77</c:v>
                </c:pt>
                <c:pt idx="1810">
                  <c:v>451.08</c:v>
                </c:pt>
                <c:pt idx="1811">
                  <c:v>902.16</c:v>
                </c:pt>
                <c:pt idx="1812">
                  <c:v>1014.93</c:v>
                </c:pt>
                <c:pt idx="1813">
                  <c:v>135.69999999999999</c:v>
                </c:pt>
                <c:pt idx="1814">
                  <c:v>271.39999999999998</c:v>
                </c:pt>
                <c:pt idx="1815">
                  <c:v>407.1</c:v>
                </c:pt>
                <c:pt idx="1816">
                  <c:v>1492.7</c:v>
                </c:pt>
                <c:pt idx="1817">
                  <c:v>1764.1</c:v>
                </c:pt>
                <c:pt idx="1818">
                  <c:v>159.72</c:v>
                </c:pt>
                <c:pt idx="1819">
                  <c:v>1118.04</c:v>
                </c:pt>
                <c:pt idx="1820">
                  <c:v>1756.92</c:v>
                </c:pt>
                <c:pt idx="1821">
                  <c:v>1437.48</c:v>
                </c:pt>
                <c:pt idx="1822">
                  <c:v>277.36</c:v>
                </c:pt>
                <c:pt idx="1823">
                  <c:v>277.36</c:v>
                </c:pt>
                <c:pt idx="1824">
                  <c:v>1941.52</c:v>
                </c:pt>
                <c:pt idx="1825">
                  <c:v>1941.52</c:v>
                </c:pt>
                <c:pt idx="1826">
                  <c:v>116.69</c:v>
                </c:pt>
                <c:pt idx="1827">
                  <c:v>583.45000000000005</c:v>
                </c:pt>
                <c:pt idx="1828">
                  <c:v>350.07</c:v>
                </c:pt>
                <c:pt idx="1829">
                  <c:v>933.52</c:v>
                </c:pt>
                <c:pt idx="1830">
                  <c:v>1633.66</c:v>
                </c:pt>
                <c:pt idx="1831">
                  <c:v>89.74</c:v>
                </c:pt>
                <c:pt idx="1832">
                  <c:v>89.74</c:v>
                </c:pt>
                <c:pt idx="1833">
                  <c:v>628.17999999999995</c:v>
                </c:pt>
                <c:pt idx="1834">
                  <c:v>628.17999999999995</c:v>
                </c:pt>
                <c:pt idx="1835">
                  <c:v>897.4</c:v>
                </c:pt>
                <c:pt idx="1836">
                  <c:v>78.8</c:v>
                </c:pt>
                <c:pt idx="1837">
                  <c:v>394</c:v>
                </c:pt>
                <c:pt idx="1838">
                  <c:v>866.8</c:v>
                </c:pt>
                <c:pt idx="1839">
                  <c:v>236.4</c:v>
                </c:pt>
                <c:pt idx="1840">
                  <c:v>132.72</c:v>
                </c:pt>
                <c:pt idx="1841">
                  <c:v>663.6</c:v>
                </c:pt>
                <c:pt idx="1842">
                  <c:v>1592.64</c:v>
                </c:pt>
                <c:pt idx="1843">
                  <c:v>1327.2</c:v>
                </c:pt>
                <c:pt idx="1844">
                  <c:v>110.73</c:v>
                </c:pt>
                <c:pt idx="1845">
                  <c:v>221.46</c:v>
                </c:pt>
                <c:pt idx="1846">
                  <c:v>553.65</c:v>
                </c:pt>
                <c:pt idx="1847">
                  <c:v>775.11</c:v>
                </c:pt>
                <c:pt idx="1848">
                  <c:v>1328.76</c:v>
                </c:pt>
                <c:pt idx="1849">
                  <c:v>135.69</c:v>
                </c:pt>
                <c:pt idx="1850">
                  <c:v>271.38</c:v>
                </c:pt>
                <c:pt idx="1851">
                  <c:v>678.45</c:v>
                </c:pt>
                <c:pt idx="1852">
                  <c:v>1221.21</c:v>
                </c:pt>
                <c:pt idx="1853">
                  <c:v>1899.66</c:v>
                </c:pt>
                <c:pt idx="1854">
                  <c:v>418.96</c:v>
                </c:pt>
                <c:pt idx="1855">
                  <c:v>209.48</c:v>
                </c:pt>
                <c:pt idx="1856">
                  <c:v>1152.1400000000001</c:v>
                </c:pt>
                <c:pt idx="1857">
                  <c:v>942.66</c:v>
                </c:pt>
                <c:pt idx="1858">
                  <c:v>359</c:v>
                </c:pt>
                <c:pt idx="1859">
                  <c:v>789.8</c:v>
                </c:pt>
                <c:pt idx="1860">
                  <c:v>287.2</c:v>
                </c:pt>
                <c:pt idx="1861">
                  <c:v>299.10000000000002</c:v>
                </c:pt>
                <c:pt idx="1862">
                  <c:v>99.7</c:v>
                </c:pt>
                <c:pt idx="1863">
                  <c:v>997</c:v>
                </c:pt>
                <c:pt idx="1864">
                  <c:v>1595.2</c:v>
                </c:pt>
                <c:pt idx="1865">
                  <c:v>111.72</c:v>
                </c:pt>
                <c:pt idx="1866">
                  <c:v>111.72</c:v>
                </c:pt>
                <c:pt idx="1867">
                  <c:v>1005.48</c:v>
                </c:pt>
                <c:pt idx="1868">
                  <c:v>1340.64</c:v>
                </c:pt>
                <c:pt idx="1869">
                  <c:v>558.6</c:v>
                </c:pt>
                <c:pt idx="1870">
                  <c:v>97.79</c:v>
                </c:pt>
                <c:pt idx="1871">
                  <c:v>195.58</c:v>
                </c:pt>
                <c:pt idx="1872">
                  <c:v>391.16</c:v>
                </c:pt>
                <c:pt idx="1873">
                  <c:v>586.74</c:v>
                </c:pt>
                <c:pt idx="1874">
                  <c:v>782.32</c:v>
                </c:pt>
                <c:pt idx="1875">
                  <c:v>101.7</c:v>
                </c:pt>
                <c:pt idx="1876">
                  <c:v>101.7</c:v>
                </c:pt>
                <c:pt idx="1877">
                  <c:v>305.10000000000002</c:v>
                </c:pt>
                <c:pt idx="1878">
                  <c:v>254.25</c:v>
                </c:pt>
                <c:pt idx="1879">
                  <c:v>203.48</c:v>
                </c:pt>
                <c:pt idx="1880">
                  <c:v>305.22000000000003</c:v>
                </c:pt>
                <c:pt idx="1881">
                  <c:v>1119.1400000000001</c:v>
                </c:pt>
                <c:pt idx="1882">
                  <c:v>1017.4</c:v>
                </c:pt>
                <c:pt idx="1883">
                  <c:v>115.71</c:v>
                </c:pt>
                <c:pt idx="1884">
                  <c:v>347.13</c:v>
                </c:pt>
                <c:pt idx="1885">
                  <c:v>462.84</c:v>
                </c:pt>
                <c:pt idx="1886">
                  <c:v>1272.81</c:v>
                </c:pt>
                <c:pt idx="1887">
                  <c:v>1157.0999999999999</c:v>
                </c:pt>
                <c:pt idx="1888">
                  <c:v>161.65</c:v>
                </c:pt>
                <c:pt idx="1889">
                  <c:v>161.65</c:v>
                </c:pt>
                <c:pt idx="1890">
                  <c:v>323.3</c:v>
                </c:pt>
                <c:pt idx="1891">
                  <c:v>2586.4</c:v>
                </c:pt>
                <c:pt idx="1892">
                  <c:v>2424.75</c:v>
                </c:pt>
                <c:pt idx="1893">
                  <c:v>109.68</c:v>
                </c:pt>
                <c:pt idx="1894">
                  <c:v>219.36</c:v>
                </c:pt>
                <c:pt idx="1895">
                  <c:v>658.08</c:v>
                </c:pt>
                <c:pt idx="1896">
                  <c:v>1206.48</c:v>
                </c:pt>
                <c:pt idx="1897">
                  <c:v>1316.16</c:v>
                </c:pt>
                <c:pt idx="1898">
                  <c:v>155.65</c:v>
                </c:pt>
                <c:pt idx="1899">
                  <c:v>466.95</c:v>
                </c:pt>
                <c:pt idx="1900">
                  <c:v>778.25</c:v>
                </c:pt>
                <c:pt idx="1901">
                  <c:v>1400.85</c:v>
                </c:pt>
                <c:pt idx="1902">
                  <c:v>2646.05</c:v>
                </c:pt>
                <c:pt idx="1903">
                  <c:v>175.58</c:v>
                </c:pt>
                <c:pt idx="1904">
                  <c:v>526.74</c:v>
                </c:pt>
                <c:pt idx="1905">
                  <c:v>1404.64</c:v>
                </c:pt>
                <c:pt idx="1906">
                  <c:v>3511.6</c:v>
                </c:pt>
                <c:pt idx="1907">
                  <c:v>1755.8</c:v>
                </c:pt>
                <c:pt idx="1908">
                  <c:v>66.84</c:v>
                </c:pt>
                <c:pt idx="1909">
                  <c:v>200.52</c:v>
                </c:pt>
                <c:pt idx="1910">
                  <c:v>668.4</c:v>
                </c:pt>
                <c:pt idx="1911">
                  <c:v>133.68</c:v>
                </c:pt>
                <c:pt idx="1912">
                  <c:v>231.4</c:v>
                </c:pt>
                <c:pt idx="1913">
                  <c:v>694.2</c:v>
                </c:pt>
                <c:pt idx="1914">
                  <c:v>925.6</c:v>
                </c:pt>
                <c:pt idx="1915">
                  <c:v>1619.8</c:v>
                </c:pt>
                <c:pt idx="1916">
                  <c:v>133.62</c:v>
                </c:pt>
                <c:pt idx="1917">
                  <c:v>601.29</c:v>
                </c:pt>
                <c:pt idx="1918">
                  <c:v>534.48</c:v>
                </c:pt>
                <c:pt idx="1919">
                  <c:v>676.2</c:v>
                </c:pt>
                <c:pt idx="1920">
                  <c:v>225.4</c:v>
                </c:pt>
                <c:pt idx="1921">
                  <c:v>1127</c:v>
                </c:pt>
                <c:pt idx="1922">
                  <c:v>1352.4</c:v>
                </c:pt>
                <c:pt idx="1923">
                  <c:v>176.46</c:v>
                </c:pt>
                <c:pt idx="1924">
                  <c:v>705.84</c:v>
                </c:pt>
                <c:pt idx="1925">
                  <c:v>176.46</c:v>
                </c:pt>
                <c:pt idx="1926">
                  <c:v>431.08</c:v>
                </c:pt>
                <c:pt idx="1927">
                  <c:v>538.85</c:v>
                </c:pt>
                <c:pt idx="1928">
                  <c:v>862.16</c:v>
                </c:pt>
                <c:pt idx="1929">
                  <c:v>646.62</c:v>
                </c:pt>
                <c:pt idx="1930">
                  <c:v>255.42</c:v>
                </c:pt>
                <c:pt idx="1931">
                  <c:v>127.71</c:v>
                </c:pt>
                <c:pt idx="1932">
                  <c:v>1915.65</c:v>
                </c:pt>
                <c:pt idx="1933">
                  <c:v>1404.81</c:v>
                </c:pt>
                <c:pt idx="1934">
                  <c:v>356.04</c:v>
                </c:pt>
                <c:pt idx="1935">
                  <c:v>474.72</c:v>
                </c:pt>
                <c:pt idx="1936">
                  <c:v>1898.88</c:v>
                </c:pt>
                <c:pt idx="1937">
                  <c:v>1068.1199999999999</c:v>
                </c:pt>
                <c:pt idx="1938">
                  <c:v>197.46</c:v>
                </c:pt>
                <c:pt idx="1939">
                  <c:v>394.92</c:v>
                </c:pt>
                <c:pt idx="1940">
                  <c:v>1283.49</c:v>
                </c:pt>
                <c:pt idx="1941">
                  <c:v>789.84</c:v>
                </c:pt>
                <c:pt idx="1942">
                  <c:v>114.72</c:v>
                </c:pt>
                <c:pt idx="1943">
                  <c:v>114.72</c:v>
                </c:pt>
                <c:pt idx="1944">
                  <c:v>344.16</c:v>
                </c:pt>
                <c:pt idx="1945">
                  <c:v>1376.64</c:v>
                </c:pt>
                <c:pt idx="1946">
                  <c:v>1261.92</c:v>
                </c:pt>
                <c:pt idx="1947">
                  <c:v>454.92</c:v>
                </c:pt>
                <c:pt idx="1948">
                  <c:v>1364.76</c:v>
                </c:pt>
                <c:pt idx="1949">
                  <c:v>1251.03</c:v>
                </c:pt>
                <c:pt idx="1950">
                  <c:v>185.52</c:v>
                </c:pt>
                <c:pt idx="1951">
                  <c:v>371.04</c:v>
                </c:pt>
                <c:pt idx="1952">
                  <c:v>927.6</c:v>
                </c:pt>
                <c:pt idx="1953">
                  <c:v>742.08</c:v>
                </c:pt>
                <c:pt idx="1954">
                  <c:v>259.36</c:v>
                </c:pt>
                <c:pt idx="1955">
                  <c:v>778.08</c:v>
                </c:pt>
                <c:pt idx="1956">
                  <c:v>2074.88</c:v>
                </c:pt>
                <c:pt idx="1957">
                  <c:v>1037.44</c:v>
                </c:pt>
                <c:pt idx="1958">
                  <c:v>147.54</c:v>
                </c:pt>
                <c:pt idx="1959">
                  <c:v>295.08</c:v>
                </c:pt>
                <c:pt idx="1960">
                  <c:v>590.16</c:v>
                </c:pt>
                <c:pt idx="1961">
                  <c:v>663.93</c:v>
                </c:pt>
                <c:pt idx="1962">
                  <c:v>528.95000000000005</c:v>
                </c:pt>
                <c:pt idx="1963">
                  <c:v>423.16</c:v>
                </c:pt>
                <c:pt idx="1964">
                  <c:v>952.11</c:v>
                </c:pt>
                <c:pt idx="1965">
                  <c:v>317.37</c:v>
                </c:pt>
                <c:pt idx="1966">
                  <c:v>430.96</c:v>
                </c:pt>
                <c:pt idx="1967">
                  <c:v>646.44000000000005</c:v>
                </c:pt>
                <c:pt idx="1968">
                  <c:v>754.18</c:v>
                </c:pt>
                <c:pt idx="1969">
                  <c:v>969.66</c:v>
                </c:pt>
                <c:pt idx="1970">
                  <c:v>136.63999999999999</c:v>
                </c:pt>
                <c:pt idx="1971">
                  <c:v>1093.1199999999999</c:v>
                </c:pt>
                <c:pt idx="1972">
                  <c:v>1912.96</c:v>
                </c:pt>
                <c:pt idx="1973">
                  <c:v>1776.32</c:v>
                </c:pt>
                <c:pt idx="1974">
                  <c:v>359.22</c:v>
                </c:pt>
                <c:pt idx="1975">
                  <c:v>239.48</c:v>
                </c:pt>
                <c:pt idx="1976">
                  <c:v>1436.88</c:v>
                </c:pt>
                <c:pt idx="1977">
                  <c:v>1077.6600000000001</c:v>
                </c:pt>
                <c:pt idx="1978">
                  <c:v>462.72</c:v>
                </c:pt>
                <c:pt idx="1979">
                  <c:v>347.04</c:v>
                </c:pt>
                <c:pt idx="1980">
                  <c:v>1156.8</c:v>
                </c:pt>
                <c:pt idx="1981">
                  <c:v>1735.2</c:v>
                </c:pt>
                <c:pt idx="1982">
                  <c:v>132.68</c:v>
                </c:pt>
                <c:pt idx="1983">
                  <c:v>796.08</c:v>
                </c:pt>
                <c:pt idx="1984">
                  <c:v>398.04</c:v>
                </c:pt>
                <c:pt idx="1985">
                  <c:v>2122.88</c:v>
                </c:pt>
                <c:pt idx="1986">
                  <c:v>796.08</c:v>
                </c:pt>
                <c:pt idx="1987">
                  <c:v>350.07</c:v>
                </c:pt>
                <c:pt idx="1988">
                  <c:v>700.14</c:v>
                </c:pt>
                <c:pt idx="1989">
                  <c:v>1983.73</c:v>
                </c:pt>
                <c:pt idx="1990">
                  <c:v>583.45000000000005</c:v>
                </c:pt>
                <c:pt idx="1991">
                  <c:v>255.32</c:v>
                </c:pt>
                <c:pt idx="1992">
                  <c:v>510.64</c:v>
                </c:pt>
                <c:pt idx="1993">
                  <c:v>1659.58</c:v>
                </c:pt>
                <c:pt idx="1994">
                  <c:v>1914.9</c:v>
                </c:pt>
                <c:pt idx="1995">
                  <c:v>151.66999999999999</c:v>
                </c:pt>
                <c:pt idx="1996">
                  <c:v>1516.7</c:v>
                </c:pt>
                <c:pt idx="1997">
                  <c:v>1668.37</c:v>
                </c:pt>
                <c:pt idx="1998">
                  <c:v>1668.37</c:v>
                </c:pt>
                <c:pt idx="1999">
                  <c:v>590.6</c:v>
                </c:pt>
                <c:pt idx="2000">
                  <c:v>885.9</c:v>
                </c:pt>
                <c:pt idx="2001">
                  <c:v>2067.1</c:v>
                </c:pt>
                <c:pt idx="2002">
                  <c:v>1624.15</c:v>
                </c:pt>
                <c:pt idx="2003">
                  <c:v>319.33999999999997</c:v>
                </c:pt>
                <c:pt idx="2004">
                  <c:v>479.01</c:v>
                </c:pt>
                <c:pt idx="2005">
                  <c:v>2554.7199999999998</c:v>
                </c:pt>
                <c:pt idx="2006">
                  <c:v>1916.04</c:v>
                </c:pt>
                <c:pt idx="2007">
                  <c:v>332.22</c:v>
                </c:pt>
                <c:pt idx="2008">
                  <c:v>110.74</c:v>
                </c:pt>
                <c:pt idx="2009">
                  <c:v>1218.1400000000001</c:v>
                </c:pt>
                <c:pt idx="2010">
                  <c:v>1218.1400000000001</c:v>
                </c:pt>
                <c:pt idx="2011">
                  <c:v>229.44</c:v>
                </c:pt>
                <c:pt idx="2012">
                  <c:v>573.6</c:v>
                </c:pt>
                <c:pt idx="2013">
                  <c:v>1720.8</c:v>
                </c:pt>
                <c:pt idx="2014">
                  <c:v>688.32</c:v>
                </c:pt>
                <c:pt idx="2015">
                  <c:v>109.72</c:v>
                </c:pt>
                <c:pt idx="2016">
                  <c:v>548.6</c:v>
                </c:pt>
                <c:pt idx="2017">
                  <c:v>1536.08</c:v>
                </c:pt>
                <c:pt idx="2018">
                  <c:v>877.76</c:v>
                </c:pt>
                <c:pt idx="2019">
                  <c:v>323.04000000000002</c:v>
                </c:pt>
                <c:pt idx="2020">
                  <c:v>80.760000000000005</c:v>
                </c:pt>
                <c:pt idx="2021">
                  <c:v>726.84</c:v>
                </c:pt>
                <c:pt idx="2022">
                  <c:v>807.6</c:v>
                </c:pt>
                <c:pt idx="2023">
                  <c:v>333.3</c:v>
                </c:pt>
                <c:pt idx="2024">
                  <c:v>999.9</c:v>
                </c:pt>
                <c:pt idx="2025">
                  <c:v>1999.8</c:v>
                </c:pt>
                <c:pt idx="2026">
                  <c:v>2499.75</c:v>
                </c:pt>
                <c:pt idx="2027">
                  <c:v>434.1</c:v>
                </c:pt>
                <c:pt idx="2028">
                  <c:v>144.69999999999999</c:v>
                </c:pt>
                <c:pt idx="2029">
                  <c:v>1736.4</c:v>
                </c:pt>
                <c:pt idx="2030">
                  <c:v>2025.8</c:v>
                </c:pt>
                <c:pt idx="2031">
                  <c:v>100.76</c:v>
                </c:pt>
                <c:pt idx="2032">
                  <c:v>503.8</c:v>
                </c:pt>
                <c:pt idx="2033">
                  <c:v>1007.6</c:v>
                </c:pt>
                <c:pt idx="2034">
                  <c:v>806.08</c:v>
                </c:pt>
                <c:pt idx="2035">
                  <c:v>101.74</c:v>
                </c:pt>
                <c:pt idx="2036">
                  <c:v>101.74</c:v>
                </c:pt>
                <c:pt idx="2037">
                  <c:v>203.48</c:v>
                </c:pt>
                <c:pt idx="2038">
                  <c:v>1526.1</c:v>
                </c:pt>
                <c:pt idx="2039">
                  <c:v>712.18</c:v>
                </c:pt>
                <c:pt idx="2040">
                  <c:v>127.75</c:v>
                </c:pt>
                <c:pt idx="2041">
                  <c:v>255.5</c:v>
                </c:pt>
                <c:pt idx="2042">
                  <c:v>127.75</c:v>
                </c:pt>
                <c:pt idx="2043">
                  <c:v>1788.5</c:v>
                </c:pt>
                <c:pt idx="2044">
                  <c:v>894.25</c:v>
                </c:pt>
                <c:pt idx="2045">
                  <c:v>850.26</c:v>
                </c:pt>
                <c:pt idx="2046">
                  <c:v>2125.65</c:v>
                </c:pt>
                <c:pt idx="2047">
                  <c:v>1133.68</c:v>
                </c:pt>
                <c:pt idx="2048">
                  <c:v>103.72</c:v>
                </c:pt>
                <c:pt idx="2049">
                  <c:v>311.16000000000003</c:v>
                </c:pt>
                <c:pt idx="2050">
                  <c:v>414.88</c:v>
                </c:pt>
                <c:pt idx="2051">
                  <c:v>1037.2</c:v>
                </c:pt>
                <c:pt idx="2052">
                  <c:v>1037.2</c:v>
                </c:pt>
                <c:pt idx="2053">
                  <c:v>245.44</c:v>
                </c:pt>
                <c:pt idx="2054">
                  <c:v>368.16</c:v>
                </c:pt>
                <c:pt idx="2055">
                  <c:v>1349.92</c:v>
                </c:pt>
                <c:pt idx="2056">
                  <c:v>1472.64</c:v>
                </c:pt>
                <c:pt idx="2057">
                  <c:v>326.25</c:v>
                </c:pt>
                <c:pt idx="2058">
                  <c:v>543.75</c:v>
                </c:pt>
                <c:pt idx="2059">
                  <c:v>543.75</c:v>
                </c:pt>
                <c:pt idx="2060">
                  <c:v>1305</c:v>
                </c:pt>
                <c:pt idx="2061">
                  <c:v>245.32</c:v>
                </c:pt>
                <c:pt idx="2062">
                  <c:v>613.29999999999995</c:v>
                </c:pt>
                <c:pt idx="2063">
                  <c:v>1839.9</c:v>
                </c:pt>
                <c:pt idx="2064">
                  <c:v>1471.92</c:v>
                </c:pt>
                <c:pt idx="2065">
                  <c:v>199.56</c:v>
                </c:pt>
                <c:pt idx="2066">
                  <c:v>399.12</c:v>
                </c:pt>
                <c:pt idx="2067">
                  <c:v>798.24</c:v>
                </c:pt>
                <c:pt idx="2068">
                  <c:v>798.24</c:v>
                </c:pt>
                <c:pt idx="2069">
                  <c:v>127.7</c:v>
                </c:pt>
                <c:pt idx="2070">
                  <c:v>638.5</c:v>
                </c:pt>
                <c:pt idx="2071">
                  <c:v>1660.1</c:v>
                </c:pt>
                <c:pt idx="2072">
                  <c:v>1404.7</c:v>
                </c:pt>
                <c:pt idx="2073">
                  <c:v>207.44</c:v>
                </c:pt>
                <c:pt idx="2074">
                  <c:v>622.32000000000005</c:v>
                </c:pt>
                <c:pt idx="2075">
                  <c:v>1348.36</c:v>
                </c:pt>
                <c:pt idx="2076">
                  <c:v>726.04</c:v>
                </c:pt>
                <c:pt idx="2077">
                  <c:v>148.69</c:v>
                </c:pt>
                <c:pt idx="2078">
                  <c:v>446.07</c:v>
                </c:pt>
                <c:pt idx="2079">
                  <c:v>1932.97</c:v>
                </c:pt>
                <c:pt idx="2080">
                  <c:v>2081.66</c:v>
                </c:pt>
                <c:pt idx="2081">
                  <c:v>395.2</c:v>
                </c:pt>
                <c:pt idx="2082">
                  <c:v>296.39999999999998</c:v>
                </c:pt>
                <c:pt idx="2083">
                  <c:v>592.79999999999995</c:v>
                </c:pt>
                <c:pt idx="2084">
                  <c:v>691.6</c:v>
                </c:pt>
                <c:pt idx="2085">
                  <c:v>201.38</c:v>
                </c:pt>
                <c:pt idx="2086">
                  <c:v>201.38</c:v>
                </c:pt>
                <c:pt idx="2087">
                  <c:v>402.76</c:v>
                </c:pt>
                <c:pt idx="2088">
                  <c:v>1006.9</c:v>
                </c:pt>
                <c:pt idx="2089">
                  <c:v>1308.97</c:v>
                </c:pt>
                <c:pt idx="2090">
                  <c:v>118.75</c:v>
                </c:pt>
                <c:pt idx="2091">
                  <c:v>237.5</c:v>
                </c:pt>
                <c:pt idx="2092">
                  <c:v>1781.25</c:v>
                </c:pt>
                <c:pt idx="2093">
                  <c:v>831.25</c:v>
                </c:pt>
                <c:pt idx="2094">
                  <c:v>419.1</c:v>
                </c:pt>
                <c:pt idx="2095">
                  <c:v>558.79999999999995</c:v>
                </c:pt>
                <c:pt idx="2096">
                  <c:v>2095.5</c:v>
                </c:pt>
                <c:pt idx="2097">
                  <c:v>1117.5999999999999</c:v>
                </c:pt>
                <c:pt idx="2098">
                  <c:v>33.89</c:v>
                </c:pt>
                <c:pt idx="2099">
                  <c:v>67.78</c:v>
                </c:pt>
                <c:pt idx="2100">
                  <c:v>305.01</c:v>
                </c:pt>
                <c:pt idx="2101">
                  <c:v>372.79</c:v>
                </c:pt>
                <c:pt idx="2102">
                  <c:v>129.72</c:v>
                </c:pt>
                <c:pt idx="2103">
                  <c:v>129.72</c:v>
                </c:pt>
                <c:pt idx="2104">
                  <c:v>518.88</c:v>
                </c:pt>
                <c:pt idx="2105">
                  <c:v>1816.08</c:v>
                </c:pt>
                <c:pt idx="2106">
                  <c:v>1037.76</c:v>
                </c:pt>
                <c:pt idx="2107">
                  <c:v>392.1</c:v>
                </c:pt>
                <c:pt idx="2108">
                  <c:v>392.1</c:v>
                </c:pt>
                <c:pt idx="2109">
                  <c:v>1829.8</c:v>
                </c:pt>
                <c:pt idx="2110">
                  <c:v>1307</c:v>
                </c:pt>
                <c:pt idx="2111">
                  <c:v>103.75</c:v>
                </c:pt>
                <c:pt idx="2112">
                  <c:v>103.75</c:v>
                </c:pt>
                <c:pt idx="2113">
                  <c:v>207.5</c:v>
                </c:pt>
                <c:pt idx="2114">
                  <c:v>1245</c:v>
                </c:pt>
                <c:pt idx="2115">
                  <c:v>933.75</c:v>
                </c:pt>
                <c:pt idx="2116">
                  <c:v>275.31</c:v>
                </c:pt>
                <c:pt idx="2117">
                  <c:v>183.54</c:v>
                </c:pt>
                <c:pt idx="2118">
                  <c:v>550.62</c:v>
                </c:pt>
                <c:pt idx="2119">
                  <c:v>1101.24</c:v>
                </c:pt>
                <c:pt idx="2120">
                  <c:v>229.46</c:v>
                </c:pt>
                <c:pt idx="2121">
                  <c:v>114.73</c:v>
                </c:pt>
                <c:pt idx="2122">
                  <c:v>1376.76</c:v>
                </c:pt>
                <c:pt idx="2123">
                  <c:v>1376.76</c:v>
                </c:pt>
                <c:pt idx="2124">
                  <c:v>74.78</c:v>
                </c:pt>
                <c:pt idx="2125">
                  <c:v>448.68</c:v>
                </c:pt>
                <c:pt idx="2126">
                  <c:v>299.12</c:v>
                </c:pt>
                <c:pt idx="2127">
                  <c:v>822.58</c:v>
                </c:pt>
                <c:pt idx="2128">
                  <c:v>69.83</c:v>
                </c:pt>
                <c:pt idx="2129">
                  <c:v>279.32</c:v>
                </c:pt>
                <c:pt idx="2130">
                  <c:v>209.49</c:v>
                </c:pt>
                <c:pt idx="2131">
                  <c:v>628.47</c:v>
                </c:pt>
                <c:pt idx="2132">
                  <c:v>191.5</c:v>
                </c:pt>
                <c:pt idx="2133">
                  <c:v>191.5</c:v>
                </c:pt>
                <c:pt idx="2134">
                  <c:v>1340.5</c:v>
                </c:pt>
                <c:pt idx="2135">
                  <c:v>670.25</c:v>
                </c:pt>
                <c:pt idx="2136">
                  <c:v>89.76</c:v>
                </c:pt>
                <c:pt idx="2137">
                  <c:v>269.27999999999997</c:v>
                </c:pt>
                <c:pt idx="2138">
                  <c:v>1166.8800000000001</c:v>
                </c:pt>
                <c:pt idx="2139">
                  <c:v>628.32000000000005</c:v>
                </c:pt>
                <c:pt idx="2140">
                  <c:v>100.75</c:v>
                </c:pt>
                <c:pt idx="2141">
                  <c:v>705.25</c:v>
                </c:pt>
                <c:pt idx="2142">
                  <c:v>705.25</c:v>
                </c:pt>
              </c:numCache>
            </c:numRef>
          </c:val>
          <c:smooth val="0"/>
          <c:extLst>
            <c:ext xmlns:c16="http://schemas.microsoft.com/office/drawing/2014/chart" uri="{C3380CC4-5D6E-409C-BE32-E72D297353CC}">
              <c16:uniqueId val="{00000001-40EB-46E6-B2D4-477A88B63807}"/>
            </c:ext>
          </c:extLst>
        </c:ser>
        <c:dLbls>
          <c:showLegendKey val="0"/>
          <c:showVal val="0"/>
          <c:showCatName val="0"/>
          <c:showSerName val="0"/>
          <c:showPercent val="0"/>
          <c:showBubbleSize val="0"/>
        </c:dLbls>
        <c:marker val="1"/>
        <c:smooth val="0"/>
        <c:axId val="1419222927"/>
        <c:axId val="553960895"/>
      </c:lineChart>
      <c:catAx>
        <c:axId val="141922532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3961887"/>
        <c:crosses val="autoZero"/>
        <c:auto val="1"/>
        <c:lblAlgn val="ctr"/>
        <c:lblOffset val="100"/>
        <c:noMultiLvlLbl val="0"/>
      </c:catAx>
      <c:valAx>
        <c:axId val="55396188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Rental-Count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9225327"/>
        <c:crosses val="autoZero"/>
        <c:crossBetween val="between"/>
      </c:valAx>
      <c:valAx>
        <c:axId val="553960895"/>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Payment-amount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9222927"/>
        <c:crosses val="max"/>
        <c:crossBetween val="between"/>
      </c:valAx>
      <c:catAx>
        <c:axId val="1419222927"/>
        <c:scaling>
          <c:orientation val="minMax"/>
        </c:scaling>
        <c:delete val="1"/>
        <c:axPos val="b"/>
        <c:numFmt formatCode="General" sourceLinked="1"/>
        <c:majorTickMark val="out"/>
        <c:minorTickMark val="none"/>
        <c:tickLblPos val="nextTo"/>
        <c:crossAx val="55396089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 Country wise total_revenue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barChart>
        <c:barDir val="col"/>
        <c:grouping val="clustered"/>
        <c:varyColors val="0"/>
        <c:ser>
          <c:idx val="0"/>
          <c:order val="0"/>
          <c:tx>
            <c:strRef>
              <c:f>'Global Earnings'!$C$13</c:f>
              <c:strCache>
                <c:ptCount val="1"/>
                <c:pt idx="0">
                  <c:v> total_revenue</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'Global Earnings'!$B$14:$B$121</c:f>
              <c:strCache>
                <c:ptCount val="108"/>
                <c:pt idx="0">
                  <c:v>India</c:v>
                </c:pt>
                <c:pt idx="1">
                  <c:v>China</c:v>
                </c:pt>
                <c:pt idx="2">
                  <c:v>United States</c:v>
                </c:pt>
                <c:pt idx="3">
                  <c:v>Japan</c:v>
                </c:pt>
                <c:pt idx="4">
                  <c:v>Mexico</c:v>
                </c:pt>
                <c:pt idx="5">
                  <c:v>Brazil</c:v>
                </c:pt>
                <c:pt idx="6">
                  <c:v>Russian Federation</c:v>
                </c:pt>
                <c:pt idx="7">
                  <c:v>Philippines</c:v>
                </c:pt>
                <c:pt idx="8">
                  <c:v>Turkey</c:v>
                </c:pt>
                <c:pt idx="9">
                  <c:v>Nigeria</c:v>
                </c:pt>
                <c:pt idx="10">
                  <c:v>Indonesia</c:v>
                </c:pt>
                <c:pt idx="11">
                  <c:v>Argentina</c:v>
                </c:pt>
                <c:pt idx="12">
                  <c:v>Taiwan</c:v>
                </c:pt>
                <c:pt idx="13">
                  <c:v>South Africa</c:v>
                </c:pt>
                <c:pt idx="14">
                  <c:v>Iran</c:v>
                </c:pt>
                <c:pt idx="15">
                  <c:v>United Kingdom</c:v>
                </c:pt>
                <c:pt idx="16">
                  <c:v>Poland</c:v>
                </c:pt>
                <c:pt idx="17">
                  <c:v>Italy</c:v>
                </c:pt>
                <c:pt idx="18">
                  <c:v>Germany</c:v>
                </c:pt>
                <c:pt idx="19">
                  <c:v>Vietnam</c:v>
                </c:pt>
                <c:pt idx="20">
                  <c:v>Ukraine</c:v>
                </c:pt>
                <c:pt idx="21">
                  <c:v>Colombia</c:v>
                </c:pt>
                <c:pt idx="22">
                  <c:v>Egypt</c:v>
                </c:pt>
                <c:pt idx="23">
                  <c:v>Venezuela</c:v>
                </c:pt>
                <c:pt idx="24">
                  <c:v>Spain</c:v>
                </c:pt>
                <c:pt idx="25">
                  <c:v>Canada</c:v>
                </c:pt>
                <c:pt idx="26">
                  <c:v>Netherlands</c:v>
                </c:pt>
                <c:pt idx="27">
                  <c:v>South Korea</c:v>
                </c:pt>
                <c:pt idx="28">
                  <c:v>Pakistan</c:v>
                </c:pt>
                <c:pt idx="29">
                  <c:v>Saudi Arabia</c:v>
                </c:pt>
                <c:pt idx="30">
                  <c:v>Yemen</c:v>
                </c:pt>
                <c:pt idx="31">
                  <c:v>Peru</c:v>
                </c:pt>
                <c:pt idx="32">
                  <c:v>Israel</c:v>
                </c:pt>
                <c:pt idx="33">
                  <c:v>Thailand</c:v>
                </c:pt>
                <c:pt idx="34">
                  <c:v>Bangladesh</c:v>
                </c:pt>
                <c:pt idx="35">
                  <c:v>Ecuador</c:v>
                </c:pt>
                <c:pt idx="36">
                  <c:v>Algeria</c:v>
                </c:pt>
                <c:pt idx="37">
                  <c:v>France</c:v>
                </c:pt>
                <c:pt idx="38">
                  <c:v>Malaysia</c:v>
                </c:pt>
                <c:pt idx="39">
                  <c:v>Mozambique</c:v>
                </c:pt>
                <c:pt idx="40">
                  <c:v>Tanzania</c:v>
                </c:pt>
                <c:pt idx="41">
                  <c:v>United Arab Emirates</c:v>
                </c:pt>
                <c:pt idx="42">
                  <c:v>Chile</c:v>
                </c:pt>
                <c:pt idx="43">
                  <c:v>Dominican Republic</c:v>
                </c:pt>
                <c:pt idx="44">
                  <c:v>Morocco</c:v>
                </c:pt>
                <c:pt idx="45">
                  <c:v>Austria</c:v>
                </c:pt>
                <c:pt idx="46">
                  <c:v>Belarus</c:v>
                </c:pt>
                <c:pt idx="47">
                  <c:v>Paraguay</c:v>
                </c:pt>
                <c:pt idx="48">
                  <c:v>Latvia</c:v>
                </c:pt>
                <c:pt idx="49">
                  <c:v>Yugoslavia</c:v>
                </c:pt>
                <c:pt idx="50">
                  <c:v>Puerto Rico</c:v>
                </c:pt>
                <c:pt idx="51">
                  <c:v>Kenya</c:v>
                </c:pt>
                <c:pt idx="52">
                  <c:v>Switzerland</c:v>
                </c:pt>
                <c:pt idx="53">
                  <c:v>Azerbaijan</c:v>
                </c:pt>
                <c:pt idx="54">
                  <c:v>French Polynesia</c:v>
                </c:pt>
                <c:pt idx="55">
                  <c:v>Romania</c:v>
                </c:pt>
                <c:pt idx="56">
                  <c:v>Greece</c:v>
                </c:pt>
                <c:pt idx="57">
                  <c:v>Sudan</c:v>
                </c:pt>
                <c:pt idx="58">
                  <c:v>Réunion</c:v>
                </c:pt>
                <c:pt idx="59">
                  <c:v>Angola</c:v>
                </c:pt>
                <c:pt idx="60">
                  <c:v>Congo, The Democratic Republic of the</c:v>
                </c:pt>
                <c:pt idx="61">
                  <c:v>Bulgaria</c:v>
                </c:pt>
                <c:pt idx="62">
                  <c:v>Cameroon</c:v>
                </c:pt>
                <c:pt idx="63">
                  <c:v>Kazakstan</c:v>
                </c:pt>
                <c:pt idx="64">
                  <c:v>Myanmar</c:v>
                </c:pt>
                <c:pt idx="65">
                  <c:v>Cambodia</c:v>
                </c:pt>
                <c:pt idx="66">
                  <c:v>Oman</c:v>
                </c:pt>
                <c:pt idx="67">
                  <c:v>Bolivia</c:v>
                </c:pt>
                <c:pt idx="68">
                  <c:v>Holy See (Vatican City State)</c:v>
                </c:pt>
                <c:pt idx="69">
                  <c:v>Nauru</c:v>
                </c:pt>
                <c:pt idx="70">
                  <c:v>Sweden</c:v>
                </c:pt>
                <c:pt idx="71">
                  <c:v>Hong Kong</c:v>
                </c:pt>
                <c:pt idx="72">
                  <c:v>Greenland</c:v>
                </c:pt>
                <c:pt idx="73">
                  <c:v>Turkmenistan</c:v>
                </c:pt>
                <c:pt idx="74">
                  <c:v>Chad</c:v>
                </c:pt>
                <c:pt idx="75">
                  <c:v>Zambia</c:v>
                </c:pt>
                <c:pt idx="76">
                  <c:v>Czech Republic</c:v>
                </c:pt>
                <c:pt idx="77">
                  <c:v>Gambia</c:v>
                </c:pt>
                <c:pt idx="78">
                  <c:v>Moldova</c:v>
                </c:pt>
                <c:pt idx="79">
                  <c:v>Malawi</c:v>
                </c:pt>
                <c:pt idx="80">
                  <c:v>Virgin Islands, U.S.</c:v>
                </c:pt>
                <c:pt idx="81">
                  <c:v>Tuvalu</c:v>
                </c:pt>
                <c:pt idx="82">
                  <c:v>Armenia</c:v>
                </c:pt>
                <c:pt idx="83">
                  <c:v>Nepal</c:v>
                </c:pt>
                <c:pt idx="84">
                  <c:v>Sri Lanka</c:v>
                </c:pt>
                <c:pt idx="85">
                  <c:v>Estonia</c:v>
                </c:pt>
                <c:pt idx="86">
                  <c:v>Liechtenstein</c:v>
                </c:pt>
                <c:pt idx="87">
                  <c:v>Faroe Islands</c:v>
                </c:pt>
                <c:pt idx="88">
                  <c:v>North Korea</c:v>
                </c:pt>
                <c:pt idx="89">
                  <c:v>Brunei</c:v>
                </c:pt>
                <c:pt idx="90">
                  <c:v>Bahrain</c:v>
                </c:pt>
                <c:pt idx="91">
                  <c:v>Kuwait</c:v>
                </c:pt>
                <c:pt idx="92">
                  <c:v>Iraq</c:v>
                </c:pt>
                <c:pt idx="93">
                  <c:v>Hungary</c:v>
                </c:pt>
                <c:pt idx="94">
                  <c:v>Anguilla</c:v>
                </c:pt>
                <c:pt idx="95">
                  <c:v>French Guiana</c:v>
                </c:pt>
                <c:pt idx="96">
                  <c:v>Finland</c:v>
                </c:pt>
                <c:pt idx="97">
                  <c:v>Senegal</c:v>
                </c:pt>
                <c:pt idx="98">
                  <c:v>Saint Vincent and the Grenadines</c:v>
                </c:pt>
                <c:pt idx="99">
                  <c:v>Madagascar</c:v>
                </c:pt>
                <c:pt idx="100">
                  <c:v>New Zealand</c:v>
                </c:pt>
                <c:pt idx="101">
                  <c:v>Ethiopia</c:v>
                </c:pt>
                <c:pt idx="102">
                  <c:v>Slovakia</c:v>
                </c:pt>
                <c:pt idx="103">
                  <c:v>Tunisia</c:v>
                </c:pt>
                <c:pt idx="104">
                  <c:v>Tonga</c:v>
                </c:pt>
                <c:pt idx="105">
                  <c:v>Lithuania</c:v>
                </c:pt>
                <c:pt idx="106">
                  <c:v>American Samoa</c:v>
                </c:pt>
                <c:pt idx="107">
                  <c:v>Afghanistan</c:v>
                </c:pt>
              </c:strCache>
            </c:strRef>
          </c:cat>
          <c:val>
            <c:numRef>
              <c:f>'Global Earnings'!$C$14:$C$121</c:f>
              <c:numCache>
                <c:formatCode>General</c:formatCode>
                <c:ptCount val="108"/>
                <c:pt idx="0">
                  <c:v>6628.28</c:v>
                </c:pt>
                <c:pt idx="1">
                  <c:v>5798.74</c:v>
                </c:pt>
                <c:pt idx="2">
                  <c:v>4110.32</c:v>
                </c:pt>
                <c:pt idx="3">
                  <c:v>3470.75</c:v>
                </c:pt>
                <c:pt idx="4">
                  <c:v>3307.04</c:v>
                </c:pt>
                <c:pt idx="5">
                  <c:v>3200.52</c:v>
                </c:pt>
                <c:pt idx="6">
                  <c:v>3045.87</c:v>
                </c:pt>
                <c:pt idx="7">
                  <c:v>2381.3200000000002</c:v>
                </c:pt>
                <c:pt idx="8">
                  <c:v>1662.12</c:v>
                </c:pt>
                <c:pt idx="9">
                  <c:v>1511.48</c:v>
                </c:pt>
                <c:pt idx="10">
                  <c:v>1510.33</c:v>
                </c:pt>
                <c:pt idx="11">
                  <c:v>1434.48</c:v>
                </c:pt>
                <c:pt idx="12">
                  <c:v>1209.95</c:v>
                </c:pt>
                <c:pt idx="13">
                  <c:v>1204.1500000000001</c:v>
                </c:pt>
                <c:pt idx="14">
                  <c:v>950.75</c:v>
                </c:pt>
                <c:pt idx="15">
                  <c:v>922.81</c:v>
                </c:pt>
                <c:pt idx="16">
                  <c:v>877.97</c:v>
                </c:pt>
                <c:pt idx="17">
                  <c:v>831.11</c:v>
                </c:pt>
                <c:pt idx="18">
                  <c:v>831.04</c:v>
                </c:pt>
                <c:pt idx="19">
                  <c:v>746.28</c:v>
                </c:pt>
                <c:pt idx="20">
                  <c:v>730.42</c:v>
                </c:pt>
                <c:pt idx="21">
                  <c:v>709.41</c:v>
                </c:pt>
                <c:pt idx="22">
                  <c:v>694.39</c:v>
                </c:pt>
                <c:pt idx="23">
                  <c:v>683.3</c:v>
                </c:pt>
                <c:pt idx="24">
                  <c:v>606.58000000000004</c:v>
                </c:pt>
                <c:pt idx="25">
                  <c:v>593.63</c:v>
                </c:pt>
                <c:pt idx="26">
                  <c:v>586.66</c:v>
                </c:pt>
                <c:pt idx="27">
                  <c:v>574.65</c:v>
                </c:pt>
                <c:pt idx="28">
                  <c:v>525.72</c:v>
                </c:pt>
                <c:pt idx="29">
                  <c:v>523.79</c:v>
                </c:pt>
                <c:pt idx="30">
                  <c:v>510.83</c:v>
                </c:pt>
                <c:pt idx="31">
                  <c:v>468.88</c:v>
                </c:pt>
                <c:pt idx="32">
                  <c:v>422.01</c:v>
                </c:pt>
                <c:pt idx="33">
                  <c:v>419.04</c:v>
                </c:pt>
                <c:pt idx="34">
                  <c:v>402.05</c:v>
                </c:pt>
                <c:pt idx="35">
                  <c:v>390.13</c:v>
                </c:pt>
                <c:pt idx="36">
                  <c:v>383.1</c:v>
                </c:pt>
                <c:pt idx="37">
                  <c:v>374.04</c:v>
                </c:pt>
                <c:pt idx="38">
                  <c:v>369.15</c:v>
                </c:pt>
                <c:pt idx="39">
                  <c:v>344.2</c:v>
                </c:pt>
                <c:pt idx="40">
                  <c:v>341.17</c:v>
                </c:pt>
                <c:pt idx="41">
                  <c:v>333.16</c:v>
                </c:pt>
                <c:pt idx="42">
                  <c:v>328.29</c:v>
                </c:pt>
                <c:pt idx="43">
                  <c:v>318.23</c:v>
                </c:pt>
                <c:pt idx="44">
                  <c:v>307.29000000000002</c:v>
                </c:pt>
                <c:pt idx="45">
                  <c:v>307.22000000000003</c:v>
                </c:pt>
                <c:pt idx="46">
                  <c:v>277.33999999999997</c:v>
                </c:pt>
                <c:pt idx="47">
                  <c:v>275.38</c:v>
                </c:pt>
                <c:pt idx="48">
                  <c:v>262.39999999999998</c:v>
                </c:pt>
                <c:pt idx="49">
                  <c:v>259.43</c:v>
                </c:pt>
                <c:pt idx="50">
                  <c:v>254.39</c:v>
                </c:pt>
                <c:pt idx="51">
                  <c:v>253.46</c:v>
                </c:pt>
                <c:pt idx="52">
                  <c:v>252.39</c:v>
                </c:pt>
                <c:pt idx="53">
                  <c:v>245.43</c:v>
                </c:pt>
                <c:pt idx="54">
                  <c:v>235.46</c:v>
                </c:pt>
                <c:pt idx="55">
                  <c:v>235.38</c:v>
                </c:pt>
                <c:pt idx="56">
                  <c:v>232.46</c:v>
                </c:pt>
                <c:pt idx="57">
                  <c:v>227.46</c:v>
                </c:pt>
                <c:pt idx="58">
                  <c:v>216.54</c:v>
                </c:pt>
                <c:pt idx="59">
                  <c:v>215.48</c:v>
                </c:pt>
                <c:pt idx="60">
                  <c:v>212.5</c:v>
                </c:pt>
                <c:pt idx="61">
                  <c:v>204.5</c:v>
                </c:pt>
                <c:pt idx="62">
                  <c:v>200.46</c:v>
                </c:pt>
                <c:pt idx="63">
                  <c:v>198.48</c:v>
                </c:pt>
                <c:pt idx="64">
                  <c:v>194.48</c:v>
                </c:pt>
                <c:pt idx="65">
                  <c:v>191.47</c:v>
                </c:pt>
                <c:pt idx="66">
                  <c:v>187.5</c:v>
                </c:pt>
                <c:pt idx="67">
                  <c:v>183.53</c:v>
                </c:pt>
                <c:pt idx="68">
                  <c:v>152.66</c:v>
                </c:pt>
                <c:pt idx="69">
                  <c:v>148.69</c:v>
                </c:pt>
                <c:pt idx="70">
                  <c:v>144.66</c:v>
                </c:pt>
                <c:pt idx="71">
                  <c:v>142.69999999999999</c:v>
                </c:pt>
                <c:pt idx="72">
                  <c:v>137.66</c:v>
                </c:pt>
                <c:pt idx="73">
                  <c:v>136.72999999999999</c:v>
                </c:pt>
                <c:pt idx="74">
                  <c:v>135.68</c:v>
                </c:pt>
                <c:pt idx="75">
                  <c:v>134.66999999999999</c:v>
                </c:pt>
                <c:pt idx="76">
                  <c:v>133.71</c:v>
                </c:pt>
                <c:pt idx="77">
                  <c:v>129.69999999999999</c:v>
                </c:pt>
                <c:pt idx="78">
                  <c:v>127.66</c:v>
                </c:pt>
                <c:pt idx="79">
                  <c:v>123.72</c:v>
                </c:pt>
                <c:pt idx="80">
                  <c:v>122.68</c:v>
                </c:pt>
                <c:pt idx="81">
                  <c:v>120.74</c:v>
                </c:pt>
                <c:pt idx="82">
                  <c:v>118.75</c:v>
                </c:pt>
                <c:pt idx="83">
                  <c:v>116.78</c:v>
                </c:pt>
                <c:pt idx="84">
                  <c:v>116.7</c:v>
                </c:pt>
                <c:pt idx="85">
                  <c:v>115.7</c:v>
                </c:pt>
                <c:pt idx="86">
                  <c:v>114.72</c:v>
                </c:pt>
                <c:pt idx="87">
                  <c:v>114.72</c:v>
                </c:pt>
                <c:pt idx="88">
                  <c:v>113.69</c:v>
                </c:pt>
                <c:pt idx="89">
                  <c:v>113.65</c:v>
                </c:pt>
                <c:pt idx="90">
                  <c:v>112.75</c:v>
                </c:pt>
                <c:pt idx="91">
                  <c:v>111.74</c:v>
                </c:pt>
                <c:pt idx="92">
                  <c:v>111.73</c:v>
                </c:pt>
                <c:pt idx="93">
                  <c:v>111.71</c:v>
                </c:pt>
                <c:pt idx="94">
                  <c:v>106.65</c:v>
                </c:pt>
                <c:pt idx="95">
                  <c:v>103.78</c:v>
                </c:pt>
                <c:pt idx="96">
                  <c:v>101.74</c:v>
                </c:pt>
                <c:pt idx="97">
                  <c:v>100.75</c:v>
                </c:pt>
                <c:pt idx="98">
                  <c:v>96.75</c:v>
                </c:pt>
                <c:pt idx="99">
                  <c:v>93.78</c:v>
                </c:pt>
                <c:pt idx="100">
                  <c:v>92.76</c:v>
                </c:pt>
                <c:pt idx="101">
                  <c:v>91.77</c:v>
                </c:pt>
                <c:pt idx="102">
                  <c:v>89.74</c:v>
                </c:pt>
                <c:pt idx="103">
                  <c:v>78.77</c:v>
                </c:pt>
                <c:pt idx="104">
                  <c:v>73.819999999999993</c:v>
                </c:pt>
                <c:pt idx="105">
                  <c:v>73.760000000000005</c:v>
                </c:pt>
                <c:pt idx="106">
                  <c:v>71.8</c:v>
                </c:pt>
                <c:pt idx="107">
                  <c:v>67.819999999999993</c:v>
                </c:pt>
              </c:numCache>
            </c:numRef>
          </c:val>
          <c:extLst>
            <c:ext xmlns:c16="http://schemas.microsoft.com/office/drawing/2014/chart" uri="{C3380CC4-5D6E-409C-BE32-E72D297353CC}">
              <c16:uniqueId val="{00000000-4A01-460C-8766-66DF678727F5}"/>
            </c:ext>
          </c:extLst>
        </c:ser>
        <c:dLbls>
          <c:showLegendKey val="0"/>
          <c:showVal val="0"/>
          <c:showCatName val="0"/>
          <c:showSerName val="0"/>
          <c:showPercent val="0"/>
          <c:showBubbleSize val="0"/>
        </c:dLbls>
        <c:gapWidth val="315"/>
        <c:overlap val="-40"/>
        <c:axId val="687690144"/>
        <c:axId val="369425632"/>
      </c:barChart>
      <c:catAx>
        <c:axId val="68769014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country</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69425632"/>
        <c:crosses val="autoZero"/>
        <c:auto val="1"/>
        <c:lblAlgn val="ctr"/>
        <c:lblOffset val="100"/>
        <c:noMultiLvlLbl val="0"/>
      </c:catAx>
      <c:valAx>
        <c:axId val="36942563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total_revenue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87690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Revenue</a:t>
            </a:r>
            <a:r>
              <a:rPr lang="en-IN" baseline="0"/>
              <a:t> by year_month</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lotArea>
      <c:layout/>
      <c:barChart>
        <c:barDir val="bar"/>
        <c:grouping val="clustered"/>
        <c:varyColors val="0"/>
        <c:ser>
          <c:idx val="0"/>
          <c:order val="0"/>
          <c:tx>
            <c:strRef>
              <c:f>'Loyalty Impact'!$D$11</c:f>
              <c:strCache>
                <c:ptCount val="1"/>
                <c:pt idx="0">
                  <c:v>loyal_customer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'Loyalty Impact'!$C$12:$C$16</c:f>
              <c:strCache>
                <c:ptCount val="5"/>
                <c:pt idx="0">
                  <c:v>2005-05</c:v>
                </c:pt>
                <c:pt idx="1">
                  <c:v>2005-06</c:v>
                </c:pt>
                <c:pt idx="2">
                  <c:v>2005-07</c:v>
                </c:pt>
                <c:pt idx="3">
                  <c:v>2005-08</c:v>
                </c:pt>
                <c:pt idx="4">
                  <c:v>2006-02</c:v>
                </c:pt>
              </c:strCache>
            </c:strRef>
          </c:cat>
          <c:val>
            <c:numRef>
              <c:f>'Loyalty Impact'!$D$12:$D$16</c:f>
              <c:numCache>
                <c:formatCode>General</c:formatCode>
                <c:ptCount val="5"/>
                <c:pt idx="0">
                  <c:v>520</c:v>
                </c:pt>
                <c:pt idx="1">
                  <c:v>590</c:v>
                </c:pt>
                <c:pt idx="2">
                  <c:v>599</c:v>
                </c:pt>
                <c:pt idx="3">
                  <c:v>599</c:v>
                </c:pt>
                <c:pt idx="4">
                  <c:v>158</c:v>
                </c:pt>
              </c:numCache>
            </c:numRef>
          </c:val>
          <c:extLst>
            <c:ext xmlns:c16="http://schemas.microsoft.com/office/drawing/2014/chart" uri="{C3380CC4-5D6E-409C-BE32-E72D297353CC}">
              <c16:uniqueId val="{00000000-6E7B-4273-A7D2-28F209550455}"/>
            </c:ext>
          </c:extLst>
        </c:ser>
        <c:ser>
          <c:idx val="1"/>
          <c:order val="1"/>
          <c:tx>
            <c:strRef>
              <c:f>'Loyalty Impact'!$E$11</c:f>
              <c:strCache>
                <c:ptCount val="1"/>
                <c:pt idx="0">
                  <c:v>total_revenue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'Loyalty Impact'!$C$12:$C$16</c:f>
              <c:strCache>
                <c:ptCount val="5"/>
                <c:pt idx="0">
                  <c:v>2005-05</c:v>
                </c:pt>
                <c:pt idx="1">
                  <c:v>2005-06</c:v>
                </c:pt>
                <c:pt idx="2">
                  <c:v>2005-07</c:v>
                </c:pt>
                <c:pt idx="3">
                  <c:v>2005-08</c:v>
                </c:pt>
                <c:pt idx="4">
                  <c:v>2006-02</c:v>
                </c:pt>
              </c:strCache>
            </c:strRef>
          </c:cat>
          <c:val>
            <c:numRef>
              <c:f>'Loyalty Impact'!$E$12:$E$16</c:f>
              <c:numCache>
                <c:formatCode>General</c:formatCode>
                <c:ptCount val="5"/>
                <c:pt idx="0">
                  <c:v>4823.4399999999996</c:v>
                </c:pt>
                <c:pt idx="1">
                  <c:v>9629.89</c:v>
                </c:pt>
                <c:pt idx="2">
                  <c:v>28368.91</c:v>
                </c:pt>
                <c:pt idx="3">
                  <c:v>24070.14</c:v>
                </c:pt>
                <c:pt idx="4">
                  <c:v>514.17999999999995</c:v>
                </c:pt>
              </c:numCache>
            </c:numRef>
          </c:val>
          <c:extLst>
            <c:ext xmlns:c16="http://schemas.microsoft.com/office/drawing/2014/chart" uri="{C3380CC4-5D6E-409C-BE32-E72D297353CC}">
              <c16:uniqueId val="{00000001-6E7B-4273-A7D2-28F209550455}"/>
            </c:ext>
          </c:extLst>
        </c:ser>
        <c:dLbls>
          <c:dLblPos val="outEnd"/>
          <c:showLegendKey val="0"/>
          <c:showVal val="1"/>
          <c:showCatName val="0"/>
          <c:showSerName val="0"/>
          <c:showPercent val="0"/>
          <c:showBubbleSize val="0"/>
        </c:dLbls>
        <c:gapWidth val="115"/>
        <c:overlap val="-20"/>
        <c:axId val="1990211343"/>
        <c:axId val="1992534463"/>
      </c:barChart>
      <c:catAx>
        <c:axId val="1990211343"/>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payment_uear_month</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92534463"/>
        <c:crosses val="autoZero"/>
        <c:auto val="1"/>
        <c:lblAlgn val="ctr"/>
        <c:lblOffset val="100"/>
        <c:noMultiLvlLbl val="0"/>
      </c:catAx>
      <c:valAx>
        <c:axId val="1992534463"/>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total_revenue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902113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city wise popular_genre_count</a:t>
            </a:r>
          </a:p>
        </c:rich>
      </c:tx>
      <c:layout>
        <c:manualLayout>
          <c:xMode val="edge"/>
          <c:yMode val="edge"/>
          <c:x val="0.37067344706911637"/>
          <c:y val="2.7777777777777776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barChart>
        <c:barDir val="col"/>
        <c:grouping val="clustered"/>
        <c:varyColors val="0"/>
        <c:ser>
          <c:idx val="0"/>
          <c:order val="0"/>
          <c:tx>
            <c:strRef>
              <c:f>'Category Preferences'!$E$16</c:f>
              <c:strCache>
                <c:ptCount val="1"/>
                <c:pt idx="0">
                  <c:v>popular_genre_count</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'Category Preferences'!$D$17:$D$1016</c:f>
              <c:strCache>
                <c:ptCount val="1000"/>
                <c:pt idx="0">
                  <c:v>Nuku´alofa</c:v>
                </c:pt>
                <c:pt idx="1">
                  <c:v>London</c:v>
                </c:pt>
                <c:pt idx="2">
                  <c:v>Lipetsk</c:v>
                </c:pt>
                <c:pt idx="3">
                  <c:v>Kaliningrad</c:v>
                </c:pt>
                <c:pt idx="4">
                  <c:v>Cianjur</c:v>
                </c:pt>
                <c:pt idx="5">
                  <c:v>Almirante Brown</c:v>
                </c:pt>
                <c:pt idx="6">
                  <c:v>Coacalco de Berriozábal</c:v>
                </c:pt>
                <c:pt idx="7">
                  <c:v>Qomsheh</c:v>
                </c:pt>
                <c:pt idx="8">
                  <c:v>Malmö</c:v>
                </c:pt>
                <c:pt idx="9">
                  <c:v>Ciomas</c:v>
                </c:pt>
                <c:pt idx="10">
                  <c:v>Changzhou</c:v>
                </c:pt>
                <c:pt idx="11">
                  <c:v>Richmond Hill</c:v>
                </c:pt>
                <c:pt idx="12">
                  <c:v>Nantou</c:v>
                </c:pt>
                <c:pt idx="13">
                  <c:v>Luziânia</c:v>
                </c:pt>
                <c:pt idx="14">
                  <c:v>Emeishan</c:v>
                </c:pt>
                <c:pt idx="15">
                  <c:v>Coatzacoalcos</c:v>
                </c:pt>
                <c:pt idx="16">
                  <c:v>Antofagasta</c:v>
                </c:pt>
                <c:pt idx="17">
                  <c:v>Juárez</c:v>
                </c:pt>
                <c:pt idx="18">
                  <c:v>Iwakuni</c:v>
                </c:pt>
                <c:pt idx="19">
                  <c:v>Ibirité</c:v>
                </c:pt>
                <c:pt idx="20">
                  <c:v>Cavite</c:v>
                </c:pt>
                <c:pt idx="21">
                  <c:v>Okinawa</c:v>
                </c:pt>
                <c:pt idx="22">
                  <c:v>Fukuyama</c:v>
                </c:pt>
                <c:pt idx="23">
                  <c:v>Probolinggo</c:v>
                </c:pt>
                <c:pt idx="24">
                  <c:v>Arlington</c:v>
                </c:pt>
                <c:pt idx="25">
                  <c:v>La Plata</c:v>
                </c:pt>
                <c:pt idx="26">
                  <c:v>Kisumu</c:v>
                </c:pt>
                <c:pt idx="27">
                  <c:v>Izumisano</c:v>
                </c:pt>
                <c:pt idx="28">
                  <c:v>Hodeida</c:v>
                </c:pt>
                <c:pt idx="29">
                  <c:v>Adoni</c:v>
                </c:pt>
                <c:pt idx="30">
                  <c:v>Pudukkottai</c:v>
                </c:pt>
                <c:pt idx="31">
                  <c:v>Papeete</c:v>
                </c:pt>
                <c:pt idx="32">
                  <c:v>Myingyan</c:v>
                </c:pt>
                <c:pt idx="33">
                  <c:v>Grand Prairie</c:v>
                </c:pt>
                <c:pt idx="34">
                  <c:v>Peoria</c:v>
                </c:pt>
                <c:pt idx="35">
                  <c:v>Nezahualcóyotl</c:v>
                </c:pt>
                <c:pt idx="36">
                  <c:v>Ljubertsy</c:v>
                </c:pt>
                <c:pt idx="37">
                  <c:v>Dhule (Dhulia)</c:v>
                </c:pt>
                <c:pt idx="38">
                  <c:v>al-Qadarif</c:v>
                </c:pt>
                <c:pt idx="39">
                  <c:v>Lubumbashi</c:v>
                </c:pt>
                <c:pt idx="40">
                  <c:v>Ponce</c:v>
                </c:pt>
                <c:pt idx="41">
                  <c:v>Kalisz</c:v>
                </c:pt>
                <c:pt idx="42">
                  <c:v>Aden</c:v>
                </c:pt>
                <c:pt idx="43">
                  <c:v>Lungtan</c:v>
                </c:pt>
                <c:pt idx="44">
                  <c:v>Cabuyao</c:v>
                </c:pt>
                <c:pt idx="45">
                  <c:v>Purnea (Purnia)</c:v>
                </c:pt>
                <c:pt idx="46">
                  <c:v>Cianjur</c:v>
                </c:pt>
                <c:pt idx="47">
                  <c:v>Charlotte Amalie</c:v>
                </c:pt>
                <c:pt idx="48">
                  <c:v>Bijapur</c:v>
                </c:pt>
                <c:pt idx="49">
                  <c:v>Alessandria</c:v>
                </c:pt>
                <c:pt idx="50">
                  <c:v>Poços de Caldas</c:v>
                </c:pt>
                <c:pt idx="51">
                  <c:v>Myingyan</c:v>
                </c:pt>
                <c:pt idx="52">
                  <c:v>Araçatuba</c:v>
                </c:pt>
                <c:pt idx="53">
                  <c:v>Botshabelo</c:v>
                </c:pt>
                <c:pt idx="54">
                  <c:v>Acuña</c:v>
                </c:pt>
                <c:pt idx="55">
                  <c:v>Oulu</c:v>
                </c:pt>
                <c:pt idx="56">
                  <c:v>Halle/Saale</c:v>
                </c:pt>
                <c:pt idx="57">
                  <c:v>Changhwa</c:v>
                </c:pt>
                <c:pt idx="58">
                  <c:v>Bydgoszcz</c:v>
                </c:pt>
                <c:pt idx="59">
                  <c:v>´s-Hertogenbosch</c:v>
                </c:pt>
                <c:pt idx="60">
                  <c:v>Nantou</c:v>
                </c:pt>
                <c:pt idx="61">
                  <c:v>Miyakonojo</c:v>
                </c:pt>
                <c:pt idx="62">
                  <c:v>Roanoke</c:v>
                </c:pt>
                <c:pt idx="63">
                  <c:v>Jelets</c:v>
                </c:pt>
                <c:pt idx="64">
                  <c:v>Dallas</c:v>
                </c:pt>
                <c:pt idx="65">
                  <c:v>Batman</c:v>
                </c:pt>
                <c:pt idx="66">
                  <c:v>Ambattur</c:v>
                </c:pt>
                <c:pt idx="67">
                  <c:v>Rampur</c:v>
                </c:pt>
                <c:pt idx="68">
                  <c:v>Kermanshah</c:v>
                </c:pt>
                <c:pt idx="69">
                  <c:v>Kakamigahara</c:v>
                </c:pt>
                <c:pt idx="70">
                  <c:v>Myingyan</c:v>
                </c:pt>
                <c:pt idx="71">
                  <c:v>Maringá</c:v>
                </c:pt>
                <c:pt idx="72">
                  <c:v>Ede</c:v>
                </c:pt>
                <c:pt idx="73">
                  <c:v>Battambang</c:v>
                </c:pt>
                <c:pt idx="74">
                  <c:v>Ashqelon</c:v>
                </c:pt>
                <c:pt idx="75">
                  <c:v>La Romana</c:v>
                </c:pt>
                <c:pt idx="76">
                  <c:v>Kowloon and New Kowloon</c:v>
                </c:pt>
                <c:pt idx="77">
                  <c:v>Kamakura</c:v>
                </c:pt>
                <c:pt idx="78">
                  <c:v>Pyongyang</c:v>
                </c:pt>
                <c:pt idx="79">
                  <c:v>Coacalco de Berriozábal</c:v>
                </c:pt>
                <c:pt idx="80">
                  <c:v>Novotšerkassk</c:v>
                </c:pt>
                <c:pt idx="81">
                  <c:v>Lapu-Lapu</c:v>
                </c:pt>
                <c:pt idx="82">
                  <c:v>Erlangen</c:v>
                </c:pt>
                <c:pt idx="83">
                  <c:v>Mexicali</c:v>
                </c:pt>
                <c:pt idx="84">
                  <c:v>El Monte</c:v>
                </c:pt>
                <c:pt idx="85">
                  <c:v>Moscow</c:v>
                </c:pt>
                <c:pt idx="86">
                  <c:v>Mit Ghamr</c:v>
                </c:pt>
                <c:pt idx="87">
                  <c:v>Malmö</c:v>
                </c:pt>
                <c:pt idx="88">
                  <c:v>Maikop</c:v>
                </c:pt>
                <c:pt idx="89">
                  <c:v>Iwaki</c:v>
                </c:pt>
                <c:pt idx="90">
                  <c:v>Greensboro</c:v>
                </c:pt>
                <c:pt idx="91">
                  <c:v>El Fuerte</c:v>
                </c:pt>
                <c:pt idx="92">
                  <c:v>Cavite</c:v>
                </c:pt>
                <c:pt idx="93">
                  <c:v>Boksburg</c:v>
                </c:pt>
                <c:pt idx="94">
                  <c:v>Bandar Seri Begawan</c:v>
                </c:pt>
                <c:pt idx="95">
                  <c:v>Kalisz</c:v>
                </c:pt>
                <c:pt idx="96">
                  <c:v>Ikerre</c:v>
                </c:pt>
                <c:pt idx="97">
                  <c:v>Myingyan</c:v>
                </c:pt>
                <c:pt idx="98">
                  <c:v>Higashiosaka</c:v>
                </c:pt>
                <c:pt idx="99">
                  <c:v>Goiânia</c:v>
                </c:pt>
                <c:pt idx="100">
                  <c:v>Pontianak</c:v>
                </c:pt>
                <c:pt idx="101">
                  <c:v>Osmaniye</c:v>
                </c:pt>
                <c:pt idx="102">
                  <c:v>Hamilton</c:v>
                </c:pt>
                <c:pt idx="103">
                  <c:v>Águas Lindas de Goiás</c:v>
                </c:pt>
                <c:pt idx="104">
                  <c:v>Davao</c:v>
                </c:pt>
                <c:pt idx="105">
                  <c:v>Saint-Denis</c:v>
                </c:pt>
                <c:pt idx="106">
                  <c:v>Nanyang</c:v>
                </c:pt>
                <c:pt idx="107">
                  <c:v>Dzerzinsk</c:v>
                </c:pt>
                <c:pt idx="108">
                  <c:v>Poá</c:v>
                </c:pt>
                <c:pt idx="109">
                  <c:v>Kurashiki</c:v>
                </c:pt>
                <c:pt idx="110">
                  <c:v>Jodhpur</c:v>
                </c:pt>
                <c:pt idx="111">
                  <c:v>Cavite</c:v>
                </c:pt>
                <c:pt idx="112">
                  <c:v>Aden</c:v>
                </c:pt>
                <c:pt idx="113">
                  <c:v>Lubumbashi</c:v>
                </c:pt>
                <c:pt idx="114">
                  <c:v>Jastrzebie-Zdrój</c:v>
                </c:pt>
                <c:pt idx="115">
                  <c:v>Hamilton</c:v>
                </c:pt>
                <c:pt idx="116">
                  <c:v>´s-Hertogenbosch</c:v>
                </c:pt>
                <c:pt idx="117">
                  <c:v>Ife</c:v>
                </c:pt>
                <c:pt idx="118">
                  <c:v>Portoviejo</c:v>
                </c:pt>
                <c:pt idx="119">
                  <c:v>Patiala</c:v>
                </c:pt>
                <c:pt idx="120">
                  <c:v>Monywa</c:v>
                </c:pt>
                <c:pt idx="121">
                  <c:v>Jakarta</c:v>
                </c:pt>
                <c:pt idx="122">
                  <c:v>Ashgabat</c:v>
                </c:pt>
                <c:pt idx="123">
                  <c:v>Aparecida de Goiânia</c:v>
                </c:pt>
                <c:pt idx="124">
                  <c:v>Novotšerkassk</c:v>
                </c:pt>
                <c:pt idx="125">
                  <c:v>Lincoln</c:v>
                </c:pt>
                <c:pt idx="126">
                  <c:v>Pontianak</c:v>
                </c:pt>
                <c:pt idx="127">
                  <c:v>Omdurman</c:v>
                </c:pt>
                <c:pt idx="128">
                  <c:v>Kursk</c:v>
                </c:pt>
                <c:pt idx="129">
                  <c:v>Etawah</c:v>
                </c:pt>
                <c:pt idx="130">
                  <c:v>Rizhao</c:v>
                </c:pt>
                <c:pt idx="131">
                  <c:v>Huixquilucan</c:v>
                </c:pt>
                <c:pt idx="132">
                  <c:v>Fukuyama</c:v>
                </c:pt>
                <c:pt idx="133">
                  <c:v>Città del Vaticano</c:v>
                </c:pt>
                <c:pt idx="134">
                  <c:v>Balikesir</c:v>
                </c:pt>
                <c:pt idx="135">
                  <c:v>Ourense (Orense)</c:v>
                </c:pt>
                <c:pt idx="136">
                  <c:v>Okayama</c:v>
                </c:pt>
                <c:pt idx="137">
                  <c:v>Hiroshima</c:v>
                </c:pt>
                <c:pt idx="138">
                  <c:v>Gandhinagar</c:v>
                </c:pt>
                <c:pt idx="139">
                  <c:v>Datong</c:v>
                </c:pt>
                <c:pt idx="140">
                  <c:v>Cianjur</c:v>
                </c:pt>
                <c:pt idx="141">
                  <c:v>Omiya</c:v>
                </c:pt>
                <c:pt idx="142">
                  <c:v>Malmö</c:v>
                </c:pt>
                <c:pt idx="143">
                  <c:v>Effon-Alaiye</c:v>
                </c:pt>
                <c:pt idx="144">
                  <c:v>Novotšerkassk</c:v>
                </c:pt>
                <c:pt idx="145">
                  <c:v>Katihar</c:v>
                </c:pt>
                <c:pt idx="146">
                  <c:v>Kaduna</c:v>
                </c:pt>
                <c:pt idx="147">
                  <c:v>Bamenda</c:v>
                </c:pt>
                <c:pt idx="148">
                  <c:v>Richmond Hill</c:v>
                </c:pt>
                <c:pt idx="149">
                  <c:v>Miraj</c:v>
                </c:pt>
                <c:pt idx="150">
                  <c:v>Hubli-Dharwad</c:v>
                </c:pt>
                <c:pt idx="151">
                  <c:v>Ashdod</c:v>
                </c:pt>
                <c:pt idx="152">
                  <c:v>Pontianak</c:v>
                </c:pt>
                <c:pt idx="153">
                  <c:v>Le Mans</c:v>
                </c:pt>
                <c:pt idx="154">
                  <c:v>Jastrzebie-Zdrój</c:v>
                </c:pt>
                <c:pt idx="155">
                  <c:v>Haiphong</c:v>
                </c:pt>
                <c:pt idx="156">
                  <c:v>Guadalajara</c:v>
                </c:pt>
                <c:pt idx="157">
                  <c:v>Basel</c:v>
                </c:pt>
                <c:pt idx="158">
                  <c:v>Ríobamba</c:v>
                </c:pt>
                <c:pt idx="159">
                  <c:v>Batman</c:v>
                </c:pt>
                <c:pt idx="160">
                  <c:v>Pathankot</c:v>
                </c:pt>
                <c:pt idx="161">
                  <c:v>Kilis</c:v>
                </c:pt>
                <c:pt idx="162">
                  <c:v>Hsichuh</c:v>
                </c:pt>
                <c:pt idx="163">
                  <c:v>Pingxiang</c:v>
                </c:pt>
                <c:pt idx="164">
                  <c:v>Lapu-Lapu</c:v>
                </c:pt>
                <c:pt idx="165">
                  <c:v>Bhopal</c:v>
                </c:pt>
                <c:pt idx="166">
                  <c:v>Duisburg</c:v>
                </c:pt>
                <c:pt idx="167">
                  <c:v>Denizli</c:v>
                </c:pt>
                <c:pt idx="168">
                  <c:v>Arlington</c:v>
                </c:pt>
                <c:pt idx="169">
                  <c:v>Kursk</c:v>
                </c:pt>
                <c:pt idx="170">
                  <c:v>Naju</c:v>
                </c:pt>
                <c:pt idx="171">
                  <c:v>Baybay</c:v>
                </c:pt>
                <c:pt idx="172">
                  <c:v>Newcastle</c:v>
                </c:pt>
                <c:pt idx="173">
                  <c:v>Goiânia</c:v>
                </c:pt>
                <c:pt idx="174">
                  <c:v>Araçatuba</c:v>
                </c:pt>
                <c:pt idx="175">
                  <c:v>Pavlodar</c:v>
                </c:pt>
                <c:pt idx="176">
                  <c:v>Koriyama</c:v>
                </c:pt>
                <c:pt idx="177">
                  <c:v>Dayton</c:v>
                </c:pt>
                <c:pt idx="178">
                  <c:v>Dadu</c:v>
                </c:pt>
                <c:pt idx="179">
                  <c:v>Ciparay</c:v>
                </c:pt>
                <c:pt idx="180">
                  <c:v>Benin City</c:v>
                </c:pt>
                <c:pt idx="181">
                  <c:v>Ashgabat</c:v>
                </c:pt>
                <c:pt idx="182">
                  <c:v>Ahmadnagar</c:v>
                </c:pt>
                <c:pt idx="183">
                  <c:v>Gingoog</c:v>
                </c:pt>
                <c:pt idx="184">
                  <c:v>Fuyu</c:v>
                </c:pt>
                <c:pt idx="185">
                  <c:v>El Fuerte</c:v>
                </c:pt>
                <c:pt idx="186">
                  <c:v>Cabuyao</c:v>
                </c:pt>
                <c:pt idx="187">
                  <c:v>Bern</c:v>
                </c:pt>
                <c:pt idx="188">
                  <c:v>Nabereznyje Tšelny</c:v>
                </c:pt>
                <c:pt idx="189">
                  <c:v>Molodetšno</c:v>
                </c:pt>
                <c:pt idx="190">
                  <c:v>Naju</c:v>
                </c:pt>
                <c:pt idx="191">
                  <c:v>Lapu-Lapu</c:v>
                </c:pt>
                <c:pt idx="192">
                  <c:v>Kurgan</c:v>
                </c:pt>
                <c:pt idx="193">
                  <c:v>Donostia-San Sebastián</c:v>
                </c:pt>
                <c:pt idx="194">
                  <c:v>Clarksville</c:v>
                </c:pt>
                <c:pt idx="195">
                  <c:v>Poços de Caldas</c:v>
                </c:pt>
                <c:pt idx="196">
                  <c:v>Davao</c:v>
                </c:pt>
                <c:pt idx="197">
                  <c:v>Antofagasta</c:v>
                </c:pt>
                <c:pt idx="198">
                  <c:v>Karnal</c:v>
                </c:pt>
                <c:pt idx="199">
                  <c:v>Dhaka</c:v>
                </c:pt>
                <c:pt idx="200">
                  <c:v>Mannheim</c:v>
                </c:pt>
                <c:pt idx="201">
                  <c:v>Rampur</c:v>
                </c:pt>
                <c:pt idx="202">
                  <c:v>El Alto</c:v>
                </c:pt>
                <c:pt idx="203">
                  <c:v>Qalyub</c:v>
                </c:pt>
                <c:pt idx="204">
                  <c:v>Mwanza</c:v>
                </c:pt>
                <c:pt idx="205">
                  <c:v>Laohekou</c:v>
                </c:pt>
                <c:pt idx="206">
                  <c:v>Chiayi</c:v>
                </c:pt>
                <c:pt idx="207">
                  <c:v>Águas Lindas de Goiás</c:v>
                </c:pt>
                <c:pt idx="208">
                  <c:v>Chisinau</c:v>
                </c:pt>
                <c:pt idx="209">
                  <c:v>Hiroshima</c:v>
                </c:pt>
                <c:pt idx="210">
                  <c:v>Abu Dhabi</c:v>
                </c:pt>
                <c:pt idx="211">
                  <c:v>Kamyšin</c:v>
                </c:pt>
                <c:pt idx="212">
                  <c:v>Jedda</c:v>
                </c:pt>
                <c:pt idx="213">
                  <c:v>Daxian</c:v>
                </c:pt>
                <c:pt idx="214">
                  <c:v>Bandar Seri Begawan</c:v>
                </c:pt>
                <c:pt idx="215">
                  <c:v>Maracaíbo</c:v>
                </c:pt>
                <c:pt idx="216">
                  <c:v>Hohhot</c:v>
                </c:pt>
                <c:pt idx="217">
                  <c:v>Halifax</c:v>
                </c:pt>
                <c:pt idx="218">
                  <c:v>Masqat</c:v>
                </c:pt>
                <c:pt idx="219">
                  <c:v>Lhokseumawe</c:v>
                </c:pt>
                <c:pt idx="220">
                  <c:v>Kabul</c:v>
                </c:pt>
                <c:pt idx="221">
                  <c:v>Naju</c:v>
                </c:pt>
                <c:pt idx="222">
                  <c:v>Ede</c:v>
                </c:pt>
                <c:pt idx="223">
                  <c:v>al-Hawiya</c:v>
                </c:pt>
                <c:pt idx="224">
                  <c:v>Linz</c:v>
                </c:pt>
                <c:pt idx="225">
                  <c:v>Jamalpur</c:v>
                </c:pt>
                <c:pt idx="226">
                  <c:v>Etawah</c:v>
                </c:pt>
                <c:pt idx="227">
                  <c:v>Dayton</c:v>
                </c:pt>
                <c:pt idx="228">
                  <c:v>Fuyu</c:v>
                </c:pt>
                <c:pt idx="229">
                  <c:v>Fontana</c:v>
                </c:pt>
                <c:pt idx="230">
                  <c:v>Blumenau</c:v>
                </c:pt>
                <c:pt idx="231">
                  <c:v>al-Ayn</c:v>
                </c:pt>
                <c:pt idx="232">
                  <c:v>Osmaniye</c:v>
                </c:pt>
                <c:pt idx="233">
                  <c:v>Miraj</c:v>
                </c:pt>
                <c:pt idx="234">
                  <c:v>Le Mans</c:v>
                </c:pt>
                <c:pt idx="235">
                  <c:v>Amersfoort</c:v>
                </c:pt>
                <c:pt idx="236">
                  <c:v>Pingxiang</c:v>
                </c:pt>
                <c:pt idx="237">
                  <c:v>Newcastle</c:v>
                </c:pt>
                <c:pt idx="238">
                  <c:v>Mandaluyong</c:v>
                </c:pt>
                <c:pt idx="239">
                  <c:v>Iwakuni</c:v>
                </c:pt>
                <c:pt idx="240">
                  <c:v>Kuching</c:v>
                </c:pt>
                <c:pt idx="241">
                  <c:v>Gandhinagar</c:v>
                </c:pt>
                <c:pt idx="242">
                  <c:v>Kanchrapara</c:v>
                </c:pt>
                <c:pt idx="243">
                  <c:v>Jastrzebie-Zdrój</c:v>
                </c:pt>
                <c:pt idx="244">
                  <c:v>Idfu</c:v>
                </c:pt>
                <c:pt idx="245">
                  <c:v>Greensboro</c:v>
                </c:pt>
                <c:pt idx="246">
                  <c:v>Ede</c:v>
                </c:pt>
                <c:pt idx="247">
                  <c:v>Ozamis</c:v>
                </c:pt>
                <c:pt idx="248">
                  <c:v>El Alto</c:v>
                </c:pt>
                <c:pt idx="249">
                  <c:v>Batman</c:v>
                </c:pt>
                <c:pt idx="250">
                  <c:v>Nuku´alofa</c:v>
                </c:pt>
                <c:pt idx="251">
                  <c:v>Niznekamsk</c:v>
                </c:pt>
                <c:pt idx="252">
                  <c:v>Lima</c:v>
                </c:pt>
                <c:pt idx="253">
                  <c:v>Ipoh</c:v>
                </c:pt>
                <c:pt idx="254">
                  <c:v>Guarujá</c:v>
                </c:pt>
                <c:pt idx="255">
                  <c:v>Dundee</c:v>
                </c:pt>
                <c:pt idx="256">
                  <c:v>Beira</c:v>
                </c:pt>
                <c:pt idx="257">
                  <c:v>Apeldoorn</c:v>
                </c:pt>
                <c:pt idx="258">
                  <c:v>Mukatševe</c:v>
                </c:pt>
                <c:pt idx="259">
                  <c:v>Kamyšin</c:v>
                </c:pt>
                <c:pt idx="260">
                  <c:v>Hanoi</c:v>
                </c:pt>
                <c:pt idx="261">
                  <c:v>Gorontalo</c:v>
                </c:pt>
                <c:pt idx="262">
                  <c:v>Olomouc</c:v>
                </c:pt>
                <c:pt idx="263">
                  <c:v>Sagamihara</c:v>
                </c:pt>
                <c:pt idx="264">
                  <c:v>Jedda</c:v>
                </c:pt>
                <c:pt idx="265">
                  <c:v>Onomichi</c:v>
                </c:pt>
                <c:pt idx="266">
                  <c:v>Namibe</c:v>
                </c:pt>
                <c:pt idx="267">
                  <c:v>al-Qatif</c:v>
                </c:pt>
                <c:pt idx="268">
                  <c:v>Hodeida</c:v>
                </c:pt>
                <c:pt idx="269">
                  <c:v>Ezhou</c:v>
                </c:pt>
                <c:pt idx="270">
                  <c:v>Acuña</c:v>
                </c:pt>
                <c:pt idx="271">
                  <c:v>Kütahya</c:v>
                </c:pt>
                <c:pt idx="272">
                  <c:v>Funafuti</c:v>
                </c:pt>
                <c:pt idx="273">
                  <c:v>Abu Dhabi</c:v>
                </c:pt>
                <c:pt idx="274">
                  <c:v>Bhavnagar</c:v>
                </c:pt>
                <c:pt idx="275">
                  <c:v>Poços de Caldas</c:v>
                </c:pt>
                <c:pt idx="276">
                  <c:v>Maikop</c:v>
                </c:pt>
                <c:pt idx="277">
                  <c:v>Kamarhati</c:v>
                </c:pt>
                <c:pt idx="278">
                  <c:v>Kaliningrad</c:v>
                </c:pt>
                <c:pt idx="279">
                  <c:v>Inegöl</c:v>
                </c:pt>
                <c:pt idx="280">
                  <c:v>Béchar</c:v>
                </c:pt>
                <c:pt idx="281">
                  <c:v>Hanoi</c:v>
                </c:pt>
                <c:pt idx="282">
                  <c:v>Antofagasta</c:v>
                </c:pt>
                <c:pt idx="283">
                  <c:v>Hagonoy</c:v>
                </c:pt>
                <c:pt idx="284">
                  <c:v>Benin City</c:v>
                </c:pt>
                <c:pt idx="285">
                  <c:v>Poá</c:v>
                </c:pt>
                <c:pt idx="286">
                  <c:v>La Plata</c:v>
                </c:pt>
                <c:pt idx="287">
                  <c:v>Haldia</c:v>
                </c:pt>
                <c:pt idx="288">
                  <c:v>Coacalco de Berriozábal</c:v>
                </c:pt>
                <c:pt idx="289">
                  <c:v>´s-Hertogenbosch</c:v>
                </c:pt>
                <c:pt idx="290">
                  <c:v>Le Mans</c:v>
                </c:pt>
                <c:pt idx="291">
                  <c:v>Laiwu</c:v>
                </c:pt>
                <c:pt idx="292">
                  <c:v>Aparecida de Goiânia</c:v>
                </c:pt>
                <c:pt idx="293">
                  <c:v>La Paz</c:v>
                </c:pt>
                <c:pt idx="294">
                  <c:v>Kitwe</c:v>
                </c:pt>
                <c:pt idx="295">
                  <c:v>Kermanshah</c:v>
                </c:pt>
                <c:pt idx="296">
                  <c:v>Ondo</c:v>
                </c:pt>
                <c:pt idx="297">
                  <c:v>Izumisano</c:v>
                </c:pt>
                <c:pt idx="298">
                  <c:v>Chandrapur</c:v>
                </c:pt>
                <c:pt idx="299">
                  <c:v>Jaipur</c:v>
                </c:pt>
                <c:pt idx="300">
                  <c:v>Graz</c:v>
                </c:pt>
                <c:pt idx="301">
                  <c:v>Clarksville</c:v>
                </c:pt>
                <c:pt idx="302">
                  <c:v>Iwaki</c:v>
                </c:pt>
                <c:pt idx="303">
                  <c:v>Citrus Heights</c:v>
                </c:pt>
                <c:pt idx="304">
                  <c:v>Arlington</c:v>
                </c:pt>
                <c:pt idx="305">
                  <c:v>Qalyub</c:v>
                </c:pt>
                <c:pt idx="306">
                  <c:v>Jelets</c:v>
                </c:pt>
                <c:pt idx="307">
                  <c:v>Iwatsuki</c:v>
                </c:pt>
                <c:pt idx="308">
                  <c:v>Jalib al-Shuyukh</c:v>
                </c:pt>
                <c:pt idx="309">
                  <c:v>Addis Abeba</c:v>
                </c:pt>
                <c:pt idx="310">
                  <c:v>Hsichuh</c:v>
                </c:pt>
                <c:pt idx="311">
                  <c:v>Hodeida</c:v>
                </c:pt>
                <c:pt idx="312">
                  <c:v>Qinhuangdao</c:v>
                </c:pt>
                <c:pt idx="313">
                  <c:v>Kamarhati</c:v>
                </c:pt>
                <c:pt idx="314">
                  <c:v>Halisahar</c:v>
                </c:pt>
                <c:pt idx="315">
                  <c:v>El Alto</c:v>
                </c:pt>
                <c:pt idx="316">
                  <c:v>Kirovo-Tšepetsk</c:v>
                </c:pt>
                <c:pt idx="317">
                  <c:v>Kamjanets-Podilskyi</c:v>
                </c:pt>
                <c:pt idx="318">
                  <c:v>Jastrzebie-Zdrój</c:v>
                </c:pt>
                <c:pt idx="319">
                  <c:v>Jalib al-Shuyukh</c:v>
                </c:pt>
                <c:pt idx="320">
                  <c:v>Chisinau</c:v>
                </c:pt>
                <c:pt idx="321">
                  <c:v>Rae Bareli</c:v>
                </c:pt>
                <c:pt idx="322">
                  <c:v>Osmaniye</c:v>
                </c:pt>
                <c:pt idx="323">
                  <c:v>Naju</c:v>
                </c:pt>
                <c:pt idx="324">
                  <c:v>El Fuerte</c:v>
                </c:pt>
                <c:pt idx="325">
                  <c:v>Dundee</c:v>
                </c:pt>
                <c:pt idx="326">
                  <c:v>Cabuyao</c:v>
                </c:pt>
                <c:pt idx="327">
                  <c:v>Brockton</c:v>
                </c:pt>
                <c:pt idx="328">
                  <c:v>Boksburg</c:v>
                </c:pt>
                <c:pt idx="329">
                  <c:v>Balikesir</c:v>
                </c:pt>
                <c:pt idx="330">
                  <c:v>Mukatševe</c:v>
                </c:pt>
                <c:pt idx="331">
                  <c:v>Merlo</c:v>
                </c:pt>
                <c:pt idx="332">
                  <c:v>La Paz</c:v>
                </c:pt>
                <c:pt idx="333">
                  <c:v>Kamakura</c:v>
                </c:pt>
                <c:pt idx="334">
                  <c:v>al-Qatif</c:v>
                </c:pt>
                <c:pt idx="335">
                  <c:v>Katihar</c:v>
                </c:pt>
                <c:pt idx="336">
                  <c:v>Idfu</c:v>
                </c:pt>
                <c:pt idx="337">
                  <c:v>Belém</c:v>
                </c:pt>
                <c:pt idx="338">
                  <c:v>Acuña</c:v>
                </c:pt>
                <c:pt idx="339">
                  <c:v>Kamjanets-Podilskyi</c:v>
                </c:pt>
                <c:pt idx="340">
                  <c:v>Emmen</c:v>
                </c:pt>
                <c:pt idx="341">
                  <c:v>Bern</c:v>
                </c:pt>
                <c:pt idx="342">
                  <c:v>Deba Habe</c:v>
                </c:pt>
                <c:pt idx="343">
                  <c:v>Cumaná</c:v>
                </c:pt>
                <c:pt idx="344">
                  <c:v>Città del Vaticano</c:v>
                </c:pt>
                <c:pt idx="345">
                  <c:v>Chandrapur</c:v>
                </c:pt>
                <c:pt idx="346">
                  <c:v>A Coruña (La Coruña)</c:v>
                </c:pt>
                <c:pt idx="347">
                  <c:v>Sagamihara</c:v>
                </c:pt>
                <c:pt idx="348">
                  <c:v>Lengshuijiang</c:v>
                </c:pt>
                <c:pt idx="349">
                  <c:v>Emmen</c:v>
                </c:pt>
                <c:pt idx="350">
                  <c:v>Dzerzinsk</c:v>
                </c:pt>
                <c:pt idx="351">
                  <c:v>Effon-Alaiye</c:v>
                </c:pt>
                <c:pt idx="352">
                  <c:v>Pak Kret</c:v>
                </c:pt>
                <c:pt idx="353">
                  <c:v>Kurashiki</c:v>
                </c:pt>
                <c:pt idx="354">
                  <c:v>Papeete</c:v>
                </c:pt>
                <c:pt idx="355">
                  <c:v>Lungtan</c:v>
                </c:pt>
                <c:pt idx="356">
                  <c:v>Ciomas</c:v>
                </c:pt>
                <c:pt idx="357">
                  <c:v>Karnal</c:v>
                </c:pt>
                <c:pt idx="358">
                  <c:v>Kalisz</c:v>
                </c:pt>
                <c:pt idx="359">
                  <c:v>Palghat (Palakkad)</c:v>
                </c:pt>
                <c:pt idx="360">
                  <c:v>Datong</c:v>
                </c:pt>
                <c:pt idx="361">
                  <c:v>Balurghat</c:v>
                </c:pt>
                <c:pt idx="362">
                  <c:v>Amersfoort</c:v>
                </c:pt>
                <c:pt idx="363">
                  <c:v>Patiala</c:v>
                </c:pt>
                <c:pt idx="364">
                  <c:v>Ciparay</c:v>
                </c:pt>
                <c:pt idx="365">
                  <c:v>Rockford</c:v>
                </c:pt>
                <c:pt idx="366">
                  <c:v>Omiya</c:v>
                </c:pt>
                <c:pt idx="367">
                  <c:v>Bern</c:v>
                </c:pt>
                <c:pt idx="368">
                  <c:v>Meixian</c:v>
                </c:pt>
                <c:pt idx="369">
                  <c:v>Ashqelon</c:v>
                </c:pt>
                <c:pt idx="370">
                  <c:v>Namibe</c:v>
                </c:pt>
                <c:pt idx="371">
                  <c:v>Ikerre</c:v>
                </c:pt>
                <c:pt idx="372">
                  <c:v>Daugavpils</c:v>
                </c:pt>
                <c:pt idx="373">
                  <c:v>Ciparay</c:v>
                </c:pt>
                <c:pt idx="374">
                  <c:v>Pathankot</c:v>
                </c:pt>
                <c:pt idx="375">
                  <c:v>al-Qadarif</c:v>
                </c:pt>
                <c:pt idx="376">
                  <c:v>Fukuyama</c:v>
                </c:pt>
                <c:pt idx="377">
                  <c:v>Ciomas</c:v>
                </c:pt>
                <c:pt idx="378">
                  <c:v>Ahmadnagar</c:v>
                </c:pt>
                <c:pt idx="379">
                  <c:v>Abha</c:v>
                </c:pt>
                <c:pt idx="380">
                  <c:v>Cuauhtémoc</c:v>
                </c:pt>
                <c:pt idx="381">
                  <c:v>Newcastle</c:v>
                </c:pt>
                <c:pt idx="382">
                  <c:v>Munger (Monghyr)</c:v>
                </c:pt>
                <c:pt idx="383">
                  <c:v>Baybay</c:v>
                </c:pt>
                <c:pt idx="384">
                  <c:v>Owo</c:v>
                </c:pt>
                <c:pt idx="385">
                  <c:v>Saarbrücken</c:v>
                </c:pt>
                <c:pt idx="386">
                  <c:v>Pyongyang</c:v>
                </c:pt>
                <c:pt idx="387">
                  <c:v>Kurgan</c:v>
                </c:pt>
                <c:pt idx="388">
                  <c:v>Bislig</c:v>
                </c:pt>
                <c:pt idx="389">
                  <c:v>Nabereznyje Tšelny</c:v>
                </c:pt>
                <c:pt idx="390">
                  <c:v>Rampur</c:v>
                </c:pt>
                <c:pt idx="391">
                  <c:v>Chungho</c:v>
                </c:pt>
                <c:pt idx="392">
                  <c:v>Changzhou</c:v>
                </c:pt>
                <c:pt idx="393">
                  <c:v>Atlixco</c:v>
                </c:pt>
                <c:pt idx="394">
                  <c:v>Asunción</c:v>
                </c:pt>
                <c:pt idx="395">
                  <c:v>Akron</c:v>
                </c:pt>
                <c:pt idx="396">
                  <c:v>Otsu</c:v>
                </c:pt>
                <c:pt idx="397">
                  <c:v>Ocumare del Tuy</c:v>
                </c:pt>
                <c:pt idx="398">
                  <c:v>Korolev</c:v>
                </c:pt>
                <c:pt idx="399">
                  <c:v>Duisburg</c:v>
                </c:pt>
                <c:pt idx="400">
                  <c:v>Caracas</c:v>
                </c:pt>
                <c:pt idx="401">
                  <c:v>Kirovo-Tšepetsk</c:v>
                </c:pt>
                <c:pt idx="402">
                  <c:v>Coquimbo</c:v>
                </c:pt>
                <c:pt idx="403">
                  <c:v>Pjatigorsk</c:v>
                </c:pt>
                <c:pt idx="404">
                  <c:v>Kuching</c:v>
                </c:pt>
                <c:pt idx="405">
                  <c:v>Kirovo-Tšepetsk</c:v>
                </c:pt>
                <c:pt idx="406">
                  <c:v>Ciomas</c:v>
                </c:pt>
                <c:pt idx="407">
                  <c:v>Adoni</c:v>
                </c:pt>
                <c:pt idx="408">
                  <c:v>Parbhani</c:v>
                </c:pt>
                <c:pt idx="409">
                  <c:v>Città del Vaticano</c:v>
                </c:pt>
                <c:pt idx="410">
                  <c:v>Ahmadnagar</c:v>
                </c:pt>
                <c:pt idx="411">
                  <c:v>Huixquilucan</c:v>
                </c:pt>
                <c:pt idx="412">
                  <c:v>Bayugan</c:v>
                </c:pt>
                <c:pt idx="413">
                  <c:v>Portoviejo</c:v>
                </c:pt>
                <c:pt idx="414">
                  <c:v>Nabereznyje Tšelny</c:v>
                </c:pt>
                <c:pt idx="415">
                  <c:v>Kansas City</c:v>
                </c:pt>
                <c:pt idx="416">
                  <c:v>Jhansi</c:v>
                </c:pt>
                <c:pt idx="417">
                  <c:v>Imus</c:v>
                </c:pt>
                <c:pt idx="418">
                  <c:v>Ibirité</c:v>
                </c:pt>
                <c:pt idx="419">
                  <c:v>Funafuti</c:v>
                </c:pt>
                <c:pt idx="420">
                  <c:v>Kaliningrad</c:v>
                </c:pt>
                <c:pt idx="421">
                  <c:v>Brindisi</c:v>
                </c:pt>
                <c:pt idx="422">
                  <c:v>Guarujá</c:v>
                </c:pt>
                <c:pt idx="423">
                  <c:v>Ciudad del Este</c:v>
                </c:pt>
                <c:pt idx="424">
                  <c:v>Chapra</c:v>
                </c:pt>
                <c:pt idx="425">
                  <c:v>Asunción</c:v>
                </c:pt>
                <c:pt idx="426">
                  <c:v>Jamalpur</c:v>
                </c:pt>
                <c:pt idx="427">
                  <c:v>Huixquilucan</c:v>
                </c:pt>
                <c:pt idx="428">
                  <c:v>Hoshiarpur</c:v>
                </c:pt>
                <c:pt idx="429">
                  <c:v>Changzhou</c:v>
                </c:pt>
                <c:pt idx="430">
                  <c:v>Rampur</c:v>
                </c:pt>
                <c:pt idx="431">
                  <c:v>Erlangen</c:v>
                </c:pt>
                <c:pt idx="432">
                  <c:v>Pudukkottai</c:v>
                </c:pt>
                <c:pt idx="433">
                  <c:v>Olomouc</c:v>
                </c:pt>
                <c:pt idx="434">
                  <c:v>Daugavpils</c:v>
                </c:pt>
                <c:pt idx="435">
                  <c:v>Berhampore (Baharampur)</c:v>
                </c:pt>
                <c:pt idx="436">
                  <c:v>Baybay</c:v>
                </c:pt>
                <c:pt idx="437">
                  <c:v>Changhwa</c:v>
                </c:pt>
                <c:pt idx="438">
                  <c:v>Bergamo</c:v>
                </c:pt>
                <c:pt idx="439">
                  <c:v>Qomsheh</c:v>
                </c:pt>
                <c:pt idx="440">
                  <c:v>Nanyang</c:v>
                </c:pt>
                <c:pt idx="441">
                  <c:v>Le Mans</c:v>
                </c:pt>
                <c:pt idx="442">
                  <c:v>Hiroshima</c:v>
                </c:pt>
                <c:pt idx="443">
                  <c:v>Ciomas</c:v>
                </c:pt>
                <c:pt idx="444">
                  <c:v>Abu Dhabi</c:v>
                </c:pt>
                <c:pt idx="445">
                  <c:v>Mit Ghamr</c:v>
                </c:pt>
                <c:pt idx="446">
                  <c:v>Hidalgo</c:v>
                </c:pt>
                <c:pt idx="447">
                  <c:v>Namibe</c:v>
                </c:pt>
                <c:pt idx="448">
                  <c:v>Fukuyama</c:v>
                </c:pt>
                <c:pt idx="449">
                  <c:v>Sagamihara</c:v>
                </c:pt>
                <c:pt idx="450">
                  <c:v>Lancaster</c:v>
                </c:pt>
                <c:pt idx="451">
                  <c:v>Kolpino</c:v>
                </c:pt>
                <c:pt idx="452">
                  <c:v>Ezhou</c:v>
                </c:pt>
                <c:pt idx="453">
                  <c:v>Madiun</c:v>
                </c:pt>
                <c:pt idx="454">
                  <c:v>Kingstown</c:v>
                </c:pt>
                <c:pt idx="455">
                  <c:v>Halisahar</c:v>
                </c:pt>
                <c:pt idx="456">
                  <c:v>Ponce</c:v>
                </c:pt>
                <c:pt idx="457">
                  <c:v>Namibe</c:v>
                </c:pt>
                <c:pt idx="458">
                  <c:v>Mandaluyong</c:v>
                </c:pt>
                <c:pt idx="459">
                  <c:v>Kitwe</c:v>
                </c:pt>
                <c:pt idx="460">
                  <c:v>Duisburg</c:v>
                </c:pt>
                <c:pt idx="461">
                  <c:v>Cuautla</c:v>
                </c:pt>
                <c:pt idx="462">
                  <c:v>Abha</c:v>
                </c:pt>
                <c:pt idx="463">
                  <c:v>Higashiosaka</c:v>
                </c:pt>
                <c:pt idx="464">
                  <c:v>Pereira</c:v>
                </c:pt>
                <c:pt idx="465">
                  <c:v>Nam Dinh</c:v>
                </c:pt>
                <c:pt idx="466">
                  <c:v>Davao</c:v>
                </c:pt>
                <c:pt idx="467">
                  <c:v>Aurora</c:v>
                </c:pt>
                <c:pt idx="468">
                  <c:v>Pjatigorsk</c:v>
                </c:pt>
                <c:pt idx="469">
                  <c:v>Phnom Penh</c:v>
                </c:pt>
                <c:pt idx="470">
                  <c:v>Nanyang</c:v>
                </c:pt>
                <c:pt idx="471">
                  <c:v>Haiphong</c:v>
                </c:pt>
                <c:pt idx="472">
                  <c:v>Bellevue</c:v>
                </c:pt>
                <c:pt idx="473">
                  <c:v>Asunción</c:v>
                </c:pt>
                <c:pt idx="474">
                  <c:v>Pereira</c:v>
                </c:pt>
                <c:pt idx="475">
                  <c:v>Liaocheng</c:v>
                </c:pt>
                <c:pt idx="476">
                  <c:v>Lhokseumawe</c:v>
                </c:pt>
                <c:pt idx="477">
                  <c:v>Arlington</c:v>
                </c:pt>
                <c:pt idx="478">
                  <c:v>Munger (Monghyr)</c:v>
                </c:pt>
                <c:pt idx="479">
                  <c:v>Charlotte Amalie</c:v>
                </c:pt>
                <c:pt idx="480">
                  <c:v>Balurghat</c:v>
                </c:pt>
                <c:pt idx="481">
                  <c:v>Portoviejo</c:v>
                </c:pt>
                <c:pt idx="482">
                  <c:v>Sagamihara</c:v>
                </c:pt>
                <c:pt idx="483">
                  <c:v>Pak Kret</c:v>
                </c:pt>
                <c:pt idx="484">
                  <c:v>Brindisi</c:v>
                </c:pt>
                <c:pt idx="485">
                  <c:v>Balašiha</c:v>
                </c:pt>
                <c:pt idx="486">
                  <c:v>Ikerre</c:v>
                </c:pt>
                <c:pt idx="487">
                  <c:v>Coquimbo</c:v>
                </c:pt>
                <c:pt idx="488">
                  <c:v>Atšinsk</c:v>
                </c:pt>
                <c:pt idx="489">
                  <c:v>Bhilwara</c:v>
                </c:pt>
                <c:pt idx="490">
                  <c:v>Newcastle</c:v>
                </c:pt>
                <c:pt idx="491">
                  <c:v>Jinchang</c:v>
                </c:pt>
                <c:pt idx="492">
                  <c:v>Najafabad</c:v>
                </c:pt>
                <c:pt idx="493">
                  <c:v>Kilis</c:v>
                </c:pt>
                <c:pt idx="494">
                  <c:v>Ivanovo</c:v>
                </c:pt>
                <c:pt idx="495">
                  <c:v>Parbhani</c:v>
                </c:pt>
                <c:pt idx="496">
                  <c:v>Nantou</c:v>
                </c:pt>
                <c:pt idx="497">
                  <c:v>Jakarta</c:v>
                </c:pt>
                <c:pt idx="498">
                  <c:v>Bhusawal</c:v>
                </c:pt>
                <c:pt idx="499">
                  <c:v>Nuuk</c:v>
                </c:pt>
                <c:pt idx="500">
                  <c:v>Faaa</c:v>
                </c:pt>
                <c:pt idx="501">
                  <c:v>Bradford</c:v>
                </c:pt>
                <c:pt idx="502">
                  <c:v>Najafabad</c:v>
                </c:pt>
                <c:pt idx="503">
                  <c:v>Nagaon</c:v>
                </c:pt>
                <c:pt idx="504">
                  <c:v>Mannheim</c:v>
                </c:pt>
                <c:pt idx="505">
                  <c:v>Hanoi</c:v>
                </c:pt>
                <c:pt idx="506">
                  <c:v>Akron</c:v>
                </c:pt>
                <c:pt idx="507">
                  <c:v>Onomichi</c:v>
                </c:pt>
                <c:pt idx="508">
                  <c:v>Ozamis</c:v>
                </c:pt>
                <c:pt idx="509">
                  <c:v>Malmö</c:v>
                </c:pt>
                <c:pt idx="510">
                  <c:v>Lubumbashi</c:v>
                </c:pt>
                <c:pt idx="511">
                  <c:v>Hsichuh</c:v>
                </c:pt>
                <c:pt idx="512">
                  <c:v>Hagonoy</c:v>
                </c:pt>
                <c:pt idx="513">
                  <c:v>Jaffna</c:v>
                </c:pt>
                <c:pt idx="514">
                  <c:v>Atšinsk</c:v>
                </c:pt>
                <c:pt idx="515">
                  <c:v>Deba Habe</c:v>
                </c:pt>
                <c:pt idx="516">
                  <c:v>Otsu</c:v>
                </c:pt>
                <c:pt idx="517">
                  <c:v>Kursk</c:v>
                </c:pt>
                <c:pt idx="518">
                  <c:v>Hodeida</c:v>
                </c:pt>
                <c:pt idx="519">
                  <c:v>Fuyu</c:v>
                </c:pt>
                <c:pt idx="520">
                  <c:v>Duisburg</c:v>
                </c:pt>
                <c:pt idx="521">
                  <c:v>Pune</c:v>
                </c:pt>
                <c:pt idx="522">
                  <c:v>Jamalpur</c:v>
                </c:pt>
                <c:pt idx="523">
                  <c:v>Ashqelon</c:v>
                </c:pt>
                <c:pt idx="524">
                  <c:v>Poá</c:v>
                </c:pt>
                <c:pt idx="525">
                  <c:v>Daugavpils</c:v>
                </c:pt>
                <c:pt idx="526">
                  <c:v>Cayenne</c:v>
                </c:pt>
                <c:pt idx="527">
                  <c:v>Pingxiang</c:v>
                </c:pt>
                <c:pt idx="528">
                  <c:v>Liaocheng</c:v>
                </c:pt>
                <c:pt idx="529">
                  <c:v>Atlixco</c:v>
                </c:pt>
                <c:pt idx="530">
                  <c:v>Pereira</c:v>
                </c:pt>
                <c:pt idx="531">
                  <c:v>Nezahualcóyotl</c:v>
                </c:pt>
                <c:pt idx="532">
                  <c:v>Lima</c:v>
                </c:pt>
                <c:pt idx="533">
                  <c:v>Kitwe</c:v>
                </c:pt>
                <c:pt idx="534">
                  <c:v>Gaziantep</c:v>
                </c:pt>
                <c:pt idx="535">
                  <c:v>Ciomas</c:v>
                </c:pt>
                <c:pt idx="536">
                  <c:v>Allende</c:v>
                </c:pt>
                <c:pt idx="537">
                  <c:v>Águas Lindas de Goiás</c:v>
                </c:pt>
                <c:pt idx="538">
                  <c:v>Brescia</c:v>
                </c:pt>
                <c:pt idx="539">
                  <c:v>Jhansi</c:v>
                </c:pt>
                <c:pt idx="540">
                  <c:v>Brindisi</c:v>
                </c:pt>
                <c:pt idx="541">
                  <c:v>Jaffna</c:v>
                </c:pt>
                <c:pt idx="542">
                  <c:v>Greensboro</c:v>
                </c:pt>
                <c:pt idx="543">
                  <c:v>Junan</c:v>
                </c:pt>
                <c:pt idx="544">
                  <c:v>Greensboro</c:v>
                </c:pt>
                <c:pt idx="545">
                  <c:v>Chungho</c:v>
                </c:pt>
                <c:pt idx="546">
                  <c:v>Botosani</c:v>
                </c:pt>
                <c:pt idx="547">
                  <c:v>Bahía Blanca</c:v>
                </c:pt>
                <c:pt idx="548">
                  <c:v>Phnom Penh</c:v>
                </c:pt>
                <c:pt idx="549">
                  <c:v>Lipetsk</c:v>
                </c:pt>
                <c:pt idx="550">
                  <c:v>Kuching</c:v>
                </c:pt>
                <c:pt idx="551">
                  <c:v>Bayugan</c:v>
                </c:pt>
                <c:pt idx="552">
                  <c:v>Monywa</c:v>
                </c:pt>
                <c:pt idx="553">
                  <c:v>Florencia</c:v>
                </c:pt>
                <c:pt idx="554">
                  <c:v>Bellevue</c:v>
                </c:pt>
                <c:pt idx="555">
                  <c:v>Nador</c:v>
                </c:pt>
                <c:pt idx="556">
                  <c:v>London</c:v>
                </c:pt>
                <c:pt idx="557">
                  <c:v>Matamoros</c:v>
                </c:pt>
                <c:pt idx="558">
                  <c:v>Pyongyang</c:v>
                </c:pt>
                <c:pt idx="559">
                  <c:v>Pune</c:v>
                </c:pt>
                <c:pt idx="560">
                  <c:v>Meixian</c:v>
                </c:pt>
                <c:pt idx="561">
                  <c:v>Ciomas</c:v>
                </c:pt>
                <c:pt idx="562">
                  <c:v>Pontianak</c:v>
                </c:pt>
                <c:pt idx="563">
                  <c:v>Oulu</c:v>
                </c:pt>
                <c:pt idx="564">
                  <c:v>Ocumare del Tuy</c:v>
                </c:pt>
                <c:pt idx="565">
                  <c:v>Memphis</c:v>
                </c:pt>
                <c:pt idx="566">
                  <c:v>Birgunj</c:v>
                </c:pt>
                <c:pt idx="567">
                  <c:v>Baybay</c:v>
                </c:pt>
                <c:pt idx="568">
                  <c:v>Allende</c:v>
                </c:pt>
                <c:pt idx="569">
                  <c:v>Lipetsk</c:v>
                </c:pt>
                <c:pt idx="570">
                  <c:v>Halisahar</c:v>
                </c:pt>
                <c:pt idx="571">
                  <c:v>Benin City</c:v>
                </c:pt>
                <c:pt idx="572">
                  <c:v>Olomouc</c:v>
                </c:pt>
                <c:pt idx="573">
                  <c:v>Mukatševe</c:v>
                </c:pt>
                <c:pt idx="574">
                  <c:v>Manchester</c:v>
                </c:pt>
                <c:pt idx="575">
                  <c:v>Patiala</c:v>
                </c:pt>
                <c:pt idx="576">
                  <c:v>London</c:v>
                </c:pt>
                <c:pt idx="577">
                  <c:v>La Plata</c:v>
                </c:pt>
                <c:pt idx="578">
                  <c:v>Ciomas</c:v>
                </c:pt>
                <c:pt idx="579">
                  <c:v>Aden</c:v>
                </c:pt>
                <c:pt idx="580">
                  <c:v>Faaa</c:v>
                </c:pt>
                <c:pt idx="581">
                  <c:v>Amersfoort</c:v>
                </c:pt>
                <c:pt idx="582">
                  <c:v>Mysore</c:v>
                </c:pt>
                <c:pt idx="583">
                  <c:v>Chandrapur</c:v>
                </c:pt>
                <c:pt idx="584">
                  <c:v>Pingxiang</c:v>
                </c:pt>
                <c:pt idx="585">
                  <c:v>Rio Claro</c:v>
                </c:pt>
                <c:pt idx="586">
                  <c:v>Iwaki</c:v>
                </c:pt>
                <c:pt idx="587">
                  <c:v>Ciudad del Este</c:v>
                </c:pt>
                <c:pt idx="588">
                  <c:v>Peoria</c:v>
                </c:pt>
                <c:pt idx="589">
                  <c:v>Mandaluyong</c:v>
                </c:pt>
                <c:pt idx="590">
                  <c:v>Hanoi</c:v>
                </c:pt>
                <c:pt idx="591">
                  <c:v>Berhampore (Baharampur)</c:v>
                </c:pt>
                <c:pt idx="592">
                  <c:v>Paarl</c:v>
                </c:pt>
                <c:pt idx="593">
                  <c:v>Jalib al-Shuyukh</c:v>
                </c:pt>
                <c:pt idx="594">
                  <c:v>Cuautla</c:v>
                </c:pt>
                <c:pt idx="595">
                  <c:v>Coquimbo</c:v>
                </c:pt>
                <c:pt idx="596">
                  <c:v>Matamoros</c:v>
                </c:pt>
                <c:pt idx="597">
                  <c:v>Bydgoszcz</c:v>
                </c:pt>
                <c:pt idx="598">
                  <c:v>Cianjur</c:v>
                </c:pt>
                <c:pt idx="599">
                  <c:v>Kuching</c:v>
                </c:pt>
                <c:pt idx="600">
                  <c:v>Kimchon</c:v>
                </c:pt>
                <c:pt idx="601">
                  <c:v>Athenai</c:v>
                </c:pt>
                <c:pt idx="602">
                  <c:v>Ciparay</c:v>
                </c:pt>
                <c:pt idx="603">
                  <c:v>Bratislava</c:v>
                </c:pt>
                <c:pt idx="604">
                  <c:v>Munger (Monghyr)</c:v>
                </c:pt>
                <c:pt idx="605">
                  <c:v>Botshabelo</c:v>
                </c:pt>
                <c:pt idx="606">
                  <c:v>Niznekamsk</c:v>
                </c:pt>
                <c:pt idx="607">
                  <c:v>Guarujá</c:v>
                </c:pt>
                <c:pt idx="608">
                  <c:v>Città del Vaticano</c:v>
                </c:pt>
                <c:pt idx="609">
                  <c:v>Omiya</c:v>
                </c:pt>
                <c:pt idx="610">
                  <c:v>Datong</c:v>
                </c:pt>
                <c:pt idx="611">
                  <c:v>Pavlodar</c:v>
                </c:pt>
                <c:pt idx="612">
                  <c:v>al-Qatif</c:v>
                </c:pt>
                <c:pt idx="613">
                  <c:v>Kolpino</c:v>
                </c:pt>
                <c:pt idx="614">
                  <c:v>Kaduna</c:v>
                </c:pt>
                <c:pt idx="615">
                  <c:v>Cuauhtémoc</c:v>
                </c:pt>
                <c:pt idx="616">
                  <c:v>Bradford</c:v>
                </c:pt>
                <c:pt idx="617">
                  <c:v>Balašiha</c:v>
                </c:pt>
                <c:pt idx="618">
                  <c:v>Saint Louis</c:v>
                </c:pt>
                <c:pt idx="619">
                  <c:v>Lungtan</c:v>
                </c:pt>
                <c:pt idx="620">
                  <c:v>Ashdod</c:v>
                </c:pt>
                <c:pt idx="621">
                  <c:v>London</c:v>
                </c:pt>
                <c:pt idx="622">
                  <c:v>Novotšerkassk</c:v>
                </c:pt>
                <c:pt idx="623">
                  <c:v>Memphis</c:v>
                </c:pt>
                <c:pt idx="624">
                  <c:v>Kolpino</c:v>
                </c:pt>
                <c:pt idx="625">
                  <c:v>Changzhou</c:v>
                </c:pt>
                <c:pt idx="626">
                  <c:v>Béchar</c:v>
                </c:pt>
                <c:pt idx="627">
                  <c:v>Ahmadnagar</c:v>
                </c:pt>
                <c:pt idx="628">
                  <c:v>Nagareyama</c:v>
                </c:pt>
                <c:pt idx="629">
                  <c:v>Kütahya</c:v>
                </c:pt>
                <c:pt idx="630">
                  <c:v>Kamjanets-Podilskyi</c:v>
                </c:pt>
                <c:pt idx="631">
                  <c:v>Battambang</c:v>
                </c:pt>
                <c:pt idx="632">
                  <c:v>Ranchi</c:v>
                </c:pt>
                <c:pt idx="633">
                  <c:v>Jedda</c:v>
                </c:pt>
                <c:pt idx="634">
                  <c:v>Iwatsuki</c:v>
                </c:pt>
                <c:pt idx="635">
                  <c:v>Città del Vaticano</c:v>
                </c:pt>
                <c:pt idx="636">
                  <c:v>Ranchi</c:v>
                </c:pt>
                <c:pt idx="637">
                  <c:v>Jedda</c:v>
                </c:pt>
                <c:pt idx="638">
                  <c:v>Gingoog</c:v>
                </c:pt>
                <c:pt idx="639">
                  <c:v>Davao</c:v>
                </c:pt>
                <c:pt idx="640">
                  <c:v>A Coruña (La Coruña)</c:v>
                </c:pt>
                <c:pt idx="641">
                  <c:v>Jalib al-Shuyukh</c:v>
                </c:pt>
                <c:pt idx="642">
                  <c:v>Caracas</c:v>
                </c:pt>
                <c:pt idx="643">
                  <c:v>Béchar</c:v>
                </c:pt>
                <c:pt idx="644">
                  <c:v>Joliet</c:v>
                </c:pt>
                <c:pt idx="645">
                  <c:v>Chisinau</c:v>
                </c:pt>
                <c:pt idx="646">
                  <c:v>Brest</c:v>
                </c:pt>
                <c:pt idx="647">
                  <c:v>Najafabad</c:v>
                </c:pt>
                <c:pt idx="648">
                  <c:v>Mandaluyong</c:v>
                </c:pt>
                <c:pt idx="649">
                  <c:v>Bayugan</c:v>
                </c:pt>
                <c:pt idx="650">
                  <c:v>Laredo</c:v>
                </c:pt>
                <c:pt idx="651">
                  <c:v>Charlotte Amalie</c:v>
                </c:pt>
                <c:pt idx="652">
                  <c:v>Osmaniye</c:v>
                </c:pt>
                <c:pt idx="653">
                  <c:v>Omdurman</c:v>
                </c:pt>
                <c:pt idx="654">
                  <c:v>El Fuerte</c:v>
                </c:pt>
                <c:pt idx="655">
                  <c:v>Apeldoorn</c:v>
                </c:pt>
                <c:pt idx="656">
                  <c:v>Palghat (Palakkad)</c:v>
                </c:pt>
                <c:pt idx="657">
                  <c:v>Ljubertsy</c:v>
                </c:pt>
                <c:pt idx="658">
                  <c:v>Erlangen</c:v>
                </c:pt>
                <c:pt idx="659">
                  <c:v>Ozamis</c:v>
                </c:pt>
                <c:pt idx="660">
                  <c:v>Lapu-Lapu</c:v>
                </c:pt>
                <c:pt idx="661">
                  <c:v>Kisumu</c:v>
                </c:pt>
                <c:pt idx="662">
                  <c:v>Cuauhtémoc</c:v>
                </c:pt>
                <c:pt idx="663">
                  <c:v>Mandaluyong</c:v>
                </c:pt>
                <c:pt idx="664">
                  <c:v>Bern</c:v>
                </c:pt>
                <c:pt idx="665">
                  <c:v>Béchar</c:v>
                </c:pt>
                <c:pt idx="666">
                  <c:v>Mexicali</c:v>
                </c:pt>
                <c:pt idx="667">
                  <c:v>Arlington</c:v>
                </c:pt>
                <c:pt idx="668">
                  <c:v>Ife</c:v>
                </c:pt>
                <c:pt idx="669">
                  <c:v>Anápolis</c:v>
                </c:pt>
                <c:pt idx="670">
                  <c:v>Lubumbashi</c:v>
                </c:pt>
                <c:pt idx="671">
                  <c:v>Etawah</c:v>
                </c:pt>
                <c:pt idx="672">
                  <c:v>Boksburg</c:v>
                </c:pt>
                <c:pt idx="673">
                  <c:v>Bratislava</c:v>
                </c:pt>
                <c:pt idx="674">
                  <c:v>Bamenda</c:v>
                </c:pt>
                <c:pt idx="675">
                  <c:v>Jaffna</c:v>
                </c:pt>
                <c:pt idx="676">
                  <c:v>Bat Yam</c:v>
                </c:pt>
                <c:pt idx="677">
                  <c:v>Mit Ghamr</c:v>
                </c:pt>
                <c:pt idx="678">
                  <c:v>Bahía Blanca</c:v>
                </c:pt>
                <c:pt idx="679">
                  <c:v>´s-Hertogenbosch</c:v>
                </c:pt>
                <c:pt idx="680">
                  <c:v>Guarujá</c:v>
                </c:pt>
                <c:pt idx="681">
                  <c:v>Greensboro</c:v>
                </c:pt>
                <c:pt idx="682">
                  <c:v>Ashgabat</c:v>
                </c:pt>
                <c:pt idx="683">
                  <c:v>Araçatuba</c:v>
                </c:pt>
                <c:pt idx="684">
                  <c:v>Abha</c:v>
                </c:pt>
                <c:pt idx="685">
                  <c:v>Rizhao</c:v>
                </c:pt>
                <c:pt idx="686">
                  <c:v>Jastrzebie-Zdrój</c:v>
                </c:pt>
                <c:pt idx="687">
                  <c:v>Fontana</c:v>
                </c:pt>
                <c:pt idx="688">
                  <c:v>Bhavnagar</c:v>
                </c:pt>
                <c:pt idx="689">
                  <c:v>Pingxiang</c:v>
                </c:pt>
                <c:pt idx="690">
                  <c:v>Matsue</c:v>
                </c:pt>
                <c:pt idx="691">
                  <c:v>Hino</c:v>
                </c:pt>
                <c:pt idx="692">
                  <c:v>Allende</c:v>
                </c:pt>
                <c:pt idx="693">
                  <c:v>Nakhon Sawan</c:v>
                </c:pt>
                <c:pt idx="694">
                  <c:v>Laohekou</c:v>
                </c:pt>
                <c:pt idx="695">
                  <c:v>Qinhuangdao</c:v>
                </c:pt>
                <c:pt idx="696">
                  <c:v>Haldia</c:v>
                </c:pt>
                <c:pt idx="697">
                  <c:v>Donostia-San Sebastián</c:v>
                </c:pt>
                <c:pt idx="698">
                  <c:v>Datong</c:v>
                </c:pt>
                <c:pt idx="699">
                  <c:v>Charlotte Amalie</c:v>
                </c:pt>
                <c:pt idx="700">
                  <c:v>Rizhao</c:v>
                </c:pt>
                <c:pt idx="701">
                  <c:v>Olomouc</c:v>
                </c:pt>
                <c:pt idx="702">
                  <c:v>Florencia</c:v>
                </c:pt>
                <c:pt idx="703">
                  <c:v>Changhwa</c:v>
                </c:pt>
                <c:pt idx="704">
                  <c:v>Batman</c:v>
                </c:pt>
                <c:pt idx="705">
                  <c:v>Masqat</c:v>
                </c:pt>
                <c:pt idx="706">
                  <c:v>Rizhao</c:v>
                </c:pt>
                <c:pt idx="707">
                  <c:v>Okinawa</c:v>
                </c:pt>
                <c:pt idx="708">
                  <c:v>La Plata</c:v>
                </c:pt>
                <c:pt idx="709">
                  <c:v>Kanchrapara</c:v>
                </c:pt>
                <c:pt idx="710">
                  <c:v>Patiala</c:v>
                </c:pt>
                <c:pt idx="711">
                  <c:v>Abha</c:v>
                </c:pt>
                <c:pt idx="712">
                  <c:v>Kirovo-Tšepetsk</c:v>
                </c:pt>
                <c:pt idx="713">
                  <c:v>Kimchon</c:v>
                </c:pt>
                <c:pt idx="714">
                  <c:v>Daxian</c:v>
                </c:pt>
                <c:pt idx="715">
                  <c:v>Matsue</c:v>
                </c:pt>
                <c:pt idx="716">
                  <c:v>Greensboro</c:v>
                </c:pt>
                <c:pt idx="717">
                  <c:v>Jinchang</c:v>
                </c:pt>
                <c:pt idx="718">
                  <c:v>Ciudad del Este</c:v>
                </c:pt>
                <c:pt idx="719">
                  <c:v>Ourense (Orense)</c:v>
                </c:pt>
                <c:pt idx="720">
                  <c:v>Ogbomosho</c:v>
                </c:pt>
                <c:pt idx="721">
                  <c:v>Nantou</c:v>
                </c:pt>
                <c:pt idx="722">
                  <c:v>Nador</c:v>
                </c:pt>
                <c:pt idx="723">
                  <c:v>Hodeida</c:v>
                </c:pt>
                <c:pt idx="724">
                  <c:v>Maringá</c:v>
                </c:pt>
                <c:pt idx="725">
                  <c:v>Basel</c:v>
                </c:pt>
                <c:pt idx="726">
                  <c:v>Ashdod</c:v>
                </c:pt>
                <c:pt idx="727">
                  <c:v>A Coruña (La Coruña)</c:v>
                </c:pt>
                <c:pt idx="728">
                  <c:v>Liepaja</c:v>
                </c:pt>
                <c:pt idx="729">
                  <c:v>Jaroslavl</c:v>
                </c:pt>
                <c:pt idx="730">
                  <c:v>Halle/Saale</c:v>
                </c:pt>
                <c:pt idx="731">
                  <c:v>Abha</c:v>
                </c:pt>
                <c:pt idx="732">
                  <c:v>Ríobamba</c:v>
                </c:pt>
                <c:pt idx="733">
                  <c:v>Lhokseumawe</c:v>
                </c:pt>
                <c:pt idx="734">
                  <c:v>Iwaki</c:v>
                </c:pt>
                <c:pt idx="735">
                  <c:v>Duisburg</c:v>
                </c:pt>
                <c:pt idx="736">
                  <c:v>Bratislava</c:v>
                </c:pt>
                <c:pt idx="737">
                  <c:v>Graz</c:v>
                </c:pt>
                <c:pt idx="738">
                  <c:v>Callao</c:v>
                </c:pt>
                <c:pt idx="739">
                  <c:v>London</c:v>
                </c:pt>
                <c:pt idx="740">
                  <c:v>Karnal</c:v>
                </c:pt>
                <c:pt idx="741">
                  <c:v>Qomsheh</c:v>
                </c:pt>
                <c:pt idx="742">
                  <c:v>Lancaster</c:v>
                </c:pt>
                <c:pt idx="743">
                  <c:v>Kimberley</c:v>
                </c:pt>
                <c:pt idx="744">
                  <c:v>Hanoi</c:v>
                </c:pt>
                <c:pt idx="745">
                  <c:v>Alessandria</c:v>
                </c:pt>
                <c:pt idx="746">
                  <c:v>Pemalang</c:v>
                </c:pt>
                <c:pt idx="747">
                  <c:v>Mannheim</c:v>
                </c:pt>
                <c:pt idx="748">
                  <c:v>Kumbakonam</c:v>
                </c:pt>
                <c:pt idx="749">
                  <c:v>Kamyšin</c:v>
                </c:pt>
                <c:pt idx="750">
                  <c:v>Bhopal</c:v>
                </c:pt>
                <c:pt idx="751">
                  <c:v>Asunción</c:v>
                </c:pt>
                <c:pt idx="752">
                  <c:v>Kursk</c:v>
                </c:pt>
                <c:pt idx="753">
                  <c:v>Bradford</c:v>
                </c:pt>
                <c:pt idx="754">
                  <c:v>Probolinggo</c:v>
                </c:pt>
                <c:pt idx="755">
                  <c:v>Compton</c:v>
                </c:pt>
                <c:pt idx="756">
                  <c:v>Ondo</c:v>
                </c:pt>
                <c:pt idx="757">
                  <c:v>Nakhon Sawan</c:v>
                </c:pt>
                <c:pt idx="758">
                  <c:v>Hubli-Dharwad</c:v>
                </c:pt>
                <c:pt idx="759">
                  <c:v>Hamilton</c:v>
                </c:pt>
                <c:pt idx="760">
                  <c:v>Dos Quebradas</c:v>
                </c:pt>
                <c:pt idx="761">
                  <c:v>Mexicali</c:v>
                </c:pt>
                <c:pt idx="762">
                  <c:v>Coquimbo</c:v>
                </c:pt>
                <c:pt idx="763">
                  <c:v>Brescia</c:v>
                </c:pt>
                <c:pt idx="764">
                  <c:v>Bergamo</c:v>
                </c:pt>
                <c:pt idx="765">
                  <c:v>Saint-Denis</c:v>
                </c:pt>
                <c:pt idx="766">
                  <c:v>Rockford</c:v>
                </c:pt>
                <c:pt idx="767">
                  <c:v>Dongying</c:v>
                </c:pt>
                <c:pt idx="768">
                  <c:v>Callao</c:v>
                </c:pt>
                <c:pt idx="769">
                  <c:v>Kalisz</c:v>
                </c:pt>
                <c:pt idx="770">
                  <c:v>Rockford</c:v>
                </c:pt>
                <c:pt idx="771">
                  <c:v>Imus</c:v>
                </c:pt>
                <c:pt idx="772">
                  <c:v>Hiroshima</c:v>
                </c:pt>
                <c:pt idx="773">
                  <c:v>Bislig</c:v>
                </c:pt>
                <c:pt idx="774">
                  <c:v>Nagaon</c:v>
                </c:pt>
                <c:pt idx="775">
                  <c:v>Molodetšno</c:v>
                </c:pt>
                <c:pt idx="776">
                  <c:v>al-Ayn</c:v>
                </c:pt>
                <c:pt idx="777">
                  <c:v>Maikop</c:v>
                </c:pt>
                <c:pt idx="778">
                  <c:v>Ashdod</c:v>
                </c:pt>
                <c:pt idx="779">
                  <c:v>London</c:v>
                </c:pt>
                <c:pt idx="780">
                  <c:v>Najafabad</c:v>
                </c:pt>
                <c:pt idx="781">
                  <c:v>Kamjanets-Podilskyi</c:v>
                </c:pt>
                <c:pt idx="782">
                  <c:v>Haldia</c:v>
                </c:pt>
                <c:pt idx="783">
                  <c:v>Birgunj</c:v>
                </c:pt>
                <c:pt idx="784">
                  <c:v>Papeete</c:v>
                </c:pt>
                <c:pt idx="785">
                  <c:v>Newcastle</c:v>
                </c:pt>
                <c:pt idx="786">
                  <c:v>Katihar</c:v>
                </c:pt>
                <c:pt idx="787">
                  <c:v>Ede</c:v>
                </c:pt>
                <c:pt idx="788">
                  <c:v>Dhaka</c:v>
                </c:pt>
                <c:pt idx="789">
                  <c:v>Córdoba</c:v>
                </c:pt>
                <c:pt idx="790">
                  <c:v>Callao</c:v>
                </c:pt>
                <c:pt idx="791">
                  <c:v>Bijapur</c:v>
                </c:pt>
                <c:pt idx="792">
                  <c:v>Saint-Denis</c:v>
                </c:pt>
                <c:pt idx="793">
                  <c:v>Merlo</c:v>
                </c:pt>
                <c:pt idx="794">
                  <c:v>Dos Quebradas</c:v>
                </c:pt>
                <c:pt idx="795">
                  <c:v>Ashdod</c:v>
                </c:pt>
                <c:pt idx="796">
                  <c:v>Poá</c:v>
                </c:pt>
                <c:pt idx="797">
                  <c:v>Lancaster</c:v>
                </c:pt>
                <c:pt idx="798">
                  <c:v>Changhwa</c:v>
                </c:pt>
                <c:pt idx="799">
                  <c:v>Antofagasta</c:v>
                </c:pt>
                <c:pt idx="800">
                  <c:v>Oyo</c:v>
                </c:pt>
                <c:pt idx="801">
                  <c:v>Kisumu</c:v>
                </c:pt>
                <c:pt idx="802">
                  <c:v>Papeete</c:v>
                </c:pt>
                <c:pt idx="803">
                  <c:v>Isesaki</c:v>
                </c:pt>
                <c:pt idx="804">
                  <c:v>Inegöl</c:v>
                </c:pt>
                <c:pt idx="805">
                  <c:v>Hami</c:v>
                </c:pt>
                <c:pt idx="806">
                  <c:v>Papeete</c:v>
                </c:pt>
                <c:pt idx="807">
                  <c:v>Osmaniye</c:v>
                </c:pt>
                <c:pt idx="808">
                  <c:v>Eskisehir</c:v>
                </c:pt>
                <c:pt idx="809">
                  <c:v>Dadu</c:v>
                </c:pt>
                <c:pt idx="810">
                  <c:v>Joliet</c:v>
                </c:pt>
                <c:pt idx="811">
                  <c:v>Daugavpils</c:v>
                </c:pt>
                <c:pt idx="812">
                  <c:v>Poá</c:v>
                </c:pt>
                <c:pt idx="813">
                  <c:v>Hagonoy</c:v>
                </c:pt>
                <c:pt idx="814">
                  <c:v>Botshabelo</c:v>
                </c:pt>
                <c:pt idx="815">
                  <c:v>Bhopal</c:v>
                </c:pt>
                <c:pt idx="816">
                  <c:v>Augusta-Richmond County</c:v>
                </c:pt>
                <c:pt idx="817">
                  <c:v>Miraj</c:v>
                </c:pt>
                <c:pt idx="818">
                  <c:v>Luziânia</c:v>
                </c:pt>
                <c:pt idx="819">
                  <c:v>Hubli-Dharwad</c:v>
                </c:pt>
                <c:pt idx="820">
                  <c:v>Dallas</c:v>
                </c:pt>
                <c:pt idx="821">
                  <c:v>Belém</c:v>
                </c:pt>
                <c:pt idx="822">
                  <c:v>Baiyin</c:v>
                </c:pt>
                <c:pt idx="823">
                  <c:v>Kirovo-Tšepetsk</c:v>
                </c:pt>
                <c:pt idx="824">
                  <c:v>Otsu</c:v>
                </c:pt>
                <c:pt idx="825">
                  <c:v>Nador</c:v>
                </c:pt>
                <c:pt idx="826">
                  <c:v>Madiun</c:v>
                </c:pt>
                <c:pt idx="827">
                  <c:v>Kermanshah</c:v>
                </c:pt>
                <c:pt idx="828">
                  <c:v>Kansas City</c:v>
                </c:pt>
                <c:pt idx="829">
                  <c:v>Jodhpur</c:v>
                </c:pt>
                <c:pt idx="830">
                  <c:v>Jhansi</c:v>
                </c:pt>
                <c:pt idx="831">
                  <c:v>Brest</c:v>
                </c:pt>
                <c:pt idx="832">
                  <c:v>Bhavnagar</c:v>
                </c:pt>
                <c:pt idx="833">
                  <c:v>Rustenburg</c:v>
                </c:pt>
                <c:pt idx="834">
                  <c:v>Batman</c:v>
                </c:pt>
                <c:pt idx="835">
                  <c:v>Rockford</c:v>
                </c:pt>
                <c:pt idx="836">
                  <c:v>Erlangen</c:v>
                </c:pt>
                <c:pt idx="837">
                  <c:v>Matsue</c:v>
                </c:pt>
                <c:pt idx="838">
                  <c:v>Laohekou</c:v>
                </c:pt>
                <c:pt idx="839">
                  <c:v>Ede</c:v>
                </c:pt>
                <c:pt idx="840">
                  <c:v>Batna</c:v>
                </c:pt>
                <c:pt idx="841">
                  <c:v>Nakhon Sawan</c:v>
                </c:pt>
                <c:pt idx="842">
                  <c:v>Lilongwe</c:v>
                </c:pt>
                <c:pt idx="843">
                  <c:v>Kaliningrad</c:v>
                </c:pt>
                <c:pt idx="844">
                  <c:v>Isesaki</c:v>
                </c:pt>
                <c:pt idx="845">
                  <c:v>´s-Hertogenbosch</c:v>
                </c:pt>
                <c:pt idx="846">
                  <c:v>Nuuk</c:v>
                </c:pt>
                <c:pt idx="847">
                  <c:v>Haldia</c:v>
                </c:pt>
                <c:pt idx="848">
                  <c:v>Daxian</c:v>
                </c:pt>
                <c:pt idx="849">
                  <c:v>Changzhou</c:v>
                </c:pt>
                <c:pt idx="850">
                  <c:v>Cayenne</c:v>
                </c:pt>
                <c:pt idx="851">
                  <c:v>Athenai</c:v>
                </c:pt>
                <c:pt idx="852">
                  <c:v>Mahajanga</c:v>
                </c:pt>
                <c:pt idx="853">
                  <c:v>Batman</c:v>
                </c:pt>
                <c:pt idx="854">
                  <c:v>Richmond Hill</c:v>
                </c:pt>
                <c:pt idx="855">
                  <c:v>Nagaon</c:v>
                </c:pt>
                <c:pt idx="856">
                  <c:v>Goiânia</c:v>
                </c:pt>
                <c:pt idx="857">
                  <c:v>Cumaná</c:v>
                </c:pt>
                <c:pt idx="858">
                  <c:v>Emeishan</c:v>
                </c:pt>
                <c:pt idx="859">
                  <c:v>Lincoln</c:v>
                </c:pt>
                <c:pt idx="860">
                  <c:v>Jaffna</c:v>
                </c:pt>
                <c:pt idx="861">
                  <c:v>Fuzhou</c:v>
                </c:pt>
                <c:pt idx="862">
                  <c:v>Esfahan</c:v>
                </c:pt>
                <c:pt idx="863">
                  <c:v>Denizli</c:v>
                </c:pt>
                <c:pt idx="864">
                  <c:v>Ozamis</c:v>
                </c:pt>
                <c:pt idx="865">
                  <c:v>Compton</c:v>
                </c:pt>
                <c:pt idx="866">
                  <c:v>Ambattur</c:v>
                </c:pt>
                <c:pt idx="867">
                  <c:v>Šostka</c:v>
                </c:pt>
                <c:pt idx="868">
                  <c:v>Qinhuangdao</c:v>
                </c:pt>
                <c:pt idx="869">
                  <c:v>Kowloon and New Kowloon</c:v>
                </c:pt>
                <c:pt idx="870">
                  <c:v>Kuching</c:v>
                </c:pt>
                <c:pt idx="871">
                  <c:v>Guadalajara</c:v>
                </c:pt>
                <c:pt idx="872">
                  <c:v>Nam Dinh</c:v>
                </c:pt>
                <c:pt idx="873">
                  <c:v>Arecibo</c:v>
                </c:pt>
                <c:pt idx="874">
                  <c:v>Poá</c:v>
                </c:pt>
                <c:pt idx="875">
                  <c:v>Olomouc</c:v>
                </c:pt>
                <c:pt idx="876">
                  <c:v>Manchester</c:v>
                </c:pt>
                <c:pt idx="877">
                  <c:v>Bergamo</c:v>
                </c:pt>
                <c:pt idx="878">
                  <c:v>Molodetšno</c:v>
                </c:pt>
                <c:pt idx="879">
                  <c:v>Gingoog</c:v>
                </c:pt>
                <c:pt idx="880">
                  <c:v>Bhusawal</c:v>
                </c:pt>
                <c:pt idx="881">
                  <c:v>Batman</c:v>
                </c:pt>
                <c:pt idx="882">
                  <c:v>Nyeri</c:v>
                </c:pt>
                <c:pt idx="883">
                  <c:v>Madiun</c:v>
                </c:pt>
                <c:pt idx="884">
                  <c:v>London</c:v>
                </c:pt>
                <c:pt idx="885">
                  <c:v>Kamarhati</c:v>
                </c:pt>
                <c:pt idx="886">
                  <c:v>Ikerre</c:v>
                </c:pt>
                <c:pt idx="887">
                  <c:v>Donostia-San Sebastián</c:v>
                </c:pt>
                <c:pt idx="888">
                  <c:v>Monywa</c:v>
                </c:pt>
                <c:pt idx="889">
                  <c:v>Charlotte Amalie</c:v>
                </c:pt>
                <c:pt idx="890">
                  <c:v>Laohekou</c:v>
                </c:pt>
                <c:pt idx="891">
                  <c:v>Chungho</c:v>
                </c:pt>
                <c:pt idx="892">
                  <c:v>Brockton</c:v>
                </c:pt>
                <c:pt idx="893">
                  <c:v>Rustenburg</c:v>
                </c:pt>
                <c:pt idx="894">
                  <c:v>Poços de Caldas</c:v>
                </c:pt>
                <c:pt idx="895">
                  <c:v>Naçala-Porto</c:v>
                </c:pt>
                <c:pt idx="896">
                  <c:v>Miraj</c:v>
                </c:pt>
                <c:pt idx="897">
                  <c:v>Balurghat</c:v>
                </c:pt>
                <c:pt idx="898">
                  <c:v>Salé</c:v>
                </c:pt>
                <c:pt idx="899">
                  <c:v>Onomichi</c:v>
                </c:pt>
                <c:pt idx="900">
                  <c:v>Mysore</c:v>
                </c:pt>
                <c:pt idx="901">
                  <c:v>Dayton</c:v>
                </c:pt>
                <c:pt idx="902">
                  <c:v>Ogbomosho</c:v>
                </c:pt>
                <c:pt idx="903">
                  <c:v>Kilis</c:v>
                </c:pt>
                <c:pt idx="904">
                  <c:v>Oulu</c:v>
                </c:pt>
                <c:pt idx="905">
                  <c:v>Miyakonojo</c:v>
                </c:pt>
                <c:pt idx="906">
                  <c:v>Lilongwe</c:v>
                </c:pt>
                <c:pt idx="907">
                  <c:v>Salé</c:v>
                </c:pt>
                <c:pt idx="908">
                  <c:v>Ocumare del Tuy</c:v>
                </c:pt>
                <c:pt idx="909">
                  <c:v>Laredo</c:v>
                </c:pt>
                <c:pt idx="910">
                  <c:v>Junan</c:v>
                </c:pt>
                <c:pt idx="911">
                  <c:v>Ciudad del Este</c:v>
                </c:pt>
                <c:pt idx="912">
                  <c:v>Cavite</c:v>
                </c:pt>
                <c:pt idx="913">
                  <c:v>al-Qatif</c:v>
                </c:pt>
                <c:pt idx="914">
                  <c:v>Qinhuangdao</c:v>
                </c:pt>
                <c:pt idx="915">
                  <c:v>Kragujevac</c:v>
                </c:pt>
                <c:pt idx="916">
                  <c:v>Jalib al-Shuyukh</c:v>
                </c:pt>
                <c:pt idx="917">
                  <c:v>Boa Vista</c:v>
                </c:pt>
                <c:pt idx="918">
                  <c:v>Balašiha</c:v>
                </c:pt>
                <c:pt idx="919">
                  <c:v>Ogbomosho</c:v>
                </c:pt>
                <c:pt idx="920">
                  <c:v>Laohekou</c:v>
                </c:pt>
                <c:pt idx="921">
                  <c:v>Halifax</c:v>
                </c:pt>
                <c:pt idx="922">
                  <c:v>Benin City</c:v>
                </c:pt>
                <c:pt idx="923">
                  <c:v>Nuku´alofa</c:v>
                </c:pt>
                <c:pt idx="924">
                  <c:v>Addis Abeba</c:v>
                </c:pt>
                <c:pt idx="925">
                  <c:v>Memphis</c:v>
                </c:pt>
                <c:pt idx="926">
                  <c:v>Onomichi</c:v>
                </c:pt>
                <c:pt idx="927">
                  <c:v>Omiya</c:v>
                </c:pt>
                <c:pt idx="928">
                  <c:v>Pune</c:v>
                </c:pt>
                <c:pt idx="929">
                  <c:v>Pontianak</c:v>
                </c:pt>
                <c:pt idx="930">
                  <c:v>Pak Kret</c:v>
                </c:pt>
                <c:pt idx="931">
                  <c:v>Nador</c:v>
                </c:pt>
                <c:pt idx="932">
                  <c:v>Lungtan</c:v>
                </c:pt>
                <c:pt idx="933">
                  <c:v>El Fuerte</c:v>
                </c:pt>
                <c:pt idx="934">
                  <c:v>Ambattur</c:v>
                </c:pt>
                <c:pt idx="935">
                  <c:v>Mwanza</c:v>
                </c:pt>
                <c:pt idx="936">
                  <c:v>La Paz</c:v>
                </c:pt>
                <c:pt idx="937">
                  <c:v>Belém</c:v>
                </c:pt>
                <c:pt idx="938">
                  <c:v>Ahmadnagar</c:v>
                </c:pt>
                <c:pt idx="939">
                  <c:v>Città del Vaticano</c:v>
                </c:pt>
                <c:pt idx="940">
                  <c:v>Botshabelo</c:v>
                </c:pt>
                <c:pt idx="941">
                  <c:v>Huixquilucan</c:v>
                </c:pt>
                <c:pt idx="942">
                  <c:v>Greensboro</c:v>
                </c:pt>
                <c:pt idx="943">
                  <c:v>Grand Prairie</c:v>
                </c:pt>
                <c:pt idx="944">
                  <c:v>Elista</c:v>
                </c:pt>
                <c:pt idx="945">
                  <c:v>Klerksdorp</c:v>
                </c:pt>
                <c:pt idx="946">
                  <c:v>Idfu</c:v>
                </c:pt>
                <c:pt idx="947">
                  <c:v>Onomichi</c:v>
                </c:pt>
                <c:pt idx="948">
                  <c:v>Parbhani</c:v>
                </c:pt>
                <c:pt idx="949">
                  <c:v>Hami</c:v>
                </c:pt>
                <c:pt idx="950">
                  <c:v>Batman</c:v>
                </c:pt>
                <c:pt idx="951">
                  <c:v>Chandrapur</c:v>
                </c:pt>
                <c:pt idx="952">
                  <c:v>Kamarhati</c:v>
                </c:pt>
                <c:pt idx="953">
                  <c:v>Juárez</c:v>
                </c:pt>
                <c:pt idx="954">
                  <c:v>Jaipur</c:v>
                </c:pt>
                <c:pt idx="955">
                  <c:v>Memphis</c:v>
                </c:pt>
                <c:pt idx="956">
                  <c:v>Firozabad</c:v>
                </c:pt>
                <c:pt idx="957">
                  <c:v>Bydgoszcz</c:v>
                </c:pt>
                <c:pt idx="958">
                  <c:v>Pyongyang</c:v>
                </c:pt>
                <c:pt idx="959">
                  <c:v>Kaduna</c:v>
                </c:pt>
                <c:pt idx="960">
                  <c:v>Fontana</c:v>
                </c:pt>
                <c:pt idx="961">
                  <c:v>Ambattur</c:v>
                </c:pt>
                <c:pt idx="962">
                  <c:v>Rizhao</c:v>
                </c:pt>
                <c:pt idx="963">
                  <c:v>Laredo</c:v>
                </c:pt>
                <c:pt idx="964">
                  <c:v>Hsichuh</c:v>
                </c:pt>
                <c:pt idx="965">
                  <c:v>Donostia-San Sebastián</c:v>
                </c:pt>
                <c:pt idx="966">
                  <c:v>Bydgoszcz</c:v>
                </c:pt>
                <c:pt idx="967">
                  <c:v>Brescia</c:v>
                </c:pt>
                <c:pt idx="968">
                  <c:v>Rizhao</c:v>
                </c:pt>
                <c:pt idx="969">
                  <c:v>Mardan</c:v>
                </c:pt>
                <c:pt idx="970">
                  <c:v>al-Hawiya</c:v>
                </c:pt>
                <c:pt idx="971">
                  <c:v>Addis Abeba</c:v>
                </c:pt>
                <c:pt idx="972">
                  <c:v>Berhampore (Baharampur)</c:v>
                </c:pt>
                <c:pt idx="973">
                  <c:v>Hoshiarpur</c:v>
                </c:pt>
                <c:pt idx="974">
                  <c:v>Hohhot</c:v>
                </c:pt>
                <c:pt idx="975">
                  <c:v>Changzhou</c:v>
                </c:pt>
                <c:pt idx="976">
                  <c:v>Brockton</c:v>
                </c:pt>
                <c:pt idx="977">
                  <c:v>Okinawa</c:v>
                </c:pt>
                <c:pt idx="978">
                  <c:v>Nha Trang</c:v>
                </c:pt>
                <c:pt idx="979">
                  <c:v>Nador</c:v>
                </c:pt>
                <c:pt idx="980">
                  <c:v>Lublin</c:v>
                </c:pt>
                <c:pt idx="981">
                  <c:v>Korla</c:v>
                </c:pt>
                <c:pt idx="982">
                  <c:v>Halle/Saale</c:v>
                </c:pt>
                <c:pt idx="983">
                  <c:v>Peoria</c:v>
                </c:pt>
                <c:pt idx="984">
                  <c:v>Nuku´alofa</c:v>
                </c:pt>
                <c:pt idx="985">
                  <c:v>Mandi Bahauddin</c:v>
                </c:pt>
                <c:pt idx="986">
                  <c:v>Apeldoorn</c:v>
                </c:pt>
                <c:pt idx="987">
                  <c:v>Pereira</c:v>
                </c:pt>
                <c:pt idx="988">
                  <c:v>Cabuyao</c:v>
                </c:pt>
                <c:pt idx="989">
                  <c:v>Alessandria</c:v>
                </c:pt>
                <c:pt idx="990">
                  <c:v>Lapu-Lapu</c:v>
                </c:pt>
                <c:pt idx="991">
                  <c:v>Jinchang</c:v>
                </c:pt>
                <c:pt idx="992">
                  <c:v>Daxian</c:v>
                </c:pt>
                <c:pt idx="993">
                  <c:v>Córdoba</c:v>
                </c:pt>
                <c:pt idx="994">
                  <c:v>Athenai</c:v>
                </c:pt>
                <c:pt idx="995">
                  <c:v>Rae Bareli</c:v>
                </c:pt>
                <c:pt idx="996">
                  <c:v>Izumisano</c:v>
                </c:pt>
                <c:pt idx="997">
                  <c:v>Salé</c:v>
                </c:pt>
                <c:pt idx="998">
                  <c:v>Hohhot</c:v>
                </c:pt>
                <c:pt idx="999">
                  <c:v>Kilis</c:v>
                </c:pt>
              </c:strCache>
            </c:strRef>
          </c:cat>
          <c:val>
            <c:numRef>
              <c:f>'Category Preferences'!$E$17:$E$1016</c:f>
              <c:numCache>
                <c:formatCode>General</c:formatCode>
                <c:ptCount val="1000"/>
                <c:pt idx="0">
                  <c:v>2</c:v>
                </c:pt>
                <c:pt idx="1">
                  <c:v>4</c:v>
                </c:pt>
                <c:pt idx="2">
                  <c:v>1</c:v>
                </c:pt>
                <c:pt idx="3">
                  <c:v>2</c:v>
                </c:pt>
                <c:pt idx="4">
                  <c:v>2</c:v>
                </c:pt>
                <c:pt idx="5">
                  <c:v>4</c:v>
                </c:pt>
                <c:pt idx="6">
                  <c:v>2</c:v>
                </c:pt>
                <c:pt idx="7">
                  <c:v>4</c:v>
                </c:pt>
                <c:pt idx="8">
                  <c:v>2</c:v>
                </c:pt>
                <c:pt idx="9">
                  <c:v>1</c:v>
                </c:pt>
                <c:pt idx="10">
                  <c:v>4</c:v>
                </c:pt>
                <c:pt idx="11">
                  <c:v>6</c:v>
                </c:pt>
                <c:pt idx="12">
                  <c:v>1</c:v>
                </c:pt>
                <c:pt idx="13">
                  <c:v>3</c:v>
                </c:pt>
                <c:pt idx="14">
                  <c:v>2</c:v>
                </c:pt>
                <c:pt idx="15">
                  <c:v>5</c:v>
                </c:pt>
                <c:pt idx="16">
                  <c:v>1</c:v>
                </c:pt>
                <c:pt idx="17">
                  <c:v>1</c:v>
                </c:pt>
                <c:pt idx="18">
                  <c:v>4</c:v>
                </c:pt>
                <c:pt idx="19">
                  <c:v>3</c:v>
                </c:pt>
                <c:pt idx="20">
                  <c:v>1</c:v>
                </c:pt>
                <c:pt idx="21">
                  <c:v>1</c:v>
                </c:pt>
                <c:pt idx="22">
                  <c:v>2</c:v>
                </c:pt>
                <c:pt idx="23">
                  <c:v>1</c:v>
                </c:pt>
                <c:pt idx="24">
                  <c:v>4</c:v>
                </c:pt>
                <c:pt idx="25">
                  <c:v>3</c:v>
                </c:pt>
                <c:pt idx="26">
                  <c:v>3</c:v>
                </c:pt>
                <c:pt idx="27">
                  <c:v>3</c:v>
                </c:pt>
                <c:pt idx="28">
                  <c:v>4</c:v>
                </c:pt>
                <c:pt idx="29">
                  <c:v>2</c:v>
                </c:pt>
                <c:pt idx="30">
                  <c:v>1</c:v>
                </c:pt>
                <c:pt idx="31">
                  <c:v>2</c:v>
                </c:pt>
                <c:pt idx="32">
                  <c:v>2</c:v>
                </c:pt>
                <c:pt idx="33">
                  <c:v>2</c:v>
                </c:pt>
                <c:pt idx="34">
                  <c:v>1</c:v>
                </c:pt>
                <c:pt idx="35">
                  <c:v>3</c:v>
                </c:pt>
                <c:pt idx="36">
                  <c:v>3</c:v>
                </c:pt>
                <c:pt idx="37">
                  <c:v>2</c:v>
                </c:pt>
                <c:pt idx="38">
                  <c:v>4</c:v>
                </c:pt>
                <c:pt idx="39">
                  <c:v>2</c:v>
                </c:pt>
                <c:pt idx="40">
                  <c:v>4</c:v>
                </c:pt>
                <c:pt idx="41">
                  <c:v>1</c:v>
                </c:pt>
                <c:pt idx="42">
                  <c:v>3</c:v>
                </c:pt>
                <c:pt idx="43">
                  <c:v>1</c:v>
                </c:pt>
                <c:pt idx="44">
                  <c:v>3</c:v>
                </c:pt>
                <c:pt idx="45">
                  <c:v>2</c:v>
                </c:pt>
                <c:pt idx="46">
                  <c:v>7</c:v>
                </c:pt>
                <c:pt idx="47">
                  <c:v>7</c:v>
                </c:pt>
                <c:pt idx="48">
                  <c:v>7</c:v>
                </c:pt>
                <c:pt idx="49">
                  <c:v>2</c:v>
                </c:pt>
                <c:pt idx="50">
                  <c:v>3</c:v>
                </c:pt>
                <c:pt idx="51">
                  <c:v>1</c:v>
                </c:pt>
                <c:pt idx="52">
                  <c:v>2</c:v>
                </c:pt>
                <c:pt idx="53">
                  <c:v>3</c:v>
                </c:pt>
                <c:pt idx="54">
                  <c:v>1</c:v>
                </c:pt>
                <c:pt idx="55">
                  <c:v>4</c:v>
                </c:pt>
                <c:pt idx="56">
                  <c:v>4</c:v>
                </c:pt>
                <c:pt idx="57">
                  <c:v>4</c:v>
                </c:pt>
                <c:pt idx="58">
                  <c:v>3</c:v>
                </c:pt>
                <c:pt idx="59">
                  <c:v>3</c:v>
                </c:pt>
                <c:pt idx="60">
                  <c:v>3</c:v>
                </c:pt>
                <c:pt idx="61">
                  <c:v>3</c:v>
                </c:pt>
                <c:pt idx="62">
                  <c:v>1</c:v>
                </c:pt>
                <c:pt idx="63">
                  <c:v>4</c:v>
                </c:pt>
                <c:pt idx="64">
                  <c:v>2</c:v>
                </c:pt>
                <c:pt idx="65">
                  <c:v>4</c:v>
                </c:pt>
                <c:pt idx="66">
                  <c:v>2</c:v>
                </c:pt>
                <c:pt idx="67">
                  <c:v>3</c:v>
                </c:pt>
                <c:pt idx="68">
                  <c:v>4</c:v>
                </c:pt>
                <c:pt idx="69">
                  <c:v>3</c:v>
                </c:pt>
                <c:pt idx="70">
                  <c:v>2</c:v>
                </c:pt>
                <c:pt idx="71">
                  <c:v>6</c:v>
                </c:pt>
                <c:pt idx="72">
                  <c:v>2</c:v>
                </c:pt>
                <c:pt idx="73">
                  <c:v>3</c:v>
                </c:pt>
                <c:pt idx="74">
                  <c:v>2</c:v>
                </c:pt>
                <c:pt idx="75">
                  <c:v>2</c:v>
                </c:pt>
                <c:pt idx="76">
                  <c:v>4</c:v>
                </c:pt>
                <c:pt idx="77">
                  <c:v>1</c:v>
                </c:pt>
                <c:pt idx="78">
                  <c:v>2</c:v>
                </c:pt>
                <c:pt idx="79">
                  <c:v>1</c:v>
                </c:pt>
                <c:pt idx="80">
                  <c:v>1</c:v>
                </c:pt>
                <c:pt idx="81">
                  <c:v>3</c:v>
                </c:pt>
                <c:pt idx="82">
                  <c:v>3</c:v>
                </c:pt>
                <c:pt idx="83">
                  <c:v>1</c:v>
                </c:pt>
                <c:pt idx="84">
                  <c:v>2</c:v>
                </c:pt>
                <c:pt idx="85">
                  <c:v>4</c:v>
                </c:pt>
                <c:pt idx="86">
                  <c:v>1</c:v>
                </c:pt>
                <c:pt idx="87">
                  <c:v>3</c:v>
                </c:pt>
                <c:pt idx="88">
                  <c:v>5</c:v>
                </c:pt>
                <c:pt idx="89">
                  <c:v>3</c:v>
                </c:pt>
                <c:pt idx="90">
                  <c:v>1</c:v>
                </c:pt>
                <c:pt idx="91">
                  <c:v>4</c:v>
                </c:pt>
                <c:pt idx="92">
                  <c:v>3</c:v>
                </c:pt>
                <c:pt idx="93">
                  <c:v>2</c:v>
                </c:pt>
                <c:pt idx="94">
                  <c:v>1</c:v>
                </c:pt>
                <c:pt idx="95">
                  <c:v>2</c:v>
                </c:pt>
                <c:pt idx="96">
                  <c:v>1</c:v>
                </c:pt>
                <c:pt idx="97">
                  <c:v>3</c:v>
                </c:pt>
                <c:pt idx="98">
                  <c:v>2</c:v>
                </c:pt>
                <c:pt idx="99">
                  <c:v>4</c:v>
                </c:pt>
                <c:pt idx="100">
                  <c:v>1</c:v>
                </c:pt>
                <c:pt idx="101">
                  <c:v>4</c:v>
                </c:pt>
                <c:pt idx="102">
                  <c:v>4</c:v>
                </c:pt>
                <c:pt idx="103">
                  <c:v>2</c:v>
                </c:pt>
                <c:pt idx="104">
                  <c:v>3</c:v>
                </c:pt>
                <c:pt idx="105">
                  <c:v>7</c:v>
                </c:pt>
                <c:pt idx="106">
                  <c:v>2</c:v>
                </c:pt>
                <c:pt idx="107">
                  <c:v>1</c:v>
                </c:pt>
                <c:pt idx="108">
                  <c:v>1</c:v>
                </c:pt>
                <c:pt idx="109">
                  <c:v>2</c:v>
                </c:pt>
                <c:pt idx="110">
                  <c:v>4</c:v>
                </c:pt>
                <c:pt idx="111">
                  <c:v>2</c:v>
                </c:pt>
                <c:pt idx="112">
                  <c:v>1</c:v>
                </c:pt>
                <c:pt idx="113">
                  <c:v>1</c:v>
                </c:pt>
                <c:pt idx="114">
                  <c:v>4</c:v>
                </c:pt>
                <c:pt idx="115">
                  <c:v>3</c:v>
                </c:pt>
                <c:pt idx="116">
                  <c:v>1</c:v>
                </c:pt>
                <c:pt idx="117">
                  <c:v>1</c:v>
                </c:pt>
                <c:pt idx="118">
                  <c:v>1</c:v>
                </c:pt>
                <c:pt idx="119">
                  <c:v>3</c:v>
                </c:pt>
                <c:pt idx="120">
                  <c:v>3</c:v>
                </c:pt>
                <c:pt idx="121">
                  <c:v>2</c:v>
                </c:pt>
                <c:pt idx="122">
                  <c:v>4</c:v>
                </c:pt>
                <c:pt idx="123">
                  <c:v>2</c:v>
                </c:pt>
                <c:pt idx="124">
                  <c:v>2</c:v>
                </c:pt>
                <c:pt idx="125">
                  <c:v>1</c:v>
                </c:pt>
                <c:pt idx="126">
                  <c:v>3</c:v>
                </c:pt>
                <c:pt idx="127">
                  <c:v>3</c:v>
                </c:pt>
                <c:pt idx="128">
                  <c:v>1</c:v>
                </c:pt>
                <c:pt idx="129">
                  <c:v>2</c:v>
                </c:pt>
                <c:pt idx="130">
                  <c:v>2</c:v>
                </c:pt>
                <c:pt idx="131">
                  <c:v>4</c:v>
                </c:pt>
                <c:pt idx="132">
                  <c:v>4</c:v>
                </c:pt>
                <c:pt idx="133">
                  <c:v>2</c:v>
                </c:pt>
                <c:pt idx="134">
                  <c:v>5</c:v>
                </c:pt>
                <c:pt idx="135">
                  <c:v>3</c:v>
                </c:pt>
                <c:pt idx="136">
                  <c:v>4</c:v>
                </c:pt>
                <c:pt idx="137">
                  <c:v>4</c:v>
                </c:pt>
                <c:pt idx="138">
                  <c:v>1</c:v>
                </c:pt>
                <c:pt idx="139">
                  <c:v>5</c:v>
                </c:pt>
                <c:pt idx="140">
                  <c:v>2</c:v>
                </c:pt>
                <c:pt idx="141">
                  <c:v>5</c:v>
                </c:pt>
                <c:pt idx="142">
                  <c:v>3</c:v>
                </c:pt>
                <c:pt idx="143">
                  <c:v>2</c:v>
                </c:pt>
                <c:pt idx="144">
                  <c:v>2</c:v>
                </c:pt>
                <c:pt idx="145">
                  <c:v>2</c:v>
                </c:pt>
                <c:pt idx="146">
                  <c:v>2</c:v>
                </c:pt>
                <c:pt idx="147">
                  <c:v>3</c:v>
                </c:pt>
                <c:pt idx="148">
                  <c:v>4</c:v>
                </c:pt>
                <c:pt idx="149">
                  <c:v>5</c:v>
                </c:pt>
                <c:pt idx="150">
                  <c:v>1</c:v>
                </c:pt>
                <c:pt idx="151">
                  <c:v>5</c:v>
                </c:pt>
                <c:pt idx="152">
                  <c:v>7</c:v>
                </c:pt>
                <c:pt idx="153">
                  <c:v>2</c:v>
                </c:pt>
                <c:pt idx="154">
                  <c:v>3</c:v>
                </c:pt>
                <c:pt idx="155">
                  <c:v>2</c:v>
                </c:pt>
                <c:pt idx="156">
                  <c:v>4</c:v>
                </c:pt>
                <c:pt idx="157">
                  <c:v>1</c:v>
                </c:pt>
                <c:pt idx="158">
                  <c:v>1</c:v>
                </c:pt>
                <c:pt idx="159">
                  <c:v>3</c:v>
                </c:pt>
                <c:pt idx="160">
                  <c:v>1</c:v>
                </c:pt>
                <c:pt idx="161">
                  <c:v>3</c:v>
                </c:pt>
                <c:pt idx="162">
                  <c:v>5</c:v>
                </c:pt>
                <c:pt idx="163">
                  <c:v>2</c:v>
                </c:pt>
                <c:pt idx="164">
                  <c:v>3</c:v>
                </c:pt>
                <c:pt idx="165">
                  <c:v>3</c:v>
                </c:pt>
                <c:pt idx="166">
                  <c:v>3</c:v>
                </c:pt>
                <c:pt idx="167">
                  <c:v>2</c:v>
                </c:pt>
                <c:pt idx="168">
                  <c:v>3</c:v>
                </c:pt>
                <c:pt idx="169">
                  <c:v>4</c:v>
                </c:pt>
                <c:pt idx="170">
                  <c:v>5</c:v>
                </c:pt>
                <c:pt idx="171">
                  <c:v>2</c:v>
                </c:pt>
                <c:pt idx="172">
                  <c:v>1</c:v>
                </c:pt>
                <c:pt idx="173">
                  <c:v>4</c:v>
                </c:pt>
                <c:pt idx="174">
                  <c:v>2</c:v>
                </c:pt>
                <c:pt idx="175">
                  <c:v>2</c:v>
                </c:pt>
                <c:pt idx="176">
                  <c:v>2</c:v>
                </c:pt>
                <c:pt idx="177">
                  <c:v>5</c:v>
                </c:pt>
                <c:pt idx="178">
                  <c:v>3</c:v>
                </c:pt>
                <c:pt idx="179">
                  <c:v>2</c:v>
                </c:pt>
                <c:pt idx="180">
                  <c:v>4</c:v>
                </c:pt>
                <c:pt idx="181">
                  <c:v>2</c:v>
                </c:pt>
                <c:pt idx="182">
                  <c:v>4</c:v>
                </c:pt>
                <c:pt idx="183">
                  <c:v>6</c:v>
                </c:pt>
                <c:pt idx="184">
                  <c:v>3</c:v>
                </c:pt>
                <c:pt idx="185">
                  <c:v>5</c:v>
                </c:pt>
                <c:pt idx="186">
                  <c:v>4</c:v>
                </c:pt>
                <c:pt idx="187">
                  <c:v>4</c:v>
                </c:pt>
                <c:pt idx="188">
                  <c:v>2</c:v>
                </c:pt>
                <c:pt idx="189">
                  <c:v>2</c:v>
                </c:pt>
                <c:pt idx="190">
                  <c:v>1</c:v>
                </c:pt>
                <c:pt idx="191">
                  <c:v>1</c:v>
                </c:pt>
                <c:pt idx="192">
                  <c:v>2</c:v>
                </c:pt>
                <c:pt idx="193">
                  <c:v>3</c:v>
                </c:pt>
                <c:pt idx="194">
                  <c:v>3</c:v>
                </c:pt>
                <c:pt idx="195">
                  <c:v>2</c:v>
                </c:pt>
                <c:pt idx="196">
                  <c:v>2</c:v>
                </c:pt>
                <c:pt idx="197">
                  <c:v>1</c:v>
                </c:pt>
                <c:pt idx="198">
                  <c:v>1</c:v>
                </c:pt>
                <c:pt idx="199">
                  <c:v>1</c:v>
                </c:pt>
                <c:pt idx="200">
                  <c:v>3</c:v>
                </c:pt>
                <c:pt idx="201">
                  <c:v>5</c:v>
                </c:pt>
                <c:pt idx="202">
                  <c:v>1</c:v>
                </c:pt>
                <c:pt idx="203">
                  <c:v>4</c:v>
                </c:pt>
                <c:pt idx="204">
                  <c:v>1</c:v>
                </c:pt>
                <c:pt idx="205">
                  <c:v>3</c:v>
                </c:pt>
                <c:pt idx="206">
                  <c:v>2</c:v>
                </c:pt>
                <c:pt idx="207">
                  <c:v>2</c:v>
                </c:pt>
                <c:pt idx="208">
                  <c:v>4</c:v>
                </c:pt>
                <c:pt idx="209">
                  <c:v>2</c:v>
                </c:pt>
                <c:pt idx="210">
                  <c:v>4</c:v>
                </c:pt>
                <c:pt idx="211">
                  <c:v>2</c:v>
                </c:pt>
                <c:pt idx="212">
                  <c:v>2</c:v>
                </c:pt>
                <c:pt idx="213">
                  <c:v>6</c:v>
                </c:pt>
                <c:pt idx="214">
                  <c:v>3</c:v>
                </c:pt>
                <c:pt idx="215">
                  <c:v>2</c:v>
                </c:pt>
                <c:pt idx="216">
                  <c:v>2</c:v>
                </c:pt>
                <c:pt idx="217">
                  <c:v>2</c:v>
                </c:pt>
                <c:pt idx="218">
                  <c:v>4</c:v>
                </c:pt>
                <c:pt idx="219">
                  <c:v>5</c:v>
                </c:pt>
                <c:pt idx="220">
                  <c:v>1</c:v>
                </c:pt>
                <c:pt idx="221">
                  <c:v>1</c:v>
                </c:pt>
                <c:pt idx="222">
                  <c:v>2</c:v>
                </c:pt>
                <c:pt idx="223">
                  <c:v>2</c:v>
                </c:pt>
                <c:pt idx="224">
                  <c:v>2</c:v>
                </c:pt>
                <c:pt idx="225">
                  <c:v>1</c:v>
                </c:pt>
                <c:pt idx="226">
                  <c:v>1</c:v>
                </c:pt>
                <c:pt idx="227">
                  <c:v>1</c:v>
                </c:pt>
                <c:pt idx="228">
                  <c:v>4</c:v>
                </c:pt>
                <c:pt idx="229">
                  <c:v>1</c:v>
                </c:pt>
                <c:pt idx="230">
                  <c:v>1</c:v>
                </c:pt>
                <c:pt idx="231">
                  <c:v>1</c:v>
                </c:pt>
                <c:pt idx="232">
                  <c:v>2</c:v>
                </c:pt>
                <c:pt idx="233">
                  <c:v>2</c:v>
                </c:pt>
                <c:pt idx="234">
                  <c:v>1</c:v>
                </c:pt>
                <c:pt idx="235">
                  <c:v>1</c:v>
                </c:pt>
                <c:pt idx="236">
                  <c:v>2</c:v>
                </c:pt>
                <c:pt idx="237">
                  <c:v>2</c:v>
                </c:pt>
                <c:pt idx="238">
                  <c:v>2</c:v>
                </c:pt>
                <c:pt idx="239">
                  <c:v>3</c:v>
                </c:pt>
                <c:pt idx="240">
                  <c:v>3</c:v>
                </c:pt>
                <c:pt idx="241">
                  <c:v>3</c:v>
                </c:pt>
                <c:pt idx="242">
                  <c:v>1</c:v>
                </c:pt>
                <c:pt idx="243">
                  <c:v>1</c:v>
                </c:pt>
                <c:pt idx="244">
                  <c:v>2</c:v>
                </c:pt>
                <c:pt idx="245">
                  <c:v>1</c:v>
                </c:pt>
                <c:pt idx="246">
                  <c:v>1</c:v>
                </c:pt>
                <c:pt idx="247">
                  <c:v>3</c:v>
                </c:pt>
                <c:pt idx="248">
                  <c:v>1</c:v>
                </c:pt>
                <c:pt idx="249">
                  <c:v>1</c:v>
                </c:pt>
                <c:pt idx="250">
                  <c:v>2</c:v>
                </c:pt>
                <c:pt idx="251">
                  <c:v>3</c:v>
                </c:pt>
                <c:pt idx="252">
                  <c:v>2</c:v>
                </c:pt>
                <c:pt idx="253">
                  <c:v>4</c:v>
                </c:pt>
                <c:pt idx="254">
                  <c:v>6</c:v>
                </c:pt>
                <c:pt idx="255">
                  <c:v>5</c:v>
                </c:pt>
                <c:pt idx="256">
                  <c:v>7</c:v>
                </c:pt>
                <c:pt idx="257">
                  <c:v>2</c:v>
                </c:pt>
                <c:pt idx="258">
                  <c:v>3</c:v>
                </c:pt>
                <c:pt idx="259">
                  <c:v>2</c:v>
                </c:pt>
                <c:pt idx="260">
                  <c:v>2</c:v>
                </c:pt>
                <c:pt idx="261">
                  <c:v>2</c:v>
                </c:pt>
                <c:pt idx="262">
                  <c:v>2</c:v>
                </c:pt>
                <c:pt idx="263">
                  <c:v>2</c:v>
                </c:pt>
                <c:pt idx="264">
                  <c:v>3</c:v>
                </c:pt>
                <c:pt idx="265">
                  <c:v>3</c:v>
                </c:pt>
                <c:pt idx="266">
                  <c:v>2</c:v>
                </c:pt>
                <c:pt idx="267">
                  <c:v>4</c:v>
                </c:pt>
                <c:pt idx="268">
                  <c:v>2</c:v>
                </c:pt>
                <c:pt idx="269">
                  <c:v>1</c:v>
                </c:pt>
                <c:pt idx="270">
                  <c:v>3</c:v>
                </c:pt>
                <c:pt idx="271">
                  <c:v>2</c:v>
                </c:pt>
                <c:pt idx="272">
                  <c:v>2</c:v>
                </c:pt>
                <c:pt idx="273">
                  <c:v>4</c:v>
                </c:pt>
                <c:pt idx="274">
                  <c:v>3</c:v>
                </c:pt>
                <c:pt idx="275">
                  <c:v>5</c:v>
                </c:pt>
                <c:pt idx="276">
                  <c:v>4</c:v>
                </c:pt>
                <c:pt idx="277">
                  <c:v>2</c:v>
                </c:pt>
                <c:pt idx="278">
                  <c:v>3</c:v>
                </c:pt>
                <c:pt idx="279">
                  <c:v>2</c:v>
                </c:pt>
                <c:pt idx="280">
                  <c:v>4</c:v>
                </c:pt>
                <c:pt idx="281">
                  <c:v>1</c:v>
                </c:pt>
                <c:pt idx="282">
                  <c:v>4</c:v>
                </c:pt>
                <c:pt idx="283">
                  <c:v>3</c:v>
                </c:pt>
                <c:pt idx="284">
                  <c:v>2</c:v>
                </c:pt>
                <c:pt idx="285">
                  <c:v>1</c:v>
                </c:pt>
                <c:pt idx="286">
                  <c:v>2</c:v>
                </c:pt>
                <c:pt idx="287">
                  <c:v>3</c:v>
                </c:pt>
                <c:pt idx="288">
                  <c:v>2</c:v>
                </c:pt>
                <c:pt idx="289">
                  <c:v>4</c:v>
                </c:pt>
                <c:pt idx="290">
                  <c:v>2</c:v>
                </c:pt>
                <c:pt idx="291">
                  <c:v>3</c:v>
                </c:pt>
                <c:pt idx="292">
                  <c:v>2</c:v>
                </c:pt>
                <c:pt idx="293">
                  <c:v>1</c:v>
                </c:pt>
                <c:pt idx="294">
                  <c:v>3</c:v>
                </c:pt>
                <c:pt idx="295">
                  <c:v>1</c:v>
                </c:pt>
                <c:pt idx="296">
                  <c:v>4</c:v>
                </c:pt>
                <c:pt idx="297">
                  <c:v>1</c:v>
                </c:pt>
                <c:pt idx="298">
                  <c:v>3</c:v>
                </c:pt>
                <c:pt idx="299">
                  <c:v>1</c:v>
                </c:pt>
                <c:pt idx="300">
                  <c:v>4</c:v>
                </c:pt>
                <c:pt idx="301">
                  <c:v>3</c:v>
                </c:pt>
                <c:pt idx="302">
                  <c:v>3</c:v>
                </c:pt>
                <c:pt idx="303">
                  <c:v>3</c:v>
                </c:pt>
                <c:pt idx="304">
                  <c:v>2</c:v>
                </c:pt>
                <c:pt idx="305">
                  <c:v>2</c:v>
                </c:pt>
                <c:pt idx="306">
                  <c:v>3</c:v>
                </c:pt>
                <c:pt idx="307">
                  <c:v>3</c:v>
                </c:pt>
                <c:pt idx="308">
                  <c:v>2</c:v>
                </c:pt>
                <c:pt idx="309">
                  <c:v>1</c:v>
                </c:pt>
                <c:pt idx="310">
                  <c:v>5</c:v>
                </c:pt>
                <c:pt idx="311">
                  <c:v>5</c:v>
                </c:pt>
                <c:pt idx="312">
                  <c:v>4</c:v>
                </c:pt>
                <c:pt idx="313">
                  <c:v>4</c:v>
                </c:pt>
                <c:pt idx="314">
                  <c:v>4</c:v>
                </c:pt>
                <c:pt idx="315">
                  <c:v>1</c:v>
                </c:pt>
                <c:pt idx="316">
                  <c:v>3</c:v>
                </c:pt>
                <c:pt idx="317">
                  <c:v>2</c:v>
                </c:pt>
                <c:pt idx="318">
                  <c:v>3</c:v>
                </c:pt>
                <c:pt idx="319">
                  <c:v>2</c:v>
                </c:pt>
                <c:pt idx="320">
                  <c:v>2</c:v>
                </c:pt>
                <c:pt idx="321">
                  <c:v>5</c:v>
                </c:pt>
                <c:pt idx="322">
                  <c:v>3</c:v>
                </c:pt>
                <c:pt idx="323">
                  <c:v>2</c:v>
                </c:pt>
                <c:pt idx="324">
                  <c:v>3</c:v>
                </c:pt>
                <c:pt idx="325">
                  <c:v>3</c:v>
                </c:pt>
                <c:pt idx="326">
                  <c:v>5</c:v>
                </c:pt>
                <c:pt idx="327">
                  <c:v>4</c:v>
                </c:pt>
                <c:pt idx="328">
                  <c:v>5</c:v>
                </c:pt>
                <c:pt idx="329">
                  <c:v>5</c:v>
                </c:pt>
                <c:pt idx="330">
                  <c:v>2</c:v>
                </c:pt>
                <c:pt idx="331">
                  <c:v>5</c:v>
                </c:pt>
                <c:pt idx="332">
                  <c:v>2</c:v>
                </c:pt>
                <c:pt idx="333">
                  <c:v>5</c:v>
                </c:pt>
                <c:pt idx="334">
                  <c:v>4</c:v>
                </c:pt>
                <c:pt idx="335">
                  <c:v>3</c:v>
                </c:pt>
                <c:pt idx="336">
                  <c:v>3</c:v>
                </c:pt>
                <c:pt idx="337">
                  <c:v>2</c:v>
                </c:pt>
                <c:pt idx="338">
                  <c:v>2</c:v>
                </c:pt>
                <c:pt idx="339">
                  <c:v>1</c:v>
                </c:pt>
                <c:pt idx="340">
                  <c:v>4</c:v>
                </c:pt>
                <c:pt idx="341">
                  <c:v>3</c:v>
                </c:pt>
                <c:pt idx="342">
                  <c:v>2</c:v>
                </c:pt>
                <c:pt idx="343">
                  <c:v>5</c:v>
                </c:pt>
                <c:pt idx="344">
                  <c:v>5</c:v>
                </c:pt>
                <c:pt idx="345">
                  <c:v>3</c:v>
                </c:pt>
                <c:pt idx="346">
                  <c:v>4</c:v>
                </c:pt>
                <c:pt idx="347">
                  <c:v>2</c:v>
                </c:pt>
                <c:pt idx="348">
                  <c:v>4</c:v>
                </c:pt>
                <c:pt idx="349">
                  <c:v>1</c:v>
                </c:pt>
                <c:pt idx="350">
                  <c:v>2</c:v>
                </c:pt>
                <c:pt idx="351">
                  <c:v>4</c:v>
                </c:pt>
                <c:pt idx="352">
                  <c:v>1</c:v>
                </c:pt>
                <c:pt idx="353">
                  <c:v>2</c:v>
                </c:pt>
                <c:pt idx="354">
                  <c:v>1</c:v>
                </c:pt>
                <c:pt idx="355">
                  <c:v>3</c:v>
                </c:pt>
                <c:pt idx="356">
                  <c:v>2</c:v>
                </c:pt>
                <c:pt idx="357">
                  <c:v>5</c:v>
                </c:pt>
                <c:pt idx="358">
                  <c:v>2</c:v>
                </c:pt>
                <c:pt idx="359">
                  <c:v>4</c:v>
                </c:pt>
                <c:pt idx="360">
                  <c:v>2</c:v>
                </c:pt>
                <c:pt idx="361">
                  <c:v>3</c:v>
                </c:pt>
                <c:pt idx="362">
                  <c:v>3</c:v>
                </c:pt>
                <c:pt idx="363">
                  <c:v>2</c:v>
                </c:pt>
                <c:pt idx="364">
                  <c:v>1</c:v>
                </c:pt>
                <c:pt idx="365">
                  <c:v>2</c:v>
                </c:pt>
                <c:pt idx="366">
                  <c:v>5</c:v>
                </c:pt>
                <c:pt idx="367">
                  <c:v>4</c:v>
                </c:pt>
                <c:pt idx="368">
                  <c:v>1</c:v>
                </c:pt>
                <c:pt idx="369">
                  <c:v>1</c:v>
                </c:pt>
                <c:pt idx="370">
                  <c:v>4</c:v>
                </c:pt>
                <c:pt idx="371">
                  <c:v>3</c:v>
                </c:pt>
                <c:pt idx="372">
                  <c:v>2</c:v>
                </c:pt>
                <c:pt idx="373">
                  <c:v>3</c:v>
                </c:pt>
                <c:pt idx="374">
                  <c:v>2</c:v>
                </c:pt>
                <c:pt idx="375">
                  <c:v>2</c:v>
                </c:pt>
                <c:pt idx="376">
                  <c:v>3</c:v>
                </c:pt>
                <c:pt idx="377">
                  <c:v>5</c:v>
                </c:pt>
                <c:pt idx="378">
                  <c:v>3</c:v>
                </c:pt>
                <c:pt idx="379">
                  <c:v>5</c:v>
                </c:pt>
                <c:pt idx="380">
                  <c:v>2</c:v>
                </c:pt>
                <c:pt idx="381">
                  <c:v>2</c:v>
                </c:pt>
                <c:pt idx="382">
                  <c:v>4</c:v>
                </c:pt>
                <c:pt idx="383">
                  <c:v>4</c:v>
                </c:pt>
                <c:pt idx="384">
                  <c:v>3</c:v>
                </c:pt>
                <c:pt idx="385">
                  <c:v>4</c:v>
                </c:pt>
                <c:pt idx="386">
                  <c:v>6</c:v>
                </c:pt>
                <c:pt idx="387">
                  <c:v>3</c:v>
                </c:pt>
                <c:pt idx="388">
                  <c:v>2</c:v>
                </c:pt>
                <c:pt idx="389">
                  <c:v>1</c:v>
                </c:pt>
                <c:pt idx="390">
                  <c:v>2</c:v>
                </c:pt>
                <c:pt idx="391">
                  <c:v>1</c:v>
                </c:pt>
                <c:pt idx="392">
                  <c:v>3</c:v>
                </c:pt>
                <c:pt idx="393">
                  <c:v>2</c:v>
                </c:pt>
                <c:pt idx="394">
                  <c:v>2</c:v>
                </c:pt>
                <c:pt idx="395">
                  <c:v>3</c:v>
                </c:pt>
                <c:pt idx="396">
                  <c:v>3</c:v>
                </c:pt>
                <c:pt idx="397">
                  <c:v>3</c:v>
                </c:pt>
                <c:pt idx="398">
                  <c:v>2</c:v>
                </c:pt>
                <c:pt idx="399">
                  <c:v>2</c:v>
                </c:pt>
                <c:pt idx="400">
                  <c:v>3</c:v>
                </c:pt>
                <c:pt idx="401">
                  <c:v>2</c:v>
                </c:pt>
                <c:pt idx="402">
                  <c:v>3</c:v>
                </c:pt>
                <c:pt idx="403">
                  <c:v>1</c:v>
                </c:pt>
                <c:pt idx="404">
                  <c:v>3</c:v>
                </c:pt>
                <c:pt idx="405">
                  <c:v>2</c:v>
                </c:pt>
                <c:pt idx="406">
                  <c:v>2</c:v>
                </c:pt>
                <c:pt idx="407">
                  <c:v>3</c:v>
                </c:pt>
                <c:pt idx="408">
                  <c:v>2</c:v>
                </c:pt>
                <c:pt idx="409">
                  <c:v>4</c:v>
                </c:pt>
                <c:pt idx="410">
                  <c:v>3</c:v>
                </c:pt>
                <c:pt idx="411">
                  <c:v>3</c:v>
                </c:pt>
                <c:pt idx="412">
                  <c:v>4</c:v>
                </c:pt>
                <c:pt idx="413">
                  <c:v>3</c:v>
                </c:pt>
                <c:pt idx="414">
                  <c:v>2</c:v>
                </c:pt>
                <c:pt idx="415">
                  <c:v>3</c:v>
                </c:pt>
                <c:pt idx="416">
                  <c:v>2</c:v>
                </c:pt>
                <c:pt idx="417">
                  <c:v>2</c:v>
                </c:pt>
                <c:pt idx="418">
                  <c:v>2</c:v>
                </c:pt>
                <c:pt idx="419">
                  <c:v>4</c:v>
                </c:pt>
                <c:pt idx="420">
                  <c:v>1</c:v>
                </c:pt>
                <c:pt idx="421">
                  <c:v>3</c:v>
                </c:pt>
                <c:pt idx="422">
                  <c:v>2</c:v>
                </c:pt>
                <c:pt idx="423">
                  <c:v>2</c:v>
                </c:pt>
                <c:pt idx="424">
                  <c:v>2</c:v>
                </c:pt>
                <c:pt idx="425">
                  <c:v>3</c:v>
                </c:pt>
                <c:pt idx="426">
                  <c:v>3</c:v>
                </c:pt>
                <c:pt idx="427">
                  <c:v>4</c:v>
                </c:pt>
                <c:pt idx="428">
                  <c:v>3</c:v>
                </c:pt>
                <c:pt idx="429">
                  <c:v>7</c:v>
                </c:pt>
                <c:pt idx="430">
                  <c:v>4</c:v>
                </c:pt>
                <c:pt idx="431">
                  <c:v>3</c:v>
                </c:pt>
                <c:pt idx="432">
                  <c:v>4</c:v>
                </c:pt>
                <c:pt idx="433">
                  <c:v>2</c:v>
                </c:pt>
                <c:pt idx="434">
                  <c:v>2</c:v>
                </c:pt>
                <c:pt idx="435">
                  <c:v>1</c:v>
                </c:pt>
                <c:pt idx="436">
                  <c:v>2</c:v>
                </c:pt>
                <c:pt idx="437">
                  <c:v>6</c:v>
                </c:pt>
                <c:pt idx="438">
                  <c:v>6</c:v>
                </c:pt>
                <c:pt idx="439">
                  <c:v>3</c:v>
                </c:pt>
                <c:pt idx="440">
                  <c:v>3</c:v>
                </c:pt>
                <c:pt idx="441">
                  <c:v>2</c:v>
                </c:pt>
                <c:pt idx="442">
                  <c:v>3</c:v>
                </c:pt>
                <c:pt idx="443">
                  <c:v>1</c:v>
                </c:pt>
                <c:pt idx="444">
                  <c:v>4</c:v>
                </c:pt>
                <c:pt idx="445">
                  <c:v>5</c:v>
                </c:pt>
                <c:pt idx="446">
                  <c:v>4</c:v>
                </c:pt>
                <c:pt idx="447">
                  <c:v>3</c:v>
                </c:pt>
                <c:pt idx="448">
                  <c:v>4</c:v>
                </c:pt>
                <c:pt idx="449">
                  <c:v>5</c:v>
                </c:pt>
                <c:pt idx="450">
                  <c:v>2</c:v>
                </c:pt>
                <c:pt idx="451">
                  <c:v>3</c:v>
                </c:pt>
                <c:pt idx="452">
                  <c:v>1</c:v>
                </c:pt>
                <c:pt idx="453">
                  <c:v>3</c:v>
                </c:pt>
                <c:pt idx="454">
                  <c:v>3</c:v>
                </c:pt>
                <c:pt idx="455">
                  <c:v>4</c:v>
                </c:pt>
                <c:pt idx="456">
                  <c:v>2</c:v>
                </c:pt>
                <c:pt idx="457">
                  <c:v>5</c:v>
                </c:pt>
                <c:pt idx="458">
                  <c:v>2</c:v>
                </c:pt>
                <c:pt idx="459">
                  <c:v>4</c:v>
                </c:pt>
                <c:pt idx="460">
                  <c:v>1</c:v>
                </c:pt>
                <c:pt idx="461">
                  <c:v>2</c:v>
                </c:pt>
                <c:pt idx="462">
                  <c:v>1</c:v>
                </c:pt>
                <c:pt idx="463">
                  <c:v>3</c:v>
                </c:pt>
                <c:pt idx="464">
                  <c:v>4</c:v>
                </c:pt>
                <c:pt idx="465">
                  <c:v>1</c:v>
                </c:pt>
                <c:pt idx="466">
                  <c:v>3</c:v>
                </c:pt>
                <c:pt idx="467">
                  <c:v>5</c:v>
                </c:pt>
                <c:pt idx="468">
                  <c:v>1</c:v>
                </c:pt>
                <c:pt idx="469">
                  <c:v>1</c:v>
                </c:pt>
                <c:pt idx="470">
                  <c:v>3</c:v>
                </c:pt>
                <c:pt idx="471">
                  <c:v>2</c:v>
                </c:pt>
                <c:pt idx="472">
                  <c:v>2</c:v>
                </c:pt>
                <c:pt idx="473">
                  <c:v>1</c:v>
                </c:pt>
                <c:pt idx="474">
                  <c:v>1</c:v>
                </c:pt>
                <c:pt idx="475">
                  <c:v>3</c:v>
                </c:pt>
                <c:pt idx="476">
                  <c:v>1</c:v>
                </c:pt>
                <c:pt idx="477">
                  <c:v>2</c:v>
                </c:pt>
                <c:pt idx="478">
                  <c:v>4</c:v>
                </c:pt>
                <c:pt idx="479">
                  <c:v>3</c:v>
                </c:pt>
                <c:pt idx="480">
                  <c:v>3</c:v>
                </c:pt>
                <c:pt idx="481">
                  <c:v>3</c:v>
                </c:pt>
                <c:pt idx="482">
                  <c:v>3</c:v>
                </c:pt>
                <c:pt idx="483">
                  <c:v>3</c:v>
                </c:pt>
                <c:pt idx="484">
                  <c:v>1</c:v>
                </c:pt>
                <c:pt idx="485">
                  <c:v>1</c:v>
                </c:pt>
                <c:pt idx="486">
                  <c:v>4</c:v>
                </c:pt>
                <c:pt idx="487">
                  <c:v>4</c:v>
                </c:pt>
                <c:pt idx="488">
                  <c:v>4</c:v>
                </c:pt>
                <c:pt idx="489">
                  <c:v>6</c:v>
                </c:pt>
                <c:pt idx="490">
                  <c:v>4</c:v>
                </c:pt>
                <c:pt idx="491">
                  <c:v>4</c:v>
                </c:pt>
                <c:pt idx="492">
                  <c:v>1</c:v>
                </c:pt>
                <c:pt idx="493">
                  <c:v>1</c:v>
                </c:pt>
                <c:pt idx="494">
                  <c:v>2</c:v>
                </c:pt>
                <c:pt idx="495">
                  <c:v>3</c:v>
                </c:pt>
                <c:pt idx="496">
                  <c:v>4</c:v>
                </c:pt>
                <c:pt idx="497">
                  <c:v>2</c:v>
                </c:pt>
                <c:pt idx="498">
                  <c:v>3</c:v>
                </c:pt>
                <c:pt idx="499">
                  <c:v>4</c:v>
                </c:pt>
                <c:pt idx="500">
                  <c:v>2</c:v>
                </c:pt>
                <c:pt idx="501">
                  <c:v>1</c:v>
                </c:pt>
                <c:pt idx="502">
                  <c:v>3</c:v>
                </c:pt>
                <c:pt idx="503">
                  <c:v>2</c:v>
                </c:pt>
                <c:pt idx="504">
                  <c:v>1</c:v>
                </c:pt>
                <c:pt idx="505">
                  <c:v>3</c:v>
                </c:pt>
                <c:pt idx="506">
                  <c:v>1</c:v>
                </c:pt>
                <c:pt idx="507">
                  <c:v>4</c:v>
                </c:pt>
                <c:pt idx="508">
                  <c:v>2</c:v>
                </c:pt>
                <c:pt idx="509">
                  <c:v>1</c:v>
                </c:pt>
                <c:pt idx="510">
                  <c:v>1</c:v>
                </c:pt>
                <c:pt idx="511">
                  <c:v>4</c:v>
                </c:pt>
                <c:pt idx="512">
                  <c:v>3</c:v>
                </c:pt>
                <c:pt idx="513">
                  <c:v>3</c:v>
                </c:pt>
                <c:pt idx="514">
                  <c:v>4</c:v>
                </c:pt>
                <c:pt idx="515">
                  <c:v>2</c:v>
                </c:pt>
                <c:pt idx="516">
                  <c:v>1</c:v>
                </c:pt>
                <c:pt idx="517">
                  <c:v>1</c:v>
                </c:pt>
                <c:pt idx="518">
                  <c:v>4</c:v>
                </c:pt>
                <c:pt idx="519">
                  <c:v>2</c:v>
                </c:pt>
                <c:pt idx="520">
                  <c:v>1</c:v>
                </c:pt>
                <c:pt idx="521">
                  <c:v>1</c:v>
                </c:pt>
                <c:pt idx="522">
                  <c:v>3</c:v>
                </c:pt>
                <c:pt idx="523">
                  <c:v>3</c:v>
                </c:pt>
                <c:pt idx="524">
                  <c:v>6</c:v>
                </c:pt>
                <c:pt idx="525">
                  <c:v>3</c:v>
                </c:pt>
                <c:pt idx="526">
                  <c:v>3</c:v>
                </c:pt>
                <c:pt idx="527">
                  <c:v>3</c:v>
                </c:pt>
                <c:pt idx="528">
                  <c:v>4</c:v>
                </c:pt>
                <c:pt idx="529">
                  <c:v>3</c:v>
                </c:pt>
                <c:pt idx="530">
                  <c:v>1</c:v>
                </c:pt>
                <c:pt idx="531">
                  <c:v>2</c:v>
                </c:pt>
                <c:pt idx="532">
                  <c:v>3</c:v>
                </c:pt>
                <c:pt idx="533">
                  <c:v>1</c:v>
                </c:pt>
                <c:pt idx="534">
                  <c:v>2</c:v>
                </c:pt>
                <c:pt idx="535">
                  <c:v>1</c:v>
                </c:pt>
                <c:pt idx="536">
                  <c:v>5</c:v>
                </c:pt>
                <c:pt idx="537">
                  <c:v>6</c:v>
                </c:pt>
                <c:pt idx="538">
                  <c:v>1</c:v>
                </c:pt>
                <c:pt idx="539">
                  <c:v>2</c:v>
                </c:pt>
                <c:pt idx="540">
                  <c:v>3</c:v>
                </c:pt>
                <c:pt idx="541">
                  <c:v>3</c:v>
                </c:pt>
                <c:pt idx="542">
                  <c:v>2</c:v>
                </c:pt>
                <c:pt idx="543">
                  <c:v>1</c:v>
                </c:pt>
                <c:pt idx="544">
                  <c:v>4</c:v>
                </c:pt>
                <c:pt idx="545">
                  <c:v>2</c:v>
                </c:pt>
                <c:pt idx="546">
                  <c:v>3</c:v>
                </c:pt>
                <c:pt idx="547">
                  <c:v>3</c:v>
                </c:pt>
                <c:pt idx="548">
                  <c:v>1</c:v>
                </c:pt>
                <c:pt idx="549">
                  <c:v>2</c:v>
                </c:pt>
                <c:pt idx="550">
                  <c:v>2</c:v>
                </c:pt>
                <c:pt idx="551">
                  <c:v>2</c:v>
                </c:pt>
                <c:pt idx="552">
                  <c:v>1</c:v>
                </c:pt>
                <c:pt idx="553">
                  <c:v>3</c:v>
                </c:pt>
                <c:pt idx="554">
                  <c:v>1</c:v>
                </c:pt>
                <c:pt idx="555">
                  <c:v>2</c:v>
                </c:pt>
                <c:pt idx="556">
                  <c:v>4</c:v>
                </c:pt>
                <c:pt idx="557">
                  <c:v>1</c:v>
                </c:pt>
                <c:pt idx="558">
                  <c:v>5</c:v>
                </c:pt>
                <c:pt idx="559">
                  <c:v>1</c:v>
                </c:pt>
                <c:pt idx="560">
                  <c:v>5</c:v>
                </c:pt>
                <c:pt idx="561">
                  <c:v>2</c:v>
                </c:pt>
                <c:pt idx="562">
                  <c:v>3</c:v>
                </c:pt>
                <c:pt idx="563">
                  <c:v>2</c:v>
                </c:pt>
                <c:pt idx="564">
                  <c:v>2</c:v>
                </c:pt>
                <c:pt idx="565">
                  <c:v>1</c:v>
                </c:pt>
                <c:pt idx="566">
                  <c:v>1</c:v>
                </c:pt>
                <c:pt idx="567">
                  <c:v>3</c:v>
                </c:pt>
                <c:pt idx="568">
                  <c:v>1</c:v>
                </c:pt>
                <c:pt idx="569">
                  <c:v>3</c:v>
                </c:pt>
                <c:pt idx="570">
                  <c:v>2</c:v>
                </c:pt>
                <c:pt idx="571">
                  <c:v>1</c:v>
                </c:pt>
                <c:pt idx="572">
                  <c:v>1</c:v>
                </c:pt>
                <c:pt idx="573">
                  <c:v>4</c:v>
                </c:pt>
                <c:pt idx="574">
                  <c:v>2</c:v>
                </c:pt>
                <c:pt idx="575">
                  <c:v>3</c:v>
                </c:pt>
                <c:pt idx="576">
                  <c:v>4</c:v>
                </c:pt>
                <c:pt idx="577">
                  <c:v>4</c:v>
                </c:pt>
                <c:pt idx="578">
                  <c:v>3</c:v>
                </c:pt>
                <c:pt idx="579">
                  <c:v>4</c:v>
                </c:pt>
                <c:pt idx="580">
                  <c:v>1</c:v>
                </c:pt>
                <c:pt idx="581">
                  <c:v>4</c:v>
                </c:pt>
                <c:pt idx="582">
                  <c:v>2</c:v>
                </c:pt>
                <c:pt idx="583">
                  <c:v>5</c:v>
                </c:pt>
                <c:pt idx="584">
                  <c:v>2</c:v>
                </c:pt>
                <c:pt idx="585">
                  <c:v>4</c:v>
                </c:pt>
                <c:pt idx="586">
                  <c:v>2</c:v>
                </c:pt>
                <c:pt idx="587">
                  <c:v>1</c:v>
                </c:pt>
                <c:pt idx="588">
                  <c:v>2</c:v>
                </c:pt>
                <c:pt idx="589">
                  <c:v>2</c:v>
                </c:pt>
                <c:pt idx="590">
                  <c:v>3</c:v>
                </c:pt>
                <c:pt idx="591">
                  <c:v>2</c:v>
                </c:pt>
                <c:pt idx="592">
                  <c:v>5</c:v>
                </c:pt>
                <c:pt idx="593">
                  <c:v>2</c:v>
                </c:pt>
                <c:pt idx="594">
                  <c:v>2</c:v>
                </c:pt>
                <c:pt idx="595">
                  <c:v>2</c:v>
                </c:pt>
                <c:pt idx="596">
                  <c:v>2</c:v>
                </c:pt>
                <c:pt idx="597">
                  <c:v>3</c:v>
                </c:pt>
                <c:pt idx="598">
                  <c:v>3</c:v>
                </c:pt>
                <c:pt idx="599">
                  <c:v>2</c:v>
                </c:pt>
                <c:pt idx="600">
                  <c:v>4</c:v>
                </c:pt>
                <c:pt idx="601">
                  <c:v>2</c:v>
                </c:pt>
                <c:pt idx="602">
                  <c:v>5</c:v>
                </c:pt>
                <c:pt idx="603">
                  <c:v>2</c:v>
                </c:pt>
                <c:pt idx="604">
                  <c:v>2</c:v>
                </c:pt>
                <c:pt idx="605">
                  <c:v>2</c:v>
                </c:pt>
                <c:pt idx="606">
                  <c:v>1</c:v>
                </c:pt>
                <c:pt idx="607">
                  <c:v>2</c:v>
                </c:pt>
                <c:pt idx="608">
                  <c:v>2</c:v>
                </c:pt>
                <c:pt idx="609">
                  <c:v>1</c:v>
                </c:pt>
                <c:pt idx="610">
                  <c:v>2</c:v>
                </c:pt>
                <c:pt idx="611">
                  <c:v>4</c:v>
                </c:pt>
                <c:pt idx="612">
                  <c:v>5</c:v>
                </c:pt>
                <c:pt idx="613">
                  <c:v>4</c:v>
                </c:pt>
                <c:pt idx="614">
                  <c:v>1</c:v>
                </c:pt>
                <c:pt idx="615">
                  <c:v>1</c:v>
                </c:pt>
                <c:pt idx="616">
                  <c:v>2</c:v>
                </c:pt>
                <c:pt idx="617">
                  <c:v>2</c:v>
                </c:pt>
                <c:pt idx="618">
                  <c:v>1</c:v>
                </c:pt>
                <c:pt idx="619">
                  <c:v>2</c:v>
                </c:pt>
                <c:pt idx="620">
                  <c:v>4</c:v>
                </c:pt>
                <c:pt idx="621">
                  <c:v>6</c:v>
                </c:pt>
                <c:pt idx="622">
                  <c:v>1</c:v>
                </c:pt>
                <c:pt idx="623">
                  <c:v>7</c:v>
                </c:pt>
                <c:pt idx="624">
                  <c:v>4</c:v>
                </c:pt>
                <c:pt idx="625">
                  <c:v>3</c:v>
                </c:pt>
                <c:pt idx="626">
                  <c:v>3</c:v>
                </c:pt>
                <c:pt idx="627">
                  <c:v>1</c:v>
                </c:pt>
                <c:pt idx="628">
                  <c:v>3</c:v>
                </c:pt>
                <c:pt idx="629">
                  <c:v>3</c:v>
                </c:pt>
                <c:pt idx="630">
                  <c:v>2</c:v>
                </c:pt>
                <c:pt idx="631">
                  <c:v>3</c:v>
                </c:pt>
                <c:pt idx="632">
                  <c:v>2</c:v>
                </c:pt>
                <c:pt idx="633">
                  <c:v>1</c:v>
                </c:pt>
                <c:pt idx="634">
                  <c:v>1</c:v>
                </c:pt>
                <c:pt idx="635">
                  <c:v>1</c:v>
                </c:pt>
                <c:pt idx="636">
                  <c:v>3</c:v>
                </c:pt>
                <c:pt idx="637">
                  <c:v>1</c:v>
                </c:pt>
                <c:pt idx="638">
                  <c:v>2</c:v>
                </c:pt>
                <c:pt idx="639">
                  <c:v>3</c:v>
                </c:pt>
                <c:pt idx="640">
                  <c:v>3</c:v>
                </c:pt>
                <c:pt idx="641">
                  <c:v>2</c:v>
                </c:pt>
                <c:pt idx="642">
                  <c:v>1</c:v>
                </c:pt>
                <c:pt idx="643">
                  <c:v>3</c:v>
                </c:pt>
                <c:pt idx="644">
                  <c:v>1</c:v>
                </c:pt>
                <c:pt idx="645">
                  <c:v>2</c:v>
                </c:pt>
                <c:pt idx="646">
                  <c:v>3</c:v>
                </c:pt>
                <c:pt idx="647">
                  <c:v>2</c:v>
                </c:pt>
                <c:pt idx="648">
                  <c:v>3</c:v>
                </c:pt>
                <c:pt idx="649">
                  <c:v>1</c:v>
                </c:pt>
                <c:pt idx="650">
                  <c:v>3</c:v>
                </c:pt>
                <c:pt idx="651">
                  <c:v>1</c:v>
                </c:pt>
                <c:pt idx="652">
                  <c:v>3</c:v>
                </c:pt>
                <c:pt idx="653">
                  <c:v>3</c:v>
                </c:pt>
                <c:pt idx="654">
                  <c:v>3</c:v>
                </c:pt>
                <c:pt idx="655">
                  <c:v>2</c:v>
                </c:pt>
                <c:pt idx="656">
                  <c:v>1</c:v>
                </c:pt>
                <c:pt idx="657">
                  <c:v>1</c:v>
                </c:pt>
                <c:pt idx="658">
                  <c:v>4</c:v>
                </c:pt>
                <c:pt idx="659">
                  <c:v>2</c:v>
                </c:pt>
                <c:pt idx="660">
                  <c:v>3</c:v>
                </c:pt>
                <c:pt idx="661">
                  <c:v>1</c:v>
                </c:pt>
                <c:pt idx="662">
                  <c:v>1</c:v>
                </c:pt>
                <c:pt idx="663">
                  <c:v>2</c:v>
                </c:pt>
                <c:pt idx="664">
                  <c:v>1</c:v>
                </c:pt>
                <c:pt idx="665">
                  <c:v>1</c:v>
                </c:pt>
                <c:pt idx="666">
                  <c:v>2</c:v>
                </c:pt>
                <c:pt idx="667">
                  <c:v>2</c:v>
                </c:pt>
                <c:pt idx="668">
                  <c:v>1</c:v>
                </c:pt>
                <c:pt idx="669">
                  <c:v>3</c:v>
                </c:pt>
                <c:pt idx="670">
                  <c:v>2</c:v>
                </c:pt>
                <c:pt idx="671">
                  <c:v>4</c:v>
                </c:pt>
                <c:pt idx="672">
                  <c:v>6</c:v>
                </c:pt>
                <c:pt idx="673">
                  <c:v>2</c:v>
                </c:pt>
                <c:pt idx="674">
                  <c:v>1</c:v>
                </c:pt>
                <c:pt idx="675">
                  <c:v>4</c:v>
                </c:pt>
                <c:pt idx="676">
                  <c:v>1</c:v>
                </c:pt>
                <c:pt idx="677">
                  <c:v>5</c:v>
                </c:pt>
                <c:pt idx="678">
                  <c:v>2</c:v>
                </c:pt>
                <c:pt idx="679">
                  <c:v>2</c:v>
                </c:pt>
                <c:pt idx="680">
                  <c:v>1</c:v>
                </c:pt>
                <c:pt idx="681">
                  <c:v>2</c:v>
                </c:pt>
                <c:pt idx="682">
                  <c:v>2</c:v>
                </c:pt>
                <c:pt idx="683">
                  <c:v>2</c:v>
                </c:pt>
                <c:pt idx="684">
                  <c:v>1</c:v>
                </c:pt>
                <c:pt idx="685">
                  <c:v>2</c:v>
                </c:pt>
                <c:pt idx="686">
                  <c:v>4</c:v>
                </c:pt>
                <c:pt idx="687">
                  <c:v>3</c:v>
                </c:pt>
                <c:pt idx="688">
                  <c:v>2</c:v>
                </c:pt>
                <c:pt idx="689">
                  <c:v>1</c:v>
                </c:pt>
                <c:pt idx="690">
                  <c:v>2</c:v>
                </c:pt>
                <c:pt idx="691">
                  <c:v>2</c:v>
                </c:pt>
                <c:pt idx="692">
                  <c:v>3</c:v>
                </c:pt>
                <c:pt idx="693">
                  <c:v>4</c:v>
                </c:pt>
                <c:pt idx="694">
                  <c:v>4</c:v>
                </c:pt>
                <c:pt idx="695">
                  <c:v>3</c:v>
                </c:pt>
                <c:pt idx="696">
                  <c:v>3</c:v>
                </c:pt>
                <c:pt idx="697">
                  <c:v>2</c:v>
                </c:pt>
                <c:pt idx="698">
                  <c:v>4</c:v>
                </c:pt>
                <c:pt idx="699">
                  <c:v>1</c:v>
                </c:pt>
                <c:pt idx="700">
                  <c:v>2</c:v>
                </c:pt>
                <c:pt idx="701">
                  <c:v>4</c:v>
                </c:pt>
                <c:pt idx="702">
                  <c:v>1</c:v>
                </c:pt>
                <c:pt idx="703">
                  <c:v>4</c:v>
                </c:pt>
                <c:pt idx="704">
                  <c:v>4</c:v>
                </c:pt>
                <c:pt idx="705">
                  <c:v>1</c:v>
                </c:pt>
                <c:pt idx="706">
                  <c:v>2</c:v>
                </c:pt>
                <c:pt idx="707">
                  <c:v>3</c:v>
                </c:pt>
                <c:pt idx="708">
                  <c:v>2</c:v>
                </c:pt>
                <c:pt idx="709">
                  <c:v>3</c:v>
                </c:pt>
                <c:pt idx="710">
                  <c:v>2</c:v>
                </c:pt>
                <c:pt idx="711">
                  <c:v>1</c:v>
                </c:pt>
                <c:pt idx="712">
                  <c:v>6</c:v>
                </c:pt>
                <c:pt idx="713">
                  <c:v>2</c:v>
                </c:pt>
                <c:pt idx="714">
                  <c:v>2</c:v>
                </c:pt>
                <c:pt idx="715">
                  <c:v>3</c:v>
                </c:pt>
                <c:pt idx="716">
                  <c:v>3</c:v>
                </c:pt>
                <c:pt idx="717">
                  <c:v>4</c:v>
                </c:pt>
                <c:pt idx="718">
                  <c:v>3</c:v>
                </c:pt>
                <c:pt idx="719">
                  <c:v>2</c:v>
                </c:pt>
                <c:pt idx="720">
                  <c:v>3</c:v>
                </c:pt>
                <c:pt idx="721">
                  <c:v>6</c:v>
                </c:pt>
                <c:pt idx="722">
                  <c:v>2</c:v>
                </c:pt>
                <c:pt idx="723">
                  <c:v>3</c:v>
                </c:pt>
                <c:pt idx="724">
                  <c:v>2</c:v>
                </c:pt>
                <c:pt idx="725">
                  <c:v>1</c:v>
                </c:pt>
                <c:pt idx="726">
                  <c:v>3</c:v>
                </c:pt>
                <c:pt idx="727">
                  <c:v>4</c:v>
                </c:pt>
                <c:pt idx="728">
                  <c:v>6</c:v>
                </c:pt>
                <c:pt idx="729">
                  <c:v>1</c:v>
                </c:pt>
                <c:pt idx="730">
                  <c:v>5</c:v>
                </c:pt>
                <c:pt idx="731">
                  <c:v>5</c:v>
                </c:pt>
                <c:pt idx="732">
                  <c:v>3</c:v>
                </c:pt>
                <c:pt idx="733">
                  <c:v>2</c:v>
                </c:pt>
                <c:pt idx="734">
                  <c:v>4</c:v>
                </c:pt>
                <c:pt idx="735">
                  <c:v>3</c:v>
                </c:pt>
                <c:pt idx="736">
                  <c:v>3</c:v>
                </c:pt>
                <c:pt idx="737">
                  <c:v>2</c:v>
                </c:pt>
                <c:pt idx="738">
                  <c:v>3</c:v>
                </c:pt>
                <c:pt idx="739">
                  <c:v>2</c:v>
                </c:pt>
                <c:pt idx="740">
                  <c:v>3</c:v>
                </c:pt>
                <c:pt idx="741">
                  <c:v>5</c:v>
                </c:pt>
                <c:pt idx="742">
                  <c:v>2</c:v>
                </c:pt>
                <c:pt idx="743">
                  <c:v>2</c:v>
                </c:pt>
                <c:pt idx="744">
                  <c:v>4</c:v>
                </c:pt>
                <c:pt idx="745">
                  <c:v>2</c:v>
                </c:pt>
                <c:pt idx="746">
                  <c:v>2</c:v>
                </c:pt>
                <c:pt idx="747">
                  <c:v>8</c:v>
                </c:pt>
                <c:pt idx="748">
                  <c:v>2</c:v>
                </c:pt>
                <c:pt idx="749">
                  <c:v>3</c:v>
                </c:pt>
                <c:pt idx="750">
                  <c:v>2</c:v>
                </c:pt>
                <c:pt idx="751">
                  <c:v>3</c:v>
                </c:pt>
                <c:pt idx="752">
                  <c:v>1</c:v>
                </c:pt>
                <c:pt idx="753">
                  <c:v>2</c:v>
                </c:pt>
                <c:pt idx="754">
                  <c:v>4</c:v>
                </c:pt>
                <c:pt idx="755">
                  <c:v>1</c:v>
                </c:pt>
                <c:pt idx="756">
                  <c:v>3</c:v>
                </c:pt>
                <c:pt idx="757">
                  <c:v>2</c:v>
                </c:pt>
                <c:pt idx="758">
                  <c:v>3</c:v>
                </c:pt>
                <c:pt idx="759">
                  <c:v>1</c:v>
                </c:pt>
                <c:pt idx="760">
                  <c:v>4</c:v>
                </c:pt>
                <c:pt idx="761">
                  <c:v>1</c:v>
                </c:pt>
                <c:pt idx="762">
                  <c:v>1</c:v>
                </c:pt>
                <c:pt idx="763">
                  <c:v>1</c:v>
                </c:pt>
                <c:pt idx="764">
                  <c:v>3</c:v>
                </c:pt>
                <c:pt idx="765">
                  <c:v>3</c:v>
                </c:pt>
                <c:pt idx="766">
                  <c:v>2</c:v>
                </c:pt>
                <c:pt idx="767">
                  <c:v>3</c:v>
                </c:pt>
                <c:pt idx="768">
                  <c:v>1</c:v>
                </c:pt>
                <c:pt idx="769">
                  <c:v>3</c:v>
                </c:pt>
                <c:pt idx="770">
                  <c:v>2</c:v>
                </c:pt>
                <c:pt idx="771">
                  <c:v>1</c:v>
                </c:pt>
                <c:pt idx="772">
                  <c:v>1</c:v>
                </c:pt>
                <c:pt idx="773">
                  <c:v>2</c:v>
                </c:pt>
                <c:pt idx="774">
                  <c:v>3</c:v>
                </c:pt>
                <c:pt idx="775">
                  <c:v>3</c:v>
                </c:pt>
                <c:pt idx="776">
                  <c:v>1</c:v>
                </c:pt>
                <c:pt idx="777">
                  <c:v>2</c:v>
                </c:pt>
                <c:pt idx="778">
                  <c:v>1</c:v>
                </c:pt>
                <c:pt idx="779">
                  <c:v>4</c:v>
                </c:pt>
                <c:pt idx="780">
                  <c:v>2</c:v>
                </c:pt>
                <c:pt idx="781">
                  <c:v>3</c:v>
                </c:pt>
                <c:pt idx="782">
                  <c:v>5</c:v>
                </c:pt>
                <c:pt idx="783">
                  <c:v>2</c:v>
                </c:pt>
                <c:pt idx="784">
                  <c:v>3</c:v>
                </c:pt>
                <c:pt idx="785">
                  <c:v>2</c:v>
                </c:pt>
                <c:pt idx="786">
                  <c:v>1</c:v>
                </c:pt>
                <c:pt idx="787">
                  <c:v>3</c:v>
                </c:pt>
                <c:pt idx="788">
                  <c:v>1</c:v>
                </c:pt>
                <c:pt idx="789">
                  <c:v>2</c:v>
                </c:pt>
                <c:pt idx="790">
                  <c:v>1</c:v>
                </c:pt>
                <c:pt idx="791">
                  <c:v>1</c:v>
                </c:pt>
                <c:pt idx="792">
                  <c:v>6</c:v>
                </c:pt>
                <c:pt idx="793">
                  <c:v>3</c:v>
                </c:pt>
                <c:pt idx="794">
                  <c:v>4</c:v>
                </c:pt>
                <c:pt idx="795">
                  <c:v>4</c:v>
                </c:pt>
                <c:pt idx="796">
                  <c:v>2</c:v>
                </c:pt>
                <c:pt idx="797">
                  <c:v>5</c:v>
                </c:pt>
                <c:pt idx="798">
                  <c:v>4</c:v>
                </c:pt>
                <c:pt idx="799">
                  <c:v>3</c:v>
                </c:pt>
                <c:pt idx="800">
                  <c:v>3</c:v>
                </c:pt>
                <c:pt idx="801">
                  <c:v>3</c:v>
                </c:pt>
                <c:pt idx="802">
                  <c:v>1</c:v>
                </c:pt>
                <c:pt idx="803">
                  <c:v>1</c:v>
                </c:pt>
                <c:pt idx="804">
                  <c:v>1</c:v>
                </c:pt>
                <c:pt idx="805">
                  <c:v>2</c:v>
                </c:pt>
                <c:pt idx="806">
                  <c:v>2</c:v>
                </c:pt>
                <c:pt idx="807">
                  <c:v>2</c:v>
                </c:pt>
                <c:pt idx="808">
                  <c:v>4</c:v>
                </c:pt>
                <c:pt idx="809">
                  <c:v>3</c:v>
                </c:pt>
                <c:pt idx="810">
                  <c:v>2</c:v>
                </c:pt>
                <c:pt idx="811">
                  <c:v>4</c:v>
                </c:pt>
                <c:pt idx="812">
                  <c:v>3</c:v>
                </c:pt>
                <c:pt idx="813">
                  <c:v>1</c:v>
                </c:pt>
                <c:pt idx="814">
                  <c:v>3</c:v>
                </c:pt>
                <c:pt idx="815">
                  <c:v>4</c:v>
                </c:pt>
                <c:pt idx="816">
                  <c:v>3</c:v>
                </c:pt>
                <c:pt idx="817">
                  <c:v>2</c:v>
                </c:pt>
                <c:pt idx="818">
                  <c:v>1</c:v>
                </c:pt>
                <c:pt idx="819">
                  <c:v>1</c:v>
                </c:pt>
                <c:pt idx="820">
                  <c:v>1</c:v>
                </c:pt>
                <c:pt idx="821">
                  <c:v>3</c:v>
                </c:pt>
                <c:pt idx="822">
                  <c:v>1</c:v>
                </c:pt>
                <c:pt idx="823">
                  <c:v>2</c:v>
                </c:pt>
                <c:pt idx="824">
                  <c:v>2</c:v>
                </c:pt>
                <c:pt idx="825">
                  <c:v>2</c:v>
                </c:pt>
                <c:pt idx="826">
                  <c:v>3</c:v>
                </c:pt>
                <c:pt idx="827">
                  <c:v>4</c:v>
                </c:pt>
                <c:pt idx="828">
                  <c:v>1</c:v>
                </c:pt>
                <c:pt idx="829">
                  <c:v>2</c:v>
                </c:pt>
                <c:pt idx="830">
                  <c:v>3</c:v>
                </c:pt>
                <c:pt idx="831">
                  <c:v>1</c:v>
                </c:pt>
                <c:pt idx="832">
                  <c:v>1</c:v>
                </c:pt>
                <c:pt idx="833">
                  <c:v>3</c:v>
                </c:pt>
                <c:pt idx="834">
                  <c:v>5</c:v>
                </c:pt>
                <c:pt idx="835">
                  <c:v>3</c:v>
                </c:pt>
                <c:pt idx="836">
                  <c:v>1</c:v>
                </c:pt>
                <c:pt idx="837">
                  <c:v>2</c:v>
                </c:pt>
                <c:pt idx="838">
                  <c:v>2</c:v>
                </c:pt>
                <c:pt idx="839">
                  <c:v>1</c:v>
                </c:pt>
                <c:pt idx="840">
                  <c:v>1</c:v>
                </c:pt>
                <c:pt idx="841">
                  <c:v>3</c:v>
                </c:pt>
                <c:pt idx="842">
                  <c:v>2</c:v>
                </c:pt>
                <c:pt idx="843">
                  <c:v>2</c:v>
                </c:pt>
                <c:pt idx="844">
                  <c:v>2</c:v>
                </c:pt>
                <c:pt idx="845">
                  <c:v>3</c:v>
                </c:pt>
                <c:pt idx="846">
                  <c:v>2</c:v>
                </c:pt>
                <c:pt idx="847">
                  <c:v>3</c:v>
                </c:pt>
                <c:pt idx="848">
                  <c:v>4</c:v>
                </c:pt>
                <c:pt idx="849">
                  <c:v>2</c:v>
                </c:pt>
                <c:pt idx="850">
                  <c:v>3</c:v>
                </c:pt>
                <c:pt idx="851">
                  <c:v>1</c:v>
                </c:pt>
                <c:pt idx="852">
                  <c:v>2</c:v>
                </c:pt>
                <c:pt idx="853">
                  <c:v>2</c:v>
                </c:pt>
                <c:pt idx="854">
                  <c:v>1</c:v>
                </c:pt>
                <c:pt idx="855">
                  <c:v>2</c:v>
                </c:pt>
                <c:pt idx="856">
                  <c:v>1</c:v>
                </c:pt>
                <c:pt idx="857">
                  <c:v>1</c:v>
                </c:pt>
                <c:pt idx="858">
                  <c:v>1</c:v>
                </c:pt>
                <c:pt idx="859">
                  <c:v>1</c:v>
                </c:pt>
                <c:pt idx="860">
                  <c:v>6</c:v>
                </c:pt>
                <c:pt idx="861">
                  <c:v>2</c:v>
                </c:pt>
                <c:pt idx="862">
                  <c:v>2</c:v>
                </c:pt>
                <c:pt idx="863">
                  <c:v>2</c:v>
                </c:pt>
                <c:pt idx="864">
                  <c:v>2</c:v>
                </c:pt>
                <c:pt idx="865">
                  <c:v>3</c:v>
                </c:pt>
                <c:pt idx="866">
                  <c:v>3</c:v>
                </c:pt>
                <c:pt idx="867">
                  <c:v>3</c:v>
                </c:pt>
                <c:pt idx="868">
                  <c:v>2</c:v>
                </c:pt>
                <c:pt idx="869">
                  <c:v>4</c:v>
                </c:pt>
                <c:pt idx="870">
                  <c:v>2</c:v>
                </c:pt>
                <c:pt idx="871">
                  <c:v>2</c:v>
                </c:pt>
                <c:pt idx="872">
                  <c:v>6</c:v>
                </c:pt>
                <c:pt idx="873">
                  <c:v>3</c:v>
                </c:pt>
                <c:pt idx="874">
                  <c:v>2</c:v>
                </c:pt>
                <c:pt idx="875">
                  <c:v>1</c:v>
                </c:pt>
                <c:pt idx="876">
                  <c:v>1</c:v>
                </c:pt>
                <c:pt idx="877">
                  <c:v>4</c:v>
                </c:pt>
                <c:pt idx="878">
                  <c:v>1</c:v>
                </c:pt>
                <c:pt idx="879">
                  <c:v>1</c:v>
                </c:pt>
                <c:pt idx="880">
                  <c:v>2</c:v>
                </c:pt>
                <c:pt idx="881">
                  <c:v>3</c:v>
                </c:pt>
                <c:pt idx="882">
                  <c:v>1</c:v>
                </c:pt>
                <c:pt idx="883">
                  <c:v>1</c:v>
                </c:pt>
                <c:pt idx="884">
                  <c:v>3</c:v>
                </c:pt>
                <c:pt idx="885">
                  <c:v>1</c:v>
                </c:pt>
                <c:pt idx="886">
                  <c:v>4</c:v>
                </c:pt>
                <c:pt idx="887">
                  <c:v>3</c:v>
                </c:pt>
                <c:pt idx="888">
                  <c:v>2</c:v>
                </c:pt>
                <c:pt idx="889">
                  <c:v>2</c:v>
                </c:pt>
                <c:pt idx="890">
                  <c:v>1</c:v>
                </c:pt>
                <c:pt idx="891">
                  <c:v>3</c:v>
                </c:pt>
                <c:pt idx="892">
                  <c:v>1</c:v>
                </c:pt>
                <c:pt idx="893">
                  <c:v>4</c:v>
                </c:pt>
                <c:pt idx="894">
                  <c:v>2</c:v>
                </c:pt>
                <c:pt idx="895">
                  <c:v>3</c:v>
                </c:pt>
                <c:pt idx="896">
                  <c:v>2</c:v>
                </c:pt>
                <c:pt idx="897">
                  <c:v>2</c:v>
                </c:pt>
                <c:pt idx="898">
                  <c:v>2</c:v>
                </c:pt>
                <c:pt idx="899">
                  <c:v>4</c:v>
                </c:pt>
                <c:pt idx="900">
                  <c:v>3</c:v>
                </c:pt>
                <c:pt idx="901">
                  <c:v>3</c:v>
                </c:pt>
                <c:pt idx="902">
                  <c:v>6</c:v>
                </c:pt>
                <c:pt idx="903">
                  <c:v>1</c:v>
                </c:pt>
                <c:pt idx="904">
                  <c:v>3</c:v>
                </c:pt>
                <c:pt idx="905">
                  <c:v>1</c:v>
                </c:pt>
                <c:pt idx="906">
                  <c:v>2</c:v>
                </c:pt>
                <c:pt idx="907">
                  <c:v>2</c:v>
                </c:pt>
                <c:pt idx="908">
                  <c:v>3</c:v>
                </c:pt>
                <c:pt idx="909">
                  <c:v>2</c:v>
                </c:pt>
                <c:pt idx="910">
                  <c:v>2</c:v>
                </c:pt>
                <c:pt idx="911">
                  <c:v>1</c:v>
                </c:pt>
                <c:pt idx="912">
                  <c:v>3</c:v>
                </c:pt>
                <c:pt idx="913">
                  <c:v>4</c:v>
                </c:pt>
                <c:pt idx="914">
                  <c:v>4</c:v>
                </c:pt>
                <c:pt idx="915">
                  <c:v>2</c:v>
                </c:pt>
                <c:pt idx="916">
                  <c:v>1</c:v>
                </c:pt>
                <c:pt idx="917">
                  <c:v>4</c:v>
                </c:pt>
                <c:pt idx="918">
                  <c:v>2</c:v>
                </c:pt>
                <c:pt idx="919">
                  <c:v>2</c:v>
                </c:pt>
                <c:pt idx="920">
                  <c:v>4</c:v>
                </c:pt>
                <c:pt idx="921">
                  <c:v>4</c:v>
                </c:pt>
                <c:pt idx="922">
                  <c:v>2</c:v>
                </c:pt>
                <c:pt idx="923">
                  <c:v>2</c:v>
                </c:pt>
                <c:pt idx="924">
                  <c:v>1</c:v>
                </c:pt>
                <c:pt idx="925">
                  <c:v>3</c:v>
                </c:pt>
                <c:pt idx="926">
                  <c:v>3</c:v>
                </c:pt>
                <c:pt idx="927">
                  <c:v>5</c:v>
                </c:pt>
                <c:pt idx="928">
                  <c:v>1</c:v>
                </c:pt>
                <c:pt idx="929">
                  <c:v>4</c:v>
                </c:pt>
                <c:pt idx="930">
                  <c:v>2</c:v>
                </c:pt>
                <c:pt idx="931">
                  <c:v>1</c:v>
                </c:pt>
                <c:pt idx="932">
                  <c:v>5</c:v>
                </c:pt>
                <c:pt idx="933">
                  <c:v>2</c:v>
                </c:pt>
                <c:pt idx="934">
                  <c:v>3</c:v>
                </c:pt>
                <c:pt idx="935">
                  <c:v>6</c:v>
                </c:pt>
                <c:pt idx="936">
                  <c:v>2</c:v>
                </c:pt>
                <c:pt idx="937">
                  <c:v>3</c:v>
                </c:pt>
                <c:pt idx="938">
                  <c:v>3</c:v>
                </c:pt>
                <c:pt idx="939">
                  <c:v>3</c:v>
                </c:pt>
                <c:pt idx="940">
                  <c:v>2</c:v>
                </c:pt>
                <c:pt idx="941">
                  <c:v>2</c:v>
                </c:pt>
                <c:pt idx="942">
                  <c:v>3</c:v>
                </c:pt>
                <c:pt idx="943">
                  <c:v>1</c:v>
                </c:pt>
                <c:pt idx="944">
                  <c:v>4</c:v>
                </c:pt>
                <c:pt idx="945">
                  <c:v>1</c:v>
                </c:pt>
                <c:pt idx="946">
                  <c:v>2</c:v>
                </c:pt>
                <c:pt idx="947">
                  <c:v>1</c:v>
                </c:pt>
                <c:pt idx="948">
                  <c:v>3</c:v>
                </c:pt>
                <c:pt idx="949">
                  <c:v>1</c:v>
                </c:pt>
                <c:pt idx="950">
                  <c:v>2</c:v>
                </c:pt>
                <c:pt idx="951">
                  <c:v>2</c:v>
                </c:pt>
                <c:pt idx="952">
                  <c:v>4</c:v>
                </c:pt>
                <c:pt idx="953">
                  <c:v>3</c:v>
                </c:pt>
                <c:pt idx="954">
                  <c:v>2</c:v>
                </c:pt>
                <c:pt idx="955">
                  <c:v>5</c:v>
                </c:pt>
                <c:pt idx="956">
                  <c:v>3</c:v>
                </c:pt>
                <c:pt idx="957">
                  <c:v>1</c:v>
                </c:pt>
                <c:pt idx="958">
                  <c:v>1</c:v>
                </c:pt>
                <c:pt idx="959">
                  <c:v>1</c:v>
                </c:pt>
                <c:pt idx="960">
                  <c:v>6</c:v>
                </c:pt>
                <c:pt idx="961">
                  <c:v>1</c:v>
                </c:pt>
                <c:pt idx="962">
                  <c:v>3</c:v>
                </c:pt>
                <c:pt idx="963">
                  <c:v>4</c:v>
                </c:pt>
                <c:pt idx="964">
                  <c:v>4</c:v>
                </c:pt>
                <c:pt idx="965">
                  <c:v>3</c:v>
                </c:pt>
                <c:pt idx="966">
                  <c:v>2</c:v>
                </c:pt>
                <c:pt idx="967">
                  <c:v>1</c:v>
                </c:pt>
                <c:pt idx="968">
                  <c:v>3</c:v>
                </c:pt>
                <c:pt idx="969">
                  <c:v>4</c:v>
                </c:pt>
                <c:pt idx="970">
                  <c:v>3</c:v>
                </c:pt>
                <c:pt idx="971">
                  <c:v>2</c:v>
                </c:pt>
                <c:pt idx="972">
                  <c:v>2</c:v>
                </c:pt>
                <c:pt idx="973">
                  <c:v>1</c:v>
                </c:pt>
                <c:pt idx="974">
                  <c:v>3</c:v>
                </c:pt>
                <c:pt idx="975">
                  <c:v>5</c:v>
                </c:pt>
                <c:pt idx="976">
                  <c:v>3</c:v>
                </c:pt>
                <c:pt idx="977">
                  <c:v>3</c:v>
                </c:pt>
                <c:pt idx="978">
                  <c:v>1</c:v>
                </c:pt>
                <c:pt idx="979">
                  <c:v>3</c:v>
                </c:pt>
                <c:pt idx="980">
                  <c:v>2</c:v>
                </c:pt>
                <c:pt idx="981">
                  <c:v>2</c:v>
                </c:pt>
                <c:pt idx="982">
                  <c:v>2</c:v>
                </c:pt>
                <c:pt idx="983">
                  <c:v>4</c:v>
                </c:pt>
                <c:pt idx="984">
                  <c:v>1</c:v>
                </c:pt>
                <c:pt idx="985">
                  <c:v>2</c:v>
                </c:pt>
                <c:pt idx="986">
                  <c:v>5</c:v>
                </c:pt>
                <c:pt idx="987">
                  <c:v>1</c:v>
                </c:pt>
                <c:pt idx="988">
                  <c:v>3</c:v>
                </c:pt>
                <c:pt idx="989">
                  <c:v>2</c:v>
                </c:pt>
                <c:pt idx="990">
                  <c:v>2</c:v>
                </c:pt>
                <c:pt idx="991">
                  <c:v>3</c:v>
                </c:pt>
                <c:pt idx="992">
                  <c:v>5</c:v>
                </c:pt>
                <c:pt idx="993">
                  <c:v>3</c:v>
                </c:pt>
                <c:pt idx="994">
                  <c:v>3</c:v>
                </c:pt>
                <c:pt idx="995">
                  <c:v>1</c:v>
                </c:pt>
                <c:pt idx="996">
                  <c:v>2</c:v>
                </c:pt>
                <c:pt idx="997">
                  <c:v>1</c:v>
                </c:pt>
                <c:pt idx="998">
                  <c:v>3</c:v>
                </c:pt>
                <c:pt idx="999">
                  <c:v>2</c:v>
                </c:pt>
              </c:numCache>
            </c:numRef>
          </c:val>
          <c:extLst>
            <c:ext xmlns:c16="http://schemas.microsoft.com/office/drawing/2014/chart" uri="{C3380CC4-5D6E-409C-BE32-E72D297353CC}">
              <c16:uniqueId val="{00000000-245B-4672-B0E5-6124788C7229}"/>
            </c:ext>
          </c:extLst>
        </c:ser>
        <c:dLbls>
          <c:showLegendKey val="0"/>
          <c:showVal val="0"/>
          <c:showCatName val="0"/>
          <c:showSerName val="0"/>
          <c:showPercent val="0"/>
          <c:showBubbleSize val="0"/>
        </c:dLbls>
        <c:gapWidth val="315"/>
        <c:overlap val="-40"/>
        <c:axId val="350257103"/>
        <c:axId val="323489423"/>
      </c:barChart>
      <c:catAx>
        <c:axId val="350257103"/>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city</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23489423"/>
        <c:crosses val="autoZero"/>
        <c:auto val="1"/>
        <c:lblAlgn val="ctr"/>
        <c:lblOffset val="100"/>
        <c:noMultiLvlLbl val="0"/>
      </c:catAx>
      <c:valAx>
        <c:axId val="323489423"/>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popular_genre_count</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50257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actor wise total_film</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barChart>
        <c:barDir val="col"/>
        <c:grouping val="clustered"/>
        <c:varyColors val="0"/>
        <c:ser>
          <c:idx val="0"/>
          <c:order val="0"/>
          <c:tx>
            <c:strRef>
              <c:f>'Actor Appearances'!$D$14</c:f>
              <c:strCache>
                <c:ptCount val="1"/>
                <c:pt idx="0">
                  <c:v>total_film</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'Actor Appearances'!$C$15:$C$213</c:f>
              <c:strCache>
                <c:ptCount val="199"/>
                <c:pt idx="0">
                  <c:v>SUSAN DAVIS</c:v>
                </c:pt>
                <c:pt idx="1">
                  <c:v>GINA DEGENERES</c:v>
                </c:pt>
                <c:pt idx="2">
                  <c:v>WALTER TORN</c:v>
                </c:pt>
                <c:pt idx="3">
                  <c:v>MARY KEITEL</c:v>
                </c:pt>
                <c:pt idx="4">
                  <c:v>MATTHEW CARREY</c:v>
                </c:pt>
                <c:pt idx="5">
                  <c:v>SANDRA KILMER</c:v>
                </c:pt>
                <c:pt idx="6">
                  <c:v>SCARLETT DAMON</c:v>
                </c:pt>
                <c:pt idx="7">
                  <c:v>VAL BOLGER</c:v>
                </c:pt>
                <c:pt idx="8">
                  <c:v>UMA WOOD</c:v>
                </c:pt>
                <c:pt idx="9">
                  <c:v>ANGELA WITHERSPOON</c:v>
                </c:pt>
                <c:pt idx="10">
                  <c:v>HENRY BERRY</c:v>
                </c:pt>
                <c:pt idx="11">
                  <c:v>VIVIEN BASINGER</c:v>
                </c:pt>
                <c:pt idx="12">
                  <c:v>GROUCHO DUNST</c:v>
                </c:pt>
                <c:pt idx="13">
                  <c:v>WARREN NOLTE</c:v>
                </c:pt>
                <c:pt idx="14">
                  <c:v>SIDNEY CROWE</c:v>
                </c:pt>
                <c:pt idx="15">
                  <c:v>JAYNE NOLTE</c:v>
                </c:pt>
                <c:pt idx="16">
                  <c:v>ANGELA HUDSON</c:v>
                </c:pt>
                <c:pt idx="17">
                  <c:v>KIRSTEN AKROYD</c:v>
                </c:pt>
                <c:pt idx="18">
                  <c:v>SEAN GUINESS</c:v>
                </c:pt>
                <c:pt idx="19">
                  <c:v>REESE WEST</c:v>
                </c:pt>
                <c:pt idx="20">
                  <c:v>RIP CRAWFORD</c:v>
                </c:pt>
                <c:pt idx="21">
                  <c:v>RENEE TRACY</c:v>
                </c:pt>
                <c:pt idx="22">
                  <c:v>ALBERT JOHANSSON</c:v>
                </c:pt>
                <c:pt idx="23">
                  <c:v>KENNETH TORN</c:v>
                </c:pt>
                <c:pt idx="24">
                  <c:v>RENEE BALL</c:v>
                </c:pt>
                <c:pt idx="25">
                  <c:v>JULIA MCQUEEN</c:v>
                </c:pt>
                <c:pt idx="26">
                  <c:v>EWAN GOODING</c:v>
                </c:pt>
                <c:pt idx="27">
                  <c:v>KEVIN GARLAND</c:v>
                </c:pt>
                <c:pt idx="28">
                  <c:v>BEN WILLIS</c:v>
                </c:pt>
                <c:pt idx="29">
                  <c:v>CAMERON ZELLWEGER</c:v>
                </c:pt>
                <c:pt idx="30">
                  <c:v>JULIANNE DENCH</c:v>
                </c:pt>
                <c:pt idx="31">
                  <c:v>GRETA MALDEN</c:v>
                </c:pt>
                <c:pt idx="32">
                  <c:v>REESE KILMER</c:v>
                </c:pt>
                <c:pt idx="33">
                  <c:v>ED MANSFIELD</c:v>
                </c:pt>
                <c:pt idx="34">
                  <c:v>WARREN JACKMAN</c:v>
                </c:pt>
                <c:pt idx="35">
                  <c:v>WHOOPI HURT</c:v>
                </c:pt>
                <c:pt idx="36">
                  <c:v>HARVEY HOPE</c:v>
                </c:pt>
                <c:pt idx="37">
                  <c:v>CHRISTIAN AKROYD</c:v>
                </c:pt>
                <c:pt idx="38">
                  <c:v>HELEN VOIGHT</c:v>
                </c:pt>
                <c:pt idx="39">
                  <c:v>NATALIE HOPKINS</c:v>
                </c:pt>
                <c:pt idx="40">
                  <c:v>MINNIE ZELLWEGER</c:v>
                </c:pt>
                <c:pt idx="41">
                  <c:v>FAY WINSLET</c:v>
                </c:pt>
                <c:pt idx="42">
                  <c:v>JADA RYDER</c:v>
                </c:pt>
                <c:pt idx="43">
                  <c:v>WOODY HOFFMAN</c:v>
                </c:pt>
                <c:pt idx="44">
                  <c:v>KARL BERRY</c:v>
                </c:pt>
                <c:pt idx="45">
                  <c:v>WOODY JOLIE</c:v>
                </c:pt>
                <c:pt idx="46">
                  <c:v>PENELOPE CRONYN</c:v>
                </c:pt>
                <c:pt idx="47">
                  <c:v>JAMES PITT</c:v>
                </c:pt>
                <c:pt idx="48">
                  <c:v>IAN TANDY</c:v>
                </c:pt>
                <c:pt idx="49">
                  <c:v>DARYL WAHLBERG</c:v>
                </c:pt>
                <c:pt idx="50">
                  <c:v>WILL WILSON</c:v>
                </c:pt>
                <c:pt idx="51">
                  <c:v>RIVER DEAN</c:v>
                </c:pt>
                <c:pt idx="52">
                  <c:v>RUSSELL TEMPLE</c:v>
                </c:pt>
                <c:pt idx="53">
                  <c:v>MARY TANDY</c:v>
                </c:pt>
                <c:pt idx="54">
                  <c:v>ANGELINA ASTAIRE</c:v>
                </c:pt>
                <c:pt idx="55">
                  <c:v>ALBERT NOLTE</c:v>
                </c:pt>
                <c:pt idx="56">
                  <c:v>ROCK DUKAKIS</c:v>
                </c:pt>
                <c:pt idx="57">
                  <c:v>MENA TEMPLE</c:v>
                </c:pt>
                <c:pt idx="58">
                  <c:v>LUCILLE TRACY</c:v>
                </c:pt>
                <c:pt idx="59">
                  <c:v>RAY JOHANSSON</c:v>
                </c:pt>
                <c:pt idx="60">
                  <c:v>MATTHEW LEIGH</c:v>
                </c:pt>
                <c:pt idx="61">
                  <c:v>MICHAEL BOLGER</c:v>
                </c:pt>
                <c:pt idx="62">
                  <c:v>RICHARD PENN</c:v>
                </c:pt>
                <c:pt idx="63">
                  <c:v>RIP WINSLET</c:v>
                </c:pt>
                <c:pt idx="64">
                  <c:v>GREGORY GOODING</c:v>
                </c:pt>
                <c:pt idx="65">
                  <c:v>JUDE CRUISE</c:v>
                </c:pt>
                <c:pt idx="66">
                  <c:v>GRACE MOSTEL</c:v>
                </c:pt>
                <c:pt idx="67">
                  <c:v>CATE MCQUEEN</c:v>
                </c:pt>
                <c:pt idx="68">
                  <c:v>DARYL CRAWFORD</c:v>
                </c:pt>
                <c:pt idx="69">
                  <c:v>NICK STALLONE</c:v>
                </c:pt>
                <c:pt idx="70">
                  <c:v>BELA WALKEN</c:v>
                </c:pt>
                <c:pt idx="71">
                  <c:v>VIVIEN BERGEN</c:v>
                </c:pt>
                <c:pt idx="72">
                  <c:v>JOHNNY CAGE</c:v>
                </c:pt>
                <c:pt idx="73">
                  <c:v>JODIE DEGENERES</c:v>
                </c:pt>
                <c:pt idx="74">
                  <c:v>KENNETH HOFFMAN</c:v>
                </c:pt>
                <c:pt idx="75">
                  <c:v>JAYNE NEESON</c:v>
                </c:pt>
                <c:pt idx="76">
                  <c:v>ALEC WAYNE</c:v>
                </c:pt>
                <c:pt idx="77">
                  <c:v>JON CHASE</c:v>
                </c:pt>
                <c:pt idx="78">
                  <c:v>BURT DUKAKIS</c:v>
                </c:pt>
                <c:pt idx="79">
                  <c:v>JOHN SUVARI</c:v>
                </c:pt>
                <c:pt idx="80">
                  <c:v>JOHNNY LOLLOBRIGIDA</c:v>
                </c:pt>
                <c:pt idx="81">
                  <c:v>ED GUINESS</c:v>
                </c:pt>
                <c:pt idx="82">
                  <c:v>HUMPHREY GARLAND</c:v>
                </c:pt>
                <c:pt idx="83">
                  <c:v>MERYL GIBSON</c:v>
                </c:pt>
                <c:pt idx="84">
                  <c:v>MILLA KEITEL</c:v>
                </c:pt>
                <c:pt idx="85">
                  <c:v>CUBA OLIVIER</c:v>
                </c:pt>
                <c:pt idx="86">
                  <c:v>MAE HOFFMAN</c:v>
                </c:pt>
                <c:pt idx="87">
                  <c:v>KIM ALLEN</c:v>
                </c:pt>
                <c:pt idx="88">
                  <c:v>CATE HARRIS</c:v>
                </c:pt>
                <c:pt idx="89">
                  <c:v>OLYMPIA PFEIFFER</c:v>
                </c:pt>
                <c:pt idx="90">
                  <c:v>HARRISON BALE</c:v>
                </c:pt>
                <c:pt idx="91">
                  <c:v>DAN HARRIS</c:v>
                </c:pt>
                <c:pt idx="92">
                  <c:v>RALPH CRUZ</c:v>
                </c:pt>
                <c:pt idx="93">
                  <c:v>GOLDIE BRODY</c:v>
                </c:pt>
                <c:pt idx="94">
                  <c:v>DUSTIN TAUTOU</c:v>
                </c:pt>
                <c:pt idx="95">
                  <c:v>MORGAN WILLIAMS</c:v>
                </c:pt>
                <c:pt idx="96">
                  <c:v>KIRSTEN PALTROW</c:v>
                </c:pt>
                <c:pt idx="97">
                  <c:v>WILLIAM HACKMAN</c:v>
                </c:pt>
                <c:pt idx="98">
                  <c:v>GRETA KEITEL</c:v>
                </c:pt>
                <c:pt idx="99">
                  <c:v>GENE MCKELLEN</c:v>
                </c:pt>
                <c:pt idx="100">
                  <c:v>TOM MIRANDA</c:v>
                </c:pt>
                <c:pt idx="101">
                  <c:v>ANNE CRONYN</c:v>
                </c:pt>
                <c:pt idx="102">
                  <c:v>MORGAN HOPKINS</c:v>
                </c:pt>
                <c:pt idx="103">
                  <c:v>AUDREY BAILEY</c:v>
                </c:pt>
                <c:pt idx="104">
                  <c:v>ALAN DREYFUSS</c:v>
                </c:pt>
                <c:pt idx="105">
                  <c:v>PENELOPE MONROE</c:v>
                </c:pt>
                <c:pt idx="106">
                  <c:v>CHRIS BRIDGES</c:v>
                </c:pt>
                <c:pt idx="107">
                  <c:v>FRED COSTNER</c:v>
                </c:pt>
                <c:pt idx="108">
                  <c:v>JAYNE SILVERSTONE</c:v>
                </c:pt>
                <c:pt idx="109">
                  <c:v>GREG CHAPLIN</c:v>
                </c:pt>
                <c:pt idx="110">
                  <c:v>MEG HAWKE</c:v>
                </c:pt>
                <c:pt idx="111">
                  <c:v>JIM MOSTEL</c:v>
                </c:pt>
                <c:pt idx="112">
                  <c:v>ELVIS MARX</c:v>
                </c:pt>
                <c:pt idx="113">
                  <c:v>HUMPHREY WILLIS</c:v>
                </c:pt>
                <c:pt idx="114">
                  <c:v>LAURENCE BULLOCK</c:v>
                </c:pt>
                <c:pt idx="115">
                  <c:v>KIRK JOVOVICH</c:v>
                </c:pt>
                <c:pt idx="116">
                  <c:v>LAURA BRODY</c:v>
                </c:pt>
                <c:pt idx="117">
                  <c:v>CARMEN HUNT</c:v>
                </c:pt>
                <c:pt idx="118">
                  <c:v>SCARLETT BENING</c:v>
                </c:pt>
                <c:pt idx="119">
                  <c:v>SEAN WILLIAMS</c:v>
                </c:pt>
                <c:pt idx="120">
                  <c:v>GARY PENN</c:v>
                </c:pt>
                <c:pt idx="121">
                  <c:v>AL GARLAND</c:v>
                </c:pt>
                <c:pt idx="122">
                  <c:v>GROUCHO SINATRA</c:v>
                </c:pt>
                <c:pt idx="123">
                  <c:v>FRANCES DAY-LEWIS</c:v>
                </c:pt>
                <c:pt idx="124">
                  <c:v>GEOFFREY HESTON</c:v>
                </c:pt>
                <c:pt idx="125">
                  <c:v>OPRAH KILMER</c:v>
                </c:pt>
                <c:pt idx="126">
                  <c:v>BOB FAWCETT</c:v>
                </c:pt>
                <c:pt idx="127">
                  <c:v>NICK WAHLBERG</c:v>
                </c:pt>
                <c:pt idx="128">
                  <c:v>GARY PHOENIX</c:v>
                </c:pt>
                <c:pt idx="129">
                  <c:v>JEFF SILVERSTONE</c:v>
                </c:pt>
                <c:pt idx="130">
                  <c:v>MORGAN MCDORMAND</c:v>
                </c:pt>
                <c:pt idx="131">
                  <c:v>SALMA NOLTE</c:v>
                </c:pt>
                <c:pt idx="132">
                  <c:v>TOM MCKELLEN</c:v>
                </c:pt>
                <c:pt idx="133">
                  <c:v>JOE SWANK</c:v>
                </c:pt>
                <c:pt idx="134">
                  <c:v>RUSSELL BACALL</c:v>
                </c:pt>
                <c:pt idx="135">
                  <c:v>CUBA ALLEN</c:v>
                </c:pt>
                <c:pt idx="136">
                  <c:v>AUDREY OLIVIER</c:v>
                </c:pt>
                <c:pt idx="137">
                  <c:v>JANE JACKMAN</c:v>
                </c:pt>
                <c:pt idx="138">
                  <c:v>GROUCHO WILLIAMS</c:v>
                </c:pt>
                <c:pt idx="139">
                  <c:v>ELLEN PRESLEY</c:v>
                </c:pt>
                <c:pt idx="140">
                  <c:v>PENELOPE PINKETT</c:v>
                </c:pt>
                <c:pt idx="141">
                  <c:v>ZERO CAGE</c:v>
                </c:pt>
                <c:pt idx="142">
                  <c:v>LIZA BERGMAN</c:v>
                </c:pt>
                <c:pt idx="143">
                  <c:v>CHRISTIAN NEESON</c:v>
                </c:pt>
                <c:pt idx="144">
                  <c:v>CAMERON STREEP</c:v>
                </c:pt>
                <c:pt idx="145">
                  <c:v>MENA HOPPER</c:v>
                </c:pt>
                <c:pt idx="146">
                  <c:v>LUCILLE DEE</c:v>
                </c:pt>
                <c:pt idx="147">
                  <c:v>MICHAEL BENING</c:v>
                </c:pt>
                <c:pt idx="148">
                  <c:v>BURT POSEY</c:v>
                </c:pt>
                <c:pt idx="149">
                  <c:v>CARY MCCONAUGHEY</c:v>
                </c:pt>
                <c:pt idx="150">
                  <c:v>SPENCER DEPP</c:v>
                </c:pt>
                <c:pt idx="151">
                  <c:v>JULIA BARRYMORE</c:v>
                </c:pt>
                <c:pt idx="152">
                  <c:v>DEBBIE AKROYD</c:v>
                </c:pt>
                <c:pt idx="153">
                  <c:v>DAN STREEP</c:v>
                </c:pt>
                <c:pt idx="154">
                  <c:v>PARKER GOLDBERG</c:v>
                </c:pt>
                <c:pt idx="155">
                  <c:v>CUBA BIRCH</c:v>
                </c:pt>
                <c:pt idx="156">
                  <c:v>CHARLIZE DENCH</c:v>
                </c:pt>
                <c:pt idx="157">
                  <c:v>MILLA PECK</c:v>
                </c:pt>
                <c:pt idx="158">
                  <c:v>GENE WILLIS</c:v>
                </c:pt>
                <c:pt idx="159">
                  <c:v>FRANCES TOMEI</c:v>
                </c:pt>
                <c:pt idx="160">
                  <c:v>JESSICA BAILEY</c:v>
                </c:pt>
                <c:pt idx="161">
                  <c:v>LISA MONROE</c:v>
                </c:pt>
                <c:pt idx="162">
                  <c:v>BURT TEMPLE</c:v>
                </c:pt>
                <c:pt idx="163">
                  <c:v>MICHELLE MCCONAUGHEY</c:v>
                </c:pt>
                <c:pt idx="164">
                  <c:v>BEN HARRIS</c:v>
                </c:pt>
                <c:pt idx="165">
                  <c:v>TIM HACKMAN</c:v>
                </c:pt>
                <c:pt idx="166">
                  <c:v>CHRISTIAN GABLE</c:v>
                </c:pt>
                <c:pt idx="167">
                  <c:v>MERYL ALLEN</c:v>
                </c:pt>
                <c:pt idx="168">
                  <c:v>SYLVESTER DERN</c:v>
                </c:pt>
                <c:pt idx="169">
                  <c:v>ED CHASE</c:v>
                </c:pt>
                <c:pt idx="170">
                  <c:v>JENNIFER DAVIS</c:v>
                </c:pt>
                <c:pt idx="171">
                  <c:v>NICK DEGENERES</c:v>
                </c:pt>
                <c:pt idx="172">
                  <c:v>DAN TORN</c:v>
                </c:pt>
                <c:pt idx="173">
                  <c:v>FAY WOOD</c:v>
                </c:pt>
                <c:pt idx="174">
                  <c:v>ADAM HOPPER</c:v>
                </c:pt>
                <c:pt idx="175">
                  <c:v>GENE HOPKINS</c:v>
                </c:pt>
                <c:pt idx="176">
                  <c:v>KENNETH PALTROW</c:v>
                </c:pt>
                <c:pt idx="177">
                  <c:v>KEVIN BLOOM</c:v>
                </c:pt>
                <c:pt idx="178">
                  <c:v>CHRISTOPHER WEST</c:v>
                </c:pt>
                <c:pt idx="179">
                  <c:v>SPENCER PECK</c:v>
                </c:pt>
                <c:pt idx="180">
                  <c:v>CHRIS DEPP</c:v>
                </c:pt>
                <c:pt idx="181">
                  <c:v>KENNETH PESCI</c:v>
                </c:pt>
                <c:pt idx="182">
                  <c:v>THORA TEMPLE</c:v>
                </c:pt>
                <c:pt idx="183">
                  <c:v>FAY KILMER</c:v>
                </c:pt>
                <c:pt idx="184">
                  <c:v>CHRISTOPHER BERRY</c:v>
                </c:pt>
                <c:pt idx="185">
                  <c:v>BETTE NICHOLSON</c:v>
                </c:pt>
                <c:pt idx="186">
                  <c:v>RITA REYNOLDS</c:v>
                </c:pt>
                <c:pt idx="187">
                  <c:v>MINNIE KILMER</c:v>
                </c:pt>
                <c:pt idx="188">
                  <c:v>MATTHEW JOHANSSON</c:v>
                </c:pt>
                <c:pt idx="189">
                  <c:v>SANDRA PECK</c:v>
                </c:pt>
                <c:pt idx="190">
                  <c:v>PENELOPE GUINESS</c:v>
                </c:pt>
                <c:pt idx="191">
                  <c:v>RUSSELL CLOSE</c:v>
                </c:pt>
                <c:pt idx="192">
                  <c:v>CAMERON WRAY</c:v>
                </c:pt>
                <c:pt idx="193">
                  <c:v>ADAM GRANT</c:v>
                </c:pt>
                <c:pt idx="194">
                  <c:v>SISSY SOBIESKI</c:v>
                </c:pt>
                <c:pt idx="195">
                  <c:v>JULIA ZELLWEGER</c:v>
                </c:pt>
                <c:pt idx="196">
                  <c:v>JUDY DEAN</c:v>
                </c:pt>
                <c:pt idx="197">
                  <c:v>JULIA FAWCETT</c:v>
                </c:pt>
                <c:pt idx="198">
                  <c:v>EMILY DEE</c:v>
                </c:pt>
              </c:strCache>
            </c:strRef>
          </c:cat>
          <c:val>
            <c:numRef>
              <c:f>'Actor Appearances'!$D$15:$D$213</c:f>
              <c:numCache>
                <c:formatCode>General</c:formatCode>
                <c:ptCount val="199"/>
                <c:pt idx="0">
                  <c:v>54</c:v>
                </c:pt>
                <c:pt idx="1">
                  <c:v>42</c:v>
                </c:pt>
                <c:pt idx="2">
                  <c:v>41</c:v>
                </c:pt>
                <c:pt idx="3">
                  <c:v>40</c:v>
                </c:pt>
                <c:pt idx="4">
                  <c:v>39</c:v>
                </c:pt>
                <c:pt idx="5">
                  <c:v>37</c:v>
                </c:pt>
                <c:pt idx="6">
                  <c:v>36</c:v>
                </c:pt>
                <c:pt idx="7">
                  <c:v>35</c:v>
                </c:pt>
                <c:pt idx="8">
                  <c:v>35</c:v>
                </c:pt>
                <c:pt idx="9">
                  <c:v>35</c:v>
                </c:pt>
                <c:pt idx="10">
                  <c:v>35</c:v>
                </c:pt>
                <c:pt idx="11">
                  <c:v>35</c:v>
                </c:pt>
                <c:pt idx="12">
                  <c:v>35</c:v>
                </c:pt>
                <c:pt idx="13">
                  <c:v>34</c:v>
                </c:pt>
                <c:pt idx="14">
                  <c:v>34</c:v>
                </c:pt>
                <c:pt idx="15">
                  <c:v>34</c:v>
                </c:pt>
                <c:pt idx="16">
                  <c:v>34</c:v>
                </c:pt>
                <c:pt idx="17">
                  <c:v>34</c:v>
                </c:pt>
                <c:pt idx="18">
                  <c:v>33</c:v>
                </c:pt>
                <c:pt idx="19">
                  <c:v>33</c:v>
                </c:pt>
                <c:pt idx="20">
                  <c:v>33</c:v>
                </c:pt>
                <c:pt idx="21">
                  <c:v>33</c:v>
                </c:pt>
                <c:pt idx="22">
                  <c:v>33</c:v>
                </c:pt>
                <c:pt idx="23">
                  <c:v>33</c:v>
                </c:pt>
                <c:pt idx="24">
                  <c:v>33</c:v>
                </c:pt>
                <c:pt idx="25">
                  <c:v>33</c:v>
                </c:pt>
                <c:pt idx="26">
                  <c:v>33</c:v>
                </c:pt>
                <c:pt idx="27">
                  <c:v>33</c:v>
                </c:pt>
                <c:pt idx="28">
                  <c:v>33</c:v>
                </c:pt>
                <c:pt idx="29">
                  <c:v>33</c:v>
                </c:pt>
                <c:pt idx="30">
                  <c:v>32</c:v>
                </c:pt>
                <c:pt idx="31">
                  <c:v>32</c:v>
                </c:pt>
                <c:pt idx="32">
                  <c:v>32</c:v>
                </c:pt>
                <c:pt idx="33">
                  <c:v>32</c:v>
                </c:pt>
                <c:pt idx="34">
                  <c:v>32</c:v>
                </c:pt>
                <c:pt idx="35">
                  <c:v>32</c:v>
                </c:pt>
                <c:pt idx="36">
                  <c:v>32</c:v>
                </c:pt>
                <c:pt idx="37">
                  <c:v>32</c:v>
                </c:pt>
                <c:pt idx="38">
                  <c:v>32</c:v>
                </c:pt>
                <c:pt idx="39">
                  <c:v>32</c:v>
                </c:pt>
                <c:pt idx="40">
                  <c:v>31</c:v>
                </c:pt>
                <c:pt idx="41">
                  <c:v>31</c:v>
                </c:pt>
                <c:pt idx="42">
                  <c:v>31</c:v>
                </c:pt>
                <c:pt idx="43">
                  <c:v>31</c:v>
                </c:pt>
                <c:pt idx="44">
                  <c:v>31</c:v>
                </c:pt>
                <c:pt idx="45">
                  <c:v>31</c:v>
                </c:pt>
                <c:pt idx="46">
                  <c:v>31</c:v>
                </c:pt>
                <c:pt idx="47">
                  <c:v>31</c:v>
                </c:pt>
                <c:pt idx="48">
                  <c:v>31</c:v>
                </c:pt>
                <c:pt idx="49">
                  <c:v>31</c:v>
                </c:pt>
                <c:pt idx="50">
                  <c:v>31</c:v>
                </c:pt>
                <c:pt idx="51">
                  <c:v>31</c:v>
                </c:pt>
                <c:pt idx="52">
                  <c:v>31</c:v>
                </c:pt>
                <c:pt idx="53">
                  <c:v>31</c:v>
                </c:pt>
                <c:pt idx="54">
                  <c:v>31</c:v>
                </c:pt>
                <c:pt idx="55">
                  <c:v>31</c:v>
                </c:pt>
                <c:pt idx="56">
                  <c:v>30</c:v>
                </c:pt>
                <c:pt idx="57">
                  <c:v>30</c:v>
                </c:pt>
                <c:pt idx="58">
                  <c:v>30</c:v>
                </c:pt>
                <c:pt idx="59">
                  <c:v>30</c:v>
                </c:pt>
                <c:pt idx="60">
                  <c:v>30</c:v>
                </c:pt>
                <c:pt idx="61">
                  <c:v>30</c:v>
                </c:pt>
                <c:pt idx="62">
                  <c:v>30</c:v>
                </c:pt>
                <c:pt idx="63">
                  <c:v>30</c:v>
                </c:pt>
                <c:pt idx="64">
                  <c:v>30</c:v>
                </c:pt>
                <c:pt idx="65">
                  <c:v>30</c:v>
                </c:pt>
                <c:pt idx="66">
                  <c:v>30</c:v>
                </c:pt>
                <c:pt idx="67">
                  <c:v>30</c:v>
                </c:pt>
                <c:pt idx="68">
                  <c:v>30</c:v>
                </c:pt>
                <c:pt idx="69">
                  <c:v>30</c:v>
                </c:pt>
                <c:pt idx="70">
                  <c:v>30</c:v>
                </c:pt>
                <c:pt idx="71">
                  <c:v>30</c:v>
                </c:pt>
                <c:pt idx="72">
                  <c:v>29</c:v>
                </c:pt>
                <c:pt idx="73">
                  <c:v>29</c:v>
                </c:pt>
                <c:pt idx="74">
                  <c:v>29</c:v>
                </c:pt>
                <c:pt idx="75">
                  <c:v>29</c:v>
                </c:pt>
                <c:pt idx="76">
                  <c:v>29</c:v>
                </c:pt>
                <c:pt idx="77">
                  <c:v>29</c:v>
                </c:pt>
                <c:pt idx="78">
                  <c:v>29</c:v>
                </c:pt>
                <c:pt idx="79">
                  <c:v>29</c:v>
                </c:pt>
                <c:pt idx="80">
                  <c:v>29</c:v>
                </c:pt>
                <c:pt idx="81">
                  <c:v>29</c:v>
                </c:pt>
                <c:pt idx="82">
                  <c:v>29</c:v>
                </c:pt>
                <c:pt idx="83">
                  <c:v>28</c:v>
                </c:pt>
                <c:pt idx="84">
                  <c:v>28</c:v>
                </c:pt>
                <c:pt idx="85">
                  <c:v>28</c:v>
                </c:pt>
                <c:pt idx="86">
                  <c:v>28</c:v>
                </c:pt>
                <c:pt idx="87">
                  <c:v>28</c:v>
                </c:pt>
                <c:pt idx="88">
                  <c:v>28</c:v>
                </c:pt>
                <c:pt idx="89">
                  <c:v>28</c:v>
                </c:pt>
                <c:pt idx="90">
                  <c:v>28</c:v>
                </c:pt>
                <c:pt idx="91">
                  <c:v>28</c:v>
                </c:pt>
                <c:pt idx="92">
                  <c:v>28</c:v>
                </c:pt>
                <c:pt idx="93">
                  <c:v>28</c:v>
                </c:pt>
                <c:pt idx="94">
                  <c:v>27</c:v>
                </c:pt>
                <c:pt idx="95">
                  <c:v>27</c:v>
                </c:pt>
                <c:pt idx="96">
                  <c:v>27</c:v>
                </c:pt>
                <c:pt idx="97">
                  <c:v>27</c:v>
                </c:pt>
                <c:pt idx="98">
                  <c:v>27</c:v>
                </c:pt>
                <c:pt idx="99">
                  <c:v>27</c:v>
                </c:pt>
                <c:pt idx="100">
                  <c:v>27</c:v>
                </c:pt>
                <c:pt idx="101">
                  <c:v>27</c:v>
                </c:pt>
                <c:pt idx="102">
                  <c:v>27</c:v>
                </c:pt>
                <c:pt idx="103">
                  <c:v>27</c:v>
                </c:pt>
                <c:pt idx="104">
                  <c:v>27</c:v>
                </c:pt>
                <c:pt idx="105">
                  <c:v>27</c:v>
                </c:pt>
                <c:pt idx="106">
                  <c:v>27</c:v>
                </c:pt>
                <c:pt idx="107">
                  <c:v>27</c:v>
                </c:pt>
                <c:pt idx="108">
                  <c:v>27</c:v>
                </c:pt>
                <c:pt idx="109">
                  <c:v>27</c:v>
                </c:pt>
                <c:pt idx="110">
                  <c:v>27</c:v>
                </c:pt>
                <c:pt idx="111">
                  <c:v>26</c:v>
                </c:pt>
                <c:pt idx="112">
                  <c:v>26</c:v>
                </c:pt>
                <c:pt idx="113">
                  <c:v>26</c:v>
                </c:pt>
                <c:pt idx="114">
                  <c:v>26</c:v>
                </c:pt>
                <c:pt idx="115">
                  <c:v>26</c:v>
                </c:pt>
                <c:pt idx="116">
                  <c:v>26</c:v>
                </c:pt>
                <c:pt idx="117">
                  <c:v>26</c:v>
                </c:pt>
                <c:pt idx="118">
                  <c:v>26</c:v>
                </c:pt>
                <c:pt idx="119">
                  <c:v>26</c:v>
                </c:pt>
                <c:pt idx="120">
                  <c:v>26</c:v>
                </c:pt>
                <c:pt idx="121">
                  <c:v>26</c:v>
                </c:pt>
                <c:pt idx="122">
                  <c:v>26</c:v>
                </c:pt>
                <c:pt idx="123">
                  <c:v>26</c:v>
                </c:pt>
                <c:pt idx="124">
                  <c:v>26</c:v>
                </c:pt>
                <c:pt idx="125">
                  <c:v>25</c:v>
                </c:pt>
                <c:pt idx="126">
                  <c:v>25</c:v>
                </c:pt>
                <c:pt idx="127">
                  <c:v>25</c:v>
                </c:pt>
                <c:pt idx="128">
                  <c:v>25</c:v>
                </c:pt>
                <c:pt idx="129">
                  <c:v>25</c:v>
                </c:pt>
                <c:pt idx="130">
                  <c:v>25</c:v>
                </c:pt>
                <c:pt idx="131">
                  <c:v>25</c:v>
                </c:pt>
                <c:pt idx="132">
                  <c:v>25</c:v>
                </c:pt>
                <c:pt idx="133">
                  <c:v>25</c:v>
                </c:pt>
                <c:pt idx="134">
                  <c:v>25</c:v>
                </c:pt>
                <c:pt idx="135">
                  <c:v>25</c:v>
                </c:pt>
                <c:pt idx="136">
                  <c:v>25</c:v>
                </c:pt>
                <c:pt idx="137">
                  <c:v>25</c:v>
                </c:pt>
                <c:pt idx="138">
                  <c:v>25</c:v>
                </c:pt>
                <c:pt idx="139">
                  <c:v>25</c:v>
                </c:pt>
                <c:pt idx="140">
                  <c:v>25</c:v>
                </c:pt>
                <c:pt idx="141">
                  <c:v>25</c:v>
                </c:pt>
                <c:pt idx="142">
                  <c:v>25</c:v>
                </c:pt>
                <c:pt idx="143">
                  <c:v>25</c:v>
                </c:pt>
                <c:pt idx="144">
                  <c:v>24</c:v>
                </c:pt>
                <c:pt idx="145">
                  <c:v>24</c:v>
                </c:pt>
                <c:pt idx="146">
                  <c:v>24</c:v>
                </c:pt>
                <c:pt idx="147">
                  <c:v>24</c:v>
                </c:pt>
                <c:pt idx="148">
                  <c:v>24</c:v>
                </c:pt>
                <c:pt idx="149">
                  <c:v>24</c:v>
                </c:pt>
                <c:pt idx="150">
                  <c:v>24</c:v>
                </c:pt>
                <c:pt idx="151">
                  <c:v>24</c:v>
                </c:pt>
                <c:pt idx="152">
                  <c:v>24</c:v>
                </c:pt>
                <c:pt idx="153">
                  <c:v>24</c:v>
                </c:pt>
                <c:pt idx="154">
                  <c:v>24</c:v>
                </c:pt>
                <c:pt idx="155">
                  <c:v>24</c:v>
                </c:pt>
                <c:pt idx="156">
                  <c:v>24</c:v>
                </c:pt>
                <c:pt idx="157">
                  <c:v>24</c:v>
                </c:pt>
                <c:pt idx="158">
                  <c:v>23</c:v>
                </c:pt>
                <c:pt idx="159">
                  <c:v>23</c:v>
                </c:pt>
                <c:pt idx="160">
                  <c:v>23</c:v>
                </c:pt>
                <c:pt idx="161">
                  <c:v>23</c:v>
                </c:pt>
                <c:pt idx="162">
                  <c:v>23</c:v>
                </c:pt>
                <c:pt idx="163">
                  <c:v>23</c:v>
                </c:pt>
                <c:pt idx="164">
                  <c:v>23</c:v>
                </c:pt>
                <c:pt idx="165">
                  <c:v>23</c:v>
                </c:pt>
                <c:pt idx="166">
                  <c:v>22</c:v>
                </c:pt>
                <c:pt idx="167">
                  <c:v>22</c:v>
                </c:pt>
                <c:pt idx="168">
                  <c:v>22</c:v>
                </c:pt>
                <c:pt idx="169">
                  <c:v>22</c:v>
                </c:pt>
                <c:pt idx="170">
                  <c:v>22</c:v>
                </c:pt>
                <c:pt idx="171">
                  <c:v>22</c:v>
                </c:pt>
                <c:pt idx="172">
                  <c:v>22</c:v>
                </c:pt>
                <c:pt idx="173">
                  <c:v>22</c:v>
                </c:pt>
                <c:pt idx="174">
                  <c:v>22</c:v>
                </c:pt>
                <c:pt idx="175">
                  <c:v>22</c:v>
                </c:pt>
                <c:pt idx="176">
                  <c:v>21</c:v>
                </c:pt>
                <c:pt idx="177">
                  <c:v>21</c:v>
                </c:pt>
                <c:pt idx="178">
                  <c:v>21</c:v>
                </c:pt>
                <c:pt idx="179">
                  <c:v>21</c:v>
                </c:pt>
                <c:pt idx="180">
                  <c:v>20</c:v>
                </c:pt>
                <c:pt idx="181">
                  <c:v>20</c:v>
                </c:pt>
                <c:pt idx="182">
                  <c:v>20</c:v>
                </c:pt>
                <c:pt idx="183">
                  <c:v>20</c:v>
                </c:pt>
                <c:pt idx="184">
                  <c:v>20</c:v>
                </c:pt>
                <c:pt idx="185">
                  <c:v>20</c:v>
                </c:pt>
                <c:pt idx="186">
                  <c:v>20</c:v>
                </c:pt>
                <c:pt idx="187">
                  <c:v>20</c:v>
                </c:pt>
                <c:pt idx="188">
                  <c:v>20</c:v>
                </c:pt>
                <c:pt idx="189">
                  <c:v>19</c:v>
                </c:pt>
                <c:pt idx="190">
                  <c:v>19</c:v>
                </c:pt>
                <c:pt idx="191">
                  <c:v>19</c:v>
                </c:pt>
                <c:pt idx="192">
                  <c:v>19</c:v>
                </c:pt>
                <c:pt idx="193">
                  <c:v>18</c:v>
                </c:pt>
                <c:pt idx="194">
                  <c:v>18</c:v>
                </c:pt>
                <c:pt idx="195">
                  <c:v>16</c:v>
                </c:pt>
                <c:pt idx="196">
                  <c:v>15</c:v>
                </c:pt>
                <c:pt idx="197">
                  <c:v>15</c:v>
                </c:pt>
                <c:pt idx="198">
                  <c:v>14</c:v>
                </c:pt>
              </c:numCache>
            </c:numRef>
          </c:val>
          <c:extLst>
            <c:ext xmlns:c16="http://schemas.microsoft.com/office/drawing/2014/chart" uri="{C3380CC4-5D6E-409C-BE32-E72D297353CC}">
              <c16:uniqueId val="{00000000-7F88-4748-9E99-C6311C2017DE}"/>
            </c:ext>
          </c:extLst>
        </c:ser>
        <c:dLbls>
          <c:showLegendKey val="0"/>
          <c:showVal val="0"/>
          <c:showCatName val="0"/>
          <c:showSerName val="0"/>
          <c:showPercent val="0"/>
          <c:showBubbleSize val="0"/>
        </c:dLbls>
        <c:gapWidth val="315"/>
        <c:overlap val="-40"/>
        <c:axId val="932047935"/>
        <c:axId val="1098899551"/>
      </c:barChart>
      <c:catAx>
        <c:axId val="932047935"/>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actor</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98899551"/>
        <c:crosses val="autoZero"/>
        <c:auto val="1"/>
        <c:lblAlgn val="ctr"/>
        <c:lblOffset val="100"/>
        <c:noMultiLvlLbl val="0"/>
      </c:catAx>
      <c:valAx>
        <c:axId val="1098899551"/>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Total</a:t>
                </a:r>
                <a:r>
                  <a:rPr lang="en-IN" baseline="0"/>
                  <a:t>_film</a:t>
                </a:r>
                <a:endParaRPr lang="en-IN"/>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3204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city wise rental_frequency</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barChart>
        <c:barDir val="bar"/>
        <c:grouping val="clustered"/>
        <c:varyColors val="0"/>
        <c:ser>
          <c:idx val="0"/>
          <c:order val="0"/>
          <c:tx>
            <c:strRef>
              <c:f>'Store Proximity'!$G$15</c:f>
              <c:strCache>
                <c:ptCount val="1"/>
                <c:pt idx="0">
                  <c:v>rental_frequency</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'Store Proximity'!$E$16:$E$1015</c:f>
              <c:strCache>
                <c:ptCount val="504"/>
                <c:pt idx="0">
                  <c:v>Nuuk</c:v>
                </c:pt>
                <c:pt idx="1">
                  <c:v>Tanza</c:v>
                </c:pt>
                <c:pt idx="2">
                  <c:v>Apeldoorn</c:v>
                </c:pt>
                <c:pt idx="3">
                  <c:v>Avellaneda</c:v>
                </c:pt>
                <c:pt idx="4">
                  <c:v>Lapu-Lapu</c:v>
                </c:pt>
                <c:pt idx="5">
                  <c:v>Hohhot</c:v>
                </c:pt>
                <c:pt idx="6">
                  <c:v>Boksburg</c:v>
                </c:pt>
                <c:pt idx="7">
                  <c:v>Changzhou</c:v>
                </c:pt>
                <c:pt idx="8">
                  <c:v>Satna</c:v>
                </c:pt>
                <c:pt idx="9">
                  <c:v>Bijapur</c:v>
                </c:pt>
                <c:pt idx="10">
                  <c:v>Tanauan</c:v>
                </c:pt>
                <c:pt idx="11">
                  <c:v>Saint-Denis</c:v>
                </c:pt>
                <c:pt idx="12">
                  <c:v>Cape Coral</c:v>
                </c:pt>
                <c:pt idx="13">
                  <c:v>Salamanca</c:v>
                </c:pt>
                <c:pt idx="14">
                  <c:v>Santa Brbara dOeste</c:v>
                </c:pt>
                <c:pt idx="15">
                  <c:v>Shubra al-Khayma</c:v>
                </c:pt>
                <c:pt idx="16">
                  <c:v>Duisburg</c:v>
                </c:pt>
                <c:pt idx="17">
                  <c:v>Ciomas</c:v>
                </c:pt>
                <c:pt idx="18">
                  <c:v>Batna</c:v>
                </c:pt>
                <c:pt idx="19">
                  <c:v>Liaocheng</c:v>
                </c:pt>
                <c:pt idx="20">
                  <c:v>Aden</c:v>
                </c:pt>
                <c:pt idx="21">
                  <c:v>Dos Quebradas</c:v>
                </c:pt>
                <c:pt idx="22">
                  <c:v>Richmond Hill</c:v>
                </c:pt>
                <c:pt idx="23">
                  <c:v>Tangail</c:v>
                </c:pt>
                <c:pt idx="24">
                  <c:v>Sasebo</c:v>
                </c:pt>
                <c:pt idx="25">
                  <c:v>Lengshuijiang</c:v>
                </c:pt>
                <c:pt idx="26">
                  <c:v>Cabuyao</c:v>
                </c:pt>
                <c:pt idx="27">
                  <c:v>Kitwe</c:v>
                </c:pt>
                <c:pt idx="28">
                  <c:v>Fontana</c:v>
                </c:pt>
                <c:pt idx="29">
                  <c:v>Miraj</c:v>
                </c:pt>
                <c:pt idx="30">
                  <c:v>Lima</c:v>
                </c:pt>
                <c:pt idx="31">
                  <c:v>Liepaja</c:v>
                </c:pt>
                <c:pt idx="32">
                  <c:v>Hsichuh</c:v>
                </c:pt>
                <c:pt idx="33">
                  <c:v>Iwatsuki</c:v>
                </c:pt>
                <c:pt idx="34">
                  <c:v>Zhoushan</c:v>
                </c:pt>
                <c:pt idx="35">
                  <c:v>South Hill</c:v>
                </c:pt>
                <c:pt idx="36">
                  <c:v>Valparai</c:v>
                </c:pt>
                <c:pt idx="37">
                  <c:v>Nantou</c:v>
                </c:pt>
                <c:pt idx="38">
                  <c:v>Araçatuba</c:v>
                </c:pt>
                <c:pt idx="39">
                  <c:v>Kamarhati</c:v>
                </c:pt>
                <c:pt idx="40">
                  <c:v>Fuyu</c:v>
                </c:pt>
                <c:pt idx="41">
                  <c:v>Izumisano</c:v>
                </c:pt>
                <c:pt idx="42">
                  <c:v>Adana</c:v>
                </c:pt>
                <c:pt idx="43">
                  <c:v>Batman</c:v>
                </c:pt>
                <c:pt idx="44">
                  <c:v>Kragujevac</c:v>
                </c:pt>
                <c:pt idx="45">
                  <c:v>Changhwa</c:v>
                </c:pt>
                <c:pt idx="46">
                  <c:v>Blumenau</c:v>
                </c:pt>
                <c:pt idx="47">
                  <c:v>Jamalpur</c:v>
                </c:pt>
                <c:pt idx="48">
                  <c:v>Anápolis</c:v>
                </c:pt>
                <c:pt idx="49">
                  <c:v>Benin City</c:v>
                </c:pt>
                <c:pt idx="50">
                  <c:v>Donostia-San Sebastián</c:v>
                </c:pt>
                <c:pt idx="51">
                  <c:v>Qomsheh</c:v>
                </c:pt>
                <c:pt idx="52">
                  <c:v>Siliguri (Shiliguri)</c:v>
                </c:pt>
                <c:pt idx="53">
                  <c:v>Pontianak</c:v>
                </c:pt>
                <c:pt idx="54">
                  <c:v>Tama</c:v>
                </c:pt>
                <c:pt idx="55">
                  <c:v>Purnea (Purnia)</c:v>
                </c:pt>
                <c:pt idx="56">
                  <c:v>Southend-on-Sea</c:v>
                </c:pt>
                <c:pt idx="57">
                  <c:v>Skikda</c:v>
                </c:pt>
                <c:pt idx="58">
                  <c:v>Poços de Caldas</c:v>
                </c:pt>
                <c:pt idx="59">
                  <c:v>Sumqayit</c:v>
                </c:pt>
                <c:pt idx="60">
                  <c:v>Sterling Heights</c:v>
                </c:pt>
                <c:pt idx="61">
                  <c:v>Tartu</c:v>
                </c:pt>
                <c:pt idx="62">
                  <c:v>Usolje-Sibirskoje</c:v>
                </c:pt>
                <c:pt idx="63">
                  <c:v>Sanaa</c:v>
                </c:pt>
                <c:pt idx="64">
                  <c:v>Ponce</c:v>
                </c:pt>
                <c:pt idx="65">
                  <c:v>Patras</c:v>
                </c:pt>
                <c:pt idx="66">
                  <c:v>Usak</c:v>
                </c:pt>
                <c:pt idx="67">
                  <c:v>Lungtan</c:v>
                </c:pt>
                <c:pt idx="68">
                  <c:v>Citrus Heights</c:v>
                </c:pt>
                <c:pt idx="69">
                  <c:v>Fukuyama</c:v>
                </c:pt>
                <c:pt idx="70">
                  <c:v>Jedda</c:v>
                </c:pt>
                <c:pt idx="71">
                  <c:v>Balurghat</c:v>
                </c:pt>
                <c:pt idx="72">
                  <c:v>Monywa</c:v>
                </c:pt>
                <c:pt idx="73">
                  <c:v>Naju</c:v>
                </c:pt>
                <c:pt idx="74">
                  <c:v>Patiala</c:v>
                </c:pt>
                <c:pt idx="75">
                  <c:v>Nabereznyje Tšelny</c:v>
                </c:pt>
                <c:pt idx="76">
                  <c:v>Athenai</c:v>
                </c:pt>
                <c:pt idx="77">
                  <c:v>Hodeida</c:v>
                </c:pt>
                <c:pt idx="78">
                  <c:v>Chisinau</c:v>
                </c:pt>
                <c:pt idx="79">
                  <c:v>Kirovo-Tšepetsk</c:v>
                </c:pt>
                <c:pt idx="80">
                  <c:v>Kakamigahara</c:v>
                </c:pt>
                <c:pt idx="81">
                  <c:v>Abu Dhabi</c:v>
                </c:pt>
                <c:pt idx="82">
                  <c:v>Najafabad</c:v>
                </c:pt>
                <c:pt idx="83">
                  <c:v>Ourense (Orense)</c:v>
                </c:pt>
                <c:pt idx="84">
                  <c:v>Laiwu</c:v>
                </c:pt>
                <c:pt idx="85">
                  <c:v>Paarl</c:v>
                </c:pt>
                <c:pt idx="86">
                  <c:v>Greensboro</c:v>
                </c:pt>
                <c:pt idx="87">
                  <c:v>Charlotte Amalie</c:v>
                </c:pt>
                <c:pt idx="88">
                  <c:v>Daxian</c:v>
                </c:pt>
                <c:pt idx="89">
                  <c:v>Palghat (Palakkad)</c:v>
                </c:pt>
                <c:pt idx="90">
                  <c:v>Kamjanets-Podilskyi</c:v>
                </c:pt>
                <c:pt idx="91">
                  <c:v>Molodetšno</c:v>
                </c:pt>
                <c:pt idx="92">
                  <c:v>Ogbomosho</c:v>
                </c:pt>
                <c:pt idx="93">
                  <c:v>Hanoi</c:v>
                </c:pt>
                <c:pt idx="94">
                  <c:v>Ilorin</c:v>
                </c:pt>
                <c:pt idx="95">
                  <c:v>Probolinggo</c:v>
                </c:pt>
                <c:pt idx="96">
                  <c:v>Tokat</c:v>
                </c:pt>
                <c:pt idx="97">
                  <c:v>Bilbays</c:v>
                </c:pt>
                <c:pt idx="98">
                  <c:v>Jinzhou</c:v>
                </c:pt>
                <c:pt idx="99">
                  <c:v>Bhimavaram</c:v>
                </c:pt>
                <c:pt idx="100">
                  <c:v>Shimonoseki</c:v>
                </c:pt>
                <c:pt idx="101">
                  <c:v>Nha Trang</c:v>
                </c:pt>
                <c:pt idx="102">
                  <c:v>Xi´angfan</c:v>
                </c:pt>
                <c:pt idx="103">
                  <c:v>Songkhla</c:v>
                </c:pt>
                <c:pt idx="104">
                  <c:v>Yaoundé</c:v>
                </c:pt>
                <c:pt idx="105">
                  <c:v>San Juan Bautista Tuxtepec</c:v>
                </c:pt>
                <c:pt idx="106">
                  <c:v>Uluberia</c:v>
                </c:pt>
                <c:pt idx="107">
                  <c:v>San Felipe de Puerto Plata</c:v>
                </c:pt>
                <c:pt idx="108">
                  <c:v>Halisahar</c:v>
                </c:pt>
                <c:pt idx="109">
                  <c:v>Malmö</c:v>
                </c:pt>
                <c:pt idx="110">
                  <c:v>Pak Kret</c:v>
                </c:pt>
                <c:pt idx="111">
                  <c:v>Ozamis</c:v>
                </c:pt>
                <c:pt idx="112">
                  <c:v>Botosani</c:v>
                </c:pt>
                <c:pt idx="113">
                  <c:v>Nezahualcóyotl</c:v>
                </c:pt>
                <c:pt idx="114">
                  <c:v>Jaffna</c:v>
                </c:pt>
                <c:pt idx="115">
                  <c:v>Lancaster</c:v>
                </c:pt>
                <c:pt idx="116">
                  <c:v>Jaipur</c:v>
                </c:pt>
                <c:pt idx="117">
                  <c:v>Mardan</c:v>
                </c:pt>
                <c:pt idx="118">
                  <c:v>Ashdod</c:v>
                </c:pt>
                <c:pt idx="119">
                  <c:v>Karnal</c:v>
                </c:pt>
                <c:pt idx="120">
                  <c:v>Moscow</c:v>
                </c:pt>
                <c:pt idx="121">
                  <c:v>Kolpino</c:v>
                </c:pt>
                <c:pt idx="122">
                  <c:v>Atšinsk</c:v>
                </c:pt>
                <c:pt idx="123">
                  <c:v>Ikerre</c:v>
                </c:pt>
                <c:pt idx="124">
                  <c:v>Balikesir</c:v>
                </c:pt>
                <c:pt idx="125">
                  <c:v>Belém</c:v>
                </c:pt>
                <c:pt idx="126">
                  <c:v>Dhaka</c:v>
                </c:pt>
                <c:pt idx="127">
                  <c:v>Parbhani</c:v>
                </c:pt>
                <c:pt idx="128">
                  <c:v>Cuautla</c:v>
                </c:pt>
                <c:pt idx="129">
                  <c:v>Munger (Monghyr)</c:v>
                </c:pt>
                <c:pt idx="130">
                  <c:v>Etawah</c:v>
                </c:pt>
                <c:pt idx="131">
                  <c:v>Cumaná</c:v>
                </c:pt>
                <c:pt idx="132">
                  <c:v>Bergamo</c:v>
                </c:pt>
                <c:pt idx="133">
                  <c:v>Cavite</c:v>
                </c:pt>
                <c:pt idx="134">
                  <c:v>Ashgabat</c:v>
                </c:pt>
                <c:pt idx="135">
                  <c:v>Vijayawada</c:v>
                </c:pt>
                <c:pt idx="136">
                  <c:v>Shanwei</c:v>
                </c:pt>
                <c:pt idx="137">
                  <c:v>Santa Rosa</c:v>
                </c:pt>
                <c:pt idx="138">
                  <c:v>Vicente López</c:v>
                </c:pt>
                <c:pt idx="139">
                  <c:v>Ziguinchor</c:v>
                </c:pt>
                <c:pt idx="140">
                  <c:v>Xinxiang</c:v>
                </c:pt>
                <c:pt idx="141">
                  <c:v>Toulouse</c:v>
                </c:pt>
                <c:pt idx="142">
                  <c:v>Sungai Petani</c:v>
                </c:pt>
                <c:pt idx="143">
                  <c:v>Tychy</c:v>
                </c:pt>
                <c:pt idx="144">
                  <c:v>Rustenburg</c:v>
                </c:pt>
                <c:pt idx="145">
                  <c:v>Rampur</c:v>
                </c:pt>
                <c:pt idx="146">
                  <c:v>Sogamoso</c:v>
                </c:pt>
                <c:pt idx="147">
                  <c:v>Ríobamba</c:v>
                </c:pt>
                <c:pt idx="148">
                  <c:v>Cam Ranh</c:v>
                </c:pt>
                <c:pt idx="149">
                  <c:v>Warren</c:v>
                </c:pt>
                <c:pt idx="150">
                  <c:v>Mosul</c:v>
                </c:pt>
                <c:pt idx="151">
                  <c:v>San Bernardino</c:v>
                </c:pt>
                <c:pt idx="152">
                  <c:v>Baicheng</c:v>
                </c:pt>
                <c:pt idx="153">
                  <c:v>Zanzibar</c:v>
                </c:pt>
                <c:pt idx="154">
                  <c:v>Emeishan</c:v>
                </c:pt>
                <c:pt idx="155">
                  <c:v>Meixian</c:v>
                </c:pt>
                <c:pt idx="156">
                  <c:v>Oulu</c:v>
                </c:pt>
                <c:pt idx="157">
                  <c:v>Callao</c:v>
                </c:pt>
                <c:pt idx="158">
                  <c:v>Mit Ghamr</c:v>
                </c:pt>
                <c:pt idx="159">
                  <c:v>Beira</c:v>
                </c:pt>
                <c:pt idx="160">
                  <c:v>Nagaon</c:v>
                </c:pt>
                <c:pt idx="161">
                  <c:v>Pjatigorsk</c:v>
                </c:pt>
                <c:pt idx="162">
                  <c:v>Jastrzebie-Zdrój</c:v>
                </c:pt>
                <c:pt idx="163">
                  <c:v>Ede</c:v>
                </c:pt>
                <c:pt idx="164">
                  <c:v>Inegöl</c:v>
                </c:pt>
                <c:pt idx="165">
                  <c:v>Aparecida de Goiânia</c:v>
                </c:pt>
                <c:pt idx="166">
                  <c:v>Korla</c:v>
                </c:pt>
                <c:pt idx="167">
                  <c:v>Kuching</c:v>
                </c:pt>
                <c:pt idx="168">
                  <c:v>Miyakonojo</c:v>
                </c:pt>
                <c:pt idx="169">
                  <c:v>Allappuzha (Alleppey)</c:v>
                </c:pt>
                <c:pt idx="170">
                  <c:v>Memphis</c:v>
                </c:pt>
                <c:pt idx="171">
                  <c:v>Bandar Seri Begawan</c:v>
                </c:pt>
                <c:pt idx="172">
                  <c:v>Laredo</c:v>
                </c:pt>
                <c:pt idx="173">
                  <c:v>Merlo</c:v>
                </c:pt>
                <c:pt idx="174">
                  <c:v>Cuernavaca</c:v>
                </c:pt>
                <c:pt idx="175">
                  <c:v>Loja</c:v>
                </c:pt>
                <c:pt idx="176">
                  <c:v>Tandil</c:v>
                </c:pt>
                <c:pt idx="177">
                  <c:v>Garland</c:v>
                </c:pt>
                <c:pt idx="178">
                  <c:v>Uijongbu</c:v>
                </c:pt>
                <c:pt idx="179">
                  <c:v>Weifang</c:v>
                </c:pt>
                <c:pt idx="180">
                  <c:v>Sorocaba</c:v>
                </c:pt>
                <c:pt idx="181">
                  <c:v>Zhezqazghan</c:v>
                </c:pt>
                <c:pt idx="182">
                  <c:v>Tongliao</c:v>
                </c:pt>
                <c:pt idx="183">
                  <c:v>Stara Zagora</c:v>
                </c:pt>
                <c:pt idx="184">
                  <c:v>Yuncheng</c:v>
                </c:pt>
                <c:pt idx="185">
                  <c:v>Santo André</c:v>
                </c:pt>
                <c:pt idx="186">
                  <c:v>Banjul</c:v>
                </c:pt>
                <c:pt idx="187">
                  <c:v>Sivas</c:v>
                </c:pt>
                <c:pt idx="188">
                  <c:v>Sucre</c:v>
                </c:pt>
                <c:pt idx="189">
                  <c:v>Pyongyang</c:v>
                </c:pt>
                <c:pt idx="190">
                  <c:v>Santa Fé</c:v>
                </c:pt>
                <c:pt idx="191">
                  <c:v>Urawa</c:v>
                </c:pt>
                <c:pt idx="192">
                  <c:v>Amroha</c:v>
                </c:pt>
                <c:pt idx="193">
                  <c:v>Vancouver</c:v>
                </c:pt>
                <c:pt idx="194">
                  <c:v>Tórshavn</c:v>
                </c:pt>
                <c:pt idx="195">
                  <c:v>Taguig</c:v>
                </c:pt>
                <c:pt idx="196">
                  <c:v>NDjamna</c:v>
                </c:pt>
                <c:pt idx="197">
                  <c:v>Luziânia</c:v>
                </c:pt>
                <c:pt idx="198">
                  <c:v>Mwanza</c:v>
                </c:pt>
                <c:pt idx="199">
                  <c:v>Ife</c:v>
                </c:pt>
                <c:pt idx="200">
                  <c:v>Joliet</c:v>
                </c:pt>
                <c:pt idx="201">
                  <c:v>Città del Vaticano</c:v>
                </c:pt>
                <c:pt idx="202">
                  <c:v>Madiun</c:v>
                </c:pt>
                <c:pt idx="203">
                  <c:v>Kowloon and New Kowloon</c:v>
                </c:pt>
                <c:pt idx="204">
                  <c:v>Boa Vista</c:v>
                </c:pt>
                <c:pt idx="205">
                  <c:v>Acuña</c:v>
                </c:pt>
                <c:pt idx="206">
                  <c:v>Higashiosaka</c:v>
                </c:pt>
                <c:pt idx="207">
                  <c:v>Faaa</c:v>
                </c:pt>
                <c:pt idx="208">
                  <c:v>Bhopal</c:v>
                </c:pt>
                <c:pt idx="209">
                  <c:v>Mannheim</c:v>
                </c:pt>
                <c:pt idx="210">
                  <c:v>Mexicali</c:v>
                </c:pt>
                <c:pt idx="211">
                  <c:v>Baiyin</c:v>
                </c:pt>
                <c:pt idx="212">
                  <c:v>Gijón</c:v>
                </c:pt>
                <c:pt idx="213">
                  <c:v>Antofagasta</c:v>
                </c:pt>
                <c:pt idx="214">
                  <c:v>Junan</c:v>
                </c:pt>
                <c:pt idx="215">
                  <c:v>Phnom Penh</c:v>
                </c:pt>
                <c:pt idx="216">
                  <c:v>Kisumu</c:v>
                </c:pt>
                <c:pt idx="217">
                  <c:v>Kalisz</c:v>
                </c:pt>
                <c:pt idx="218">
                  <c:v>Jinchang</c:v>
                </c:pt>
                <c:pt idx="219">
                  <c:v>Cuauhtémoc</c:v>
                </c:pt>
                <c:pt idx="220">
                  <c:v>Guarujá</c:v>
                </c:pt>
                <c:pt idx="221">
                  <c:v>Nador</c:v>
                </c:pt>
                <c:pt idx="222">
                  <c:v>Davao</c:v>
                </c:pt>
                <c:pt idx="223">
                  <c:v>Naçala-Porto</c:v>
                </c:pt>
                <c:pt idx="224">
                  <c:v>Bradford</c:v>
                </c:pt>
                <c:pt idx="225">
                  <c:v>Šostka</c:v>
                </c:pt>
                <c:pt idx="226">
                  <c:v>Onomichi</c:v>
                </c:pt>
                <c:pt idx="227">
                  <c:v>Laohekou</c:v>
                </c:pt>
                <c:pt idx="228">
                  <c:v>Effon-Alaiye</c:v>
                </c:pt>
                <c:pt idx="229">
                  <c:v>Nam Dinh</c:v>
                </c:pt>
                <c:pt idx="230">
                  <c:v>Iwaki</c:v>
                </c:pt>
                <c:pt idx="231">
                  <c:v>Juárez</c:v>
                </c:pt>
                <c:pt idx="232">
                  <c:v>Imus</c:v>
                </c:pt>
                <c:pt idx="233">
                  <c:v>Haldia</c:v>
                </c:pt>
                <c:pt idx="234">
                  <c:v>Graz</c:v>
                </c:pt>
                <c:pt idx="235">
                  <c:v>Dadu</c:v>
                </c:pt>
                <c:pt idx="236">
                  <c:v>Botshabelo</c:v>
                </c:pt>
                <c:pt idx="237">
                  <c:v>Huai´an</c:v>
                </c:pt>
                <c:pt idx="238">
                  <c:v>Uruapan</c:v>
                </c:pt>
                <c:pt idx="239">
                  <c:v>Ueda</c:v>
                </c:pt>
                <c:pt idx="240">
                  <c:v>Vila Velha</c:v>
                </c:pt>
                <c:pt idx="241">
                  <c:v>Yuzhou</c:v>
                </c:pt>
                <c:pt idx="242">
                  <c:v>Rio Claro</c:v>
                </c:pt>
                <c:pt idx="243">
                  <c:v>Salala</c:v>
                </c:pt>
                <c:pt idx="244">
                  <c:v>Battambang</c:v>
                </c:pt>
                <c:pt idx="245">
                  <c:v>Jining</c:v>
                </c:pt>
                <c:pt idx="246">
                  <c:v>Smolensk</c:v>
                </c:pt>
                <c:pt idx="247">
                  <c:v>Surakarta</c:v>
                </c:pt>
                <c:pt idx="248">
                  <c:v>Qinhuangdao</c:v>
                </c:pt>
                <c:pt idx="249">
                  <c:v>Yamuna Nagar</c:v>
                </c:pt>
                <c:pt idx="250">
                  <c:v>´s-Hertogenbosch</c:v>
                </c:pt>
                <c:pt idx="251">
                  <c:v>Pune</c:v>
                </c:pt>
                <c:pt idx="252">
                  <c:v>Vitória de Santo Antão</c:v>
                </c:pt>
                <c:pt idx="253">
                  <c:v>Shenzhen</c:v>
                </c:pt>
                <c:pt idx="254">
                  <c:v>Pudukkottai</c:v>
                </c:pt>
                <c:pt idx="255">
                  <c:v>Xintai</c:v>
                </c:pt>
                <c:pt idx="256">
                  <c:v>Huejutla de Reyes</c:v>
                </c:pt>
                <c:pt idx="257">
                  <c:v>Leshan</c:v>
                </c:pt>
                <c:pt idx="258">
                  <c:v>Livorno</c:v>
                </c:pt>
                <c:pt idx="259">
                  <c:v>Uttarpara-Kotrung</c:v>
                </c:pt>
                <c:pt idx="260">
                  <c:v>Yinchuan</c:v>
                </c:pt>
                <c:pt idx="261">
                  <c:v>Beni-Mellal</c:v>
                </c:pt>
                <c:pt idx="262">
                  <c:v>Tiefa</c:v>
                </c:pt>
                <c:pt idx="263">
                  <c:v>Taizz</c:v>
                </c:pt>
                <c:pt idx="264">
                  <c:v>Sunnyvale</c:v>
                </c:pt>
                <c:pt idx="265">
                  <c:v>Tšeboksary</c:v>
                </c:pt>
                <c:pt idx="266">
                  <c:v>Székesfehérvár</c:v>
                </c:pt>
                <c:pt idx="267">
                  <c:v>Rockford</c:v>
                </c:pt>
                <c:pt idx="268">
                  <c:v>York</c:v>
                </c:pt>
                <c:pt idx="269">
                  <c:v>Almirante Brown</c:v>
                </c:pt>
                <c:pt idx="270">
                  <c:v>Pemalang</c:v>
                </c:pt>
                <c:pt idx="271">
                  <c:v>Korolev</c:v>
                </c:pt>
                <c:pt idx="272">
                  <c:v>Juazeiro do Norte</c:v>
                </c:pt>
                <c:pt idx="273">
                  <c:v>Iwakuni</c:v>
                </c:pt>
                <c:pt idx="274">
                  <c:v>Halle/Saale</c:v>
                </c:pt>
                <c:pt idx="275">
                  <c:v>Bayugan</c:v>
                </c:pt>
                <c:pt idx="276">
                  <c:v>Ahmadnagar</c:v>
                </c:pt>
                <c:pt idx="277">
                  <c:v>Chiayi</c:v>
                </c:pt>
                <c:pt idx="278">
                  <c:v>Angra dos Reis</c:v>
                </c:pt>
                <c:pt idx="279">
                  <c:v>al-Qadarif</c:v>
                </c:pt>
                <c:pt idx="280">
                  <c:v>El Fuerte</c:v>
                </c:pt>
                <c:pt idx="281">
                  <c:v>Peoria</c:v>
                </c:pt>
                <c:pt idx="282">
                  <c:v>Papeete</c:v>
                </c:pt>
                <c:pt idx="283">
                  <c:v>Lipetsk</c:v>
                </c:pt>
                <c:pt idx="284">
                  <c:v>La Plata</c:v>
                </c:pt>
                <c:pt idx="285">
                  <c:v>Dundee</c:v>
                </c:pt>
                <c:pt idx="286">
                  <c:v>Bislig</c:v>
                </c:pt>
                <c:pt idx="287">
                  <c:v>Atlixco</c:v>
                </c:pt>
                <c:pt idx="288">
                  <c:v>Abha</c:v>
                </c:pt>
                <c:pt idx="289">
                  <c:v>Esfahan</c:v>
                </c:pt>
                <c:pt idx="290">
                  <c:v>Owo</c:v>
                </c:pt>
                <c:pt idx="291">
                  <c:v>Johannesburg</c:v>
                </c:pt>
                <c:pt idx="292">
                  <c:v>Mandaluyong</c:v>
                </c:pt>
                <c:pt idx="293">
                  <c:v>Olomouc</c:v>
                </c:pt>
                <c:pt idx="294">
                  <c:v>Newcastle</c:v>
                </c:pt>
                <c:pt idx="295">
                  <c:v>Chandrapur</c:v>
                </c:pt>
                <c:pt idx="296">
                  <c:v>Mahajanga</c:v>
                </c:pt>
                <c:pt idx="297">
                  <c:v>Dongying</c:v>
                </c:pt>
                <c:pt idx="298">
                  <c:v>Gaziantep</c:v>
                </c:pt>
                <c:pt idx="299">
                  <c:v>Guadalajara</c:v>
                </c:pt>
                <c:pt idx="300">
                  <c:v>Baybay</c:v>
                </c:pt>
                <c:pt idx="301">
                  <c:v>Omdurman</c:v>
                </c:pt>
                <c:pt idx="302">
                  <c:v>Dayton</c:v>
                </c:pt>
                <c:pt idx="303">
                  <c:v>Mukatševe</c:v>
                </c:pt>
                <c:pt idx="304">
                  <c:v>Escobar</c:v>
                </c:pt>
                <c:pt idx="305">
                  <c:v>Dhule (Dhulia)</c:v>
                </c:pt>
                <c:pt idx="306">
                  <c:v>Caracas</c:v>
                </c:pt>
                <c:pt idx="307">
                  <c:v>Arak</c:v>
                </c:pt>
                <c:pt idx="308">
                  <c:v>Tabriz</c:v>
                </c:pt>
                <c:pt idx="309">
                  <c:v>Eskisehir</c:v>
                </c:pt>
                <c:pt idx="310">
                  <c:v>Saint Louis</c:v>
                </c:pt>
                <c:pt idx="311">
                  <c:v>Tafuna</c:v>
                </c:pt>
                <c:pt idx="312">
                  <c:v>Sultanbeyli</c:v>
                </c:pt>
                <c:pt idx="313">
                  <c:v>Juiz de Fora</c:v>
                </c:pt>
                <c:pt idx="314">
                  <c:v>Santiago de Compostela</c:v>
                </c:pt>
                <c:pt idx="315">
                  <c:v>Kamyšin</c:v>
                </c:pt>
                <c:pt idx="316">
                  <c:v>Quilmes</c:v>
                </c:pt>
                <c:pt idx="317">
                  <c:v>Sousse</c:v>
                </c:pt>
                <c:pt idx="318">
                  <c:v>Kuwana</c:v>
                </c:pt>
                <c:pt idx="319">
                  <c:v>Portoviejo</c:v>
                </c:pt>
                <c:pt idx="320">
                  <c:v>Torreón</c:v>
                </c:pt>
                <c:pt idx="321">
                  <c:v>Tambaram</c:v>
                </c:pt>
                <c:pt idx="322">
                  <c:v>Huánuco</c:v>
                </c:pt>
                <c:pt idx="323">
                  <c:v>Fengshan</c:v>
                </c:pt>
                <c:pt idx="324">
                  <c:v>Varanasi (Benares)</c:v>
                </c:pt>
                <c:pt idx="325">
                  <c:v>Otsu</c:v>
                </c:pt>
                <c:pt idx="326">
                  <c:v>Benguela</c:v>
                </c:pt>
                <c:pt idx="327">
                  <c:v>José Azueta</c:v>
                </c:pt>
                <c:pt idx="328">
                  <c:v>Tanshui</c:v>
                </c:pt>
                <c:pt idx="329">
                  <c:v>Vaduz</c:v>
                </c:pt>
                <c:pt idx="330">
                  <c:v>Monclova</c:v>
                </c:pt>
                <c:pt idx="331">
                  <c:v>Southampton</c:v>
                </c:pt>
                <c:pt idx="332">
                  <c:v>Sumy</c:v>
                </c:pt>
                <c:pt idx="333">
                  <c:v>Wroclaw</c:v>
                </c:pt>
                <c:pt idx="334">
                  <c:v>al-Manama</c:v>
                </c:pt>
                <c:pt idx="335">
                  <c:v>Cianjur</c:v>
                </c:pt>
                <c:pt idx="336">
                  <c:v>Akron</c:v>
                </c:pt>
                <c:pt idx="337">
                  <c:v>Ezhou</c:v>
                </c:pt>
                <c:pt idx="338">
                  <c:v>Kaduna</c:v>
                </c:pt>
                <c:pt idx="339">
                  <c:v>Ljubertsy</c:v>
                </c:pt>
                <c:pt idx="340">
                  <c:v>Bern</c:v>
                </c:pt>
                <c:pt idx="341">
                  <c:v>Jodhpur</c:v>
                </c:pt>
                <c:pt idx="342">
                  <c:v>Ibirité</c:v>
                </c:pt>
                <c:pt idx="343">
                  <c:v>Jhansi</c:v>
                </c:pt>
                <c:pt idx="344">
                  <c:v>Addis Abeba</c:v>
                </c:pt>
                <c:pt idx="345">
                  <c:v>Buenaventura</c:v>
                </c:pt>
                <c:pt idx="346">
                  <c:v>Maikop</c:v>
                </c:pt>
                <c:pt idx="347">
                  <c:v>Kurgan</c:v>
                </c:pt>
                <c:pt idx="348">
                  <c:v>La Romana</c:v>
                </c:pt>
                <c:pt idx="349">
                  <c:v>Aurora</c:v>
                </c:pt>
                <c:pt idx="350">
                  <c:v>Kimchon</c:v>
                </c:pt>
                <c:pt idx="351">
                  <c:v>Brest</c:v>
                </c:pt>
                <c:pt idx="352">
                  <c:v>Kingstown</c:v>
                </c:pt>
                <c:pt idx="353">
                  <c:v>Kumbakonam</c:v>
                </c:pt>
                <c:pt idx="354">
                  <c:v>Kermanshah</c:v>
                </c:pt>
                <c:pt idx="355">
                  <c:v>Compton</c:v>
                </c:pt>
                <c:pt idx="356">
                  <c:v>Brescia</c:v>
                </c:pt>
                <c:pt idx="357">
                  <c:v>Bahía Blanca</c:v>
                </c:pt>
                <c:pt idx="358">
                  <c:v>Hami</c:v>
                </c:pt>
                <c:pt idx="359">
                  <c:v>Brasília</c:v>
                </c:pt>
                <c:pt idx="360">
                  <c:v>Goiânia</c:v>
                </c:pt>
                <c:pt idx="361">
                  <c:v>Okinawa</c:v>
                </c:pt>
                <c:pt idx="362">
                  <c:v>Lublin</c:v>
                </c:pt>
                <c:pt idx="363">
                  <c:v>Kurashiki</c:v>
                </c:pt>
                <c:pt idx="364">
                  <c:v>Maracaíbo</c:v>
                </c:pt>
                <c:pt idx="365">
                  <c:v>Linz</c:v>
                </c:pt>
                <c:pt idx="366">
                  <c:v>El Alto</c:v>
                </c:pt>
                <c:pt idx="367">
                  <c:v>Ezeiza</c:v>
                </c:pt>
                <c:pt idx="368">
                  <c:v>Sharja</c:v>
                </c:pt>
                <c:pt idx="369">
                  <c:v>Santiago de los Caballeros</c:v>
                </c:pt>
                <c:pt idx="370">
                  <c:v>Tel Aviv-Jaffa</c:v>
                </c:pt>
                <c:pt idx="371">
                  <c:v>Salinas</c:v>
                </c:pt>
                <c:pt idx="372">
                  <c:v>Syktyvkar</c:v>
                </c:pt>
                <c:pt idx="373">
                  <c:v>San Felipe del Progreso</c:v>
                </c:pt>
                <c:pt idx="374">
                  <c:v>Isesaki</c:v>
                </c:pt>
                <c:pt idx="375">
                  <c:v>Valencia</c:v>
                </c:pt>
                <c:pt idx="376">
                  <c:v>Sullana</c:v>
                </c:pt>
                <c:pt idx="377">
                  <c:v>Garden Grove</c:v>
                </c:pt>
                <c:pt idx="378">
                  <c:v>Plock</c:v>
                </c:pt>
                <c:pt idx="379">
                  <c:v>Syrakusa</c:v>
                </c:pt>
                <c:pt idx="380">
                  <c:v>Touliu</c:v>
                </c:pt>
                <c:pt idx="381">
                  <c:v>Czestochowa</c:v>
                </c:pt>
                <c:pt idx="382">
                  <c:v>Springs</c:v>
                </c:pt>
                <c:pt idx="383">
                  <c:v>São Leopoldo</c:v>
                </c:pt>
                <c:pt idx="384">
                  <c:v>Witten</c:v>
                </c:pt>
                <c:pt idx="385">
                  <c:v>Roanoke</c:v>
                </c:pt>
                <c:pt idx="386">
                  <c:v>Ranchi</c:v>
                </c:pt>
                <c:pt idx="387">
                  <c:v>Tuguegarao</c:v>
                </c:pt>
                <c:pt idx="388">
                  <c:v>Talavera</c:v>
                </c:pt>
                <c:pt idx="389">
                  <c:v>Aurora</c:v>
                </c:pt>
                <c:pt idx="390">
                  <c:v>Poá</c:v>
                </c:pt>
                <c:pt idx="391">
                  <c:v>Zeleznogorsk</c:v>
                </c:pt>
                <c:pt idx="392">
                  <c:v>Sincelejo</c:v>
                </c:pt>
                <c:pt idx="393">
                  <c:v>Zaoyang</c:v>
                </c:pt>
                <c:pt idx="394">
                  <c:v>Vinh</c:v>
                </c:pt>
                <c:pt idx="395">
                  <c:v>Zapopan</c:v>
                </c:pt>
                <c:pt idx="396">
                  <c:v>Shikarpur</c:v>
                </c:pt>
                <c:pt idx="397">
                  <c:v>Simferopol</c:v>
                </c:pt>
                <c:pt idx="398">
                  <c:v>Tarlac</c:v>
                </c:pt>
                <c:pt idx="399">
                  <c:v>Arlington</c:v>
                </c:pt>
                <c:pt idx="400">
                  <c:v>Alessandria</c:v>
                </c:pt>
                <c:pt idx="401">
                  <c:v>Kamakura</c:v>
                </c:pt>
                <c:pt idx="402">
                  <c:v>Hiroshima</c:v>
                </c:pt>
                <c:pt idx="403">
                  <c:v>Emmen</c:v>
                </c:pt>
                <c:pt idx="404">
                  <c:v>Koriyama</c:v>
                </c:pt>
                <c:pt idx="405">
                  <c:v>Osmaniye</c:v>
                </c:pt>
                <c:pt idx="406">
                  <c:v>Gatineau</c:v>
                </c:pt>
                <c:pt idx="407">
                  <c:v>Asunción</c:v>
                </c:pt>
                <c:pt idx="408">
                  <c:v>Halifax</c:v>
                </c:pt>
                <c:pt idx="409">
                  <c:v>Nuku´alofa</c:v>
                </c:pt>
                <c:pt idx="410">
                  <c:v>Arecibo</c:v>
                </c:pt>
                <c:pt idx="411">
                  <c:v>Bhusawal</c:v>
                </c:pt>
                <c:pt idx="412">
                  <c:v>Jakarta</c:v>
                </c:pt>
                <c:pt idx="413">
                  <c:v>Pereira</c:v>
                </c:pt>
                <c:pt idx="414">
                  <c:v>Namibe</c:v>
                </c:pt>
                <c:pt idx="415">
                  <c:v>Jalib al-Shuyukh</c:v>
                </c:pt>
                <c:pt idx="416">
                  <c:v>Dzerzinsk</c:v>
                </c:pt>
                <c:pt idx="417">
                  <c:v>Amersfoort</c:v>
                </c:pt>
                <c:pt idx="418">
                  <c:v>Berhampore (Baharampur)</c:v>
                </c:pt>
                <c:pt idx="419">
                  <c:v>Bellevue</c:v>
                </c:pt>
                <c:pt idx="420">
                  <c:v>A Coruña (La Coruña)</c:v>
                </c:pt>
                <c:pt idx="421">
                  <c:v>Ondo</c:v>
                </c:pt>
                <c:pt idx="422">
                  <c:v>Erlangen</c:v>
                </c:pt>
                <c:pt idx="423">
                  <c:v>Birgunj</c:v>
                </c:pt>
                <c:pt idx="424">
                  <c:v>al-Qatif</c:v>
                </c:pt>
                <c:pt idx="425">
                  <c:v>Bhavnagar</c:v>
                </c:pt>
                <c:pt idx="426">
                  <c:v>Adoni</c:v>
                </c:pt>
                <c:pt idx="427">
                  <c:v>Mwene-Ditu</c:v>
                </c:pt>
                <c:pt idx="428">
                  <c:v>Kursk</c:v>
                </c:pt>
                <c:pt idx="429">
                  <c:v>Gingoog</c:v>
                </c:pt>
                <c:pt idx="430">
                  <c:v>Hubli-Dharwad</c:v>
                </c:pt>
                <c:pt idx="431">
                  <c:v>Hamilton</c:v>
                </c:pt>
                <c:pt idx="432">
                  <c:v>Gandhinagar</c:v>
                </c:pt>
                <c:pt idx="433">
                  <c:v>Oshawa</c:v>
                </c:pt>
                <c:pt idx="434">
                  <c:v>Coatzacoalcos</c:v>
                </c:pt>
                <c:pt idx="435">
                  <c:v>Balašiha</c:v>
                </c:pt>
                <c:pt idx="436">
                  <c:v>Funafuti</c:v>
                </c:pt>
                <c:pt idx="437">
                  <c:v>Omiya</c:v>
                </c:pt>
                <c:pt idx="438">
                  <c:v>Allende</c:v>
                </c:pt>
                <c:pt idx="439">
                  <c:v>Udine</c:v>
                </c:pt>
                <c:pt idx="440">
                  <c:v>Tabuk</c:v>
                </c:pt>
                <c:pt idx="441">
                  <c:v>Salzburg</c:v>
                </c:pt>
                <c:pt idx="442">
                  <c:v>Rae Bareli</c:v>
                </c:pt>
                <c:pt idx="443">
                  <c:v>Sambhal</c:v>
                </c:pt>
                <c:pt idx="444">
                  <c:v>Southport</c:v>
                </c:pt>
                <c:pt idx="445">
                  <c:v>Valle de Santiago</c:v>
                </c:pt>
                <c:pt idx="446">
                  <c:v>Yangor</c:v>
                </c:pt>
                <c:pt idx="447">
                  <c:v>Konotop</c:v>
                </c:pt>
                <c:pt idx="448">
                  <c:v>Tsuyama</c:v>
                </c:pt>
                <c:pt idx="449">
                  <c:v>Valle de la Pascua</c:v>
                </c:pt>
                <c:pt idx="450">
                  <c:v>Shivapuri</c:v>
                </c:pt>
                <c:pt idx="451">
                  <c:v>Daugavpils</c:v>
                </c:pt>
                <c:pt idx="452">
                  <c:v>Yerevan</c:v>
                </c:pt>
                <c:pt idx="453">
                  <c:v>Udaipur</c:v>
                </c:pt>
                <c:pt idx="454">
                  <c:v>Zaria</c:v>
                </c:pt>
                <c:pt idx="455">
                  <c:v>Celaya</c:v>
                </c:pt>
                <c:pt idx="456">
                  <c:v>Saarbrücken</c:v>
                </c:pt>
                <c:pt idx="457">
                  <c:v>Lausanne</c:v>
                </c:pt>
                <c:pt idx="458">
                  <c:v>Qalyub</c:v>
                </c:pt>
                <c:pt idx="459">
                  <c:v>São Bernardo do Campo</c:v>
                </c:pt>
                <c:pt idx="460">
                  <c:v>Rizhao</c:v>
                </c:pt>
                <c:pt idx="461">
                  <c:v>Siegen</c:v>
                </c:pt>
                <c:pt idx="462">
                  <c:v>Suihua</c:v>
                </c:pt>
                <c:pt idx="463">
                  <c:v>Xi´angtan</c:v>
                </c:pt>
                <c:pt idx="464">
                  <c:v>London</c:v>
                </c:pt>
                <c:pt idx="465">
                  <c:v>Tegal</c:v>
                </c:pt>
                <c:pt idx="466">
                  <c:v>Gulbarga</c:v>
                </c:pt>
                <c:pt idx="467">
                  <c:v>Deba Habe</c:v>
                </c:pt>
                <c:pt idx="468">
                  <c:v>al-Hawiya</c:v>
                </c:pt>
                <c:pt idx="469">
                  <c:v>Ipoh</c:v>
                </c:pt>
                <c:pt idx="470">
                  <c:v>Mysore</c:v>
                </c:pt>
                <c:pt idx="471">
                  <c:v>Lincoln</c:v>
                </c:pt>
                <c:pt idx="472">
                  <c:v>Águas Lindas de Goiás</c:v>
                </c:pt>
                <c:pt idx="473">
                  <c:v>Okara</c:v>
                </c:pt>
                <c:pt idx="474">
                  <c:v>Ivanovo</c:v>
                </c:pt>
                <c:pt idx="475">
                  <c:v>Kabul</c:v>
                </c:pt>
                <c:pt idx="476">
                  <c:v>Bat Yam</c:v>
                </c:pt>
                <c:pt idx="477">
                  <c:v>Firozabad</c:v>
                </c:pt>
                <c:pt idx="478">
                  <c:v>Dallas</c:v>
                </c:pt>
                <c:pt idx="479">
                  <c:v>Ciparay</c:v>
                </c:pt>
                <c:pt idx="480">
                  <c:v>Manchester</c:v>
                </c:pt>
                <c:pt idx="481">
                  <c:v>Bratislava</c:v>
                </c:pt>
                <c:pt idx="482">
                  <c:v>Nanyang</c:v>
                </c:pt>
                <c:pt idx="483">
                  <c:v>Pavlodar</c:v>
                </c:pt>
                <c:pt idx="484">
                  <c:v>Pingxiang</c:v>
                </c:pt>
                <c:pt idx="485">
                  <c:v>Brockton</c:v>
                </c:pt>
                <c:pt idx="486">
                  <c:v>Niznekamsk</c:v>
                </c:pt>
                <c:pt idx="487">
                  <c:v>Córdoba</c:v>
                </c:pt>
                <c:pt idx="488">
                  <c:v>Kansas City</c:v>
                </c:pt>
                <c:pt idx="489">
                  <c:v>Baku</c:v>
                </c:pt>
                <c:pt idx="490">
                  <c:v>Maringá</c:v>
                </c:pt>
                <c:pt idx="491">
                  <c:v>Klerksdorp</c:v>
                </c:pt>
                <c:pt idx="492">
                  <c:v>Oyo</c:v>
                </c:pt>
                <c:pt idx="493">
                  <c:v>Nyeri</c:v>
                </c:pt>
                <c:pt idx="494">
                  <c:v>Datong</c:v>
                </c:pt>
                <c:pt idx="495">
                  <c:v>Haiphong</c:v>
                </c:pt>
                <c:pt idx="496">
                  <c:v>Hagonoy</c:v>
                </c:pt>
                <c:pt idx="497">
                  <c:v>Brindisi</c:v>
                </c:pt>
                <c:pt idx="498">
                  <c:v>Alvorada</c:v>
                </c:pt>
                <c:pt idx="499">
                  <c:v>Tallahassee</c:v>
                </c:pt>
                <c:pt idx="500">
                  <c:v>El Monte</c:v>
                </c:pt>
                <c:pt idx="501">
                  <c:v>Rajkot</c:v>
                </c:pt>
                <c:pt idx="502">
                  <c:v>Pathankot</c:v>
                </c:pt>
                <c:pt idx="503">
                  <c:v>Novi Sad</c:v>
                </c:pt>
              </c:strCache>
            </c:strRef>
          </c:cat>
          <c:val>
            <c:numRef>
              <c:f>'Store Proximity'!$G$16:$G$1015</c:f>
              <c:numCache>
                <c:formatCode>General</c:formatCode>
                <c:ptCount val="504"/>
                <c:pt idx="0">
                  <c:v>25</c:v>
                </c:pt>
                <c:pt idx="1">
                  <c:v>25</c:v>
                </c:pt>
                <c:pt idx="2">
                  <c:v>23</c:v>
                </c:pt>
                <c:pt idx="3">
                  <c:v>23</c:v>
                </c:pt>
                <c:pt idx="4">
                  <c:v>22</c:v>
                </c:pt>
                <c:pt idx="5">
                  <c:v>22</c:v>
                </c:pt>
                <c:pt idx="6">
                  <c:v>22</c:v>
                </c:pt>
                <c:pt idx="7">
                  <c:v>22</c:v>
                </c:pt>
                <c:pt idx="8">
                  <c:v>22</c:v>
                </c:pt>
                <c:pt idx="9">
                  <c:v>21</c:v>
                </c:pt>
                <c:pt idx="10">
                  <c:v>21</c:v>
                </c:pt>
                <c:pt idx="11">
                  <c:v>21</c:v>
                </c:pt>
                <c:pt idx="12">
                  <c:v>21</c:v>
                </c:pt>
                <c:pt idx="13">
                  <c:v>21</c:v>
                </c:pt>
                <c:pt idx="14">
                  <c:v>21</c:v>
                </c:pt>
                <c:pt idx="15">
                  <c:v>21</c:v>
                </c:pt>
                <c:pt idx="16">
                  <c:v>20</c:v>
                </c:pt>
                <c:pt idx="17">
                  <c:v>20</c:v>
                </c:pt>
                <c:pt idx="18">
                  <c:v>20</c:v>
                </c:pt>
                <c:pt idx="19">
                  <c:v>20</c:v>
                </c:pt>
                <c:pt idx="20">
                  <c:v>20</c:v>
                </c:pt>
                <c:pt idx="21">
                  <c:v>20</c:v>
                </c:pt>
                <c:pt idx="22">
                  <c:v>20</c:v>
                </c:pt>
                <c:pt idx="23">
                  <c:v>20</c:v>
                </c:pt>
                <c:pt idx="24">
                  <c:v>20</c:v>
                </c:pt>
                <c:pt idx="25">
                  <c:v>19</c:v>
                </c:pt>
                <c:pt idx="26">
                  <c:v>19</c:v>
                </c:pt>
                <c:pt idx="27">
                  <c:v>19</c:v>
                </c:pt>
                <c:pt idx="28">
                  <c:v>19</c:v>
                </c:pt>
                <c:pt idx="29">
                  <c:v>19</c:v>
                </c:pt>
                <c:pt idx="30">
                  <c:v>19</c:v>
                </c:pt>
                <c:pt idx="31">
                  <c:v>19</c:v>
                </c:pt>
                <c:pt idx="32">
                  <c:v>19</c:v>
                </c:pt>
                <c:pt idx="33">
                  <c:v>19</c:v>
                </c:pt>
                <c:pt idx="34">
                  <c:v>19</c:v>
                </c:pt>
                <c:pt idx="35">
                  <c:v>19</c:v>
                </c:pt>
                <c:pt idx="36">
                  <c:v>19</c:v>
                </c:pt>
                <c:pt idx="37">
                  <c:v>18</c:v>
                </c:pt>
                <c:pt idx="38">
                  <c:v>18</c:v>
                </c:pt>
                <c:pt idx="39">
                  <c:v>18</c:v>
                </c:pt>
                <c:pt idx="40">
                  <c:v>18</c:v>
                </c:pt>
                <c:pt idx="41">
                  <c:v>18</c:v>
                </c:pt>
                <c:pt idx="42">
                  <c:v>18</c:v>
                </c:pt>
                <c:pt idx="43">
                  <c:v>18</c:v>
                </c:pt>
                <c:pt idx="44">
                  <c:v>18</c:v>
                </c:pt>
                <c:pt idx="45">
                  <c:v>18</c:v>
                </c:pt>
                <c:pt idx="46">
                  <c:v>18</c:v>
                </c:pt>
                <c:pt idx="47">
                  <c:v>18</c:v>
                </c:pt>
                <c:pt idx="48">
                  <c:v>18</c:v>
                </c:pt>
                <c:pt idx="49">
                  <c:v>18</c:v>
                </c:pt>
                <c:pt idx="50">
                  <c:v>18</c:v>
                </c:pt>
                <c:pt idx="51">
                  <c:v>18</c:v>
                </c:pt>
                <c:pt idx="52">
                  <c:v>18</c:v>
                </c:pt>
                <c:pt idx="53">
                  <c:v>18</c:v>
                </c:pt>
                <c:pt idx="54">
                  <c:v>18</c:v>
                </c:pt>
                <c:pt idx="55">
                  <c:v>18</c:v>
                </c:pt>
                <c:pt idx="56">
                  <c:v>18</c:v>
                </c:pt>
                <c:pt idx="57">
                  <c:v>18</c:v>
                </c:pt>
                <c:pt idx="58">
                  <c:v>18</c:v>
                </c:pt>
                <c:pt idx="59">
                  <c:v>18</c:v>
                </c:pt>
                <c:pt idx="60">
                  <c:v>18</c:v>
                </c:pt>
                <c:pt idx="61">
                  <c:v>18</c:v>
                </c:pt>
                <c:pt idx="62">
                  <c:v>18</c:v>
                </c:pt>
                <c:pt idx="63">
                  <c:v>18</c:v>
                </c:pt>
                <c:pt idx="64">
                  <c:v>18</c:v>
                </c:pt>
                <c:pt idx="65">
                  <c:v>18</c:v>
                </c:pt>
                <c:pt idx="66">
                  <c:v>18</c:v>
                </c:pt>
                <c:pt idx="67">
                  <c:v>17</c:v>
                </c:pt>
                <c:pt idx="68">
                  <c:v>17</c:v>
                </c:pt>
                <c:pt idx="69">
                  <c:v>17</c:v>
                </c:pt>
                <c:pt idx="70">
                  <c:v>17</c:v>
                </c:pt>
                <c:pt idx="71">
                  <c:v>17</c:v>
                </c:pt>
                <c:pt idx="72">
                  <c:v>17</c:v>
                </c:pt>
                <c:pt idx="73">
                  <c:v>17</c:v>
                </c:pt>
                <c:pt idx="74">
                  <c:v>17</c:v>
                </c:pt>
                <c:pt idx="75">
                  <c:v>17</c:v>
                </c:pt>
                <c:pt idx="76">
                  <c:v>17</c:v>
                </c:pt>
                <c:pt idx="77">
                  <c:v>17</c:v>
                </c:pt>
                <c:pt idx="78">
                  <c:v>17</c:v>
                </c:pt>
                <c:pt idx="79">
                  <c:v>17</c:v>
                </c:pt>
                <c:pt idx="80">
                  <c:v>17</c:v>
                </c:pt>
                <c:pt idx="81">
                  <c:v>17</c:v>
                </c:pt>
                <c:pt idx="82">
                  <c:v>17</c:v>
                </c:pt>
                <c:pt idx="83">
                  <c:v>17</c:v>
                </c:pt>
                <c:pt idx="84">
                  <c:v>17</c:v>
                </c:pt>
                <c:pt idx="85">
                  <c:v>17</c:v>
                </c:pt>
                <c:pt idx="86">
                  <c:v>17</c:v>
                </c:pt>
                <c:pt idx="87">
                  <c:v>17</c:v>
                </c:pt>
                <c:pt idx="88">
                  <c:v>17</c:v>
                </c:pt>
                <c:pt idx="89">
                  <c:v>17</c:v>
                </c:pt>
                <c:pt idx="90">
                  <c:v>17</c:v>
                </c:pt>
                <c:pt idx="91">
                  <c:v>17</c:v>
                </c:pt>
                <c:pt idx="92">
                  <c:v>17</c:v>
                </c:pt>
                <c:pt idx="93">
                  <c:v>17</c:v>
                </c:pt>
                <c:pt idx="94">
                  <c:v>17</c:v>
                </c:pt>
                <c:pt idx="95">
                  <c:v>17</c:v>
                </c:pt>
                <c:pt idx="96">
                  <c:v>17</c:v>
                </c:pt>
                <c:pt idx="97">
                  <c:v>17</c:v>
                </c:pt>
                <c:pt idx="98">
                  <c:v>17</c:v>
                </c:pt>
                <c:pt idx="99">
                  <c:v>17</c:v>
                </c:pt>
                <c:pt idx="100">
                  <c:v>17</c:v>
                </c:pt>
                <c:pt idx="101">
                  <c:v>17</c:v>
                </c:pt>
                <c:pt idx="102">
                  <c:v>17</c:v>
                </c:pt>
                <c:pt idx="103">
                  <c:v>17</c:v>
                </c:pt>
                <c:pt idx="104">
                  <c:v>17</c:v>
                </c:pt>
                <c:pt idx="105">
                  <c:v>17</c:v>
                </c:pt>
                <c:pt idx="106">
                  <c:v>17</c:v>
                </c:pt>
                <c:pt idx="107">
                  <c:v>17</c:v>
                </c:pt>
                <c:pt idx="108">
                  <c:v>16</c:v>
                </c:pt>
                <c:pt idx="109">
                  <c:v>16</c:v>
                </c:pt>
                <c:pt idx="110">
                  <c:v>16</c:v>
                </c:pt>
                <c:pt idx="111">
                  <c:v>16</c:v>
                </c:pt>
                <c:pt idx="112">
                  <c:v>16</c:v>
                </c:pt>
                <c:pt idx="113">
                  <c:v>16</c:v>
                </c:pt>
                <c:pt idx="114">
                  <c:v>16</c:v>
                </c:pt>
                <c:pt idx="115">
                  <c:v>16</c:v>
                </c:pt>
                <c:pt idx="116">
                  <c:v>16</c:v>
                </c:pt>
                <c:pt idx="117">
                  <c:v>16</c:v>
                </c:pt>
                <c:pt idx="118">
                  <c:v>16</c:v>
                </c:pt>
                <c:pt idx="119">
                  <c:v>16</c:v>
                </c:pt>
                <c:pt idx="120">
                  <c:v>16</c:v>
                </c:pt>
                <c:pt idx="121">
                  <c:v>16</c:v>
                </c:pt>
                <c:pt idx="122">
                  <c:v>16</c:v>
                </c:pt>
                <c:pt idx="123">
                  <c:v>16</c:v>
                </c:pt>
                <c:pt idx="124">
                  <c:v>16</c:v>
                </c:pt>
                <c:pt idx="125">
                  <c:v>16</c:v>
                </c:pt>
                <c:pt idx="126">
                  <c:v>16</c:v>
                </c:pt>
                <c:pt idx="127">
                  <c:v>16</c:v>
                </c:pt>
                <c:pt idx="128">
                  <c:v>16</c:v>
                </c:pt>
                <c:pt idx="129">
                  <c:v>16</c:v>
                </c:pt>
                <c:pt idx="130">
                  <c:v>16</c:v>
                </c:pt>
                <c:pt idx="131">
                  <c:v>16</c:v>
                </c:pt>
                <c:pt idx="132">
                  <c:v>16</c:v>
                </c:pt>
                <c:pt idx="133">
                  <c:v>16</c:v>
                </c:pt>
                <c:pt idx="134">
                  <c:v>16</c:v>
                </c:pt>
                <c:pt idx="135">
                  <c:v>16</c:v>
                </c:pt>
                <c:pt idx="136">
                  <c:v>16</c:v>
                </c:pt>
                <c:pt idx="137">
                  <c:v>16</c:v>
                </c:pt>
                <c:pt idx="138">
                  <c:v>16</c:v>
                </c:pt>
                <c:pt idx="139">
                  <c:v>16</c:v>
                </c:pt>
                <c:pt idx="140">
                  <c:v>16</c:v>
                </c:pt>
                <c:pt idx="141">
                  <c:v>16</c:v>
                </c:pt>
                <c:pt idx="142">
                  <c:v>16</c:v>
                </c:pt>
                <c:pt idx="143">
                  <c:v>16</c:v>
                </c:pt>
                <c:pt idx="144">
                  <c:v>16</c:v>
                </c:pt>
                <c:pt idx="145">
                  <c:v>16</c:v>
                </c:pt>
                <c:pt idx="146">
                  <c:v>16</c:v>
                </c:pt>
                <c:pt idx="147">
                  <c:v>16</c:v>
                </c:pt>
                <c:pt idx="148">
                  <c:v>16</c:v>
                </c:pt>
                <c:pt idx="149">
                  <c:v>16</c:v>
                </c:pt>
                <c:pt idx="150">
                  <c:v>16</c:v>
                </c:pt>
                <c:pt idx="151">
                  <c:v>16</c:v>
                </c:pt>
                <c:pt idx="152">
                  <c:v>16</c:v>
                </c:pt>
                <c:pt idx="153">
                  <c:v>16</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15</c:v>
                </c:pt>
                <c:pt idx="175">
                  <c:v>15</c:v>
                </c:pt>
                <c:pt idx="176">
                  <c:v>15</c:v>
                </c:pt>
                <c:pt idx="177">
                  <c:v>15</c:v>
                </c:pt>
                <c:pt idx="178">
                  <c:v>15</c:v>
                </c:pt>
                <c:pt idx="179">
                  <c:v>15</c:v>
                </c:pt>
                <c:pt idx="180">
                  <c:v>15</c:v>
                </c:pt>
                <c:pt idx="181">
                  <c:v>15</c:v>
                </c:pt>
                <c:pt idx="182">
                  <c:v>15</c:v>
                </c:pt>
                <c:pt idx="183">
                  <c:v>15</c:v>
                </c:pt>
                <c:pt idx="184">
                  <c:v>15</c:v>
                </c:pt>
                <c:pt idx="185">
                  <c:v>15</c:v>
                </c:pt>
                <c:pt idx="186">
                  <c:v>15</c:v>
                </c:pt>
                <c:pt idx="187">
                  <c:v>15</c:v>
                </c:pt>
                <c:pt idx="188">
                  <c:v>15</c:v>
                </c:pt>
                <c:pt idx="189">
                  <c:v>15</c:v>
                </c:pt>
                <c:pt idx="190">
                  <c:v>15</c:v>
                </c:pt>
                <c:pt idx="191">
                  <c:v>15</c:v>
                </c:pt>
                <c:pt idx="192">
                  <c:v>15</c:v>
                </c:pt>
                <c:pt idx="193">
                  <c:v>15</c:v>
                </c:pt>
                <c:pt idx="194">
                  <c:v>15</c:v>
                </c:pt>
                <c:pt idx="195">
                  <c:v>15</c:v>
                </c:pt>
                <c:pt idx="196">
                  <c:v>15</c:v>
                </c:pt>
                <c:pt idx="197">
                  <c:v>14</c:v>
                </c:pt>
                <c:pt idx="198">
                  <c:v>14</c:v>
                </c:pt>
                <c:pt idx="199">
                  <c:v>14</c:v>
                </c:pt>
                <c:pt idx="200">
                  <c:v>14</c:v>
                </c:pt>
                <c:pt idx="201">
                  <c:v>14</c:v>
                </c:pt>
                <c:pt idx="202">
                  <c:v>14</c:v>
                </c:pt>
                <c:pt idx="203">
                  <c:v>14</c:v>
                </c:pt>
                <c:pt idx="204">
                  <c:v>14</c:v>
                </c:pt>
                <c:pt idx="205">
                  <c:v>14</c:v>
                </c:pt>
                <c:pt idx="206">
                  <c:v>14</c:v>
                </c:pt>
                <c:pt idx="207">
                  <c:v>14</c:v>
                </c:pt>
                <c:pt idx="208">
                  <c:v>14</c:v>
                </c:pt>
                <c:pt idx="209">
                  <c:v>14</c:v>
                </c:pt>
                <c:pt idx="210">
                  <c:v>14</c:v>
                </c:pt>
                <c:pt idx="211">
                  <c:v>14</c:v>
                </c:pt>
                <c:pt idx="212">
                  <c:v>14</c:v>
                </c:pt>
                <c:pt idx="213">
                  <c:v>14</c:v>
                </c:pt>
                <c:pt idx="214">
                  <c:v>14</c:v>
                </c:pt>
                <c:pt idx="215">
                  <c:v>14</c:v>
                </c:pt>
                <c:pt idx="216">
                  <c:v>14</c:v>
                </c:pt>
                <c:pt idx="217">
                  <c:v>14</c:v>
                </c:pt>
                <c:pt idx="218">
                  <c:v>14</c:v>
                </c:pt>
                <c:pt idx="219">
                  <c:v>14</c:v>
                </c:pt>
                <c:pt idx="220">
                  <c:v>14</c:v>
                </c:pt>
                <c:pt idx="221">
                  <c:v>14</c:v>
                </c:pt>
                <c:pt idx="222">
                  <c:v>14</c:v>
                </c:pt>
                <c:pt idx="223">
                  <c:v>14</c:v>
                </c:pt>
                <c:pt idx="224">
                  <c:v>14</c:v>
                </c:pt>
                <c:pt idx="225">
                  <c:v>14</c:v>
                </c:pt>
                <c:pt idx="226">
                  <c:v>14</c:v>
                </c:pt>
                <c:pt idx="227">
                  <c:v>14</c:v>
                </c:pt>
                <c:pt idx="228">
                  <c:v>14</c:v>
                </c:pt>
                <c:pt idx="229">
                  <c:v>14</c:v>
                </c:pt>
                <c:pt idx="230">
                  <c:v>14</c:v>
                </c:pt>
                <c:pt idx="231">
                  <c:v>14</c:v>
                </c:pt>
                <c:pt idx="232">
                  <c:v>14</c:v>
                </c:pt>
                <c:pt idx="233">
                  <c:v>14</c:v>
                </c:pt>
                <c:pt idx="234">
                  <c:v>14</c:v>
                </c:pt>
                <c:pt idx="235">
                  <c:v>14</c:v>
                </c:pt>
                <c:pt idx="236">
                  <c:v>14</c:v>
                </c:pt>
                <c:pt idx="237">
                  <c:v>14</c:v>
                </c:pt>
                <c:pt idx="238">
                  <c:v>14</c:v>
                </c:pt>
                <c:pt idx="239">
                  <c:v>14</c:v>
                </c:pt>
                <c:pt idx="240">
                  <c:v>14</c:v>
                </c:pt>
                <c:pt idx="241">
                  <c:v>14</c:v>
                </c:pt>
                <c:pt idx="242">
                  <c:v>14</c:v>
                </c:pt>
                <c:pt idx="243">
                  <c:v>14</c:v>
                </c:pt>
                <c:pt idx="244">
                  <c:v>14</c:v>
                </c:pt>
                <c:pt idx="245">
                  <c:v>14</c:v>
                </c:pt>
                <c:pt idx="246">
                  <c:v>14</c:v>
                </c:pt>
                <c:pt idx="247">
                  <c:v>14</c:v>
                </c:pt>
                <c:pt idx="248">
                  <c:v>14</c:v>
                </c:pt>
                <c:pt idx="249">
                  <c:v>14</c:v>
                </c:pt>
                <c:pt idx="250">
                  <c:v>14</c:v>
                </c:pt>
                <c:pt idx="251">
                  <c:v>14</c:v>
                </c:pt>
                <c:pt idx="252">
                  <c:v>14</c:v>
                </c:pt>
                <c:pt idx="253">
                  <c:v>14</c:v>
                </c:pt>
                <c:pt idx="254">
                  <c:v>14</c:v>
                </c:pt>
                <c:pt idx="255">
                  <c:v>14</c:v>
                </c:pt>
                <c:pt idx="256">
                  <c:v>14</c:v>
                </c:pt>
                <c:pt idx="257">
                  <c:v>14</c:v>
                </c:pt>
                <c:pt idx="258">
                  <c:v>14</c:v>
                </c:pt>
                <c:pt idx="259">
                  <c:v>14</c:v>
                </c:pt>
                <c:pt idx="260">
                  <c:v>14</c:v>
                </c:pt>
                <c:pt idx="261">
                  <c:v>14</c:v>
                </c:pt>
                <c:pt idx="262">
                  <c:v>14</c:v>
                </c:pt>
                <c:pt idx="263">
                  <c:v>14</c:v>
                </c:pt>
                <c:pt idx="264">
                  <c:v>14</c:v>
                </c:pt>
                <c:pt idx="265">
                  <c:v>14</c:v>
                </c:pt>
                <c:pt idx="266">
                  <c:v>14</c:v>
                </c:pt>
                <c:pt idx="267">
                  <c:v>14</c:v>
                </c:pt>
                <c:pt idx="268">
                  <c:v>14</c:v>
                </c:pt>
                <c:pt idx="269">
                  <c:v>13</c:v>
                </c:pt>
                <c:pt idx="270">
                  <c:v>13</c:v>
                </c:pt>
                <c:pt idx="271">
                  <c:v>13</c:v>
                </c:pt>
                <c:pt idx="272">
                  <c:v>13</c:v>
                </c:pt>
                <c:pt idx="273">
                  <c:v>13</c:v>
                </c:pt>
                <c:pt idx="274">
                  <c:v>13</c:v>
                </c:pt>
                <c:pt idx="275">
                  <c:v>13</c:v>
                </c:pt>
                <c:pt idx="276">
                  <c:v>13</c:v>
                </c:pt>
                <c:pt idx="277">
                  <c:v>13</c:v>
                </c:pt>
                <c:pt idx="278">
                  <c:v>13</c:v>
                </c:pt>
                <c:pt idx="279">
                  <c:v>13</c:v>
                </c:pt>
                <c:pt idx="280">
                  <c:v>13</c:v>
                </c:pt>
                <c:pt idx="281">
                  <c:v>13</c:v>
                </c:pt>
                <c:pt idx="282">
                  <c:v>13</c:v>
                </c:pt>
                <c:pt idx="283">
                  <c:v>13</c:v>
                </c:pt>
                <c:pt idx="284">
                  <c:v>13</c:v>
                </c:pt>
                <c:pt idx="285">
                  <c:v>13</c:v>
                </c:pt>
                <c:pt idx="286">
                  <c:v>13</c:v>
                </c:pt>
                <c:pt idx="287">
                  <c:v>13</c:v>
                </c:pt>
                <c:pt idx="288">
                  <c:v>13</c:v>
                </c:pt>
                <c:pt idx="289">
                  <c:v>13</c:v>
                </c:pt>
                <c:pt idx="290">
                  <c:v>13</c:v>
                </c:pt>
                <c:pt idx="291">
                  <c:v>13</c:v>
                </c:pt>
                <c:pt idx="292">
                  <c:v>13</c:v>
                </c:pt>
                <c:pt idx="293">
                  <c:v>13</c:v>
                </c:pt>
                <c:pt idx="294">
                  <c:v>13</c:v>
                </c:pt>
                <c:pt idx="295">
                  <c:v>13</c:v>
                </c:pt>
                <c:pt idx="296">
                  <c:v>13</c:v>
                </c:pt>
                <c:pt idx="297">
                  <c:v>13</c:v>
                </c:pt>
                <c:pt idx="298">
                  <c:v>13</c:v>
                </c:pt>
                <c:pt idx="299">
                  <c:v>13</c:v>
                </c:pt>
                <c:pt idx="300">
                  <c:v>13</c:v>
                </c:pt>
                <c:pt idx="301">
                  <c:v>13</c:v>
                </c:pt>
                <c:pt idx="302">
                  <c:v>13</c:v>
                </c:pt>
                <c:pt idx="303">
                  <c:v>13</c:v>
                </c:pt>
                <c:pt idx="304">
                  <c:v>13</c:v>
                </c:pt>
                <c:pt idx="305">
                  <c:v>13</c:v>
                </c:pt>
                <c:pt idx="306">
                  <c:v>13</c:v>
                </c:pt>
                <c:pt idx="307">
                  <c:v>13</c:v>
                </c:pt>
                <c:pt idx="308">
                  <c:v>13</c:v>
                </c:pt>
                <c:pt idx="309">
                  <c:v>13</c:v>
                </c:pt>
                <c:pt idx="310">
                  <c:v>13</c:v>
                </c:pt>
                <c:pt idx="311">
                  <c:v>13</c:v>
                </c:pt>
                <c:pt idx="312">
                  <c:v>13</c:v>
                </c:pt>
                <c:pt idx="313">
                  <c:v>13</c:v>
                </c:pt>
                <c:pt idx="314">
                  <c:v>13</c:v>
                </c:pt>
                <c:pt idx="315">
                  <c:v>13</c:v>
                </c:pt>
                <c:pt idx="316">
                  <c:v>13</c:v>
                </c:pt>
                <c:pt idx="317">
                  <c:v>13</c:v>
                </c:pt>
                <c:pt idx="318">
                  <c:v>13</c:v>
                </c:pt>
                <c:pt idx="319">
                  <c:v>13</c:v>
                </c:pt>
                <c:pt idx="320">
                  <c:v>13</c:v>
                </c:pt>
                <c:pt idx="321">
                  <c:v>13</c:v>
                </c:pt>
                <c:pt idx="322">
                  <c:v>13</c:v>
                </c:pt>
                <c:pt idx="323">
                  <c:v>13</c:v>
                </c:pt>
                <c:pt idx="324">
                  <c:v>13</c:v>
                </c:pt>
                <c:pt idx="325">
                  <c:v>13</c:v>
                </c:pt>
                <c:pt idx="326">
                  <c:v>13</c:v>
                </c:pt>
                <c:pt idx="327">
                  <c:v>13</c:v>
                </c:pt>
                <c:pt idx="328">
                  <c:v>13</c:v>
                </c:pt>
                <c:pt idx="329">
                  <c:v>13</c:v>
                </c:pt>
                <c:pt idx="330">
                  <c:v>13</c:v>
                </c:pt>
                <c:pt idx="331">
                  <c:v>13</c:v>
                </c:pt>
                <c:pt idx="332">
                  <c:v>13</c:v>
                </c:pt>
                <c:pt idx="333">
                  <c:v>13</c:v>
                </c:pt>
                <c:pt idx="334">
                  <c:v>13</c:v>
                </c:pt>
                <c:pt idx="335">
                  <c:v>12</c:v>
                </c:pt>
                <c:pt idx="336">
                  <c:v>12</c:v>
                </c:pt>
                <c:pt idx="337">
                  <c:v>12</c:v>
                </c:pt>
                <c:pt idx="338">
                  <c:v>12</c:v>
                </c:pt>
                <c:pt idx="339">
                  <c:v>12</c:v>
                </c:pt>
                <c:pt idx="340">
                  <c:v>12</c:v>
                </c:pt>
                <c:pt idx="341">
                  <c:v>12</c:v>
                </c:pt>
                <c:pt idx="342">
                  <c:v>12</c:v>
                </c:pt>
                <c:pt idx="343">
                  <c:v>12</c:v>
                </c:pt>
                <c:pt idx="344">
                  <c:v>12</c:v>
                </c:pt>
                <c:pt idx="345">
                  <c:v>12</c:v>
                </c:pt>
                <c:pt idx="346">
                  <c:v>12</c:v>
                </c:pt>
                <c:pt idx="347">
                  <c:v>12</c:v>
                </c:pt>
                <c:pt idx="348">
                  <c:v>12</c:v>
                </c:pt>
                <c:pt idx="349">
                  <c:v>12</c:v>
                </c:pt>
                <c:pt idx="350">
                  <c:v>12</c:v>
                </c:pt>
                <c:pt idx="351">
                  <c:v>12</c:v>
                </c:pt>
                <c:pt idx="352">
                  <c:v>12</c:v>
                </c:pt>
                <c:pt idx="353">
                  <c:v>12</c:v>
                </c:pt>
                <c:pt idx="354">
                  <c:v>12</c:v>
                </c:pt>
                <c:pt idx="355">
                  <c:v>12</c:v>
                </c:pt>
                <c:pt idx="356">
                  <c:v>12</c:v>
                </c:pt>
                <c:pt idx="357">
                  <c:v>12</c:v>
                </c:pt>
                <c:pt idx="358">
                  <c:v>12</c:v>
                </c:pt>
                <c:pt idx="359">
                  <c:v>12</c:v>
                </c:pt>
                <c:pt idx="360">
                  <c:v>12</c:v>
                </c:pt>
                <c:pt idx="361">
                  <c:v>12</c:v>
                </c:pt>
                <c:pt idx="362">
                  <c:v>12</c:v>
                </c:pt>
                <c:pt idx="363">
                  <c:v>12</c:v>
                </c:pt>
                <c:pt idx="364">
                  <c:v>12</c:v>
                </c:pt>
                <c:pt idx="365">
                  <c:v>12</c:v>
                </c:pt>
                <c:pt idx="366">
                  <c:v>12</c:v>
                </c:pt>
                <c:pt idx="367">
                  <c:v>12</c:v>
                </c:pt>
                <c:pt idx="368">
                  <c:v>12</c:v>
                </c:pt>
                <c:pt idx="369">
                  <c:v>12</c:v>
                </c:pt>
                <c:pt idx="370">
                  <c:v>12</c:v>
                </c:pt>
                <c:pt idx="371">
                  <c:v>12</c:v>
                </c:pt>
                <c:pt idx="372">
                  <c:v>12</c:v>
                </c:pt>
                <c:pt idx="373">
                  <c:v>12</c:v>
                </c:pt>
                <c:pt idx="374">
                  <c:v>12</c:v>
                </c:pt>
                <c:pt idx="375">
                  <c:v>12</c:v>
                </c:pt>
                <c:pt idx="376">
                  <c:v>12</c:v>
                </c:pt>
                <c:pt idx="377">
                  <c:v>12</c:v>
                </c:pt>
                <c:pt idx="378">
                  <c:v>12</c:v>
                </c:pt>
                <c:pt idx="379">
                  <c:v>12</c:v>
                </c:pt>
                <c:pt idx="380">
                  <c:v>12</c:v>
                </c:pt>
                <c:pt idx="381">
                  <c:v>12</c:v>
                </c:pt>
                <c:pt idx="382">
                  <c:v>12</c:v>
                </c:pt>
                <c:pt idx="383">
                  <c:v>12</c:v>
                </c:pt>
                <c:pt idx="384">
                  <c:v>12</c:v>
                </c:pt>
                <c:pt idx="385">
                  <c:v>12</c:v>
                </c:pt>
                <c:pt idx="386">
                  <c:v>12</c:v>
                </c:pt>
                <c:pt idx="387">
                  <c:v>12</c:v>
                </c:pt>
                <c:pt idx="388">
                  <c:v>12</c:v>
                </c:pt>
                <c:pt idx="389">
                  <c:v>12</c:v>
                </c:pt>
                <c:pt idx="390">
                  <c:v>12</c:v>
                </c:pt>
                <c:pt idx="391">
                  <c:v>12</c:v>
                </c:pt>
                <c:pt idx="392">
                  <c:v>12</c:v>
                </c:pt>
                <c:pt idx="393">
                  <c:v>12</c:v>
                </c:pt>
                <c:pt idx="394">
                  <c:v>12</c:v>
                </c:pt>
                <c:pt idx="395">
                  <c:v>12</c:v>
                </c:pt>
                <c:pt idx="396">
                  <c:v>12</c:v>
                </c:pt>
                <c:pt idx="397">
                  <c:v>12</c:v>
                </c:pt>
                <c:pt idx="398">
                  <c:v>12</c:v>
                </c:pt>
                <c:pt idx="399">
                  <c:v>11</c:v>
                </c:pt>
                <c:pt idx="400">
                  <c:v>11</c:v>
                </c:pt>
                <c:pt idx="401">
                  <c:v>11</c:v>
                </c:pt>
                <c:pt idx="402">
                  <c:v>11</c:v>
                </c:pt>
                <c:pt idx="403">
                  <c:v>11</c:v>
                </c:pt>
                <c:pt idx="404">
                  <c:v>11</c:v>
                </c:pt>
                <c:pt idx="405">
                  <c:v>11</c:v>
                </c:pt>
                <c:pt idx="406">
                  <c:v>11</c:v>
                </c:pt>
                <c:pt idx="407">
                  <c:v>11</c:v>
                </c:pt>
                <c:pt idx="408">
                  <c:v>11</c:v>
                </c:pt>
                <c:pt idx="409">
                  <c:v>11</c:v>
                </c:pt>
                <c:pt idx="410">
                  <c:v>11</c:v>
                </c:pt>
                <c:pt idx="411">
                  <c:v>11</c:v>
                </c:pt>
                <c:pt idx="412">
                  <c:v>11</c:v>
                </c:pt>
                <c:pt idx="413">
                  <c:v>11</c:v>
                </c:pt>
                <c:pt idx="414">
                  <c:v>11</c:v>
                </c:pt>
                <c:pt idx="415">
                  <c:v>11</c:v>
                </c:pt>
                <c:pt idx="416">
                  <c:v>11</c:v>
                </c:pt>
                <c:pt idx="417">
                  <c:v>11</c:v>
                </c:pt>
                <c:pt idx="418">
                  <c:v>11</c:v>
                </c:pt>
                <c:pt idx="419">
                  <c:v>11</c:v>
                </c:pt>
                <c:pt idx="420">
                  <c:v>11</c:v>
                </c:pt>
                <c:pt idx="421">
                  <c:v>11</c:v>
                </c:pt>
                <c:pt idx="422">
                  <c:v>11</c:v>
                </c:pt>
                <c:pt idx="423">
                  <c:v>11</c:v>
                </c:pt>
                <c:pt idx="424">
                  <c:v>11</c:v>
                </c:pt>
                <c:pt idx="425">
                  <c:v>11</c:v>
                </c:pt>
                <c:pt idx="426">
                  <c:v>11</c:v>
                </c:pt>
                <c:pt idx="427">
                  <c:v>11</c:v>
                </c:pt>
                <c:pt idx="428">
                  <c:v>11</c:v>
                </c:pt>
                <c:pt idx="429">
                  <c:v>11</c:v>
                </c:pt>
                <c:pt idx="430">
                  <c:v>11</c:v>
                </c:pt>
                <c:pt idx="431">
                  <c:v>11</c:v>
                </c:pt>
                <c:pt idx="432">
                  <c:v>11</c:v>
                </c:pt>
                <c:pt idx="433">
                  <c:v>11</c:v>
                </c:pt>
                <c:pt idx="434">
                  <c:v>11</c:v>
                </c:pt>
                <c:pt idx="435">
                  <c:v>11</c:v>
                </c:pt>
                <c:pt idx="436">
                  <c:v>11</c:v>
                </c:pt>
                <c:pt idx="437">
                  <c:v>11</c:v>
                </c:pt>
                <c:pt idx="438">
                  <c:v>11</c:v>
                </c:pt>
                <c:pt idx="439">
                  <c:v>11</c:v>
                </c:pt>
                <c:pt idx="440">
                  <c:v>11</c:v>
                </c:pt>
                <c:pt idx="441">
                  <c:v>11</c:v>
                </c:pt>
                <c:pt idx="442">
                  <c:v>11</c:v>
                </c:pt>
                <c:pt idx="443">
                  <c:v>11</c:v>
                </c:pt>
                <c:pt idx="444">
                  <c:v>11</c:v>
                </c:pt>
                <c:pt idx="445">
                  <c:v>11</c:v>
                </c:pt>
                <c:pt idx="446">
                  <c:v>11</c:v>
                </c:pt>
                <c:pt idx="447">
                  <c:v>11</c:v>
                </c:pt>
                <c:pt idx="448">
                  <c:v>11</c:v>
                </c:pt>
                <c:pt idx="449">
                  <c:v>11</c:v>
                </c:pt>
                <c:pt idx="450">
                  <c:v>11</c:v>
                </c:pt>
                <c:pt idx="451">
                  <c:v>11</c:v>
                </c:pt>
                <c:pt idx="452">
                  <c:v>11</c:v>
                </c:pt>
                <c:pt idx="453">
                  <c:v>11</c:v>
                </c:pt>
                <c:pt idx="454">
                  <c:v>11</c:v>
                </c:pt>
                <c:pt idx="455">
                  <c:v>11</c:v>
                </c:pt>
                <c:pt idx="456">
                  <c:v>11</c:v>
                </c:pt>
                <c:pt idx="457">
                  <c:v>11</c:v>
                </c:pt>
                <c:pt idx="458">
                  <c:v>11</c:v>
                </c:pt>
                <c:pt idx="459">
                  <c:v>11</c:v>
                </c:pt>
                <c:pt idx="460">
                  <c:v>11</c:v>
                </c:pt>
                <c:pt idx="461">
                  <c:v>11</c:v>
                </c:pt>
                <c:pt idx="462">
                  <c:v>11</c:v>
                </c:pt>
                <c:pt idx="463">
                  <c:v>11</c:v>
                </c:pt>
                <c:pt idx="464">
                  <c:v>11</c:v>
                </c:pt>
                <c:pt idx="465">
                  <c:v>11</c:v>
                </c:pt>
                <c:pt idx="466">
                  <c:v>10</c:v>
                </c:pt>
                <c:pt idx="467">
                  <c:v>10</c:v>
                </c:pt>
                <c:pt idx="468">
                  <c:v>10</c:v>
                </c:pt>
                <c:pt idx="469">
                  <c:v>10</c:v>
                </c:pt>
                <c:pt idx="470">
                  <c:v>10</c:v>
                </c:pt>
                <c:pt idx="471">
                  <c:v>10</c:v>
                </c:pt>
                <c:pt idx="472">
                  <c:v>10</c:v>
                </c:pt>
                <c:pt idx="473">
                  <c:v>10</c:v>
                </c:pt>
                <c:pt idx="474">
                  <c:v>10</c:v>
                </c:pt>
                <c:pt idx="475">
                  <c:v>10</c:v>
                </c:pt>
                <c:pt idx="476">
                  <c:v>10</c:v>
                </c:pt>
                <c:pt idx="477">
                  <c:v>10</c:v>
                </c:pt>
                <c:pt idx="478">
                  <c:v>10</c:v>
                </c:pt>
                <c:pt idx="479">
                  <c:v>10</c:v>
                </c:pt>
                <c:pt idx="480">
                  <c:v>10</c:v>
                </c:pt>
                <c:pt idx="481">
                  <c:v>10</c:v>
                </c:pt>
                <c:pt idx="482">
                  <c:v>10</c:v>
                </c:pt>
                <c:pt idx="483">
                  <c:v>10</c:v>
                </c:pt>
                <c:pt idx="484">
                  <c:v>10</c:v>
                </c:pt>
                <c:pt idx="485">
                  <c:v>10</c:v>
                </c:pt>
                <c:pt idx="486">
                  <c:v>10</c:v>
                </c:pt>
                <c:pt idx="487">
                  <c:v>10</c:v>
                </c:pt>
                <c:pt idx="488">
                  <c:v>10</c:v>
                </c:pt>
                <c:pt idx="489">
                  <c:v>10</c:v>
                </c:pt>
                <c:pt idx="490">
                  <c:v>10</c:v>
                </c:pt>
                <c:pt idx="491">
                  <c:v>10</c:v>
                </c:pt>
                <c:pt idx="492">
                  <c:v>10</c:v>
                </c:pt>
                <c:pt idx="493">
                  <c:v>10</c:v>
                </c:pt>
                <c:pt idx="494">
                  <c:v>10</c:v>
                </c:pt>
                <c:pt idx="495">
                  <c:v>10</c:v>
                </c:pt>
                <c:pt idx="496">
                  <c:v>10</c:v>
                </c:pt>
                <c:pt idx="497">
                  <c:v>10</c:v>
                </c:pt>
                <c:pt idx="498">
                  <c:v>10</c:v>
                </c:pt>
                <c:pt idx="499">
                  <c:v>10</c:v>
                </c:pt>
                <c:pt idx="500">
                  <c:v>10</c:v>
                </c:pt>
                <c:pt idx="501">
                  <c:v>10</c:v>
                </c:pt>
                <c:pt idx="502">
                  <c:v>10</c:v>
                </c:pt>
                <c:pt idx="503">
                  <c:v>10</c:v>
                </c:pt>
              </c:numCache>
            </c:numRef>
          </c:val>
          <c:extLst>
            <c:ext xmlns:c16="http://schemas.microsoft.com/office/drawing/2014/chart" uri="{C3380CC4-5D6E-409C-BE32-E72D297353CC}">
              <c16:uniqueId val="{00000000-C233-4573-BA67-67316AB9A9D4}"/>
            </c:ext>
          </c:extLst>
        </c:ser>
        <c:dLbls>
          <c:showLegendKey val="0"/>
          <c:showVal val="0"/>
          <c:showCatName val="0"/>
          <c:showSerName val="0"/>
          <c:showPercent val="0"/>
          <c:showBubbleSize val="0"/>
        </c:dLbls>
        <c:gapWidth val="182"/>
        <c:overlap val="-50"/>
        <c:axId val="186758575"/>
        <c:axId val="193473919"/>
      </c:barChart>
      <c:catAx>
        <c:axId val="186758575"/>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Customer_city</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3473919"/>
        <c:crosses val="autoZero"/>
        <c:auto val="1"/>
        <c:lblAlgn val="ctr"/>
        <c:lblOffset val="100"/>
        <c:noMultiLvlLbl val="0"/>
      </c:catAx>
      <c:valAx>
        <c:axId val="193473919"/>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Rental_frequency</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6758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IN"/>
              <a:t>category wise customer_count</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IN"/>
        </a:p>
      </c:txPr>
    </c:title>
    <c:autoTitleDeleted val="0"/>
    <c:plotArea>
      <c:layout/>
      <c:barChart>
        <c:barDir val="col"/>
        <c:grouping val="clustered"/>
        <c:varyColors val="0"/>
        <c:ser>
          <c:idx val="0"/>
          <c:order val="0"/>
          <c:tx>
            <c:strRef>
              <c:f>'Film Category Age Range'!$D$12</c:f>
              <c:strCache>
                <c:ptCount val="1"/>
                <c:pt idx="0">
                  <c:v>customer_age</c:v>
                </c:pt>
              </c:strCache>
            </c:strRef>
          </c:tx>
          <c:spPr>
            <a:solidFill>
              <a:schemeClr val="accent1"/>
            </a:solidFill>
            <a:ln>
              <a:noFill/>
            </a:ln>
            <a:effectLst/>
          </c:spPr>
          <c:invertIfNegative val="0"/>
          <c:cat>
            <c:strRef>
              <c:f>'Film Category Age Range'!$C$13:$C$28</c:f>
              <c:strCache>
                <c:ptCount val="16"/>
                <c:pt idx="0">
                  <c:v>Sports</c:v>
                </c:pt>
                <c:pt idx="1">
                  <c:v>Animation</c:v>
                </c:pt>
                <c:pt idx="2">
                  <c:v>Action</c:v>
                </c:pt>
                <c:pt idx="3">
                  <c:v>Sci-Fi</c:v>
                </c:pt>
                <c:pt idx="4">
                  <c:v>Family</c:v>
                </c:pt>
                <c:pt idx="5">
                  <c:v>Drama</c:v>
                </c:pt>
                <c:pt idx="6">
                  <c:v>Documentary</c:v>
                </c:pt>
                <c:pt idx="7">
                  <c:v>Foreign</c:v>
                </c:pt>
                <c:pt idx="8">
                  <c:v>Games</c:v>
                </c:pt>
                <c:pt idx="9">
                  <c:v>Children</c:v>
                </c:pt>
                <c:pt idx="10">
                  <c:v>Comedy</c:v>
                </c:pt>
                <c:pt idx="11">
                  <c:v>New</c:v>
                </c:pt>
                <c:pt idx="12">
                  <c:v>Classics</c:v>
                </c:pt>
                <c:pt idx="13">
                  <c:v>Horror</c:v>
                </c:pt>
                <c:pt idx="14">
                  <c:v>Travel</c:v>
                </c:pt>
                <c:pt idx="15">
                  <c:v>Music</c:v>
                </c:pt>
              </c:strCache>
            </c:strRef>
          </c:cat>
          <c:val>
            <c:numRef>
              <c:f>'Film Category Age Range'!$D$13:$D$28</c:f>
              <c:numCache>
                <c:formatCode>General</c:formatCode>
                <c:ptCount val="16"/>
                <c:pt idx="0">
                  <c:v>18</c:v>
                </c:pt>
                <c:pt idx="1">
                  <c:v>18</c:v>
                </c:pt>
                <c:pt idx="2">
                  <c:v>18</c:v>
                </c:pt>
                <c:pt idx="3">
                  <c:v>18</c:v>
                </c:pt>
                <c:pt idx="4">
                  <c:v>18</c:v>
                </c:pt>
                <c:pt idx="5">
                  <c:v>18</c:v>
                </c:pt>
                <c:pt idx="6">
                  <c:v>18</c:v>
                </c:pt>
                <c:pt idx="7">
                  <c:v>18</c:v>
                </c:pt>
                <c:pt idx="8">
                  <c:v>18</c:v>
                </c:pt>
                <c:pt idx="9">
                  <c:v>18</c:v>
                </c:pt>
                <c:pt idx="10">
                  <c:v>18</c:v>
                </c:pt>
                <c:pt idx="11">
                  <c:v>18</c:v>
                </c:pt>
                <c:pt idx="12">
                  <c:v>18</c:v>
                </c:pt>
                <c:pt idx="13">
                  <c:v>18</c:v>
                </c:pt>
                <c:pt idx="14">
                  <c:v>18</c:v>
                </c:pt>
                <c:pt idx="15">
                  <c:v>18</c:v>
                </c:pt>
              </c:numCache>
            </c:numRef>
          </c:val>
          <c:extLst>
            <c:ext xmlns:c16="http://schemas.microsoft.com/office/drawing/2014/chart" uri="{C3380CC4-5D6E-409C-BE32-E72D297353CC}">
              <c16:uniqueId val="{00000000-3DC8-4119-8DF6-9B9778581687}"/>
            </c:ext>
          </c:extLst>
        </c:ser>
        <c:dLbls>
          <c:showLegendKey val="0"/>
          <c:showVal val="0"/>
          <c:showCatName val="0"/>
          <c:showSerName val="0"/>
          <c:showPercent val="0"/>
          <c:showBubbleSize val="0"/>
        </c:dLbls>
        <c:gapWidth val="269"/>
        <c:overlap val="-27"/>
        <c:axId val="1443175808"/>
        <c:axId val="369584448"/>
      </c:barChart>
      <c:lineChart>
        <c:grouping val="standard"/>
        <c:varyColors val="0"/>
        <c:ser>
          <c:idx val="1"/>
          <c:order val="1"/>
          <c:tx>
            <c:strRef>
              <c:f>'Film Category Age Range'!$E$12</c:f>
              <c:strCache>
                <c:ptCount val="1"/>
                <c:pt idx="0">
                  <c:v>customer_count</c:v>
                </c:pt>
              </c:strCache>
            </c:strRef>
          </c:tx>
          <c:spPr>
            <a:ln w="38100" cap="rnd">
              <a:solidFill>
                <a:schemeClr val="accent2"/>
              </a:solidFill>
              <a:round/>
            </a:ln>
            <a:effectLst/>
          </c:spPr>
          <c:marker>
            <c:symbol val="none"/>
          </c:marker>
          <c:cat>
            <c:strRef>
              <c:f>'Film Category Age Range'!$C$13:$C$28</c:f>
              <c:strCache>
                <c:ptCount val="16"/>
                <c:pt idx="0">
                  <c:v>Sports</c:v>
                </c:pt>
                <c:pt idx="1">
                  <c:v>Animation</c:v>
                </c:pt>
                <c:pt idx="2">
                  <c:v>Action</c:v>
                </c:pt>
                <c:pt idx="3">
                  <c:v>Sci-Fi</c:v>
                </c:pt>
                <c:pt idx="4">
                  <c:v>Family</c:v>
                </c:pt>
                <c:pt idx="5">
                  <c:v>Drama</c:v>
                </c:pt>
                <c:pt idx="6">
                  <c:v>Documentary</c:v>
                </c:pt>
                <c:pt idx="7">
                  <c:v>Foreign</c:v>
                </c:pt>
                <c:pt idx="8">
                  <c:v>Games</c:v>
                </c:pt>
                <c:pt idx="9">
                  <c:v>Children</c:v>
                </c:pt>
                <c:pt idx="10">
                  <c:v>Comedy</c:v>
                </c:pt>
                <c:pt idx="11">
                  <c:v>New</c:v>
                </c:pt>
                <c:pt idx="12">
                  <c:v>Classics</c:v>
                </c:pt>
                <c:pt idx="13">
                  <c:v>Horror</c:v>
                </c:pt>
                <c:pt idx="14">
                  <c:v>Travel</c:v>
                </c:pt>
                <c:pt idx="15">
                  <c:v>Music</c:v>
                </c:pt>
              </c:strCache>
            </c:strRef>
          </c:cat>
          <c:val>
            <c:numRef>
              <c:f>'Film Category Age Range'!$E$13:$E$28</c:f>
              <c:numCache>
                <c:formatCode>General</c:formatCode>
                <c:ptCount val="16"/>
                <c:pt idx="0">
                  <c:v>1179</c:v>
                </c:pt>
                <c:pt idx="1">
                  <c:v>1166</c:v>
                </c:pt>
                <c:pt idx="2">
                  <c:v>1112</c:v>
                </c:pt>
                <c:pt idx="3">
                  <c:v>1101</c:v>
                </c:pt>
                <c:pt idx="4">
                  <c:v>1096</c:v>
                </c:pt>
                <c:pt idx="5">
                  <c:v>1060</c:v>
                </c:pt>
                <c:pt idx="6">
                  <c:v>1050</c:v>
                </c:pt>
                <c:pt idx="7">
                  <c:v>1033</c:v>
                </c:pt>
                <c:pt idx="8">
                  <c:v>969</c:v>
                </c:pt>
                <c:pt idx="9">
                  <c:v>945</c:v>
                </c:pt>
                <c:pt idx="10">
                  <c:v>941</c:v>
                </c:pt>
                <c:pt idx="11">
                  <c:v>940</c:v>
                </c:pt>
                <c:pt idx="12">
                  <c:v>939</c:v>
                </c:pt>
                <c:pt idx="13">
                  <c:v>846</c:v>
                </c:pt>
                <c:pt idx="14">
                  <c:v>837</c:v>
                </c:pt>
                <c:pt idx="15">
                  <c:v>830</c:v>
                </c:pt>
              </c:numCache>
            </c:numRef>
          </c:val>
          <c:smooth val="0"/>
          <c:extLst>
            <c:ext xmlns:c16="http://schemas.microsoft.com/office/drawing/2014/chart" uri="{C3380CC4-5D6E-409C-BE32-E72D297353CC}">
              <c16:uniqueId val="{00000001-3DC8-4119-8DF6-9B9778581687}"/>
            </c:ext>
          </c:extLst>
        </c:ser>
        <c:dLbls>
          <c:showLegendKey val="0"/>
          <c:showVal val="0"/>
          <c:showCatName val="0"/>
          <c:showSerName val="0"/>
          <c:showPercent val="0"/>
          <c:showBubbleSize val="0"/>
        </c:dLbls>
        <c:marker val="1"/>
        <c:smooth val="0"/>
        <c:axId val="1443168608"/>
        <c:axId val="369581968"/>
      </c:lineChart>
      <c:catAx>
        <c:axId val="1443175808"/>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category_name</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369584448"/>
        <c:crosses val="autoZero"/>
        <c:auto val="1"/>
        <c:lblAlgn val="ctr"/>
        <c:lblOffset val="100"/>
        <c:noMultiLvlLbl val="0"/>
      </c:catAx>
      <c:valAx>
        <c:axId val="36958444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age</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3175808"/>
        <c:crosses val="autoZero"/>
        <c:crossBetween val="between"/>
      </c:valAx>
      <c:valAx>
        <c:axId val="369581968"/>
        <c:scaling>
          <c:orientation val="minMax"/>
        </c:scaling>
        <c:delete val="0"/>
        <c:axPos val="r"/>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customer count</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3168608"/>
        <c:crosses val="max"/>
        <c:crossBetween val="between"/>
      </c:valAx>
      <c:catAx>
        <c:axId val="1443168608"/>
        <c:scaling>
          <c:orientation val="minMax"/>
        </c:scaling>
        <c:delete val="1"/>
        <c:axPos val="b"/>
        <c:numFmt formatCode="General" sourceLinked="1"/>
        <c:majorTickMark val="out"/>
        <c:minorTickMark val="none"/>
        <c:tickLblPos val="nextTo"/>
        <c:crossAx val="36958196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customer wise total_spent</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lotArea>
      <c:layout/>
      <c:barChart>
        <c:barDir val="col"/>
        <c:grouping val="clustered"/>
        <c:varyColors val="0"/>
        <c:ser>
          <c:idx val="0"/>
          <c:order val="0"/>
          <c:tx>
            <c:strRef>
              <c:f>'High-Spending Demographics'!$H$17</c:f>
              <c:strCache>
                <c:ptCount val="1"/>
                <c:pt idx="0">
                  <c:v>total_spent</c:v>
                </c:pt>
              </c:strCache>
            </c:strRef>
          </c:tx>
          <c:spPr>
            <a:solidFill>
              <a:schemeClr val="accent1"/>
            </a:solidFill>
            <a:ln>
              <a:noFill/>
            </a:ln>
            <a:effectLst/>
          </c:spPr>
          <c:invertIfNegative val="0"/>
          <c:cat>
            <c:strRef>
              <c:f>'High-Spending Demographics'!$C$18:$C$1017</c:f>
              <c:strCache>
                <c:ptCount val="1000"/>
                <c:pt idx="0">
                  <c:v>KARL SEAL</c:v>
                </c:pt>
                <c:pt idx="1">
                  <c:v>GEORGE LINTON</c:v>
                </c:pt>
                <c:pt idx="2">
                  <c:v>RHONDA KENNEDY</c:v>
                </c:pt>
                <c:pt idx="3">
                  <c:v>MARION SNYDER</c:v>
                </c:pt>
                <c:pt idx="4">
                  <c:v>THELMA MURRAY</c:v>
                </c:pt>
                <c:pt idx="5">
                  <c:v>WESLEY BULL</c:v>
                </c:pt>
                <c:pt idx="6">
                  <c:v>WESLEY BULL</c:v>
                </c:pt>
                <c:pt idx="7">
                  <c:v>TIM CARY</c:v>
                </c:pt>
                <c:pt idx="8">
                  <c:v>ANA BRADLEY</c:v>
                </c:pt>
                <c:pt idx="9">
                  <c:v>ANA BRADLEY</c:v>
                </c:pt>
                <c:pt idx="10">
                  <c:v>EDWARD BAUGH</c:v>
                </c:pt>
                <c:pt idx="11">
                  <c:v>LENA JENSEN</c:v>
                </c:pt>
                <c:pt idx="12">
                  <c:v>CURTIS IRBY</c:v>
                </c:pt>
                <c:pt idx="13">
                  <c:v>MIKE WAY</c:v>
                </c:pt>
                <c:pt idx="14">
                  <c:v>RANDY GAITHER</c:v>
                </c:pt>
                <c:pt idx="15">
                  <c:v>TONYA CHAPMAN</c:v>
                </c:pt>
                <c:pt idx="16">
                  <c:v>LOUIS LEONE</c:v>
                </c:pt>
                <c:pt idx="17">
                  <c:v>MAE FLETCHER</c:v>
                </c:pt>
                <c:pt idx="18">
                  <c:v>STEVE MACKENZIE</c:v>
                </c:pt>
                <c:pt idx="19">
                  <c:v>PRISCILLA LOWE</c:v>
                </c:pt>
                <c:pt idx="20">
                  <c:v>HARRY ARCE</c:v>
                </c:pt>
                <c:pt idx="21">
                  <c:v>MICHELLE CLARK</c:v>
                </c:pt>
                <c:pt idx="22">
                  <c:v>MICHELLE CLARK</c:v>
                </c:pt>
                <c:pt idx="23">
                  <c:v>SHERRY MARSHALL</c:v>
                </c:pt>
                <c:pt idx="24">
                  <c:v>SHERRY MARSHALL</c:v>
                </c:pt>
                <c:pt idx="25">
                  <c:v>NEIL RENNER</c:v>
                </c:pt>
                <c:pt idx="26">
                  <c:v>BRANDON HUEY</c:v>
                </c:pt>
                <c:pt idx="27">
                  <c:v>BRANDON HUEY</c:v>
                </c:pt>
                <c:pt idx="28">
                  <c:v>MARIA MILLER</c:v>
                </c:pt>
                <c:pt idx="29">
                  <c:v>STACEY MONTGOMERY</c:v>
                </c:pt>
                <c:pt idx="30">
                  <c:v>ALMA AUSTIN</c:v>
                </c:pt>
                <c:pt idx="31">
                  <c:v>ALEXANDER FENNELL</c:v>
                </c:pt>
                <c:pt idx="32">
                  <c:v>BILLY POULIN</c:v>
                </c:pt>
                <c:pt idx="33">
                  <c:v>BILLY POULIN</c:v>
                </c:pt>
                <c:pt idx="34">
                  <c:v>DUANE TUBBS</c:v>
                </c:pt>
                <c:pt idx="35">
                  <c:v>DUANE TUBBS</c:v>
                </c:pt>
                <c:pt idx="36">
                  <c:v>ROGER QUINTANILLA</c:v>
                </c:pt>
                <c:pt idx="37">
                  <c:v>ROGER QUINTANILLA</c:v>
                </c:pt>
                <c:pt idx="38">
                  <c:v>WANDA PATTERSON</c:v>
                </c:pt>
                <c:pt idx="39">
                  <c:v>TANYA GILBERT</c:v>
                </c:pt>
                <c:pt idx="40">
                  <c:v>TANYA GILBERT</c:v>
                </c:pt>
                <c:pt idx="41">
                  <c:v>CATHERINE CAMPBELL</c:v>
                </c:pt>
                <c:pt idx="42">
                  <c:v>DEBRA NELSON</c:v>
                </c:pt>
                <c:pt idx="43">
                  <c:v>SARA PERRY</c:v>
                </c:pt>
                <c:pt idx="44">
                  <c:v>CASEY MENA</c:v>
                </c:pt>
                <c:pt idx="45">
                  <c:v>ELSIE KELLEY</c:v>
                </c:pt>
                <c:pt idx="46">
                  <c:v>GLENDA FRAZIER</c:v>
                </c:pt>
                <c:pt idx="47">
                  <c:v>ALVIN DELOACH</c:v>
                </c:pt>
                <c:pt idx="48">
                  <c:v>MAURICE CRAWLEY</c:v>
                </c:pt>
                <c:pt idx="49">
                  <c:v>MAURICE CRAWLEY</c:v>
                </c:pt>
                <c:pt idx="50">
                  <c:v>MAURICE CRAWLEY</c:v>
                </c:pt>
                <c:pt idx="51">
                  <c:v>JOE GILLILAND</c:v>
                </c:pt>
                <c:pt idx="52">
                  <c:v>BRETT CORNWELL</c:v>
                </c:pt>
                <c:pt idx="53">
                  <c:v>MARILYN ROSS</c:v>
                </c:pt>
                <c:pt idx="54">
                  <c:v>RUSSELL BRINSON</c:v>
                </c:pt>
                <c:pt idx="55">
                  <c:v>JIMMIE EGGLESTON</c:v>
                </c:pt>
                <c:pt idx="56">
                  <c:v>RAYMOND MCWHORTER</c:v>
                </c:pt>
                <c:pt idx="57">
                  <c:v>RAYMOND MCWHORTER</c:v>
                </c:pt>
                <c:pt idx="58">
                  <c:v>GLORIA COOK</c:v>
                </c:pt>
                <c:pt idx="59">
                  <c:v>KENT ARSENAULT</c:v>
                </c:pt>
                <c:pt idx="60">
                  <c:v>HELEN HARRIS</c:v>
                </c:pt>
                <c:pt idx="61">
                  <c:v>DAVE GARDINER</c:v>
                </c:pt>
                <c:pt idx="62">
                  <c:v>HELEN HARRIS</c:v>
                </c:pt>
                <c:pt idx="63">
                  <c:v>BARRY LOVELACE</c:v>
                </c:pt>
                <c:pt idx="64">
                  <c:v>CHERYL MURPHY</c:v>
                </c:pt>
                <c:pt idx="65">
                  <c:v>STEVEN CURLEY</c:v>
                </c:pt>
                <c:pt idx="66">
                  <c:v>RONALD WEINER</c:v>
                </c:pt>
                <c:pt idx="67">
                  <c:v>TRACY COLE</c:v>
                </c:pt>
                <c:pt idx="68">
                  <c:v>JORDAN ARCHULETA</c:v>
                </c:pt>
                <c:pt idx="69">
                  <c:v>COURTNEY DAY</c:v>
                </c:pt>
                <c:pt idx="70">
                  <c:v>COURTNEY DAY</c:v>
                </c:pt>
                <c:pt idx="71">
                  <c:v>GEORGE LINTON</c:v>
                </c:pt>
                <c:pt idx="72">
                  <c:v>EDUARDO HIATT</c:v>
                </c:pt>
                <c:pt idx="73">
                  <c:v>EDUARDO HIATT</c:v>
                </c:pt>
                <c:pt idx="74">
                  <c:v>HAROLD MARTINO</c:v>
                </c:pt>
                <c:pt idx="75">
                  <c:v>CASSANDRA WALTERS</c:v>
                </c:pt>
                <c:pt idx="76">
                  <c:v>RAMONA HALE</c:v>
                </c:pt>
                <c:pt idx="77">
                  <c:v>VIOLA HANSON</c:v>
                </c:pt>
                <c:pt idx="78">
                  <c:v>JASON MORRISSEY</c:v>
                </c:pt>
                <c:pt idx="79">
                  <c:v>JASON MORRISSEY</c:v>
                </c:pt>
                <c:pt idx="80">
                  <c:v>TERESA ROGERS</c:v>
                </c:pt>
                <c:pt idx="81">
                  <c:v>JIM REA</c:v>
                </c:pt>
                <c:pt idx="82">
                  <c:v>MICHAEL SILVERMAN</c:v>
                </c:pt>
                <c:pt idx="83">
                  <c:v>TERRI VASQUEZ</c:v>
                </c:pt>
                <c:pt idx="84">
                  <c:v>SHIRLEY ALLEN</c:v>
                </c:pt>
                <c:pt idx="85">
                  <c:v>VERONICA STONE</c:v>
                </c:pt>
                <c:pt idx="86">
                  <c:v>THELMA MURRAY</c:v>
                </c:pt>
                <c:pt idx="87">
                  <c:v>THELMA MURRAY</c:v>
                </c:pt>
                <c:pt idx="88">
                  <c:v>THELMA MURRAY</c:v>
                </c:pt>
                <c:pt idx="89">
                  <c:v>RUTH MARTINEZ</c:v>
                </c:pt>
                <c:pt idx="90">
                  <c:v>RICK MATTOX</c:v>
                </c:pt>
                <c:pt idx="91">
                  <c:v>CARRIE PORTER</c:v>
                </c:pt>
                <c:pt idx="92">
                  <c:v>MARC OUTLAW</c:v>
                </c:pt>
                <c:pt idx="93">
                  <c:v>MELISSA KING</c:v>
                </c:pt>
                <c:pt idx="94">
                  <c:v>MELISSA KING</c:v>
                </c:pt>
                <c:pt idx="95">
                  <c:v>MELISSA KING</c:v>
                </c:pt>
                <c:pt idx="96">
                  <c:v>BEN EASTER</c:v>
                </c:pt>
                <c:pt idx="97">
                  <c:v>BRANDY GRAVES</c:v>
                </c:pt>
                <c:pt idx="98">
                  <c:v>CATHY SPENCER</c:v>
                </c:pt>
                <c:pt idx="99">
                  <c:v>CHRISTY VARGAS</c:v>
                </c:pt>
                <c:pt idx="100">
                  <c:v>JOHNNIE CHISHOLM</c:v>
                </c:pt>
                <c:pt idx="101">
                  <c:v>GERALD FULTZ</c:v>
                </c:pt>
                <c:pt idx="102">
                  <c:v>CHARLIE BESS</c:v>
                </c:pt>
                <c:pt idx="103">
                  <c:v>BYRON BOX</c:v>
                </c:pt>
                <c:pt idx="104">
                  <c:v>VICKIE BREWER</c:v>
                </c:pt>
                <c:pt idx="105">
                  <c:v>VICKIE BREWER</c:v>
                </c:pt>
                <c:pt idx="106">
                  <c:v>LEE HAWKS</c:v>
                </c:pt>
                <c:pt idx="107">
                  <c:v>AUDREY RAY</c:v>
                </c:pt>
                <c:pt idx="108">
                  <c:v>SARAH LEWIS</c:v>
                </c:pt>
                <c:pt idx="109">
                  <c:v>SALLY PIERCE</c:v>
                </c:pt>
                <c:pt idx="110">
                  <c:v>TRACEY BARRETT</c:v>
                </c:pt>
                <c:pt idx="111">
                  <c:v>STEPHEN QUALLS</c:v>
                </c:pt>
                <c:pt idx="112">
                  <c:v>MARY SMITH</c:v>
                </c:pt>
                <c:pt idx="113">
                  <c:v>MARY SMITH</c:v>
                </c:pt>
                <c:pt idx="114">
                  <c:v>MARSHALL THORN</c:v>
                </c:pt>
                <c:pt idx="115">
                  <c:v>TODD TAN</c:v>
                </c:pt>
                <c:pt idx="116">
                  <c:v>CAROLYN PEREZ</c:v>
                </c:pt>
                <c:pt idx="117">
                  <c:v>CAROLYN PEREZ</c:v>
                </c:pt>
                <c:pt idx="118">
                  <c:v>KEVIN SCHULER</c:v>
                </c:pt>
                <c:pt idx="119">
                  <c:v>MANUEL MURRELL</c:v>
                </c:pt>
                <c:pt idx="120">
                  <c:v>KRISTIN JOHNSTON</c:v>
                </c:pt>
                <c:pt idx="121">
                  <c:v>THEODORE CULP</c:v>
                </c:pt>
                <c:pt idx="122">
                  <c:v>CECIL VINES</c:v>
                </c:pt>
                <c:pt idx="123">
                  <c:v>JEAN BELL</c:v>
                </c:pt>
                <c:pt idx="124">
                  <c:v>BECKY MILES</c:v>
                </c:pt>
                <c:pt idx="125">
                  <c:v>ANGEL BARCLAY</c:v>
                </c:pt>
                <c:pt idx="126">
                  <c:v>DOLORES WAGNER</c:v>
                </c:pt>
                <c:pt idx="127">
                  <c:v>CHARLENE ALVAREZ</c:v>
                </c:pt>
                <c:pt idx="128">
                  <c:v>MATTHEW MAHAN</c:v>
                </c:pt>
                <c:pt idx="129">
                  <c:v>HOLLY FOX</c:v>
                </c:pt>
                <c:pt idx="130">
                  <c:v>ANDY VANHORN</c:v>
                </c:pt>
                <c:pt idx="131">
                  <c:v>CLIFFORD BOWENS</c:v>
                </c:pt>
                <c:pt idx="132">
                  <c:v>CINDY FISHER</c:v>
                </c:pt>
                <c:pt idx="133">
                  <c:v>DALE RATCLIFF</c:v>
                </c:pt>
                <c:pt idx="134">
                  <c:v>MABEL HOLLAND</c:v>
                </c:pt>
                <c:pt idx="135">
                  <c:v>CLAUDE HERZOG</c:v>
                </c:pt>
                <c:pt idx="136">
                  <c:v>CLAUDIA FULLER</c:v>
                </c:pt>
                <c:pt idx="137">
                  <c:v>DARYL LARUE</c:v>
                </c:pt>
                <c:pt idx="138">
                  <c:v>KARL SEAL</c:v>
                </c:pt>
                <c:pt idx="139">
                  <c:v>KARL SEAL</c:v>
                </c:pt>
                <c:pt idx="140">
                  <c:v>KARL SEAL</c:v>
                </c:pt>
                <c:pt idx="141">
                  <c:v>KARL SEAL</c:v>
                </c:pt>
                <c:pt idx="142">
                  <c:v>KARL SEAL</c:v>
                </c:pt>
                <c:pt idx="143">
                  <c:v>KARL SEAL</c:v>
                </c:pt>
                <c:pt idx="144">
                  <c:v>KARL SEAL</c:v>
                </c:pt>
                <c:pt idx="145">
                  <c:v>KARL SEAL</c:v>
                </c:pt>
                <c:pt idx="146">
                  <c:v>KARL SEAL</c:v>
                </c:pt>
                <c:pt idx="147">
                  <c:v>KARL SEAL</c:v>
                </c:pt>
                <c:pt idx="148">
                  <c:v>KARL SEAL</c:v>
                </c:pt>
                <c:pt idx="149">
                  <c:v>KARL SEAL</c:v>
                </c:pt>
                <c:pt idx="150">
                  <c:v>KARL SEAL</c:v>
                </c:pt>
                <c:pt idx="151">
                  <c:v>KARL SEAL</c:v>
                </c:pt>
                <c:pt idx="152">
                  <c:v>KARL SEAL</c:v>
                </c:pt>
                <c:pt idx="153">
                  <c:v>KARL SEAL</c:v>
                </c:pt>
                <c:pt idx="154">
                  <c:v>KARL SEAL</c:v>
                </c:pt>
                <c:pt idx="155">
                  <c:v>KARL SEAL</c:v>
                </c:pt>
                <c:pt idx="156">
                  <c:v>KARL SEAL</c:v>
                </c:pt>
                <c:pt idx="157">
                  <c:v>KARL SEAL</c:v>
                </c:pt>
                <c:pt idx="158">
                  <c:v>KARL SEAL</c:v>
                </c:pt>
                <c:pt idx="159">
                  <c:v>KARL SEAL</c:v>
                </c:pt>
                <c:pt idx="160">
                  <c:v>KARL SEAL</c:v>
                </c:pt>
                <c:pt idx="161">
                  <c:v>KARL SEAL</c:v>
                </c:pt>
                <c:pt idx="162">
                  <c:v>KARL SEAL</c:v>
                </c:pt>
                <c:pt idx="163">
                  <c:v>KARL SEAL</c:v>
                </c:pt>
                <c:pt idx="164">
                  <c:v>KARL SEAL</c:v>
                </c:pt>
                <c:pt idx="165">
                  <c:v>KARL SEAL</c:v>
                </c:pt>
                <c:pt idx="166">
                  <c:v>KARL SEAL</c:v>
                </c:pt>
                <c:pt idx="167">
                  <c:v>KARL SEAL</c:v>
                </c:pt>
                <c:pt idx="168">
                  <c:v>KARL SEAL</c:v>
                </c:pt>
                <c:pt idx="169">
                  <c:v>KARL SEAL</c:v>
                </c:pt>
                <c:pt idx="170">
                  <c:v>KARL SEAL</c:v>
                </c:pt>
                <c:pt idx="171">
                  <c:v>KARL SEAL</c:v>
                </c:pt>
                <c:pt idx="172">
                  <c:v>KARL SEAL</c:v>
                </c:pt>
                <c:pt idx="173">
                  <c:v>KARL SEAL</c:v>
                </c:pt>
                <c:pt idx="174">
                  <c:v>KARL SEAL</c:v>
                </c:pt>
                <c:pt idx="175">
                  <c:v>KARL SEAL</c:v>
                </c:pt>
                <c:pt idx="176">
                  <c:v>KARL SEAL</c:v>
                </c:pt>
                <c:pt idx="177">
                  <c:v>KARL SEAL</c:v>
                </c:pt>
                <c:pt idx="178">
                  <c:v>KARL SEAL</c:v>
                </c:pt>
                <c:pt idx="179">
                  <c:v>KARL SEAL</c:v>
                </c:pt>
                <c:pt idx="180">
                  <c:v>KARL SEAL</c:v>
                </c:pt>
                <c:pt idx="181">
                  <c:v>AARON SELBY</c:v>
                </c:pt>
                <c:pt idx="182">
                  <c:v>TRAVIS ESTEP</c:v>
                </c:pt>
                <c:pt idx="183">
                  <c:v>YOLANDA WEAVER</c:v>
                </c:pt>
                <c:pt idx="184">
                  <c:v>AMANDA CARTER</c:v>
                </c:pt>
                <c:pt idx="185">
                  <c:v>RUBY WASHINGTON</c:v>
                </c:pt>
                <c:pt idx="186">
                  <c:v>KEN PREWITT</c:v>
                </c:pt>
                <c:pt idx="187">
                  <c:v>KEN PREWITT</c:v>
                </c:pt>
                <c:pt idx="188">
                  <c:v>LEON BOSTIC</c:v>
                </c:pt>
                <c:pt idx="189">
                  <c:v>WALLACE SLONE</c:v>
                </c:pt>
                <c:pt idx="190">
                  <c:v>RICHARD MCCRARY</c:v>
                </c:pt>
                <c:pt idx="191">
                  <c:v>KATIE ELLIOTT</c:v>
                </c:pt>
                <c:pt idx="192">
                  <c:v>LEONARD SCHOFIELD</c:v>
                </c:pt>
                <c:pt idx="193">
                  <c:v>LEONARD SCHOFIELD</c:v>
                </c:pt>
                <c:pt idx="194">
                  <c:v>FRANCES PARKER</c:v>
                </c:pt>
                <c:pt idx="195">
                  <c:v>FRANCES PARKER</c:v>
                </c:pt>
                <c:pt idx="196">
                  <c:v>DARREN WINDHAM</c:v>
                </c:pt>
                <c:pt idx="197">
                  <c:v>ELEANOR HUNT</c:v>
                </c:pt>
                <c:pt idx="198">
                  <c:v>ELEANOR HUNT</c:v>
                </c:pt>
                <c:pt idx="199">
                  <c:v>ELEANOR HUNT</c:v>
                </c:pt>
                <c:pt idx="200">
                  <c:v>ELEANOR HUNT</c:v>
                </c:pt>
                <c:pt idx="201">
                  <c:v>ELEANOR HUNT</c:v>
                </c:pt>
                <c:pt idx="202">
                  <c:v>ELEANOR HUNT</c:v>
                </c:pt>
                <c:pt idx="203">
                  <c:v>ELEANOR HUNT</c:v>
                </c:pt>
                <c:pt idx="204">
                  <c:v>ELEANOR HUNT</c:v>
                </c:pt>
                <c:pt idx="205">
                  <c:v>ELEANOR HUNT</c:v>
                </c:pt>
                <c:pt idx="206">
                  <c:v>ELEANOR HUNT</c:v>
                </c:pt>
                <c:pt idx="207">
                  <c:v>ELEANOR HUNT</c:v>
                </c:pt>
                <c:pt idx="208">
                  <c:v>ELEANOR HUNT</c:v>
                </c:pt>
                <c:pt idx="209">
                  <c:v>ELEANOR HUNT</c:v>
                </c:pt>
                <c:pt idx="210">
                  <c:v>ELEANOR HUNT</c:v>
                </c:pt>
                <c:pt idx="211">
                  <c:v>ELEANOR HUNT</c:v>
                </c:pt>
                <c:pt idx="212">
                  <c:v>ELEANOR HUNT</c:v>
                </c:pt>
                <c:pt idx="213">
                  <c:v>ELEANOR HUNT</c:v>
                </c:pt>
                <c:pt idx="214">
                  <c:v>ELEANOR HUNT</c:v>
                </c:pt>
                <c:pt idx="215">
                  <c:v>ELEANOR HUNT</c:v>
                </c:pt>
                <c:pt idx="216">
                  <c:v>ELEANOR HUNT</c:v>
                </c:pt>
                <c:pt idx="217">
                  <c:v>ELEANOR HUNT</c:v>
                </c:pt>
                <c:pt idx="218">
                  <c:v>ELEANOR HUNT</c:v>
                </c:pt>
                <c:pt idx="219">
                  <c:v>ELEANOR HUNT</c:v>
                </c:pt>
                <c:pt idx="220">
                  <c:v>ELEANOR HUNT</c:v>
                </c:pt>
                <c:pt idx="221">
                  <c:v>ELEANOR HUNT</c:v>
                </c:pt>
                <c:pt idx="222">
                  <c:v>ELEANOR HUNT</c:v>
                </c:pt>
                <c:pt idx="223">
                  <c:v>ELEANOR HUNT</c:v>
                </c:pt>
                <c:pt idx="224">
                  <c:v>ELEANOR HUNT</c:v>
                </c:pt>
                <c:pt idx="225">
                  <c:v>ELEANOR HUNT</c:v>
                </c:pt>
                <c:pt idx="226">
                  <c:v>ELEANOR HUNT</c:v>
                </c:pt>
                <c:pt idx="227">
                  <c:v>ELEANOR HUNT</c:v>
                </c:pt>
                <c:pt idx="228">
                  <c:v>ELEANOR HUNT</c:v>
                </c:pt>
                <c:pt idx="229">
                  <c:v>ELEANOR HUNT</c:v>
                </c:pt>
                <c:pt idx="230">
                  <c:v>ELEANOR HUNT</c:v>
                </c:pt>
                <c:pt idx="231">
                  <c:v>ELEANOR HUNT</c:v>
                </c:pt>
                <c:pt idx="232">
                  <c:v>ELEANOR HUNT</c:v>
                </c:pt>
                <c:pt idx="233">
                  <c:v>ELEANOR HUNT</c:v>
                </c:pt>
                <c:pt idx="234">
                  <c:v>ELEANOR HUNT</c:v>
                </c:pt>
                <c:pt idx="235">
                  <c:v>ELEANOR HUNT</c:v>
                </c:pt>
                <c:pt idx="236">
                  <c:v>ELEANOR HUNT</c:v>
                </c:pt>
                <c:pt idx="237">
                  <c:v>ELEANOR HUNT</c:v>
                </c:pt>
                <c:pt idx="238">
                  <c:v>ELEANOR HUNT</c:v>
                </c:pt>
                <c:pt idx="239">
                  <c:v>ELEANOR HUNT</c:v>
                </c:pt>
                <c:pt idx="240">
                  <c:v>ELEANOR HUNT</c:v>
                </c:pt>
                <c:pt idx="241">
                  <c:v>ELEANOR HUNT</c:v>
                </c:pt>
                <c:pt idx="242">
                  <c:v>ELEANOR HUNT</c:v>
                </c:pt>
                <c:pt idx="243">
                  <c:v>DORA MEDINA</c:v>
                </c:pt>
                <c:pt idx="244">
                  <c:v>MARIAN MENDOZA</c:v>
                </c:pt>
                <c:pt idx="245">
                  <c:v>TOM MILNER</c:v>
                </c:pt>
                <c:pt idx="246">
                  <c:v>CARLOS COUGHLIN</c:v>
                </c:pt>
                <c:pt idx="247">
                  <c:v>ERIN DUNN</c:v>
                </c:pt>
                <c:pt idx="248">
                  <c:v>BOBBY BOUDREAU</c:v>
                </c:pt>
                <c:pt idx="249">
                  <c:v>VINCENT RALSTON</c:v>
                </c:pt>
                <c:pt idx="250">
                  <c:v>RODNEY MOELLER</c:v>
                </c:pt>
                <c:pt idx="251">
                  <c:v>LEAH CURTIS</c:v>
                </c:pt>
                <c:pt idx="252">
                  <c:v>CLARENCE GAMEZ</c:v>
                </c:pt>
                <c:pt idx="253">
                  <c:v>DENISE KELLY</c:v>
                </c:pt>
                <c:pt idx="254">
                  <c:v>NANCY THOMAS</c:v>
                </c:pt>
                <c:pt idx="255">
                  <c:v>ERIKA PENA</c:v>
                </c:pt>
                <c:pt idx="256">
                  <c:v>DORIS REED</c:v>
                </c:pt>
                <c:pt idx="257">
                  <c:v>JUDITH COX</c:v>
                </c:pt>
                <c:pt idx="258">
                  <c:v>RANDALL NEUMANN</c:v>
                </c:pt>
                <c:pt idx="259">
                  <c:v>CHESTER BENNER</c:v>
                </c:pt>
                <c:pt idx="260">
                  <c:v>CHRISTINE ROBERTS</c:v>
                </c:pt>
                <c:pt idx="261">
                  <c:v>THERESA WATSON</c:v>
                </c:pt>
                <c:pt idx="262">
                  <c:v>THERESA WATSON</c:v>
                </c:pt>
                <c:pt idx="263">
                  <c:v>ELMER NOE</c:v>
                </c:pt>
                <c:pt idx="264">
                  <c:v>DANIEL CABRAL</c:v>
                </c:pt>
                <c:pt idx="265">
                  <c:v>CLARA SHAW</c:v>
                </c:pt>
                <c:pt idx="266">
                  <c:v>CLARA SHAW</c:v>
                </c:pt>
                <c:pt idx="267">
                  <c:v>CLARA SHAW</c:v>
                </c:pt>
                <c:pt idx="268">
                  <c:v>CLARA SHAW</c:v>
                </c:pt>
                <c:pt idx="269">
                  <c:v>CLARA SHAW</c:v>
                </c:pt>
                <c:pt idx="270">
                  <c:v>CLARA SHAW</c:v>
                </c:pt>
                <c:pt idx="271">
                  <c:v>CLARA SHAW</c:v>
                </c:pt>
                <c:pt idx="272">
                  <c:v>CLARA SHAW</c:v>
                </c:pt>
                <c:pt idx="273">
                  <c:v>CLARA SHAW</c:v>
                </c:pt>
                <c:pt idx="274">
                  <c:v>CLARA SHAW</c:v>
                </c:pt>
                <c:pt idx="275">
                  <c:v>CLARA SHAW</c:v>
                </c:pt>
                <c:pt idx="276">
                  <c:v>CLARA SHAW</c:v>
                </c:pt>
                <c:pt idx="277">
                  <c:v>CLARA SHAW</c:v>
                </c:pt>
                <c:pt idx="278">
                  <c:v>CLARA SHAW</c:v>
                </c:pt>
                <c:pt idx="279">
                  <c:v>CLARA SHAW</c:v>
                </c:pt>
                <c:pt idx="280">
                  <c:v>CLARA SHAW</c:v>
                </c:pt>
                <c:pt idx="281">
                  <c:v>CLARA SHAW</c:v>
                </c:pt>
                <c:pt idx="282">
                  <c:v>CLARA SHAW</c:v>
                </c:pt>
                <c:pt idx="283">
                  <c:v>CLARA SHAW</c:v>
                </c:pt>
                <c:pt idx="284">
                  <c:v>CLARA SHAW</c:v>
                </c:pt>
                <c:pt idx="285">
                  <c:v>CLARA SHAW</c:v>
                </c:pt>
                <c:pt idx="286">
                  <c:v>CLARA SHAW</c:v>
                </c:pt>
                <c:pt idx="287">
                  <c:v>CLARA SHAW</c:v>
                </c:pt>
                <c:pt idx="288">
                  <c:v>CLARA SHAW</c:v>
                </c:pt>
                <c:pt idx="289">
                  <c:v>CLARA SHAW</c:v>
                </c:pt>
                <c:pt idx="290">
                  <c:v>CLARA SHAW</c:v>
                </c:pt>
                <c:pt idx="291">
                  <c:v>CLARA SHAW</c:v>
                </c:pt>
                <c:pt idx="292">
                  <c:v>CLARA SHAW</c:v>
                </c:pt>
                <c:pt idx="293">
                  <c:v>CLARA SHAW</c:v>
                </c:pt>
                <c:pt idx="294">
                  <c:v>CLARA SHAW</c:v>
                </c:pt>
                <c:pt idx="295">
                  <c:v>CLARA SHAW</c:v>
                </c:pt>
                <c:pt idx="296">
                  <c:v>CLARA SHAW</c:v>
                </c:pt>
                <c:pt idx="297">
                  <c:v>CLARA SHAW</c:v>
                </c:pt>
                <c:pt idx="298">
                  <c:v>CLARA SHAW</c:v>
                </c:pt>
                <c:pt idx="299">
                  <c:v>CLARA SHAW</c:v>
                </c:pt>
                <c:pt idx="300">
                  <c:v>CLARA SHAW</c:v>
                </c:pt>
                <c:pt idx="301">
                  <c:v>CLARA SHAW</c:v>
                </c:pt>
                <c:pt idx="302">
                  <c:v>CLARA SHAW</c:v>
                </c:pt>
                <c:pt idx="303">
                  <c:v>CLARA SHAW</c:v>
                </c:pt>
                <c:pt idx="304">
                  <c:v>CLARA SHAW</c:v>
                </c:pt>
                <c:pt idx="305">
                  <c:v>CLARA SHAW</c:v>
                </c:pt>
                <c:pt idx="306">
                  <c:v>CLARA SHAW</c:v>
                </c:pt>
                <c:pt idx="307">
                  <c:v>BEVERLY BROOKS</c:v>
                </c:pt>
                <c:pt idx="308">
                  <c:v>MELVIN ELLINGTON</c:v>
                </c:pt>
                <c:pt idx="309">
                  <c:v>CARMEN OWENS</c:v>
                </c:pt>
                <c:pt idx="310">
                  <c:v>MARION SNYDER</c:v>
                </c:pt>
                <c:pt idx="311">
                  <c:v>MARION SNYDER</c:v>
                </c:pt>
                <c:pt idx="312">
                  <c:v>MARION SNYDER</c:v>
                </c:pt>
                <c:pt idx="313">
                  <c:v>RHONDA KENNEDY</c:v>
                </c:pt>
                <c:pt idx="314">
                  <c:v>RHONDA KENNEDY</c:v>
                </c:pt>
                <c:pt idx="315">
                  <c:v>RHONDA KENNEDY</c:v>
                </c:pt>
                <c:pt idx="316">
                  <c:v>RHONDA KENNEDY</c:v>
                </c:pt>
                <c:pt idx="317">
                  <c:v>RHONDA KENNEDY</c:v>
                </c:pt>
                <c:pt idx="318">
                  <c:v>MARION SNYDER</c:v>
                </c:pt>
                <c:pt idx="319">
                  <c:v>MARION SNYDER</c:v>
                </c:pt>
                <c:pt idx="320">
                  <c:v>MARION SNYDER</c:v>
                </c:pt>
                <c:pt idx="321">
                  <c:v>RHONDA KENNEDY</c:v>
                </c:pt>
                <c:pt idx="322">
                  <c:v>RHONDA KENNEDY</c:v>
                </c:pt>
                <c:pt idx="323">
                  <c:v>MARION SNYDER</c:v>
                </c:pt>
                <c:pt idx="324">
                  <c:v>RHONDA KENNEDY</c:v>
                </c:pt>
                <c:pt idx="325">
                  <c:v>MARION SNYDER</c:v>
                </c:pt>
                <c:pt idx="326">
                  <c:v>MARION SNYDER</c:v>
                </c:pt>
                <c:pt idx="327">
                  <c:v>MARION SNYDER</c:v>
                </c:pt>
                <c:pt idx="328">
                  <c:v>MARION SNYDER</c:v>
                </c:pt>
                <c:pt idx="329">
                  <c:v>RHONDA KENNEDY</c:v>
                </c:pt>
                <c:pt idx="330">
                  <c:v>RHONDA KENNEDY</c:v>
                </c:pt>
                <c:pt idx="331">
                  <c:v>RHONDA KENNEDY</c:v>
                </c:pt>
                <c:pt idx="332">
                  <c:v>MARION SNYDER</c:v>
                </c:pt>
                <c:pt idx="333">
                  <c:v>MARION SNYDER</c:v>
                </c:pt>
                <c:pt idx="334">
                  <c:v>MARION SNYDER</c:v>
                </c:pt>
                <c:pt idx="335">
                  <c:v>MARION SNYDER</c:v>
                </c:pt>
                <c:pt idx="336">
                  <c:v>MARION SNYDER</c:v>
                </c:pt>
                <c:pt idx="337">
                  <c:v>MARION SNYDER</c:v>
                </c:pt>
                <c:pt idx="338">
                  <c:v>MARION SNYDER</c:v>
                </c:pt>
                <c:pt idx="339">
                  <c:v>RHONDA KENNEDY</c:v>
                </c:pt>
                <c:pt idx="340">
                  <c:v>RHONDA KENNEDY</c:v>
                </c:pt>
                <c:pt idx="341">
                  <c:v>RHONDA KENNEDY</c:v>
                </c:pt>
                <c:pt idx="342">
                  <c:v>MARION SNYDER</c:v>
                </c:pt>
                <c:pt idx="343">
                  <c:v>RHONDA KENNEDY</c:v>
                </c:pt>
                <c:pt idx="344">
                  <c:v>RHONDA KENNEDY</c:v>
                </c:pt>
                <c:pt idx="345">
                  <c:v>RHONDA KENNEDY</c:v>
                </c:pt>
                <c:pt idx="346">
                  <c:v>RHONDA KENNEDY</c:v>
                </c:pt>
                <c:pt idx="347">
                  <c:v>RHONDA KENNEDY</c:v>
                </c:pt>
                <c:pt idx="348">
                  <c:v>RHONDA KENNEDY</c:v>
                </c:pt>
                <c:pt idx="349">
                  <c:v>MARION SNYDER</c:v>
                </c:pt>
                <c:pt idx="350">
                  <c:v>MARION SNYDER</c:v>
                </c:pt>
                <c:pt idx="351">
                  <c:v>MARION SNYDER</c:v>
                </c:pt>
                <c:pt idx="352">
                  <c:v>MARION SNYDER</c:v>
                </c:pt>
                <c:pt idx="353">
                  <c:v>MARION SNYDER</c:v>
                </c:pt>
                <c:pt idx="354">
                  <c:v>MARION SNYDER</c:v>
                </c:pt>
                <c:pt idx="355">
                  <c:v>MARION SNYDER</c:v>
                </c:pt>
                <c:pt idx="356">
                  <c:v>MARION SNYDER</c:v>
                </c:pt>
                <c:pt idx="357">
                  <c:v>MARION SNYDER</c:v>
                </c:pt>
                <c:pt idx="358">
                  <c:v>RHONDA KENNEDY</c:v>
                </c:pt>
                <c:pt idx="359">
                  <c:v>RHONDA KENNEDY</c:v>
                </c:pt>
                <c:pt idx="360">
                  <c:v>RHONDA KENNEDY</c:v>
                </c:pt>
                <c:pt idx="361">
                  <c:v>RHONDA KENNEDY</c:v>
                </c:pt>
                <c:pt idx="362">
                  <c:v>RHONDA KENNEDY</c:v>
                </c:pt>
                <c:pt idx="363">
                  <c:v>RHONDA KENNEDY</c:v>
                </c:pt>
                <c:pt idx="364">
                  <c:v>RHONDA KENNEDY</c:v>
                </c:pt>
                <c:pt idx="365">
                  <c:v>MARION SNYDER</c:v>
                </c:pt>
                <c:pt idx="366">
                  <c:v>RHONDA KENNEDY</c:v>
                </c:pt>
                <c:pt idx="367">
                  <c:v>RHONDA KENNEDY</c:v>
                </c:pt>
                <c:pt idx="368">
                  <c:v>RHONDA KENNEDY</c:v>
                </c:pt>
                <c:pt idx="369">
                  <c:v>RHONDA KENNEDY</c:v>
                </c:pt>
                <c:pt idx="370">
                  <c:v>MARION SNYDER</c:v>
                </c:pt>
                <c:pt idx="371">
                  <c:v>RHONDA KENNEDY</c:v>
                </c:pt>
                <c:pt idx="372">
                  <c:v>RHONDA KENNEDY</c:v>
                </c:pt>
                <c:pt idx="373">
                  <c:v>RHONDA KENNEDY</c:v>
                </c:pt>
                <c:pt idx="374">
                  <c:v>RHONDA KENNEDY</c:v>
                </c:pt>
                <c:pt idx="375">
                  <c:v>RHONDA KENNEDY</c:v>
                </c:pt>
                <c:pt idx="376">
                  <c:v>RHONDA KENNEDY</c:v>
                </c:pt>
                <c:pt idx="377">
                  <c:v>MARION SNYDER</c:v>
                </c:pt>
                <c:pt idx="378">
                  <c:v>MARION SNYDER</c:v>
                </c:pt>
                <c:pt idx="379">
                  <c:v>MARION SNYDER</c:v>
                </c:pt>
                <c:pt idx="380">
                  <c:v>MARION SNYDER</c:v>
                </c:pt>
                <c:pt idx="381">
                  <c:v>MARION SNYDER</c:v>
                </c:pt>
                <c:pt idx="382">
                  <c:v>MARION SNYDER</c:v>
                </c:pt>
                <c:pt idx="383">
                  <c:v>MARION SNYDER</c:v>
                </c:pt>
                <c:pt idx="384">
                  <c:v>ERICA MATTHEWS</c:v>
                </c:pt>
                <c:pt idx="385">
                  <c:v>DERRICK BOURQUE</c:v>
                </c:pt>
                <c:pt idx="386">
                  <c:v>DERRICK BOURQUE</c:v>
                </c:pt>
                <c:pt idx="387">
                  <c:v>ESTHER CRAWFORD</c:v>
                </c:pt>
                <c:pt idx="388">
                  <c:v>APRIL BURNS</c:v>
                </c:pt>
                <c:pt idx="389">
                  <c:v>GLENN PULLEN</c:v>
                </c:pt>
                <c:pt idx="390">
                  <c:v>JENNIFER DAVIS</c:v>
                </c:pt>
                <c:pt idx="391">
                  <c:v>JENNIFER DAVIS</c:v>
                </c:pt>
                <c:pt idx="392">
                  <c:v>TOMMY COLLAZO</c:v>
                </c:pt>
                <c:pt idx="393">
                  <c:v>TOMMY COLLAZO</c:v>
                </c:pt>
                <c:pt idx="394">
                  <c:v>TOMMY COLLAZO</c:v>
                </c:pt>
                <c:pt idx="395">
                  <c:v>TOMMY COLLAZO</c:v>
                </c:pt>
                <c:pt idx="396">
                  <c:v>TOMMY COLLAZO</c:v>
                </c:pt>
                <c:pt idx="397">
                  <c:v>TOMMY COLLAZO</c:v>
                </c:pt>
                <c:pt idx="398">
                  <c:v>TOMMY COLLAZO</c:v>
                </c:pt>
                <c:pt idx="399">
                  <c:v>TOMMY COLLAZO</c:v>
                </c:pt>
                <c:pt idx="400">
                  <c:v>TOMMY COLLAZO</c:v>
                </c:pt>
                <c:pt idx="401">
                  <c:v>TOMMY COLLAZO</c:v>
                </c:pt>
                <c:pt idx="402">
                  <c:v>TOMMY COLLAZO</c:v>
                </c:pt>
                <c:pt idx="403">
                  <c:v>TOMMY COLLAZO</c:v>
                </c:pt>
                <c:pt idx="404">
                  <c:v>TOMMY COLLAZO</c:v>
                </c:pt>
                <c:pt idx="405">
                  <c:v>TOMMY COLLAZO</c:v>
                </c:pt>
                <c:pt idx="406">
                  <c:v>TOMMY COLLAZO</c:v>
                </c:pt>
                <c:pt idx="407">
                  <c:v>TOMMY COLLAZO</c:v>
                </c:pt>
                <c:pt idx="408">
                  <c:v>TOMMY COLLAZO</c:v>
                </c:pt>
                <c:pt idx="409">
                  <c:v>TOMMY COLLAZO</c:v>
                </c:pt>
                <c:pt idx="410">
                  <c:v>TOMMY COLLAZO</c:v>
                </c:pt>
                <c:pt idx="411">
                  <c:v>TOMMY COLLAZO</c:v>
                </c:pt>
                <c:pt idx="412">
                  <c:v>TOMMY COLLAZO</c:v>
                </c:pt>
                <c:pt idx="413">
                  <c:v>TOMMY COLLAZO</c:v>
                </c:pt>
                <c:pt idx="414">
                  <c:v>TOMMY COLLAZO</c:v>
                </c:pt>
                <c:pt idx="415">
                  <c:v>TOMMY COLLAZO</c:v>
                </c:pt>
                <c:pt idx="416">
                  <c:v>TOMMY COLLAZO</c:v>
                </c:pt>
                <c:pt idx="417">
                  <c:v>TOMMY COLLAZO</c:v>
                </c:pt>
                <c:pt idx="418">
                  <c:v>TOMMY COLLAZO</c:v>
                </c:pt>
                <c:pt idx="419">
                  <c:v>TOMMY COLLAZO</c:v>
                </c:pt>
                <c:pt idx="420">
                  <c:v>TOMMY COLLAZO</c:v>
                </c:pt>
                <c:pt idx="421">
                  <c:v>TOMMY COLLAZO</c:v>
                </c:pt>
                <c:pt idx="422">
                  <c:v>TOMMY COLLAZO</c:v>
                </c:pt>
                <c:pt idx="423">
                  <c:v>TOMMY COLLAZO</c:v>
                </c:pt>
                <c:pt idx="424">
                  <c:v>TOMMY COLLAZO</c:v>
                </c:pt>
                <c:pt idx="425">
                  <c:v>TOMMY COLLAZO</c:v>
                </c:pt>
                <c:pt idx="426">
                  <c:v>TOMMY COLLAZO</c:v>
                </c:pt>
                <c:pt idx="427">
                  <c:v>TOMMY COLLAZO</c:v>
                </c:pt>
                <c:pt idx="428">
                  <c:v>TOMMY COLLAZO</c:v>
                </c:pt>
                <c:pt idx="429">
                  <c:v>TOMMY COLLAZO</c:v>
                </c:pt>
                <c:pt idx="430">
                  <c:v>SUSAN WILSON</c:v>
                </c:pt>
                <c:pt idx="431">
                  <c:v>MELANIE ARMSTRONG</c:v>
                </c:pt>
                <c:pt idx="432">
                  <c:v>KATHLEEN ADAMS</c:v>
                </c:pt>
                <c:pt idx="433">
                  <c:v>CAROL GARCIA</c:v>
                </c:pt>
                <c:pt idx="434">
                  <c:v>TIMOTHY BUNN</c:v>
                </c:pt>
                <c:pt idx="435">
                  <c:v>EMILY DIAZ</c:v>
                </c:pt>
                <c:pt idx="436">
                  <c:v>DARRELL POWER</c:v>
                </c:pt>
                <c:pt idx="437">
                  <c:v>LUCY WHEELER</c:v>
                </c:pt>
                <c:pt idx="438">
                  <c:v>HUGH WALDROP</c:v>
                </c:pt>
                <c:pt idx="439">
                  <c:v>DONALD MAHON</c:v>
                </c:pt>
                <c:pt idx="440">
                  <c:v>ERNEST STEPP</c:v>
                </c:pt>
                <c:pt idx="441">
                  <c:v>ERNEST STEPP</c:v>
                </c:pt>
                <c:pt idx="442">
                  <c:v>WESLEY BULL</c:v>
                </c:pt>
                <c:pt idx="443">
                  <c:v>WESLEY BULL</c:v>
                </c:pt>
                <c:pt idx="444">
                  <c:v>WESLEY BULL</c:v>
                </c:pt>
                <c:pt idx="445">
                  <c:v>WESLEY BULL</c:v>
                </c:pt>
                <c:pt idx="446">
                  <c:v>WESLEY BULL</c:v>
                </c:pt>
                <c:pt idx="447">
                  <c:v>WESLEY BULL</c:v>
                </c:pt>
                <c:pt idx="448">
                  <c:v>WESLEY BULL</c:v>
                </c:pt>
                <c:pt idx="449">
                  <c:v>WESLEY BULL</c:v>
                </c:pt>
                <c:pt idx="450">
                  <c:v>WESLEY BULL</c:v>
                </c:pt>
                <c:pt idx="451">
                  <c:v>WESLEY BULL</c:v>
                </c:pt>
                <c:pt idx="452">
                  <c:v>WESLEY BULL</c:v>
                </c:pt>
                <c:pt idx="453">
                  <c:v>WESLEY BULL</c:v>
                </c:pt>
                <c:pt idx="454">
                  <c:v>WESLEY BULL</c:v>
                </c:pt>
                <c:pt idx="455">
                  <c:v>WESLEY BULL</c:v>
                </c:pt>
                <c:pt idx="456">
                  <c:v>WESLEY BULL</c:v>
                </c:pt>
                <c:pt idx="457">
                  <c:v>WESLEY BULL</c:v>
                </c:pt>
                <c:pt idx="458">
                  <c:v>WESLEY BULL</c:v>
                </c:pt>
                <c:pt idx="459">
                  <c:v>WESLEY BULL</c:v>
                </c:pt>
                <c:pt idx="460">
                  <c:v>WESLEY BULL</c:v>
                </c:pt>
                <c:pt idx="461">
                  <c:v>WESLEY BULL</c:v>
                </c:pt>
                <c:pt idx="462">
                  <c:v>WESLEY BULL</c:v>
                </c:pt>
                <c:pt idx="463">
                  <c:v>WESLEY BULL</c:v>
                </c:pt>
                <c:pt idx="464">
                  <c:v>WESLEY BULL</c:v>
                </c:pt>
                <c:pt idx="465">
                  <c:v>WESLEY BULL</c:v>
                </c:pt>
                <c:pt idx="466">
                  <c:v>WESLEY BULL</c:v>
                </c:pt>
                <c:pt idx="467">
                  <c:v>WESLEY BULL</c:v>
                </c:pt>
                <c:pt idx="468">
                  <c:v>WESLEY BULL</c:v>
                </c:pt>
                <c:pt idx="469">
                  <c:v>WESLEY BULL</c:v>
                </c:pt>
                <c:pt idx="470">
                  <c:v>WESLEY BULL</c:v>
                </c:pt>
                <c:pt idx="471">
                  <c:v>WESLEY BULL</c:v>
                </c:pt>
                <c:pt idx="472">
                  <c:v>WESLEY BULL</c:v>
                </c:pt>
                <c:pt idx="473">
                  <c:v>WESLEY BULL</c:v>
                </c:pt>
                <c:pt idx="474">
                  <c:v>WESLEY BULL</c:v>
                </c:pt>
                <c:pt idx="475">
                  <c:v>WESLEY BULL</c:v>
                </c:pt>
                <c:pt idx="476">
                  <c:v>WESLEY BULL</c:v>
                </c:pt>
                <c:pt idx="477">
                  <c:v>WESLEY BULL</c:v>
                </c:pt>
                <c:pt idx="478">
                  <c:v>BERNARD COLBY</c:v>
                </c:pt>
                <c:pt idx="479">
                  <c:v>BILLIE HORTON</c:v>
                </c:pt>
                <c:pt idx="480">
                  <c:v>TIM CARY</c:v>
                </c:pt>
                <c:pt idx="481">
                  <c:v>TIM CARY</c:v>
                </c:pt>
                <c:pt idx="482">
                  <c:v>TIM CARY</c:v>
                </c:pt>
                <c:pt idx="483">
                  <c:v>TIM CARY</c:v>
                </c:pt>
                <c:pt idx="484">
                  <c:v>TIM CARY</c:v>
                </c:pt>
                <c:pt idx="485">
                  <c:v>TIM CARY</c:v>
                </c:pt>
                <c:pt idx="486">
                  <c:v>TIM CARY</c:v>
                </c:pt>
                <c:pt idx="487">
                  <c:v>TIM CARY</c:v>
                </c:pt>
                <c:pt idx="488">
                  <c:v>TIM CARY</c:v>
                </c:pt>
                <c:pt idx="489">
                  <c:v>TIM CARY</c:v>
                </c:pt>
                <c:pt idx="490">
                  <c:v>TIM CARY</c:v>
                </c:pt>
                <c:pt idx="491">
                  <c:v>TIM CARY</c:v>
                </c:pt>
                <c:pt idx="492">
                  <c:v>TIM CARY</c:v>
                </c:pt>
                <c:pt idx="493">
                  <c:v>TIM CARY</c:v>
                </c:pt>
                <c:pt idx="494">
                  <c:v>TIM CARY</c:v>
                </c:pt>
                <c:pt idx="495">
                  <c:v>TIM CARY</c:v>
                </c:pt>
                <c:pt idx="496">
                  <c:v>TIM CARY</c:v>
                </c:pt>
                <c:pt idx="497">
                  <c:v>TIM CARY</c:v>
                </c:pt>
                <c:pt idx="498">
                  <c:v>TIM CARY</c:v>
                </c:pt>
                <c:pt idx="499">
                  <c:v>TIM CARY</c:v>
                </c:pt>
                <c:pt idx="500">
                  <c:v>TIM CARY</c:v>
                </c:pt>
                <c:pt idx="501">
                  <c:v>TIM CARY</c:v>
                </c:pt>
                <c:pt idx="502">
                  <c:v>TIM CARY</c:v>
                </c:pt>
                <c:pt idx="503">
                  <c:v>TIM CARY</c:v>
                </c:pt>
                <c:pt idx="504">
                  <c:v>TIM CARY</c:v>
                </c:pt>
                <c:pt idx="505">
                  <c:v>TIM CARY</c:v>
                </c:pt>
                <c:pt idx="506">
                  <c:v>TIM CARY</c:v>
                </c:pt>
                <c:pt idx="507">
                  <c:v>TIM CARY</c:v>
                </c:pt>
                <c:pt idx="508">
                  <c:v>TIM CARY</c:v>
                </c:pt>
                <c:pt idx="509">
                  <c:v>TIM CARY</c:v>
                </c:pt>
                <c:pt idx="510">
                  <c:v>TIM CARY</c:v>
                </c:pt>
                <c:pt idx="511">
                  <c:v>TIM CARY</c:v>
                </c:pt>
                <c:pt idx="512">
                  <c:v>TIM CARY</c:v>
                </c:pt>
                <c:pt idx="513">
                  <c:v>TIM CARY</c:v>
                </c:pt>
                <c:pt idx="514">
                  <c:v>TIM CARY</c:v>
                </c:pt>
                <c:pt idx="515">
                  <c:v>TIM CARY</c:v>
                </c:pt>
                <c:pt idx="516">
                  <c:v>TIM CARY</c:v>
                </c:pt>
                <c:pt idx="517">
                  <c:v>MARCIA DEAN</c:v>
                </c:pt>
                <c:pt idx="518">
                  <c:v>MARCIA DEAN</c:v>
                </c:pt>
                <c:pt idx="519">
                  <c:v>MARCIA DEAN</c:v>
                </c:pt>
                <c:pt idx="520">
                  <c:v>MARCIA DEAN</c:v>
                </c:pt>
                <c:pt idx="521">
                  <c:v>MARCIA DEAN</c:v>
                </c:pt>
                <c:pt idx="522">
                  <c:v>MARCIA DEAN</c:v>
                </c:pt>
                <c:pt idx="523">
                  <c:v>MARCIA DEAN</c:v>
                </c:pt>
                <c:pt idx="524">
                  <c:v>MARCIA DEAN</c:v>
                </c:pt>
                <c:pt idx="525">
                  <c:v>MARCIA DEAN</c:v>
                </c:pt>
                <c:pt idx="526">
                  <c:v>MARCIA DEAN</c:v>
                </c:pt>
                <c:pt idx="527">
                  <c:v>MARCIA DEAN</c:v>
                </c:pt>
                <c:pt idx="528">
                  <c:v>MARCIA DEAN</c:v>
                </c:pt>
                <c:pt idx="529">
                  <c:v>MARCIA DEAN</c:v>
                </c:pt>
                <c:pt idx="530">
                  <c:v>MARCIA DEAN</c:v>
                </c:pt>
                <c:pt idx="531">
                  <c:v>MARCIA DEAN</c:v>
                </c:pt>
                <c:pt idx="532">
                  <c:v>MARCIA DEAN</c:v>
                </c:pt>
                <c:pt idx="533">
                  <c:v>MARCIA DEAN</c:v>
                </c:pt>
                <c:pt idx="534">
                  <c:v>MARCIA DEAN</c:v>
                </c:pt>
                <c:pt idx="535">
                  <c:v>MARCIA DEAN</c:v>
                </c:pt>
                <c:pt idx="536">
                  <c:v>MARCIA DEAN</c:v>
                </c:pt>
                <c:pt idx="537">
                  <c:v>MARCIA DEAN</c:v>
                </c:pt>
                <c:pt idx="538">
                  <c:v>MARCIA DEAN</c:v>
                </c:pt>
                <c:pt idx="539">
                  <c:v>MARCIA DEAN</c:v>
                </c:pt>
                <c:pt idx="540">
                  <c:v>MARCIA DEAN</c:v>
                </c:pt>
                <c:pt idx="541">
                  <c:v>MARCIA DEAN</c:v>
                </c:pt>
                <c:pt idx="542">
                  <c:v>MARCIA DEAN</c:v>
                </c:pt>
                <c:pt idx="543">
                  <c:v>MARCIA DEAN</c:v>
                </c:pt>
                <c:pt idx="544">
                  <c:v>MARCIA DEAN</c:v>
                </c:pt>
                <c:pt idx="545">
                  <c:v>MARCIA DEAN</c:v>
                </c:pt>
                <c:pt idx="546">
                  <c:v>MARCIA DEAN</c:v>
                </c:pt>
                <c:pt idx="547">
                  <c:v>MARCIA DEAN</c:v>
                </c:pt>
                <c:pt idx="548">
                  <c:v>MARCIA DEAN</c:v>
                </c:pt>
                <c:pt idx="549">
                  <c:v>MARCIA DEAN</c:v>
                </c:pt>
                <c:pt idx="550">
                  <c:v>MARCIA DEAN</c:v>
                </c:pt>
                <c:pt idx="551">
                  <c:v>MARCIA DEAN</c:v>
                </c:pt>
                <c:pt idx="552">
                  <c:v>MARCIA DEAN</c:v>
                </c:pt>
                <c:pt idx="553">
                  <c:v>MARCIA DEAN</c:v>
                </c:pt>
                <c:pt idx="554">
                  <c:v>MARCIA DEAN</c:v>
                </c:pt>
                <c:pt idx="555">
                  <c:v>MARCIA DEAN</c:v>
                </c:pt>
                <c:pt idx="556">
                  <c:v>MARCIA DEAN</c:v>
                </c:pt>
                <c:pt idx="557">
                  <c:v>MARCIA DEAN</c:v>
                </c:pt>
                <c:pt idx="558">
                  <c:v>MARCIA DEAN</c:v>
                </c:pt>
                <c:pt idx="559">
                  <c:v>ANA BRADLEY</c:v>
                </c:pt>
                <c:pt idx="560">
                  <c:v>ANA BRADLEY</c:v>
                </c:pt>
                <c:pt idx="561">
                  <c:v>ANA BRADLEY</c:v>
                </c:pt>
                <c:pt idx="562">
                  <c:v>ANA BRADLEY</c:v>
                </c:pt>
                <c:pt idx="563">
                  <c:v>ANA BRADLEY</c:v>
                </c:pt>
                <c:pt idx="564">
                  <c:v>ANA BRADLEY</c:v>
                </c:pt>
                <c:pt idx="565">
                  <c:v>ANA BRADLEY</c:v>
                </c:pt>
                <c:pt idx="566">
                  <c:v>ANA BRADLEY</c:v>
                </c:pt>
                <c:pt idx="567">
                  <c:v>ANA BRADLEY</c:v>
                </c:pt>
                <c:pt idx="568">
                  <c:v>ANA BRADLEY</c:v>
                </c:pt>
                <c:pt idx="569">
                  <c:v>ANA BRADLEY</c:v>
                </c:pt>
                <c:pt idx="570">
                  <c:v>ANA BRADLEY</c:v>
                </c:pt>
                <c:pt idx="571">
                  <c:v>ANA BRADLEY</c:v>
                </c:pt>
                <c:pt idx="572">
                  <c:v>ANA BRADLEY</c:v>
                </c:pt>
                <c:pt idx="573">
                  <c:v>ANA BRADLEY</c:v>
                </c:pt>
                <c:pt idx="574">
                  <c:v>ANA BRADLEY</c:v>
                </c:pt>
                <c:pt idx="575">
                  <c:v>ANA BRADLEY</c:v>
                </c:pt>
                <c:pt idx="576">
                  <c:v>ANA BRADLEY</c:v>
                </c:pt>
                <c:pt idx="577">
                  <c:v>ANA BRADLEY</c:v>
                </c:pt>
                <c:pt idx="578">
                  <c:v>ANA BRADLEY</c:v>
                </c:pt>
                <c:pt idx="579">
                  <c:v>ANA BRADLEY</c:v>
                </c:pt>
                <c:pt idx="580">
                  <c:v>ANA BRADLEY</c:v>
                </c:pt>
                <c:pt idx="581">
                  <c:v>ANA BRADLEY</c:v>
                </c:pt>
                <c:pt idx="582">
                  <c:v>ANA BRADLEY</c:v>
                </c:pt>
                <c:pt idx="583">
                  <c:v>ANA BRADLEY</c:v>
                </c:pt>
                <c:pt idx="584">
                  <c:v>ANA BRADLEY</c:v>
                </c:pt>
                <c:pt idx="585">
                  <c:v>ANA BRADLEY</c:v>
                </c:pt>
                <c:pt idx="586">
                  <c:v>ANA BRADLEY</c:v>
                </c:pt>
                <c:pt idx="587">
                  <c:v>ANA BRADLEY</c:v>
                </c:pt>
                <c:pt idx="588">
                  <c:v>ANA BRADLEY</c:v>
                </c:pt>
                <c:pt idx="589">
                  <c:v>JUNE CARROLL</c:v>
                </c:pt>
                <c:pt idx="590">
                  <c:v>JUNE CARROLL</c:v>
                </c:pt>
                <c:pt idx="591">
                  <c:v>JUNE CARROLL</c:v>
                </c:pt>
                <c:pt idx="592">
                  <c:v>JUNE CARROLL</c:v>
                </c:pt>
                <c:pt idx="593">
                  <c:v>JUNE CARROLL</c:v>
                </c:pt>
                <c:pt idx="594">
                  <c:v>JUNE CARROLL</c:v>
                </c:pt>
                <c:pt idx="595">
                  <c:v>JUNE CARROLL</c:v>
                </c:pt>
                <c:pt idx="596">
                  <c:v>JUNE CARROLL</c:v>
                </c:pt>
                <c:pt idx="597">
                  <c:v>JUNE CARROLL</c:v>
                </c:pt>
                <c:pt idx="598">
                  <c:v>JUNE CARROLL</c:v>
                </c:pt>
                <c:pt idx="599">
                  <c:v>JUNE CARROLL</c:v>
                </c:pt>
                <c:pt idx="600">
                  <c:v>JUNE CARROLL</c:v>
                </c:pt>
                <c:pt idx="601">
                  <c:v>JUNE CARROLL</c:v>
                </c:pt>
                <c:pt idx="602">
                  <c:v>JUNE CARROLL</c:v>
                </c:pt>
                <c:pt idx="603">
                  <c:v>JUNE CARROLL</c:v>
                </c:pt>
                <c:pt idx="604">
                  <c:v>JUNE CARROLL</c:v>
                </c:pt>
                <c:pt idx="605">
                  <c:v>JUNE CARROLL</c:v>
                </c:pt>
                <c:pt idx="606">
                  <c:v>JUNE CARROLL</c:v>
                </c:pt>
                <c:pt idx="607">
                  <c:v>JUNE CARROLL</c:v>
                </c:pt>
                <c:pt idx="608">
                  <c:v>JUNE CARROLL</c:v>
                </c:pt>
                <c:pt idx="609">
                  <c:v>JUNE CARROLL</c:v>
                </c:pt>
                <c:pt idx="610">
                  <c:v>JUNE CARROLL</c:v>
                </c:pt>
                <c:pt idx="611">
                  <c:v>JUNE CARROLL</c:v>
                </c:pt>
                <c:pt idx="612">
                  <c:v>JUNE CARROLL</c:v>
                </c:pt>
                <c:pt idx="613">
                  <c:v>JUNE CARROLL</c:v>
                </c:pt>
                <c:pt idx="614">
                  <c:v>JUNE CARROLL</c:v>
                </c:pt>
                <c:pt idx="615">
                  <c:v>JUNE CARROLL</c:v>
                </c:pt>
                <c:pt idx="616">
                  <c:v>JUNE CARROLL</c:v>
                </c:pt>
                <c:pt idx="617">
                  <c:v>JUNE CARROLL</c:v>
                </c:pt>
                <c:pt idx="618">
                  <c:v>JUNE CARROLL</c:v>
                </c:pt>
                <c:pt idx="619">
                  <c:v>JUNE CARROLL</c:v>
                </c:pt>
                <c:pt idx="620">
                  <c:v>JUNE CARROLL</c:v>
                </c:pt>
                <c:pt idx="621">
                  <c:v>JUNE CARROLL</c:v>
                </c:pt>
                <c:pt idx="622">
                  <c:v>JUNE CARROLL</c:v>
                </c:pt>
                <c:pt idx="623">
                  <c:v>JUNE CARROLL</c:v>
                </c:pt>
                <c:pt idx="624">
                  <c:v>JUNE CARROLL</c:v>
                </c:pt>
                <c:pt idx="625">
                  <c:v>JUNE CARROLL</c:v>
                </c:pt>
                <c:pt idx="626">
                  <c:v>ALLEN BUTTERFIELD</c:v>
                </c:pt>
                <c:pt idx="627">
                  <c:v>DIANE COLLINS</c:v>
                </c:pt>
                <c:pt idx="628">
                  <c:v>DIANE COLLINS</c:v>
                </c:pt>
                <c:pt idx="629">
                  <c:v>DIANE COLLINS</c:v>
                </c:pt>
                <c:pt idx="630">
                  <c:v>DIANE COLLINS</c:v>
                </c:pt>
                <c:pt idx="631">
                  <c:v>DIANE COLLINS</c:v>
                </c:pt>
                <c:pt idx="632">
                  <c:v>DIANE COLLINS</c:v>
                </c:pt>
                <c:pt idx="633">
                  <c:v>DIANE COLLINS</c:v>
                </c:pt>
                <c:pt idx="634">
                  <c:v>DIANE COLLINS</c:v>
                </c:pt>
                <c:pt idx="635">
                  <c:v>DIANE COLLINS</c:v>
                </c:pt>
                <c:pt idx="636">
                  <c:v>DIANE COLLINS</c:v>
                </c:pt>
                <c:pt idx="637">
                  <c:v>DIANE COLLINS</c:v>
                </c:pt>
                <c:pt idx="638">
                  <c:v>DIANE COLLINS</c:v>
                </c:pt>
                <c:pt idx="639">
                  <c:v>DIANE COLLINS</c:v>
                </c:pt>
                <c:pt idx="640">
                  <c:v>DIANE COLLINS</c:v>
                </c:pt>
                <c:pt idx="641">
                  <c:v>DIANE COLLINS</c:v>
                </c:pt>
                <c:pt idx="642">
                  <c:v>DIANE COLLINS</c:v>
                </c:pt>
                <c:pt idx="643">
                  <c:v>DIANE COLLINS</c:v>
                </c:pt>
                <c:pt idx="644">
                  <c:v>DIANE COLLINS</c:v>
                </c:pt>
                <c:pt idx="645">
                  <c:v>DIANE COLLINS</c:v>
                </c:pt>
                <c:pt idx="646">
                  <c:v>DIANE COLLINS</c:v>
                </c:pt>
                <c:pt idx="647">
                  <c:v>DIANE COLLINS</c:v>
                </c:pt>
                <c:pt idx="648">
                  <c:v>DIANE COLLINS</c:v>
                </c:pt>
                <c:pt idx="649">
                  <c:v>DIANE COLLINS</c:v>
                </c:pt>
                <c:pt idx="650">
                  <c:v>DIANE COLLINS</c:v>
                </c:pt>
                <c:pt idx="651">
                  <c:v>DIANE COLLINS</c:v>
                </c:pt>
                <c:pt idx="652">
                  <c:v>DIANE COLLINS</c:v>
                </c:pt>
                <c:pt idx="653">
                  <c:v>DIANE COLLINS</c:v>
                </c:pt>
                <c:pt idx="654">
                  <c:v>DIANE COLLINS</c:v>
                </c:pt>
                <c:pt idx="655">
                  <c:v>DIANE COLLINS</c:v>
                </c:pt>
                <c:pt idx="656">
                  <c:v>DIANE COLLINS</c:v>
                </c:pt>
                <c:pt idx="657">
                  <c:v>DIANE COLLINS</c:v>
                </c:pt>
                <c:pt idx="658">
                  <c:v>DIANE COLLINS</c:v>
                </c:pt>
                <c:pt idx="659">
                  <c:v>DIANE COLLINS</c:v>
                </c:pt>
                <c:pt idx="660">
                  <c:v>DIANE COLLINS</c:v>
                </c:pt>
                <c:pt idx="661">
                  <c:v>DIANE COLLINS</c:v>
                </c:pt>
                <c:pt idx="662">
                  <c:v>LENA JENSEN</c:v>
                </c:pt>
                <c:pt idx="663">
                  <c:v>LENA JENSEN</c:v>
                </c:pt>
                <c:pt idx="664">
                  <c:v>LENA JENSEN</c:v>
                </c:pt>
                <c:pt idx="665">
                  <c:v>LENA JENSEN</c:v>
                </c:pt>
                <c:pt idx="666">
                  <c:v>LENA JENSEN</c:v>
                </c:pt>
                <c:pt idx="667">
                  <c:v>LENA JENSEN</c:v>
                </c:pt>
                <c:pt idx="668">
                  <c:v>LENA JENSEN</c:v>
                </c:pt>
                <c:pt idx="669">
                  <c:v>LENA JENSEN</c:v>
                </c:pt>
                <c:pt idx="670">
                  <c:v>LENA JENSEN</c:v>
                </c:pt>
                <c:pt idx="671">
                  <c:v>LENA JENSEN</c:v>
                </c:pt>
                <c:pt idx="672">
                  <c:v>LENA JENSEN</c:v>
                </c:pt>
                <c:pt idx="673">
                  <c:v>LENA JENSEN</c:v>
                </c:pt>
                <c:pt idx="674">
                  <c:v>LENA JENSEN</c:v>
                </c:pt>
                <c:pt idx="675">
                  <c:v>LENA JENSEN</c:v>
                </c:pt>
                <c:pt idx="676">
                  <c:v>LENA JENSEN</c:v>
                </c:pt>
                <c:pt idx="677">
                  <c:v>LENA JENSEN</c:v>
                </c:pt>
                <c:pt idx="678">
                  <c:v>LENA JENSEN</c:v>
                </c:pt>
                <c:pt idx="679">
                  <c:v>LENA JENSEN</c:v>
                </c:pt>
                <c:pt idx="680">
                  <c:v>LENA JENSEN</c:v>
                </c:pt>
                <c:pt idx="681">
                  <c:v>LENA JENSEN</c:v>
                </c:pt>
                <c:pt idx="682">
                  <c:v>LENA JENSEN</c:v>
                </c:pt>
                <c:pt idx="683">
                  <c:v>LENA JENSEN</c:v>
                </c:pt>
                <c:pt idx="684">
                  <c:v>LENA JENSEN</c:v>
                </c:pt>
                <c:pt idx="685">
                  <c:v>LENA JENSEN</c:v>
                </c:pt>
                <c:pt idx="686">
                  <c:v>LENA JENSEN</c:v>
                </c:pt>
                <c:pt idx="687">
                  <c:v>LENA JENSEN</c:v>
                </c:pt>
                <c:pt idx="688">
                  <c:v>LENA JENSEN</c:v>
                </c:pt>
                <c:pt idx="689">
                  <c:v>LENA JENSEN</c:v>
                </c:pt>
                <c:pt idx="690">
                  <c:v>LENA JENSEN</c:v>
                </c:pt>
                <c:pt idx="691">
                  <c:v>LENA JENSEN</c:v>
                </c:pt>
                <c:pt idx="692">
                  <c:v>ARNOLD HAVENS</c:v>
                </c:pt>
                <c:pt idx="693">
                  <c:v>ARNOLD HAVENS</c:v>
                </c:pt>
                <c:pt idx="694">
                  <c:v>ARNOLD HAVENS</c:v>
                </c:pt>
                <c:pt idx="695">
                  <c:v>ARNOLD HAVENS</c:v>
                </c:pt>
                <c:pt idx="696">
                  <c:v>ARNOLD HAVENS</c:v>
                </c:pt>
                <c:pt idx="697">
                  <c:v>ARNOLD HAVENS</c:v>
                </c:pt>
                <c:pt idx="698">
                  <c:v>ARNOLD HAVENS</c:v>
                </c:pt>
                <c:pt idx="699">
                  <c:v>ARNOLD HAVENS</c:v>
                </c:pt>
                <c:pt idx="700">
                  <c:v>ARNOLD HAVENS</c:v>
                </c:pt>
                <c:pt idx="701">
                  <c:v>ARNOLD HAVENS</c:v>
                </c:pt>
                <c:pt idx="702">
                  <c:v>ARNOLD HAVENS</c:v>
                </c:pt>
                <c:pt idx="703">
                  <c:v>ARNOLD HAVENS</c:v>
                </c:pt>
                <c:pt idx="704">
                  <c:v>ARNOLD HAVENS</c:v>
                </c:pt>
                <c:pt idx="705">
                  <c:v>ARNOLD HAVENS</c:v>
                </c:pt>
                <c:pt idx="706">
                  <c:v>ARNOLD HAVENS</c:v>
                </c:pt>
                <c:pt idx="707">
                  <c:v>ARNOLD HAVENS</c:v>
                </c:pt>
                <c:pt idx="708">
                  <c:v>ARNOLD HAVENS</c:v>
                </c:pt>
                <c:pt idx="709">
                  <c:v>ARNOLD HAVENS</c:v>
                </c:pt>
                <c:pt idx="710">
                  <c:v>ARNOLD HAVENS</c:v>
                </c:pt>
                <c:pt idx="711">
                  <c:v>ARNOLD HAVENS</c:v>
                </c:pt>
                <c:pt idx="712">
                  <c:v>ARNOLD HAVENS</c:v>
                </c:pt>
                <c:pt idx="713">
                  <c:v>ARNOLD HAVENS</c:v>
                </c:pt>
                <c:pt idx="714">
                  <c:v>ARNOLD HAVENS</c:v>
                </c:pt>
                <c:pt idx="715">
                  <c:v>ARNOLD HAVENS</c:v>
                </c:pt>
                <c:pt idx="716">
                  <c:v>ARNOLD HAVENS</c:v>
                </c:pt>
                <c:pt idx="717">
                  <c:v>ARNOLD HAVENS</c:v>
                </c:pt>
                <c:pt idx="718">
                  <c:v>ARNOLD HAVENS</c:v>
                </c:pt>
                <c:pt idx="719">
                  <c:v>ARNOLD HAVENS</c:v>
                </c:pt>
                <c:pt idx="720">
                  <c:v>ARNOLD HAVENS</c:v>
                </c:pt>
                <c:pt idx="721">
                  <c:v>ARNOLD HAVENS</c:v>
                </c:pt>
                <c:pt idx="722">
                  <c:v>ARNOLD HAVENS</c:v>
                </c:pt>
                <c:pt idx="723">
                  <c:v>ARNOLD HAVENS</c:v>
                </c:pt>
                <c:pt idx="724">
                  <c:v>ARNOLD HAVENS</c:v>
                </c:pt>
                <c:pt idx="725">
                  <c:v>CURTIS IRBY</c:v>
                </c:pt>
                <c:pt idx="726">
                  <c:v>CURTIS IRBY</c:v>
                </c:pt>
                <c:pt idx="727">
                  <c:v>CURTIS IRBY</c:v>
                </c:pt>
                <c:pt idx="728">
                  <c:v>CURTIS IRBY</c:v>
                </c:pt>
                <c:pt idx="729">
                  <c:v>CURTIS IRBY</c:v>
                </c:pt>
                <c:pt idx="730">
                  <c:v>CURTIS IRBY</c:v>
                </c:pt>
                <c:pt idx="731">
                  <c:v>CURTIS IRBY</c:v>
                </c:pt>
                <c:pt idx="732">
                  <c:v>CURTIS IRBY</c:v>
                </c:pt>
                <c:pt idx="733">
                  <c:v>CURTIS IRBY</c:v>
                </c:pt>
                <c:pt idx="734">
                  <c:v>CURTIS IRBY</c:v>
                </c:pt>
                <c:pt idx="735">
                  <c:v>CURTIS IRBY</c:v>
                </c:pt>
                <c:pt idx="736">
                  <c:v>CURTIS IRBY</c:v>
                </c:pt>
                <c:pt idx="737">
                  <c:v>CURTIS IRBY</c:v>
                </c:pt>
                <c:pt idx="738">
                  <c:v>CURTIS IRBY</c:v>
                </c:pt>
                <c:pt idx="739">
                  <c:v>CURTIS IRBY</c:v>
                </c:pt>
                <c:pt idx="740">
                  <c:v>CURTIS IRBY</c:v>
                </c:pt>
                <c:pt idx="741">
                  <c:v>CURTIS IRBY</c:v>
                </c:pt>
                <c:pt idx="742">
                  <c:v>CURTIS IRBY</c:v>
                </c:pt>
                <c:pt idx="743">
                  <c:v>CURTIS IRBY</c:v>
                </c:pt>
                <c:pt idx="744">
                  <c:v>CURTIS IRBY</c:v>
                </c:pt>
                <c:pt idx="745">
                  <c:v>CURTIS IRBY</c:v>
                </c:pt>
                <c:pt idx="746">
                  <c:v>CURTIS IRBY</c:v>
                </c:pt>
                <c:pt idx="747">
                  <c:v>CURTIS IRBY</c:v>
                </c:pt>
                <c:pt idx="748">
                  <c:v>CURTIS IRBY</c:v>
                </c:pt>
                <c:pt idx="749">
                  <c:v>CURTIS IRBY</c:v>
                </c:pt>
                <c:pt idx="750">
                  <c:v>CURTIS IRBY</c:v>
                </c:pt>
                <c:pt idx="751">
                  <c:v>CURTIS IRBY</c:v>
                </c:pt>
                <c:pt idx="752">
                  <c:v>CURTIS IRBY</c:v>
                </c:pt>
                <c:pt idx="753">
                  <c:v>CURTIS IRBY</c:v>
                </c:pt>
                <c:pt idx="754">
                  <c:v>CURTIS IRBY</c:v>
                </c:pt>
                <c:pt idx="755">
                  <c:v>CURTIS IRBY</c:v>
                </c:pt>
                <c:pt idx="756">
                  <c:v>CURTIS IRBY</c:v>
                </c:pt>
                <c:pt idx="757">
                  <c:v>CURTIS IRBY</c:v>
                </c:pt>
                <c:pt idx="758">
                  <c:v>CURTIS IRBY</c:v>
                </c:pt>
                <c:pt idx="759">
                  <c:v>CURTIS IRBY</c:v>
                </c:pt>
                <c:pt idx="760">
                  <c:v>CURTIS IRBY</c:v>
                </c:pt>
                <c:pt idx="761">
                  <c:v>MIKE WAY</c:v>
                </c:pt>
                <c:pt idx="762">
                  <c:v>MIKE WAY</c:v>
                </c:pt>
                <c:pt idx="763">
                  <c:v>MIKE WAY</c:v>
                </c:pt>
                <c:pt idx="764">
                  <c:v>MIKE WAY</c:v>
                </c:pt>
                <c:pt idx="765">
                  <c:v>MIKE WAY</c:v>
                </c:pt>
                <c:pt idx="766">
                  <c:v>MIKE WAY</c:v>
                </c:pt>
                <c:pt idx="767">
                  <c:v>MIKE WAY</c:v>
                </c:pt>
                <c:pt idx="768">
                  <c:v>MIKE WAY</c:v>
                </c:pt>
                <c:pt idx="769">
                  <c:v>MIKE WAY</c:v>
                </c:pt>
                <c:pt idx="770">
                  <c:v>MIKE WAY</c:v>
                </c:pt>
                <c:pt idx="771">
                  <c:v>MIKE WAY</c:v>
                </c:pt>
                <c:pt idx="772">
                  <c:v>MIKE WAY</c:v>
                </c:pt>
                <c:pt idx="773">
                  <c:v>MIKE WAY</c:v>
                </c:pt>
                <c:pt idx="774">
                  <c:v>MIKE WAY</c:v>
                </c:pt>
                <c:pt idx="775">
                  <c:v>MIKE WAY</c:v>
                </c:pt>
                <c:pt idx="776">
                  <c:v>MIKE WAY</c:v>
                </c:pt>
                <c:pt idx="777">
                  <c:v>MIKE WAY</c:v>
                </c:pt>
                <c:pt idx="778">
                  <c:v>MIKE WAY</c:v>
                </c:pt>
                <c:pt idx="779">
                  <c:v>MIKE WAY</c:v>
                </c:pt>
                <c:pt idx="780">
                  <c:v>MIKE WAY</c:v>
                </c:pt>
                <c:pt idx="781">
                  <c:v>MIKE WAY</c:v>
                </c:pt>
                <c:pt idx="782">
                  <c:v>MIKE WAY</c:v>
                </c:pt>
                <c:pt idx="783">
                  <c:v>MIKE WAY</c:v>
                </c:pt>
                <c:pt idx="784">
                  <c:v>MIKE WAY</c:v>
                </c:pt>
                <c:pt idx="785">
                  <c:v>MIKE WAY</c:v>
                </c:pt>
                <c:pt idx="786">
                  <c:v>MIKE WAY</c:v>
                </c:pt>
                <c:pt idx="787">
                  <c:v>MIKE WAY</c:v>
                </c:pt>
                <c:pt idx="788">
                  <c:v>MIKE WAY</c:v>
                </c:pt>
                <c:pt idx="789">
                  <c:v>MIKE WAY</c:v>
                </c:pt>
                <c:pt idx="790">
                  <c:v>MIKE WAY</c:v>
                </c:pt>
                <c:pt idx="791">
                  <c:v>MIKE WAY</c:v>
                </c:pt>
                <c:pt idx="792">
                  <c:v>MIKE WAY</c:v>
                </c:pt>
                <c:pt idx="793">
                  <c:v>MIKE WAY</c:v>
                </c:pt>
                <c:pt idx="794">
                  <c:v>KIM CRUZ</c:v>
                </c:pt>
                <c:pt idx="795">
                  <c:v>LANCE PEMBERTON</c:v>
                </c:pt>
                <c:pt idx="796">
                  <c:v>DAISY BATES</c:v>
                </c:pt>
                <c:pt idx="797">
                  <c:v>DAISY BATES</c:v>
                </c:pt>
                <c:pt idx="798">
                  <c:v>DAISY BATES</c:v>
                </c:pt>
                <c:pt idx="799">
                  <c:v>DAISY BATES</c:v>
                </c:pt>
                <c:pt idx="800">
                  <c:v>DAISY BATES</c:v>
                </c:pt>
                <c:pt idx="801">
                  <c:v>DAISY BATES</c:v>
                </c:pt>
                <c:pt idx="802">
                  <c:v>DAISY BATES</c:v>
                </c:pt>
                <c:pt idx="803">
                  <c:v>DAISY BATES</c:v>
                </c:pt>
                <c:pt idx="804">
                  <c:v>DAISY BATES</c:v>
                </c:pt>
                <c:pt idx="805">
                  <c:v>DAISY BATES</c:v>
                </c:pt>
                <c:pt idx="806">
                  <c:v>DAISY BATES</c:v>
                </c:pt>
                <c:pt idx="807">
                  <c:v>DAISY BATES</c:v>
                </c:pt>
                <c:pt idx="808">
                  <c:v>DAISY BATES</c:v>
                </c:pt>
                <c:pt idx="809">
                  <c:v>DAISY BATES</c:v>
                </c:pt>
                <c:pt idx="810">
                  <c:v>DAISY BATES</c:v>
                </c:pt>
                <c:pt idx="811">
                  <c:v>DAISY BATES</c:v>
                </c:pt>
                <c:pt idx="812">
                  <c:v>DAISY BATES</c:v>
                </c:pt>
                <c:pt idx="813">
                  <c:v>DAISY BATES</c:v>
                </c:pt>
                <c:pt idx="814">
                  <c:v>DAISY BATES</c:v>
                </c:pt>
                <c:pt idx="815">
                  <c:v>DAISY BATES</c:v>
                </c:pt>
                <c:pt idx="816">
                  <c:v>DAISY BATES</c:v>
                </c:pt>
                <c:pt idx="817">
                  <c:v>DAISY BATES</c:v>
                </c:pt>
                <c:pt idx="818">
                  <c:v>DAISY BATES</c:v>
                </c:pt>
                <c:pt idx="819">
                  <c:v>DAISY BATES</c:v>
                </c:pt>
                <c:pt idx="820">
                  <c:v>DAISY BATES</c:v>
                </c:pt>
                <c:pt idx="821">
                  <c:v>DAISY BATES</c:v>
                </c:pt>
                <c:pt idx="822">
                  <c:v>DAISY BATES</c:v>
                </c:pt>
                <c:pt idx="823">
                  <c:v>DAISY BATES</c:v>
                </c:pt>
                <c:pt idx="824">
                  <c:v>DAISY BATES</c:v>
                </c:pt>
                <c:pt idx="825">
                  <c:v>DAISY BATES</c:v>
                </c:pt>
                <c:pt idx="826">
                  <c:v>DAISY BATES</c:v>
                </c:pt>
                <c:pt idx="827">
                  <c:v>DAISY BATES</c:v>
                </c:pt>
                <c:pt idx="828">
                  <c:v>DAISY BATES</c:v>
                </c:pt>
                <c:pt idx="829">
                  <c:v>DAISY BATES</c:v>
                </c:pt>
                <c:pt idx="830">
                  <c:v>DAISY BATES</c:v>
                </c:pt>
                <c:pt idx="831">
                  <c:v>DAISY BATES</c:v>
                </c:pt>
                <c:pt idx="832">
                  <c:v>DAISY BATES</c:v>
                </c:pt>
                <c:pt idx="833">
                  <c:v>DAISY BATES</c:v>
                </c:pt>
                <c:pt idx="834">
                  <c:v>TONYA CHAPMAN</c:v>
                </c:pt>
                <c:pt idx="835">
                  <c:v>TONYA CHAPMAN</c:v>
                </c:pt>
                <c:pt idx="836">
                  <c:v>TONYA CHAPMAN</c:v>
                </c:pt>
                <c:pt idx="837">
                  <c:v>TONYA CHAPMAN</c:v>
                </c:pt>
                <c:pt idx="838">
                  <c:v>TONYA CHAPMAN</c:v>
                </c:pt>
                <c:pt idx="839">
                  <c:v>TONYA CHAPMAN</c:v>
                </c:pt>
                <c:pt idx="840">
                  <c:v>TONYA CHAPMAN</c:v>
                </c:pt>
                <c:pt idx="841">
                  <c:v>TONYA CHAPMAN</c:v>
                </c:pt>
                <c:pt idx="842">
                  <c:v>TONYA CHAPMAN</c:v>
                </c:pt>
                <c:pt idx="843">
                  <c:v>TONYA CHAPMAN</c:v>
                </c:pt>
                <c:pt idx="844">
                  <c:v>TONYA CHAPMAN</c:v>
                </c:pt>
                <c:pt idx="845">
                  <c:v>TONYA CHAPMAN</c:v>
                </c:pt>
                <c:pt idx="846">
                  <c:v>TONYA CHAPMAN</c:v>
                </c:pt>
                <c:pt idx="847">
                  <c:v>TONYA CHAPMAN</c:v>
                </c:pt>
                <c:pt idx="848">
                  <c:v>TONYA CHAPMAN</c:v>
                </c:pt>
                <c:pt idx="849">
                  <c:v>TONYA CHAPMAN</c:v>
                </c:pt>
                <c:pt idx="850">
                  <c:v>TONYA CHAPMAN</c:v>
                </c:pt>
                <c:pt idx="851">
                  <c:v>TONYA CHAPMAN</c:v>
                </c:pt>
                <c:pt idx="852">
                  <c:v>TONYA CHAPMAN</c:v>
                </c:pt>
                <c:pt idx="853">
                  <c:v>TONYA CHAPMAN</c:v>
                </c:pt>
                <c:pt idx="854">
                  <c:v>TONYA CHAPMAN</c:v>
                </c:pt>
                <c:pt idx="855">
                  <c:v>TONYA CHAPMAN</c:v>
                </c:pt>
                <c:pt idx="856">
                  <c:v>TONYA CHAPMAN</c:v>
                </c:pt>
                <c:pt idx="857">
                  <c:v>TONYA CHAPMAN</c:v>
                </c:pt>
                <c:pt idx="858">
                  <c:v>TONYA CHAPMAN</c:v>
                </c:pt>
                <c:pt idx="859">
                  <c:v>TONYA CHAPMAN</c:v>
                </c:pt>
                <c:pt idx="860">
                  <c:v>TONYA CHAPMAN</c:v>
                </c:pt>
                <c:pt idx="861">
                  <c:v>TONYA CHAPMAN</c:v>
                </c:pt>
                <c:pt idx="862">
                  <c:v>TONYA CHAPMAN</c:v>
                </c:pt>
                <c:pt idx="863">
                  <c:v>TONYA CHAPMAN</c:v>
                </c:pt>
                <c:pt idx="864">
                  <c:v>LOUIS LEONE</c:v>
                </c:pt>
                <c:pt idx="865">
                  <c:v>LOUIS LEONE</c:v>
                </c:pt>
                <c:pt idx="866">
                  <c:v>LOUIS LEONE</c:v>
                </c:pt>
                <c:pt idx="867">
                  <c:v>LOUIS LEONE</c:v>
                </c:pt>
                <c:pt idx="868">
                  <c:v>LOUIS LEONE</c:v>
                </c:pt>
                <c:pt idx="869">
                  <c:v>LOUIS LEONE</c:v>
                </c:pt>
                <c:pt idx="870">
                  <c:v>LOUIS LEONE</c:v>
                </c:pt>
                <c:pt idx="871">
                  <c:v>LOUIS LEONE</c:v>
                </c:pt>
                <c:pt idx="872">
                  <c:v>LOUIS LEONE</c:v>
                </c:pt>
                <c:pt idx="873">
                  <c:v>LOUIS LEONE</c:v>
                </c:pt>
                <c:pt idx="874">
                  <c:v>LOUIS LEONE</c:v>
                </c:pt>
                <c:pt idx="875">
                  <c:v>LOUIS LEONE</c:v>
                </c:pt>
                <c:pt idx="876">
                  <c:v>LOUIS LEONE</c:v>
                </c:pt>
                <c:pt idx="877">
                  <c:v>LOUIS LEONE</c:v>
                </c:pt>
                <c:pt idx="878">
                  <c:v>LOUIS LEONE</c:v>
                </c:pt>
                <c:pt idx="879">
                  <c:v>LOUIS LEONE</c:v>
                </c:pt>
                <c:pt idx="880">
                  <c:v>LOUIS LEONE</c:v>
                </c:pt>
                <c:pt idx="881">
                  <c:v>LOUIS LEONE</c:v>
                </c:pt>
                <c:pt idx="882">
                  <c:v>LOUIS LEONE</c:v>
                </c:pt>
                <c:pt idx="883">
                  <c:v>LOUIS LEONE</c:v>
                </c:pt>
                <c:pt idx="884">
                  <c:v>LOUIS LEONE</c:v>
                </c:pt>
                <c:pt idx="885">
                  <c:v>LOUIS LEONE</c:v>
                </c:pt>
                <c:pt idx="886">
                  <c:v>LOUIS LEONE</c:v>
                </c:pt>
                <c:pt idx="887">
                  <c:v>LOUIS LEONE</c:v>
                </c:pt>
                <c:pt idx="888">
                  <c:v>LOUIS LEONE</c:v>
                </c:pt>
                <c:pt idx="889">
                  <c:v>LOUIS LEONE</c:v>
                </c:pt>
                <c:pt idx="890">
                  <c:v>LOUIS LEONE</c:v>
                </c:pt>
                <c:pt idx="891">
                  <c:v>LOUIS LEONE</c:v>
                </c:pt>
                <c:pt idx="892">
                  <c:v>LOUIS LEONE</c:v>
                </c:pt>
                <c:pt idx="893">
                  <c:v>LOUIS LEONE</c:v>
                </c:pt>
                <c:pt idx="894">
                  <c:v>LOUIS LEONE</c:v>
                </c:pt>
                <c:pt idx="895">
                  <c:v>LOUIS LEONE</c:v>
                </c:pt>
                <c:pt idx="896">
                  <c:v>LOUIS LEONE</c:v>
                </c:pt>
                <c:pt idx="897">
                  <c:v>CHRISTINA RAMIREZ</c:v>
                </c:pt>
                <c:pt idx="898">
                  <c:v>SAMUEL MARLOW</c:v>
                </c:pt>
                <c:pt idx="899">
                  <c:v>GORDON ALLARD</c:v>
                </c:pt>
                <c:pt idx="900">
                  <c:v>GORDON ALLARD</c:v>
                </c:pt>
                <c:pt idx="901">
                  <c:v>GORDON ALLARD</c:v>
                </c:pt>
                <c:pt idx="902">
                  <c:v>GORDON ALLARD</c:v>
                </c:pt>
                <c:pt idx="903">
                  <c:v>GORDON ALLARD</c:v>
                </c:pt>
                <c:pt idx="904">
                  <c:v>GORDON ALLARD</c:v>
                </c:pt>
                <c:pt idx="905">
                  <c:v>GORDON ALLARD</c:v>
                </c:pt>
                <c:pt idx="906">
                  <c:v>GORDON ALLARD</c:v>
                </c:pt>
                <c:pt idx="907">
                  <c:v>GORDON ALLARD</c:v>
                </c:pt>
                <c:pt idx="908">
                  <c:v>GORDON ALLARD</c:v>
                </c:pt>
                <c:pt idx="909">
                  <c:v>GORDON ALLARD</c:v>
                </c:pt>
                <c:pt idx="910">
                  <c:v>GORDON ALLARD</c:v>
                </c:pt>
                <c:pt idx="911">
                  <c:v>GORDON ALLARD</c:v>
                </c:pt>
                <c:pt idx="912">
                  <c:v>GORDON ALLARD</c:v>
                </c:pt>
                <c:pt idx="913">
                  <c:v>GORDON ALLARD</c:v>
                </c:pt>
                <c:pt idx="914">
                  <c:v>GORDON ALLARD</c:v>
                </c:pt>
                <c:pt idx="915">
                  <c:v>GORDON ALLARD</c:v>
                </c:pt>
                <c:pt idx="916">
                  <c:v>GORDON ALLARD</c:v>
                </c:pt>
                <c:pt idx="917">
                  <c:v>GORDON ALLARD</c:v>
                </c:pt>
                <c:pt idx="918">
                  <c:v>GORDON ALLARD</c:v>
                </c:pt>
                <c:pt idx="919">
                  <c:v>GORDON ALLARD</c:v>
                </c:pt>
                <c:pt idx="920">
                  <c:v>GORDON ALLARD</c:v>
                </c:pt>
                <c:pt idx="921">
                  <c:v>GORDON ALLARD</c:v>
                </c:pt>
                <c:pt idx="922">
                  <c:v>GORDON ALLARD</c:v>
                </c:pt>
                <c:pt idx="923">
                  <c:v>GORDON ALLARD</c:v>
                </c:pt>
                <c:pt idx="924">
                  <c:v>GORDON ALLARD</c:v>
                </c:pt>
                <c:pt idx="925">
                  <c:v>GORDON ALLARD</c:v>
                </c:pt>
                <c:pt idx="926">
                  <c:v>GORDON ALLARD</c:v>
                </c:pt>
                <c:pt idx="927">
                  <c:v>GORDON ALLARD</c:v>
                </c:pt>
                <c:pt idx="928">
                  <c:v>GORDON ALLARD</c:v>
                </c:pt>
                <c:pt idx="929">
                  <c:v>GORDON ALLARD</c:v>
                </c:pt>
                <c:pt idx="930">
                  <c:v>GORDON ALLARD</c:v>
                </c:pt>
                <c:pt idx="931">
                  <c:v>BRITTANY RILEY</c:v>
                </c:pt>
                <c:pt idx="932">
                  <c:v>BRITTANY RILEY</c:v>
                </c:pt>
                <c:pt idx="933">
                  <c:v>BRITTANY RILEY</c:v>
                </c:pt>
                <c:pt idx="934">
                  <c:v>BRITTANY RILEY</c:v>
                </c:pt>
                <c:pt idx="935">
                  <c:v>BRITTANY RILEY</c:v>
                </c:pt>
                <c:pt idx="936">
                  <c:v>BRITTANY RILEY</c:v>
                </c:pt>
                <c:pt idx="937">
                  <c:v>BRITTANY RILEY</c:v>
                </c:pt>
                <c:pt idx="938">
                  <c:v>BRITTANY RILEY</c:v>
                </c:pt>
                <c:pt idx="939">
                  <c:v>BRITTANY RILEY</c:v>
                </c:pt>
                <c:pt idx="940">
                  <c:v>BRITTANY RILEY</c:v>
                </c:pt>
                <c:pt idx="941">
                  <c:v>BRITTANY RILEY</c:v>
                </c:pt>
                <c:pt idx="942">
                  <c:v>BRITTANY RILEY</c:v>
                </c:pt>
                <c:pt idx="943">
                  <c:v>BRITTANY RILEY</c:v>
                </c:pt>
                <c:pt idx="944">
                  <c:v>BRITTANY RILEY</c:v>
                </c:pt>
                <c:pt idx="945">
                  <c:v>BRITTANY RILEY</c:v>
                </c:pt>
                <c:pt idx="946">
                  <c:v>BRITTANY RILEY</c:v>
                </c:pt>
                <c:pt idx="947">
                  <c:v>BRITTANY RILEY</c:v>
                </c:pt>
                <c:pt idx="948">
                  <c:v>BRITTANY RILEY</c:v>
                </c:pt>
                <c:pt idx="949">
                  <c:v>BRITTANY RILEY</c:v>
                </c:pt>
                <c:pt idx="950">
                  <c:v>BRITTANY RILEY</c:v>
                </c:pt>
                <c:pt idx="951">
                  <c:v>BRITTANY RILEY</c:v>
                </c:pt>
                <c:pt idx="952">
                  <c:v>BRITTANY RILEY</c:v>
                </c:pt>
                <c:pt idx="953">
                  <c:v>BRITTANY RILEY</c:v>
                </c:pt>
                <c:pt idx="954">
                  <c:v>BRITTANY RILEY</c:v>
                </c:pt>
                <c:pt idx="955">
                  <c:v>BRITTANY RILEY</c:v>
                </c:pt>
                <c:pt idx="956">
                  <c:v>BRITTANY RILEY</c:v>
                </c:pt>
                <c:pt idx="957">
                  <c:v>BRITTANY RILEY</c:v>
                </c:pt>
                <c:pt idx="958">
                  <c:v>BRITTANY RILEY</c:v>
                </c:pt>
                <c:pt idx="959">
                  <c:v>GUY BROWNLEE</c:v>
                </c:pt>
                <c:pt idx="960">
                  <c:v>GUY BROWNLEE</c:v>
                </c:pt>
                <c:pt idx="961">
                  <c:v>GUY BROWNLEE</c:v>
                </c:pt>
                <c:pt idx="962">
                  <c:v>GUY BROWNLEE</c:v>
                </c:pt>
                <c:pt idx="963">
                  <c:v>GUY BROWNLEE</c:v>
                </c:pt>
                <c:pt idx="964">
                  <c:v>GUY BROWNLEE</c:v>
                </c:pt>
                <c:pt idx="965">
                  <c:v>GUY BROWNLEE</c:v>
                </c:pt>
                <c:pt idx="966">
                  <c:v>GUY BROWNLEE</c:v>
                </c:pt>
                <c:pt idx="967">
                  <c:v>GUY BROWNLEE</c:v>
                </c:pt>
                <c:pt idx="968">
                  <c:v>GUY BROWNLEE</c:v>
                </c:pt>
                <c:pt idx="969">
                  <c:v>GUY BROWNLEE</c:v>
                </c:pt>
                <c:pt idx="970">
                  <c:v>GUY BROWNLEE</c:v>
                </c:pt>
                <c:pt idx="971">
                  <c:v>GUY BROWNLEE</c:v>
                </c:pt>
                <c:pt idx="972">
                  <c:v>GUY BROWNLEE</c:v>
                </c:pt>
                <c:pt idx="973">
                  <c:v>GUY BROWNLEE</c:v>
                </c:pt>
                <c:pt idx="974">
                  <c:v>GUY BROWNLEE</c:v>
                </c:pt>
                <c:pt idx="975">
                  <c:v>GUY BROWNLEE</c:v>
                </c:pt>
                <c:pt idx="976">
                  <c:v>GUY BROWNLEE</c:v>
                </c:pt>
                <c:pt idx="977">
                  <c:v>GUY BROWNLEE</c:v>
                </c:pt>
                <c:pt idx="978">
                  <c:v>GUY BROWNLEE</c:v>
                </c:pt>
                <c:pt idx="979">
                  <c:v>GUY BROWNLEE</c:v>
                </c:pt>
                <c:pt idx="980">
                  <c:v>GUY BROWNLEE</c:v>
                </c:pt>
                <c:pt idx="981">
                  <c:v>GUY BROWNLEE</c:v>
                </c:pt>
                <c:pt idx="982">
                  <c:v>GUY BROWNLEE</c:v>
                </c:pt>
                <c:pt idx="983">
                  <c:v>GUY BROWNLEE</c:v>
                </c:pt>
                <c:pt idx="984">
                  <c:v>GUY BROWNLEE</c:v>
                </c:pt>
                <c:pt idx="985">
                  <c:v>GUY BROWNLEE</c:v>
                </c:pt>
                <c:pt idx="986">
                  <c:v>GUY BROWNLEE</c:v>
                </c:pt>
                <c:pt idx="987">
                  <c:v>GUY BROWNLEE</c:v>
                </c:pt>
                <c:pt idx="988">
                  <c:v>GUY BROWNLEE</c:v>
                </c:pt>
                <c:pt idx="989">
                  <c:v>GUY BROWNLEE</c:v>
                </c:pt>
                <c:pt idx="990">
                  <c:v>GUY BROWNLEE</c:v>
                </c:pt>
                <c:pt idx="991">
                  <c:v>WARREN SHERROD</c:v>
                </c:pt>
                <c:pt idx="992">
                  <c:v>WARREN SHERROD</c:v>
                </c:pt>
                <c:pt idx="993">
                  <c:v>WARREN SHERROD</c:v>
                </c:pt>
                <c:pt idx="994">
                  <c:v>WARREN SHERROD</c:v>
                </c:pt>
                <c:pt idx="995">
                  <c:v>WARREN SHERROD</c:v>
                </c:pt>
                <c:pt idx="996">
                  <c:v>WARREN SHERROD</c:v>
                </c:pt>
                <c:pt idx="997">
                  <c:v>WARREN SHERROD</c:v>
                </c:pt>
                <c:pt idx="998">
                  <c:v>WARREN SHERROD</c:v>
                </c:pt>
                <c:pt idx="999">
                  <c:v>WARREN SHERROD</c:v>
                </c:pt>
              </c:strCache>
            </c:strRef>
          </c:cat>
          <c:val>
            <c:numRef>
              <c:f>'High-Spending Demographics'!$H$18:$H$1017</c:f>
              <c:numCache>
                <c:formatCode>General</c:formatCode>
                <c:ptCount val="1000"/>
                <c:pt idx="0">
                  <c:v>443.1</c:v>
                </c:pt>
                <c:pt idx="1">
                  <c:v>395.01</c:v>
                </c:pt>
                <c:pt idx="2">
                  <c:v>389.22</c:v>
                </c:pt>
                <c:pt idx="3">
                  <c:v>389.22</c:v>
                </c:pt>
                <c:pt idx="4">
                  <c:v>380.04</c:v>
                </c:pt>
                <c:pt idx="5">
                  <c:v>355.2</c:v>
                </c:pt>
                <c:pt idx="6">
                  <c:v>355.2</c:v>
                </c:pt>
                <c:pt idx="7">
                  <c:v>351.22</c:v>
                </c:pt>
                <c:pt idx="8">
                  <c:v>349.32</c:v>
                </c:pt>
                <c:pt idx="9">
                  <c:v>349.32</c:v>
                </c:pt>
                <c:pt idx="10">
                  <c:v>344.16</c:v>
                </c:pt>
                <c:pt idx="11">
                  <c:v>337.36</c:v>
                </c:pt>
                <c:pt idx="12">
                  <c:v>335.24</c:v>
                </c:pt>
                <c:pt idx="13">
                  <c:v>333.3</c:v>
                </c:pt>
                <c:pt idx="14">
                  <c:v>332.16</c:v>
                </c:pt>
                <c:pt idx="15">
                  <c:v>323.36</c:v>
                </c:pt>
                <c:pt idx="16">
                  <c:v>323.3</c:v>
                </c:pt>
                <c:pt idx="17">
                  <c:v>317.38</c:v>
                </c:pt>
                <c:pt idx="18">
                  <c:v>317.32</c:v>
                </c:pt>
                <c:pt idx="19">
                  <c:v>315.3</c:v>
                </c:pt>
                <c:pt idx="20">
                  <c:v>315.3</c:v>
                </c:pt>
                <c:pt idx="21">
                  <c:v>311.3</c:v>
                </c:pt>
                <c:pt idx="22">
                  <c:v>311.3</c:v>
                </c:pt>
                <c:pt idx="23">
                  <c:v>307.32</c:v>
                </c:pt>
                <c:pt idx="24">
                  <c:v>307.32</c:v>
                </c:pt>
                <c:pt idx="25">
                  <c:v>305.36</c:v>
                </c:pt>
                <c:pt idx="26">
                  <c:v>305.26</c:v>
                </c:pt>
                <c:pt idx="27">
                  <c:v>305.26</c:v>
                </c:pt>
                <c:pt idx="28">
                  <c:v>303.33999999999997</c:v>
                </c:pt>
                <c:pt idx="29">
                  <c:v>303.32</c:v>
                </c:pt>
                <c:pt idx="30">
                  <c:v>303.3</c:v>
                </c:pt>
                <c:pt idx="31">
                  <c:v>303.27999999999997</c:v>
                </c:pt>
                <c:pt idx="32">
                  <c:v>299.3</c:v>
                </c:pt>
                <c:pt idx="33">
                  <c:v>299.3</c:v>
                </c:pt>
                <c:pt idx="34">
                  <c:v>297.38</c:v>
                </c:pt>
                <c:pt idx="35">
                  <c:v>297.38</c:v>
                </c:pt>
                <c:pt idx="36">
                  <c:v>293.27999999999997</c:v>
                </c:pt>
                <c:pt idx="37">
                  <c:v>293.27999999999997</c:v>
                </c:pt>
                <c:pt idx="38">
                  <c:v>291.39999999999998</c:v>
                </c:pt>
                <c:pt idx="39">
                  <c:v>289.33999999999997</c:v>
                </c:pt>
                <c:pt idx="40">
                  <c:v>289.33999999999997</c:v>
                </c:pt>
                <c:pt idx="41">
                  <c:v>285.32</c:v>
                </c:pt>
                <c:pt idx="42">
                  <c:v>283.42</c:v>
                </c:pt>
                <c:pt idx="43">
                  <c:v>283.33999999999997</c:v>
                </c:pt>
                <c:pt idx="44">
                  <c:v>283.32</c:v>
                </c:pt>
                <c:pt idx="45">
                  <c:v>283.26</c:v>
                </c:pt>
                <c:pt idx="46">
                  <c:v>281.36</c:v>
                </c:pt>
                <c:pt idx="47">
                  <c:v>279.42</c:v>
                </c:pt>
                <c:pt idx="48">
                  <c:v>277.42</c:v>
                </c:pt>
                <c:pt idx="49">
                  <c:v>277.42</c:v>
                </c:pt>
                <c:pt idx="50">
                  <c:v>277.42</c:v>
                </c:pt>
                <c:pt idx="51">
                  <c:v>277.42</c:v>
                </c:pt>
                <c:pt idx="52">
                  <c:v>277.32</c:v>
                </c:pt>
                <c:pt idx="53">
                  <c:v>275.39999999999998</c:v>
                </c:pt>
                <c:pt idx="54">
                  <c:v>273.27999999999997</c:v>
                </c:pt>
                <c:pt idx="55">
                  <c:v>271.44</c:v>
                </c:pt>
                <c:pt idx="56">
                  <c:v>271.39999999999998</c:v>
                </c:pt>
                <c:pt idx="57">
                  <c:v>271.39999999999998</c:v>
                </c:pt>
                <c:pt idx="58">
                  <c:v>271.39999999999998</c:v>
                </c:pt>
                <c:pt idx="59">
                  <c:v>269.45999999999998</c:v>
                </c:pt>
                <c:pt idx="60">
                  <c:v>269.36</c:v>
                </c:pt>
                <c:pt idx="61">
                  <c:v>269.36</c:v>
                </c:pt>
                <c:pt idx="62">
                  <c:v>269.36</c:v>
                </c:pt>
                <c:pt idx="63">
                  <c:v>269.33999999999997</c:v>
                </c:pt>
                <c:pt idx="64">
                  <c:v>267.45999999999998</c:v>
                </c:pt>
                <c:pt idx="65">
                  <c:v>265.42</c:v>
                </c:pt>
                <c:pt idx="66">
                  <c:v>265.39999999999998</c:v>
                </c:pt>
                <c:pt idx="67">
                  <c:v>265.39999999999998</c:v>
                </c:pt>
                <c:pt idx="68">
                  <c:v>265.39999999999998</c:v>
                </c:pt>
                <c:pt idx="69">
                  <c:v>265.36</c:v>
                </c:pt>
                <c:pt idx="70">
                  <c:v>265.36</c:v>
                </c:pt>
                <c:pt idx="71">
                  <c:v>263.33999999999997</c:v>
                </c:pt>
                <c:pt idx="72">
                  <c:v>261.45999999999998</c:v>
                </c:pt>
                <c:pt idx="73">
                  <c:v>261.45999999999998</c:v>
                </c:pt>
                <c:pt idx="74">
                  <c:v>261.36</c:v>
                </c:pt>
                <c:pt idx="75">
                  <c:v>259.39999999999998</c:v>
                </c:pt>
                <c:pt idx="76">
                  <c:v>259.39999999999998</c:v>
                </c:pt>
                <c:pt idx="77">
                  <c:v>259.36</c:v>
                </c:pt>
                <c:pt idx="78">
                  <c:v>257.44</c:v>
                </c:pt>
                <c:pt idx="79">
                  <c:v>257.44</c:v>
                </c:pt>
                <c:pt idx="80">
                  <c:v>257.42</c:v>
                </c:pt>
                <c:pt idx="81">
                  <c:v>257.33999999999997</c:v>
                </c:pt>
                <c:pt idx="82">
                  <c:v>255.42</c:v>
                </c:pt>
                <c:pt idx="83">
                  <c:v>253.46</c:v>
                </c:pt>
                <c:pt idx="84">
                  <c:v>253.38</c:v>
                </c:pt>
                <c:pt idx="85">
                  <c:v>253.36</c:v>
                </c:pt>
                <c:pt idx="86">
                  <c:v>253.36</c:v>
                </c:pt>
                <c:pt idx="87">
                  <c:v>253.36</c:v>
                </c:pt>
                <c:pt idx="88">
                  <c:v>253.36</c:v>
                </c:pt>
                <c:pt idx="89">
                  <c:v>251.52</c:v>
                </c:pt>
                <c:pt idx="90">
                  <c:v>249.46</c:v>
                </c:pt>
                <c:pt idx="91">
                  <c:v>249.32</c:v>
                </c:pt>
                <c:pt idx="92">
                  <c:v>247.4</c:v>
                </c:pt>
                <c:pt idx="93">
                  <c:v>247.32</c:v>
                </c:pt>
                <c:pt idx="94">
                  <c:v>247.32</c:v>
                </c:pt>
                <c:pt idx="95">
                  <c:v>247.32</c:v>
                </c:pt>
                <c:pt idx="96">
                  <c:v>245.48</c:v>
                </c:pt>
                <c:pt idx="97">
                  <c:v>245.44</c:v>
                </c:pt>
                <c:pt idx="98">
                  <c:v>245.42</c:v>
                </c:pt>
                <c:pt idx="99">
                  <c:v>245.38</c:v>
                </c:pt>
                <c:pt idx="100">
                  <c:v>243.52</c:v>
                </c:pt>
                <c:pt idx="101">
                  <c:v>243.4</c:v>
                </c:pt>
                <c:pt idx="102">
                  <c:v>241.48</c:v>
                </c:pt>
                <c:pt idx="103">
                  <c:v>241.42</c:v>
                </c:pt>
                <c:pt idx="104">
                  <c:v>241.38</c:v>
                </c:pt>
                <c:pt idx="105">
                  <c:v>241.38</c:v>
                </c:pt>
                <c:pt idx="106">
                  <c:v>239.46</c:v>
                </c:pt>
                <c:pt idx="107">
                  <c:v>239.42</c:v>
                </c:pt>
                <c:pt idx="108">
                  <c:v>239.4</c:v>
                </c:pt>
                <c:pt idx="109">
                  <c:v>239.36</c:v>
                </c:pt>
                <c:pt idx="110">
                  <c:v>237.46</c:v>
                </c:pt>
                <c:pt idx="111">
                  <c:v>237.44</c:v>
                </c:pt>
                <c:pt idx="112">
                  <c:v>237.36</c:v>
                </c:pt>
                <c:pt idx="113">
                  <c:v>237.36</c:v>
                </c:pt>
                <c:pt idx="114">
                  <c:v>235.54</c:v>
                </c:pt>
                <c:pt idx="115">
                  <c:v>235.42</c:v>
                </c:pt>
                <c:pt idx="116">
                  <c:v>235.4</c:v>
                </c:pt>
                <c:pt idx="117">
                  <c:v>235.4</c:v>
                </c:pt>
                <c:pt idx="118">
                  <c:v>233.56</c:v>
                </c:pt>
                <c:pt idx="119">
                  <c:v>233.4</c:v>
                </c:pt>
                <c:pt idx="120">
                  <c:v>233.38</c:v>
                </c:pt>
                <c:pt idx="121">
                  <c:v>233.38</c:v>
                </c:pt>
                <c:pt idx="122">
                  <c:v>231.48</c:v>
                </c:pt>
                <c:pt idx="123">
                  <c:v>231.46</c:v>
                </c:pt>
                <c:pt idx="124">
                  <c:v>231.42</c:v>
                </c:pt>
                <c:pt idx="125">
                  <c:v>231.36</c:v>
                </c:pt>
                <c:pt idx="126">
                  <c:v>229.48</c:v>
                </c:pt>
                <c:pt idx="127">
                  <c:v>229.46</c:v>
                </c:pt>
                <c:pt idx="128">
                  <c:v>229.38</c:v>
                </c:pt>
                <c:pt idx="129">
                  <c:v>229.38</c:v>
                </c:pt>
                <c:pt idx="130">
                  <c:v>227.5</c:v>
                </c:pt>
                <c:pt idx="131">
                  <c:v>227.42</c:v>
                </c:pt>
                <c:pt idx="132">
                  <c:v>227.42</c:v>
                </c:pt>
                <c:pt idx="133">
                  <c:v>225.46</c:v>
                </c:pt>
                <c:pt idx="134">
                  <c:v>225.4</c:v>
                </c:pt>
                <c:pt idx="135">
                  <c:v>223.5</c:v>
                </c:pt>
                <c:pt idx="136">
                  <c:v>223.48</c:v>
                </c:pt>
                <c:pt idx="137">
                  <c:v>223.46</c:v>
                </c:pt>
                <c:pt idx="138">
                  <c:v>221.55</c:v>
                </c:pt>
                <c:pt idx="139">
                  <c:v>221.55</c:v>
                </c:pt>
                <c:pt idx="140">
                  <c:v>221.55</c:v>
                </c:pt>
                <c:pt idx="141">
                  <c:v>221.55</c:v>
                </c:pt>
                <c:pt idx="142">
                  <c:v>221.55</c:v>
                </c:pt>
                <c:pt idx="143">
                  <c:v>221.55</c:v>
                </c:pt>
                <c:pt idx="144">
                  <c:v>221.55</c:v>
                </c:pt>
                <c:pt idx="145">
                  <c:v>221.55</c:v>
                </c:pt>
                <c:pt idx="146">
                  <c:v>221.55</c:v>
                </c:pt>
                <c:pt idx="147">
                  <c:v>221.55</c:v>
                </c:pt>
                <c:pt idx="148">
                  <c:v>221.55</c:v>
                </c:pt>
                <c:pt idx="149">
                  <c:v>221.55</c:v>
                </c:pt>
                <c:pt idx="150">
                  <c:v>221.55</c:v>
                </c:pt>
                <c:pt idx="151">
                  <c:v>221.55</c:v>
                </c:pt>
                <c:pt idx="152">
                  <c:v>221.55</c:v>
                </c:pt>
                <c:pt idx="153">
                  <c:v>221.55</c:v>
                </c:pt>
                <c:pt idx="154">
                  <c:v>221.55</c:v>
                </c:pt>
                <c:pt idx="155">
                  <c:v>221.55</c:v>
                </c:pt>
                <c:pt idx="156">
                  <c:v>221.55</c:v>
                </c:pt>
                <c:pt idx="157">
                  <c:v>221.55</c:v>
                </c:pt>
                <c:pt idx="158">
                  <c:v>221.55</c:v>
                </c:pt>
                <c:pt idx="159">
                  <c:v>221.55</c:v>
                </c:pt>
                <c:pt idx="160">
                  <c:v>221.55</c:v>
                </c:pt>
                <c:pt idx="161">
                  <c:v>221.55</c:v>
                </c:pt>
                <c:pt idx="162">
                  <c:v>221.55</c:v>
                </c:pt>
                <c:pt idx="163">
                  <c:v>221.55</c:v>
                </c:pt>
                <c:pt idx="164">
                  <c:v>221.55</c:v>
                </c:pt>
                <c:pt idx="165">
                  <c:v>221.55</c:v>
                </c:pt>
                <c:pt idx="166">
                  <c:v>221.55</c:v>
                </c:pt>
                <c:pt idx="167">
                  <c:v>221.55</c:v>
                </c:pt>
                <c:pt idx="168">
                  <c:v>221.55</c:v>
                </c:pt>
                <c:pt idx="169">
                  <c:v>221.55</c:v>
                </c:pt>
                <c:pt idx="170">
                  <c:v>221.55</c:v>
                </c:pt>
                <c:pt idx="171">
                  <c:v>221.55</c:v>
                </c:pt>
                <c:pt idx="172">
                  <c:v>221.55</c:v>
                </c:pt>
                <c:pt idx="173">
                  <c:v>221.55</c:v>
                </c:pt>
                <c:pt idx="174">
                  <c:v>221.55</c:v>
                </c:pt>
                <c:pt idx="175">
                  <c:v>221.55</c:v>
                </c:pt>
                <c:pt idx="176">
                  <c:v>221.55</c:v>
                </c:pt>
                <c:pt idx="177">
                  <c:v>221.55</c:v>
                </c:pt>
                <c:pt idx="178">
                  <c:v>221.55</c:v>
                </c:pt>
                <c:pt idx="179">
                  <c:v>221.55</c:v>
                </c:pt>
                <c:pt idx="180">
                  <c:v>221.55</c:v>
                </c:pt>
                <c:pt idx="181">
                  <c:v>221.52</c:v>
                </c:pt>
                <c:pt idx="182">
                  <c:v>221.5</c:v>
                </c:pt>
                <c:pt idx="183">
                  <c:v>221.46</c:v>
                </c:pt>
                <c:pt idx="184">
                  <c:v>221.46</c:v>
                </c:pt>
                <c:pt idx="185">
                  <c:v>221.44</c:v>
                </c:pt>
                <c:pt idx="186">
                  <c:v>221.42</c:v>
                </c:pt>
                <c:pt idx="187">
                  <c:v>221.42</c:v>
                </c:pt>
                <c:pt idx="188">
                  <c:v>219.5</c:v>
                </c:pt>
                <c:pt idx="189">
                  <c:v>219.5</c:v>
                </c:pt>
                <c:pt idx="190">
                  <c:v>219.5</c:v>
                </c:pt>
                <c:pt idx="191">
                  <c:v>219.5</c:v>
                </c:pt>
                <c:pt idx="192">
                  <c:v>219.36</c:v>
                </c:pt>
                <c:pt idx="193">
                  <c:v>219.36</c:v>
                </c:pt>
                <c:pt idx="194">
                  <c:v>217.56</c:v>
                </c:pt>
                <c:pt idx="195">
                  <c:v>217.56</c:v>
                </c:pt>
                <c:pt idx="196">
                  <c:v>217.52</c:v>
                </c:pt>
                <c:pt idx="197">
                  <c:v>216.54</c:v>
                </c:pt>
                <c:pt idx="198">
                  <c:v>216.54</c:v>
                </c:pt>
                <c:pt idx="199">
                  <c:v>216.54</c:v>
                </c:pt>
                <c:pt idx="200">
                  <c:v>216.54</c:v>
                </c:pt>
                <c:pt idx="201">
                  <c:v>216.54</c:v>
                </c:pt>
                <c:pt idx="202">
                  <c:v>216.54</c:v>
                </c:pt>
                <c:pt idx="203">
                  <c:v>216.54</c:v>
                </c:pt>
                <c:pt idx="204">
                  <c:v>216.54</c:v>
                </c:pt>
                <c:pt idx="205">
                  <c:v>216.54</c:v>
                </c:pt>
                <c:pt idx="206">
                  <c:v>216.54</c:v>
                </c:pt>
                <c:pt idx="207">
                  <c:v>216.54</c:v>
                </c:pt>
                <c:pt idx="208">
                  <c:v>216.54</c:v>
                </c:pt>
                <c:pt idx="209">
                  <c:v>216.54</c:v>
                </c:pt>
                <c:pt idx="210">
                  <c:v>216.54</c:v>
                </c:pt>
                <c:pt idx="211">
                  <c:v>216.54</c:v>
                </c:pt>
                <c:pt idx="212">
                  <c:v>216.54</c:v>
                </c:pt>
                <c:pt idx="213">
                  <c:v>216.54</c:v>
                </c:pt>
                <c:pt idx="214">
                  <c:v>216.54</c:v>
                </c:pt>
                <c:pt idx="215">
                  <c:v>216.54</c:v>
                </c:pt>
                <c:pt idx="216">
                  <c:v>216.54</c:v>
                </c:pt>
                <c:pt idx="217">
                  <c:v>216.54</c:v>
                </c:pt>
                <c:pt idx="218">
                  <c:v>216.54</c:v>
                </c:pt>
                <c:pt idx="219">
                  <c:v>216.54</c:v>
                </c:pt>
                <c:pt idx="220">
                  <c:v>216.54</c:v>
                </c:pt>
                <c:pt idx="221">
                  <c:v>216.54</c:v>
                </c:pt>
                <c:pt idx="222">
                  <c:v>216.54</c:v>
                </c:pt>
                <c:pt idx="223">
                  <c:v>216.54</c:v>
                </c:pt>
                <c:pt idx="224">
                  <c:v>216.54</c:v>
                </c:pt>
                <c:pt idx="225">
                  <c:v>216.54</c:v>
                </c:pt>
                <c:pt idx="226">
                  <c:v>216.54</c:v>
                </c:pt>
                <c:pt idx="227">
                  <c:v>216.54</c:v>
                </c:pt>
                <c:pt idx="228">
                  <c:v>216.54</c:v>
                </c:pt>
                <c:pt idx="229">
                  <c:v>216.54</c:v>
                </c:pt>
                <c:pt idx="230">
                  <c:v>216.54</c:v>
                </c:pt>
                <c:pt idx="231">
                  <c:v>216.54</c:v>
                </c:pt>
                <c:pt idx="232">
                  <c:v>216.54</c:v>
                </c:pt>
                <c:pt idx="233">
                  <c:v>216.54</c:v>
                </c:pt>
                <c:pt idx="234">
                  <c:v>216.54</c:v>
                </c:pt>
                <c:pt idx="235">
                  <c:v>216.54</c:v>
                </c:pt>
                <c:pt idx="236">
                  <c:v>216.54</c:v>
                </c:pt>
                <c:pt idx="237">
                  <c:v>216.54</c:v>
                </c:pt>
                <c:pt idx="238">
                  <c:v>216.54</c:v>
                </c:pt>
                <c:pt idx="239">
                  <c:v>216.54</c:v>
                </c:pt>
                <c:pt idx="240">
                  <c:v>216.54</c:v>
                </c:pt>
                <c:pt idx="241">
                  <c:v>216.54</c:v>
                </c:pt>
                <c:pt idx="242">
                  <c:v>216.54</c:v>
                </c:pt>
                <c:pt idx="243">
                  <c:v>215.54</c:v>
                </c:pt>
                <c:pt idx="244">
                  <c:v>215.54</c:v>
                </c:pt>
                <c:pt idx="245">
                  <c:v>215.36</c:v>
                </c:pt>
                <c:pt idx="246">
                  <c:v>213.54</c:v>
                </c:pt>
                <c:pt idx="247">
                  <c:v>213.46</c:v>
                </c:pt>
                <c:pt idx="248">
                  <c:v>213.3</c:v>
                </c:pt>
                <c:pt idx="249">
                  <c:v>211.5</c:v>
                </c:pt>
                <c:pt idx="250">
                  <c:v>209.54</c:v>
                </c:pt>
                <c:pt idx="251">
                  <c:v>209.5</c:v>
                </c:pt>
                <c:pt idx="252">
                  <c:v>209.4</c:v>
                </c:pt>
                <c:pt idx="253">
                  <c:v>207.46</c:v>
                </c:pt>
                <c:pt idx="254">
                  <c:v>207.44</c:v>
                </c:pt>
                <c:pt idx="255">
                  <c:v>203.48</c:v>
                </c:pt>
                <c:pt idx="256">
                  <c:v>201.56</c:v>
                </c:pt>
                <c:pt idx="257">
                  <c:v>201.34</c:v>
                </c:pt>
                <c:pt idx="258">
                  <c:v>199.54</c:v>
                </c:pt>
                <c:pt idx="259">
                  <c:v>199.52</c:v>
                </c:pt>
                <c:pt idx="260">
                  <c:v>199.52</c:v>
                </c:pt>
                <c:pt idx="261">
                  <c:v>199.4</c:v>
                </c:pt>
                <c:pt idx="262">
                  <c:v>199.4</c:v>
                </c:pt>
                <c:pt idx="263">
                  <c:v>197.48</c:v>
                </c:pt>
                <c:pt idx="264">
                  <c:v>195.6</c:v>
                </c:pt>
                <c:pt idx="265">
                  <c:v>195.58</c:v>
                </c:pt>
                <c:pt idx="266">
                  <c:v>195.58</c:v>
                </c:pt>
                <c:pt idx="267">
                  <c:v>195.58</c:v>
                </c:pt>
                <c:pt idx="268">
                  <c:v>195.58</c:v>
                </c:pt>
                <c:pt idx="269">
                  <c:v>195.58</c:v>
                </c:pt>
                <c:pt idx="270">
                  <c:v>195.58</c:v>
                </c:pt>
                <c:pt idx="271">
                  <c:v>195.58</c:v>
                </c:pt>
                <c:pt idx="272">
                  <c:v>195.58</c:v>
                </c:pt>
                <c:pt idx="273">
                  <c:v>195.58</c:v>
                </c:pt>
                <c:pt idx="274">
                  <c:v>195.58</c:v>
                </c:pt>
                <c:pt idx="275">
                  <c:v>195.58</c:v>
                </c:pt>
                <c:pt idx="276">
                  <c:v>195.58</c:v>
                </c:pt>
                <c:pt idx="277">
                  <c:v>195.58</c:v>
                </c:pt>
                <c:pt idx="278">
                  <c:v>195.58</c:v>
                </c:pt>
                <c:pt idx="279">
                  <c:v>195.58</c:v>
                </c:pt>
                <c:pt idx="280">
                  <c:v>195.58</c:v>
                </c:pt>
                <c:pt idx="281">
                  <c:v>195.58</c:v>
                </c:pt>
                <c:pt idx="282">
                  <c:v>195.58</c:v>
                </c:pt>
                <c:pt idx="283">
                  <c:v>195.58</c:v>
                </c:pt>
                <c:pt idx="284">
                  <c:v>195.58</c:v>
                </c:pt>
                <c:pt idx="285">
                  <c:v>195.58</c:v>
                </c:pt>
                <c:pt idx="286">
                  <c:v>195.58</c:v>
                </c:pt>
                <c:pt idx="287">
                  <c:v>195.58</c:v>
                </c:pt>
                <c:pt idx="288">
                  <c:v>195.58</c:v>
                </c:pt>
                <c:pt idx="289">
                  <c:v>195.58</c:v>
                </c:pt>
                <c:pt idx="290">
                  <c:v>195.58</c:v>
                </c:pt>
                <c:pt idx="291">
                  <c:v>195.58</c:v>
                </c:pt>
                <c:pt idx="292">
                  <c:v>195.58</c:v>
                </c:pt>
                <c:pt idx="293">
                  <c:v>195.58</c:v>
                </c:pt>
                <c:pt idx="294">
                  <c:v>195.58</c:v>
                </c:pt>
                <c:pt idx="295">
                  <c:v>195.58</c:v>
                </c:pt>
                <c:pt idx="296">
                  <c:v>195.58</c:v>
                </c:pt>
                <c:pt idx="297">
                  <c:v>195.58</c:v>
                </c:pt>
                <c:pt idx="298">
                  <c:v>195.58</c:v>
                </c:pt>
                <c:pt idx="299">
                  <c:v>195.58</c:v>
                </c:pt>
                <c:pt idx="300">
                  <c:v>195.58</c:v>
                </c:pt>
                <c:pt idx="301">
                  <c:v>195.58</c:v>
                </c:pt>
                <c:pt idx="302">
                  <c:v>195.58</c:v>
                </c:pt>
                <c:pt idx="303">
                  <c:v>195.58</c:v>
                </c:pt>
                <c:pt idx="304">
                  <c:v>195.58</c:v>
                </c:pt>
                <c:pt idx="305">
                  <c:v>195.58</c:v>
                </c:pt>
                <c:pt idx="306">
                  <c:v>195.58</c:v>
                </c:pt>
                <c:pt idx="307">
                  <c:v>195.52</c:v>
                </c:pt>
                <c:pt idx="308">
                  <c:v>195.48</c:v>
                </c:pt>
                <c:pt idx="309">
                  <c:v>195.48</c:v>
                </c:pt>
                <c:pt idx="310">
                  <c:v>194.61</c:v>
                </c:pt>
                <c:pt idx="311">
                  <c:v>194.61</c:v>
                </c:pt>
                <c:pt idx="312">
                  <c:v>194.61</c:v>
                </c:pt>
                <c:pt idx="313">
                  <c:v>194.61</c:v>
                </c:pt>
                <c:pt idx="314">
                  <c:v>194.61</c:v>
                </c:pt>
                <c:pt idx="315">
                  <c:v>194.61</c:v>
                </c:pt>
                <c:pt idx="316">
                  <c:v>194.61</c:v>
                </c:pt>
                <c:pt idx="317">
                  <c:v>194.61</c:v>
                </c:pt>
                <c:pt idx="318">
                  <c:v>194.61</c:v>
                </c:pt>
                <c:pt idx="319">
                  <c:v>194.61</c:v>
                </c:pt>
                <c:pt idx="320">
                  <c:v>194.61</c:v>
                </c:pt>
                <c:pt idx="321">
                  <c:v>194.61</c:v>
                </c:pt>
                <c:pt idx="322">
                  <c:v>194.61</c:v>
                </c:pt>
                <c:pt idx="323">
                  <c:v>194.61</c:v>
                </c:pt>
                <c:pt idx="324">
                  <c:v>194.61</c:v>
                </c:pt>
                <c:pt idx="325">
                  <c:v>194.61</c:v>
                </c:pt>
                <c:pt idx="326">
                  <c:v>194.61</c:v>
                </c:pt>
                <c:pt idx="327">
                  <c:v>194.61</c:v>
                </c:pt>
                <c:pt idx="328">
                  <c:v>194.61</c:v>
                </c:pt>
                <c:pt idx="329">
                  <c:v>194.61</c:v>
                </c:pt>
                <c:pt idx="330">
                  <c:v>194.61</c:v>
                </c:pt>
                <c:pt idx="331">
                  <c:v>194.61</c:v>
                </c:pt>
                <c:pt idx="332">
                  <c:v>194.61</c:v>
                </c:pt>
                <c:pt idx="333">
                  <c:v>194.61</c:v>
                </c:pt>
                <c:pt idx="334">
                  <c:v>194.61</c:v>
                </c:pt>
                <c:pt idx="335">
                  <c:v>194.61</c:v>
                </c:pt>
                <c:pt idx="336">
                  <c:v>194.61</c:v>
                </c:pt>
                <c:pt idx="337">
                  <c:v>194.61</c:v>
                </c:pt>
                <c:pt idx="338">
                  <c:v>194.61</c:v>
                </c:pt>
                <c:pt idx="339">
                  <c:v>194.61</c:v>
                </c:pt>
                <c:pt idx="340">
                  <c:v>194.61</c:v>
                </c:pt>
                <c:pt idx="341">
                  <c:v>194.61</c:v>
                </c:pt>
                <c:pt idx="342">
                  <c:v>194.61</c:v>
                </c:pt>
                <c:pt idx="343">
                  <c:v>194.61</c:v>
                </c:pt>
                <c:pt idx="344">
                  <c:v>194.61</c:v>
                </c:pt>
                <c:pt idx="345">
                  <c:v>194.61</c:v>
                </c:pt>
                <c:pt idx="346">
                  <c:v>194.61</c:v>
                </c:pt>
                <c:pt idx="347">
                  <c:v>194.61</c:v>
                </c:pt>
                <c:pt idx="348">
                  <c:v>194.61</c:v>
                </c:pt>
                <c:pt idx="349">
                  <c:v>194.61</c:v>
                </c:pt>
                <c:pt idx="350">
                  <c:v>194.61</c:v>
                </c:pt>
                <c:pt idx="351">
                  <c:v>194.61</c:v>
                </c:pt>
                <c:pt idx="352">
                  <c:v>194.61</c:v>
                </c:pt>
                <c:pt idx="353">
                  <c:v>194.61</c:v>
                </c:pt>
                <c:pt idx="354">
                  <c:v>194.61</c:v>
                </c:pt>
                <c:pt idx="355">
                  <c:v>194.61</c:v>
                </c:pt>
                <c:pt idx="356">
                  <c:v>194.61</c:v>
                </c:pt>
                <c:pt idx="357">
                  <c:v>194.61</c:v>
                </c:pt>
                <c:pt idx="358">
                  <c:v>194.61</c:v>
                </c:pt>
                <c:pt idx="359">
                  <c:v>194.61</c:v>
                </c:pt>
                <c:pt idx="360">
                  <c:v>194.61</c:v>
                </c:pt>
                <c:pt idx="361">
                  <c:v>194.61</c:v>
                </c:pt>
                <c:pt idx="362">
                  <c:v>194.61</c:v>
                </c:pt>
                <c:pt idx="363">
                  <c:v>194.61</c:v>
                </c:pt>
                <c:pt idx="364">
                  <c:v>194.61</c:v>
                </c:pt>
                <c:pt idx="365">
                  <c:v>194.61</c:v>
                </c:pt>
                <c:pt idx="366">
                  <c:v>194.61</c:v>
                </c:pt>
                <c:pt idx="367">
                  <c:v>194.61</c:v>
                </c:pt>
                <c:pt idx="368">
                  <c:v>194.61</c:v>
                </c:pt>
                <c:pt idx="369">
                  <c:v>194.61</c:v>
                </c:pt>
                <c:pt idx="370">
                  <c:v>194.61</c:v>
                </c:pt>
                <c:pt idx="371">
                  <c:v>194.61</c:v>
                </c:pt>
                <c:pt idx="372">
                  <c:v>194.61</c:v>
                </c:pt>
                <c:pt idx="373">
                  <c:v>194.61</c:v>
                </c:pt>
                <c:pt idx="374">
                  <c:v>194.61</c:v>
                </c:pt>
                <c:pt idx="375">
                  <c:v>194.61</c:v>
                </c:pt>
                <c:pt idx="376">
                  <c:v>194.61</c:v>
                </c:pt>
                <c:pt idx="377">
                  <c:v>194.61</c:v>
                </c:pt>
                <c:pt idx="378">
                  <c:v>194.61</c:v>
                </c:pt>
                <c:pt idx="379">
                  <c:v>194.61</c:v>
                </c:pt>
                <c:pt idx="380">
                  <c:v>194.61</c:v>
                </c:pt>
                <c:pt idx="381">
                  <c:v>194.61</c:v>
                </c:pt>
                <c:pt idx="382">
                  <c:v>194.61</c:v>
                </c:pt>
                <c:pt idx="383">
                  <c:v>194.61</c:v>
                </c:pt>
                <c:pt idx="384">
                  <c:v>191.56</c:v>
                </c:pt>
                <c:pt idx="385">
                  <c:v>191.56</c:v>
                </c:pt>
                <c:pt idx="386">
                  <c:v>191.56</c:v>
                </c:pt>
                <c:pt idx="387">
                  <c:v>191.44</c:v>
                </c:pt>
                <c:pt idx="388">
                  <c:v>189.48</c:v>
                </c:pt>
                <c:pt idx="389">
                  <c:v>187.54</c:v>
                </c:pt>
                <c:pt idx="390">
                  <c:v>187.44</c:v>
                </c:pt>
                <c:pt idx="391">
                  <c:v>187.44</c:v>
                </c:pt>
                <c:pt idx="392">
                  <c:v>186.62</c:v>
                </c:pt>
                <c:pt idx="393">
                  <c:v>186.62</c:v>
                </c:pt>
                <c:pt idx="394">
                  <c:v>186.62</c:v>
                </c:pt>
                <c:pt idx="395">
                  <c:v>186.62</c:v>
                </c:pt>
                <c:pt idx="396">
                  <c:v>186.62</c:v>
                </c:pt>
                <c:pt idx="397">
                  <c:v>186.62</c:v>
                </c:pt>
                <c:pt idx="398">
                  <c:v>186.62</c:v>
                </c:pt>
                <c:pt idx="399">
                  <c:v>186.62</c:v>
                </c:pt>
                <c:pt idx="400">
                  <c:v>186.62</c:v>
                </c:pt>
                <c:pt idx="401">
                  <c:v>186.62</c:v>
                </c:pt>
                <c:pt idx="402">
                  <c:v>186.62</c:v>
                </c:pt>
                <c:pt idx="403">
                  <c:v>186.62</c:v>
                </c:pt>
                <c:pt idx="404">
                  <c:v>186.62</c:v>
                </c:pt>
                <c:pt idx="405">
                  <c:v>186.62</c:v>
                </c:pt>
                <c:pt idx="406">
                  <c:v>186.62</c:v>
                </c:pt>
                <c:pt idx="407">
                  <c:v>186.62</c:v>
                </c:pt>
                <c:pt idx="408">
                  <c:v>186.62</c:v>
                </c:pt>
                <c:pt idx="409">
                  <c:v>186.62</c:v>
                </c:pt>
                <c:pt idx="410">
                  <c:v>186.62</c:v>
                </c:pt>
                <c:pt idx="411">
                  <c:v>186.62</c:v>
                </c:pt>
                <c:pt idx="412">
                  <c:v>186.62</c:v>
                </c:pt>
                <c:pt idx="413">
                  <c:v>186.62</c:v>
                </c:pt>
                <c:pt idx="414">
                  <c:v>186.62</c:v>
                </c:pt>
                <c:pt idx="415">
                  <c:v>186.62</c:v>
                </c:pt>
                <c:pt idx="416">
                  <c:v>186.62</c:v>
                </c:pt>
                <c:pt idx="417">
                  <c:v>186.62</c:v>
                </c:pt>
                <c:pt idx="418">
                  <c:v>186.62</c:v>
                </c:pt>
                <c:pt idx="419">
                  <c:v>186.62</c:v>
                </c:pt>
                <c:pt idx="420">
                  <c:v>186.62</c:v>
                </c:pt>
                <c:pt idx="421">
                  <c:v>186.62</c:v>
                </c:pt>
                <c:pt idx="422">
                  <c:v>186.62</c:v>
                </c:pt>
                <c:pt idx="423">
                  <c:v>186.62</c:v>
                </c:pt>
                <c:pt idx="424">
                  <c:v>186.62</c:v>
                </c:pt>
                <c:pt idx="425">
                  <c:v>186.62</c:v>
                </c:pt>
                <c:pt idx="426">
                  <c:v>186.62</c:v>
                </c:pt>
                <c:pt idx="427">
                  <c:v>186.62</c:v>
                </c:pt>
                <c:pt idx="428">
                  <c:v>186.62</c:v>
                </c:pt>
                <c:pt idx="429">
                  <c:v>186.62</c:v>
                </c:pt>
                <c:pt idx="430">
                  <c:v>185.52</c:v>
                </c:pt>
                <c:pt idx="431">
                  <c:v>185.5</c:v>
                </c:pt>
                <c:pt idx="432">
                  <c:v>185.46</c:v>
                </c:pt>
                <c:pt idx="433">
                  <c:v>183.56</c:v>
                </c:pt>
                <c:pt idx="434">
                  <c:v>183.56</c:v>
                </c:pt>
                <c:pt idx="435">
                  <c:v>183.52</c:v>
                </c:pt>
                <c:pt idx="436">
                  <c:v>183.5</c:v>
                </c:pt>
                <c:pt idx="437">
                  <c:v>183.48</c:v>
                </c:pt>
                <c:pt idx="438">
                  <c:v>181.58</c:v>
                </c:pt>
                <c:pt idx="439">
                  <c:v>179.54</c:v>
                </c:pt>
                <c:pt idx="440">
                  <c:v>179.5</c:v>
                </c:pt>
                <c:pt idx="441">
                  <c:v>179.5</c:v>
                </c:pt>
                <c:pt idx="442">
                  <c:v>177.6</c:v>
                </c:pt>
                <c:pt idx="443">
                  <c:v>177.6</c:v>
                </c:pt>
                <c:pt idx="444">
                  <c:v>177.6</c:v>
                </c:pt>
                <c:pt idx="445">
                  <c:v>177.6</c:v>
                </c:pt>
                <c:pt idx="446">
                  <c:v>177.6</c:v>
                </c:pt>
                <c:pt idx="447">
                  <c:v>177.6</c:v>
                </c:pt>
                <c:pt idx="448">
                  <c:v>177.6</c:v>
                </c:pt>
                <c:pt idx="449">
                  <c:v>177.6</c:v>
                </c:pt>
                <c:pt idx="450">
                  <c:v>177.6</c:v>
                </c:pt>
                <c:pt idx="451">
                  <c:v>177.6</c:v>
                </c:pt>
                <c:pt idx="452">
                  <c:v>177.6</c:v>
                </c:pt>
                <c:pt idx="453">
                  <c:v>177.6</c:v>
                </c:pt>
                <c:pt idx="454">
                  <c:v>177.6</c:v>
                </c:pt>
                <c:pt idx="455">
                  <c:v>177.6</c:v>
                </c:pt>
                <c:pt idx="456">
                  <c:v>177.6</c:v>
                </c:pt>
                <c:pt idx="457">
                  <c:v>177.6</c:v>
                </c:pt>
                <c:pt idx="458">
                  <c:v>177.6</c:v>
                </c:pt>
                <c:pt idx="459">
                  <c:v>177.6</c:v>
                </c:pt>
                <c:pt idx="460">
                  <c:v>177.6</c:v>
                </c:pt>
                <c:pt idx="461">
                  <c:v>177.6</c:v>
                </c:pt>
                <c:pt idx="462">
                  <c:v>177.6</c:v>
                </c:pt>
                <c:pt idx="463">
                  <c:v>177.6</c:v>
                </c:pt>
                <c:pt idx="464">
                  <c:v>177.6</c:v>
                </c:pt>
                <c:pt idx="465">
                  <c:v>177.6</c:v>
                </c:pt>
                <c:pt idx="466">
                  <c:v>177.6</c:v>
                </c:pt>
                <c:pt idx="467">
                  <c:v>177.6</c:v>
                </c:pt>
                <c:pt idx="468">
                  <c:v>177.6</c:v>
                </c:pt>
                <c:pt idx="469">
                  <c:v>177.6</c:v>
                </c:pt>
                <c:pt idx="470">
                  <c:v>177.6</c:v>
                </c:pt>
                <c:pt idx="471">
                  <c:v>177.6</c:v>
                </c:pt>
                <c:pt idx="472">
                  <c:v>177.6</c:v>
                </c:pt>
                <c:pt idx="473">
                  <c:v>177.6</c:v>
                </c:pt>
                <c:pt idx="474">
                  <c:v>177.6</c:v>
                </c:pt>
                <c:pt idx="475">
                  <c:v>177.6</c:v>
                </c:pt>
                <c:pt idx="476">
                  <c:v>177.6</c:v>
                </c:pt>
                <c:pt idx="477">
                  <c:v>177.6</c:v>
                </c:pt>
                <c:pt idx="478">
                  <c:v>177.56</c:v>
                </c:pt>
                <c:pt idx="479">
                  <c:v>177.48</c:v>
                </c:pt>
                <c:pt idx="480">
                  <c:v>175.61</c:v>
                </c:pt>
                <c:pt idx="481">
                  <c:v>175.61</c:v>
                </c:pt>
                <c:pt idx="482">
                  <c:v>175.61</c:v>
                </c:pt>
                <c:pt idx="483">
                  <c:v>175.61</c:v>
                </c:pt>
                <c:pt idx="484">
                  <c:v>175.61</c:v>
                </c:pt>
                <c:pt idx="485">
                  <c:v>175.61</c:v>
                </c:pt>
                <c:pt idx="486">
                  <c:v>175.61</c:v>
                </c:pt>
                <c:pt idx="487">
                  <c:v>175.61</c:v>
                </c:pt>
                <c:pt idx="488">
                  <c:v>175.61</c:v>
                </c:pt>
                <c:pt idx="489">
                  <c:v>175.61</c:v>
                </c:pt>
                <c:pt idx="490">
                  <c:v>175.61</c:v>
                </c:pt>
                <c:pt idx="491">
                  <c:v>175.61</c:v>
                </c:pt>
                <c:pt idx="492">
                  <c:v>175.61</c:v>
                </c:pt>
                <c:pt idx="493">
                  <c:v>175.61</c:v>
                </c:pt>
                <c:pt idx="494">
                  <c:v>175.61</c:v>
                </c:pt>
                <c:pt idx="495">
                  <c:v>175.61</c:v>
                </c:pt>
                <c:pt idx="496">
                  <c:v>175.61</c:v>
                </c:pt>
                <c:pt idx="497">
                  <c:v>175.61</c:v>
                </c:pt>
                <c:pt idx="498">
                  <c:v>175.61</c:v>
                </c:pt>
                <c:pt idx="499">
                  <c:v>175.61</c:v>
                </c:pt>
                <c:pt idx="500">
                  <c:v>175.61</c:v>
                </c:pt>
                <c:pt idx="501">
                  <c:v>175.61</c:v>
                </c:pt>
                <c:pt idx="502">
                  <c:v>175.61</c:v>
                </c:pt>
                <c:pt idx="503">
                  <c:v>175.61</c:v>
                </c:pt>
                <c:pt idx="504">
                  <c:v>175.61</c:v>
                </c:pt>
                <c:pt idx="505">
                  <c:v>175.61</c:v>
                </c:pt>
                <c:pt idx="506">
                  <c:v>175.61</c:v>
                </c:pt>
                <c:pt idx="507">
                  <c:v>175.61</c:v>
                </c:pt>
                <c:pt idx="508">
                  <c:v>175.61</c:v>
                </c:pt>
                <c:pt idx="509">
                  <c:v>175.61</c:v>
                </c:pt>
                <c:pt idx="510">
                  <c:v>175.61</c:v>
                </c:pt>
                <c:pt idx="511">
                  <c:v>175.61</c:v>
                </c:pt>
                <c:pt idx="512">
                  <c:v>175.61</c:v>
                </c:pt>
                <c:pt idx="513">
                  <c:v>175.61</c:v>
                </c:pt>
                <c:pt idx="514">
                  <c:v>175.61</c:v>
                </c:pt>
                <c:pt idx="515">
                  <c:v>175.61</c:v>
                </c:pt>
                <c:pt idx="516">
                  <c:v>175.61</c:v>
                </c:pt>
                <c:pt idx="517">
                  <c:v>175.58</c:v>
                </c:pt>
                <c:pt idx="518">
                  <c:v>175.58</c:v>
                </c:pt>
                <c:pt idx="519">
                  <c:v>175.58</c:v>
                </c:pt>
                <c:pt idx="520">
                  <c:v>175.58</c:v>
                </c:pt>
                <c:pt idx="521">
                  <c:v>175.58</c:v>
                </c:pt>
                <c:pt idx="522">
                  <c:v>175.58</c:v>
                </c:pt>
                <c:pt idx="523">
                  <c:v>175.58</c:v>
                </c:pt>
                <c:pt idx="524">
                  <c:v>175.58</c:v>
                </c:pt>
                <c:pt idx="525">
                  <c:v>175.58</c:v>
                </c:pt>
                <c:pt idx="526">
                  <c:v>175.58</c:v>
                </c:pt>
                <c:pt idx="527">
                  <c:v>175.58</c:v>
                </c:pt>
                <c:pt idx="528">
                  <c:v>175.58</c:v>
                </c:pt>
                <c:pt idx="529">
                  <c:v>175.58</c:v>
                </c:pt>
                <c:pt idx="530">
                  <c:v>175.58</c:v>
                </c:pt>
                <c:pt idx="531">
                  <c:v>175.58</c:v>
                </c:pt>
                <c:pt idx="532">
                  <c:v>175.58</c:v>
                </c:pt>
                <c:pt idx="533">
                  <c:v>175.58</c:v>
                </c:pt>
                <c:pt idx="534">
                  <c:v>175.58</c:v>
                </c:pt>
                <c:pt idx="535">
                  <c:v>175.58</c:v>
                </c:pt>
                <c:pt idx="536">
                  <c:v>175.58</c:v>
                </c:pt>
                <c:pt idx="537">
                  <c:v>175.58</c:v>
                </c:pt>
                <c:pt idx="538">
                  <c:v>175.58</c:v>
                </c:pt>
                <c:pt idx="539">
                  <c:v>175.58</c:v>
                </c:pt>
                <c:pt idx="540">
                  <c:v>175.58</c:v>
                </c:pt>
                <c:pt idx="541">
                  <c:v>175.58</c:v>
                </c:pt>
                <c:pt idx="542">
                  <c:v>175.58</c:v>
                </c:pt>
                <c:pt idx="543">
                  <c:v>175.58</c:v>
                </c:pt>
                <c:pt idx="544">
                  <c:v>175.58</c:v>
                </c:pt>
                <c:pt idx="545">
                  <c:v>175.58</c:v>
                </c:pt>
                <c:pt idx="546">
                  <c:v>175.58</c:v>
                </c:pt>
                <c:pt idx="547">
                  <c:v>175.58</c:v>
                </c:pt>
                <c:pt idx="548">
                  <c:v>175.58</c:v>
                </c:pt>
                <c:pt idx="549">
                  <c:v>175.58</c:v>
                </c:pt>
                <c:pt idx="550">
                  <c:v>175.58</c:v>
                </c:pt>
                <c:pt idx="551">
                  <c:v>175.58</c:v>
                </c:pt>
                <c:pt idx="552">
                  <c:v>175.58</c:v>
                </c:pt>
                <c:pt idx="553">
                  <c:v>175.58</c:v>
                </c:pt>
                <c:pt idx="554">
                  <c:v>175.58</c:v>
                </c:pt>
                <c:pt idx="555">
                  <c:v>175.58</c:v>
                </c:pt>
                <c:pt idx="556">
                  <c:v>175.58</c:v>
                </c:pt>
                <c:pt idx="557">
                  <c:v>175.58</c:v>
                </c:pt>
                <c:pt idx="558">
                  <c:v>175.58</c:v>
                </c:pt>
                <c:pt idx="559">
                  <c:v>174.66</c:v>
                </c:pt>
                <c:pt idx="560">
                  <c:v>174.66</c:v>
                </c:pt>
                <c:pt idx="561">
                  <c:v>174.66</c:v>
                </c:pt>
                <c:pt idx="562">
                  <c:v>174.66</c:v>
                </c:pt>
                <c:pt idx="563">
                  <c:v>174.66</c:v>
                </c:pt>
                <c:pt idx="564">
                  <c:v>174.66</c:v>
                </c:pt>
                <c:pt idx="565">
                  <c:v>174.66</c:v>
                </c:pt>
                <c:pt idx="566">
                  <c:v>174.66</c:v>
                </c:pt>
                <c:pt idx="567">
                  <c:v>174.66</c:v>
                </c:pt>
                <c:pt idx="568">
                  <c:v>174.66</c:v>
                </c:pt>
                <c:pt idx="569">
                  <c:v>174.66</c:v>
                </c:pt>
                <c:pt idx="570">
                  <c:v>174.66</c:v>
                </c:pt>
                <c:pt idx="571">
                  <c:v>174.66</c:v>
                </c:pt>
                <c:pt idx="572">
                  <c:v>174.66</c:v>
                </c:pt>
                <c:pt idx="573">
                  <c:v>174.66</c:v>
                </c:pt>
                <c:pt idx="574">
                  <c:v>174.66</c:v>
                </c:pt>
                <c:pt idx="575">
                  <c:v>174.66</c:v>
                </c:pt>
                <c:pt idx="576">
                  <c:v>174.66</c:v>
                </c:pt>
                <c:pt idx="577">
                  <c:v>174.66</c:v>
                </c:pt>
                <c:pt idx="578">
                  <c:v>174.66</c:v>
                </c:pt>
                <c:pt idx="579">
                  <c:v>174.66</c:v>
                </c:pt>
                <c:pt idx="580">
                  <c:v>174.66</c:v>
                </c:pt>
                <c:pt idx="581">
                  <c:v>174.66</c:v>
                </c:pt>
                <c:pt idx="582">
                  <c:v>174.66</c:v>
                </c:pt>
                <c:pt idx="583">
                  <c:v>174.66</c:v>
                </c:pt>
                <c:pt idx="584">
                  <c:v>174.66</c:v>
                </c:pt>
                <c:pt idx="585">
                  <c:v>174.66</c:v>
                </c:pt>
                <c:pt idx="586">
                  <c:v>174.66</c:v>
                </c:pt>
                <c:pt idx="587">
                  <c:v>174.66</c:v>
                </c:pt>
                <c:pt idx="588">
                  <c:v>174.66</c:v>
                </c:pt>
                <c:pt idx="589">
                  <c:v>173.63</c:v>
                </c:pt>
                <c:pt idx="590">
                  <c:v>173.63</c:v>
                </c:pt>
                <c:pt idx="591">
                  <c:v>173.63</c:v>
                </c:pt>
                <c:pt idx="592">
                  <c:v>173.63</c:v>
                </c:pt>
                <c:pt idx="593">
                  <c:v>173.63</c:v>
                </c:pt>
                <c:pt idx="594">
                  <c:v>173.63</c:v>
                </c:pt>
                <c:pt idx="595">
                  <c:v>173.63</c:v>
                </c:pt>
                <c:pt idx="596">
                  <c:v>173.63</c:v>
                </c:pt>
                <c:pt idx="597">
                  <c:v>173.63</c:v>
                </c:pt>
                <c:pt idx="598">
                  <c:v>173.63</c:v>
                </c:pt>
                <c:pt idx="599">
                  <c:v>173.63</c:v>
                </c:pt>
                <c:pt idx="600">
                  <c:v>173.63</c:v>
                </c:pt>
                <c:pt idx="601">
                  <c:v>173.63</c:v>
                </c:pt>
                <c:pt idx="602">
                  <c:v>173.63</c:v>
                </c:pt>
                <c:pt idx="603">
                  <c:v>173.63</c:v>
                </c:pt>
                <c:pt idx="604">
                  <c:v>173.63</c:v>
                </c:pt>
                <c:pt idx="605">
                  <c:v>173.63</c:v>
                </c:pt>
                <c:pt idx="606">
                  <c:v>173.63</c:v>
                </c:pt>
                <c:pt idx="607">
                  <c:v>173.63</c:v>
                </c:pt>
                <c:pt idx="608">
                  <c:v>173.63</c:v>
                </c:pt>
                <c:pt idx="609">
                  <c:v>173.63</c:v>
                </c:pt>
                <c:pt idx="610">
                  <c:v>173.63</c:v>
                </c:pt>
                <c:pt idx="611">
                  <c:v>173.63</c:v>
                </c:pt>
                <c:pt idx="612">
                  <c:v>173.63</c:v>
                </c:pt>
                <c:pt idx="613">
                  <c:v>173.63</c:v>
                </c:pt>
                <c:pt idx="614">
                  <c:v>173.63</c:v>
                </c:pt>
                <c:pt idx="615">
                  <c:v>173.63</c:v>
                </c:pt>
                <c:pt idx="616">
                  <c:v>173.63</c:v>
                </c:pt>
                <c:pt idx="617">
                  <c:v>173.63</c:v>
                </c:pt>
                <c:pt idx="618">
                  <c:v>173.63</c:v>
                </c:pt>
                <c:pt idx="619">
                  <c:v>173.63</c:v>
                </c:pt>
                <c:pt idx="620">
                  <c:v>173.63</c:v>
                </c:pt>
                <c:pt idx="621">
                  <c:v>173.63</c:v>
                </c:pt>
                <c:pt idx="622">
                  <c:v>173.63</c:v>
                </c:pt>
                <c:pt idx="623">
                  <c:v>173.63</c:v>
                </c:pt>
                <c:pt idx="624">
                  <c:v>173.63</c:v>
                </c:pt>
                <c:pt idx="625">
                  <c:v>173.63</c:v>
                </c:pt>
                <c:pt idx="626">
                  <c:v>171.58</c:v>
                </c:pt>
                <c:pt idx="627">
                  <c:v>169.65</c:v>
                </c:pt>
                <c:pt idx="628">
                  <c:v>169.65</c:v>
                </c:pt>
                <c:pt idx="629">
                  <c:v>169.65</c:v>
                </c:pt>
                <c:pt idx="630">
                  <c:v>169.65</c:v>
                </c:pt>
                <c:pt idx="631">
                  <c:v>169.65</c:v>
                </c:pt>
                <c:pt idx="632">
                  <c:v>169.65</c:v>
                </c:pt>
                <c:pt idx="633">
                  <c:v>169.65</c:v>
                </c:pt>
                <c:pt idx="634">
                  <c:v>169.65</c:v>
                </c:pt>
                <c:pt idx="635">
                  <c:v>169.65</c:v>
                </c:pt>
                <c:pt idx="636">
                  <c:v>169.65</c:v>
                </c:pt>
                <c:pt idx="637">
                  <c:v>169.65</c:v>
                </c:pt>
                <c:pt idx="638">
                  <c:v>169.65</c:v>
                </c:pt>
                <c:pt idx="639">
                  <c:v>169.65</c:v>
                </c:pt>
                <c:pt idx="640">
                  <c:v>169.65</c:v>
                </c:pt>
                <c:pt idx="641">
                  <c:v>169.65</c:v>
                </c:pt>
                <c:pt idx="642">
                  <c:v>169.65</c:v>
                </c:pt>
                <c:pt idx="643">
                  <c:v>169.65</c:v>
                </c:pt>
                <c:pt idx="644">
                  <c:v>169.65</c:v>
                </c:pt>
                <c:pt idx="645">
                  <c:v>169.65</c:v>
                </c:pt>
                <c:pt idx="646">
                  <c:v>169.65</c:v>
                </c:pt>
                <c:pt idx="647">
                  <c:v>169.65</c:v>
                </c:pt>
                <c:pt idx="648">
                  <c:v>169.65</c:v>
                </c:pt>
                <c:pt idx="649">
                  <c:v>169.65</c:v>
                </c:pt>
                <c:pt idx="650">
                  <c:v>169.65</c:v>
                </c:pt>
                <c:pt idx="651">
                  <c:v>169.65</c:v>
                </c:pt>
                <c:pt idx="652">
                  <c:v>169.65</c:v>
                </c:pt>
                <c:pt idx="653">
                  <c:v>169.65</c:v>
                </c:pt>
                <c:pt idx="654">
                  <c:v>169.65</c:v>
                </c:pt>
                <c:pt idx="655">
                  <c:v>169.65</c:v>
                </c:pt>
                <c:pt idx="656">
                  <c:v>169.65</c:v>
                </c:pt>
                <c:pt idx="657">
                  <c:v>169.65</c:v>
                </c:pt>
                <c:pt idx="658">
                  <c:v>169.65</c:v>
                </c:pt>
                <c:pt idx="659">
                  <c:v>169.65</c:v>
                </c:pt>
                <c:pt idx="660">
                  <c:v>169.65</c:v>
                </c:pt>
                <c:pt idx="661">
                  <c:v>169.65</c:v>
                </c:pt>
                <c:pt idx="662">
                  <c:v>168.68</c:v>
                </c:pt>
                <c:pt idx="663">
                  <c:v>168.68</c:v>
                </c:pt>
                <c:pt idx="664">
                  <c:v>168.68</c:v>
                </c:pt>
                <c:pt idx="665">
                  <c:v>168.68</c:v>
                </c:pt>
                <c:pt idx="666">
                  <c:v>168.68</c:v>
                </c:pt>
                <c:pt idx="667">
                  <c:v>168.68</c:v>
                </c:pt>
                <c:pt idx="668">
                  <c:v>168.68</c:v>
                </c:pt>
                <c:pt idx="669">
                  <c:v>168.68</c:v>
                </c:pt>
                <c:pt idx="670">
                  <c:v>168.68</c:v>
                </c:pt>
                <c:pt idx="671">
                  <c:v>168.68</c:v>
                </c:pt>
                <c:pt idx="672">
                  <c:v>168.68</c:v>
                </c:pt>
                <c:pt idx="673">
                  <c:v>168.68</c:v>
                </c:pt>
                <c:pt idx="674">
                  <c:v>168.68</c:v>
                </c:pt>
                <c:pt idx="675">
                  <c:v>168.68</c:v>
                </c:pt>
                <c:pt idx="676">
                  <c:v>168.68</c:v>
                </c:pt>
                <c:pt idx="677">
                  <c:v>168.68</c:v>
                </c:pt>
                <c:pt idx="678">
                  <c:v>168.68</c:v>
                </c:pt>
                <c:pt idx="679">
                  <c:v>168.68</c:v>
                </c:pt>
                <c:pt idx="680">
                  <c:v>168.68</c:v>
                </c:pt>
                <c:pt idx="681">
                  <c:v>168.68</c:v>
                </c:pt>
                <c:pt idx="682">
                  <c:v>168.68</c:v>
                </c:pt>
                <c:pt idx="683">
                  <c:v>168.68</c:v>
                </c:pt>
                <c:pt idx="684">
                  <c:v>168.68</c:v>
                </c:pt>
                <c:pt idx="685">
                  <c:v>168.68</c:v>
                </c:pt>
                <c:pt idx="686">
                  <c:v>168.68</c:v>
                </c:pt>
                <c:pt idx="687">
                  <c:v>168.68</c:v>
                </c:pt>
                <c:pt idx="688">
                  <c:v>168.68</c:v>
                </c:pt>
                <c:pt idx="689">
                  <c:v>168.68</c:v>
                </c:pt>
                <c:pt idx="690">
                  <c:v>168.68</c:v>
                </c:pt>
                <c:pt idx="691">
                  <c:v>168.68</c:v>
                </c:pt>
                <c:pt idx="692">
                  <c:v>167.67</c:v>
                </c:pt>
                <c:pt idx="693">
                  <c:v>167.67</c:v>
                </c:pt>
                <c:pt idx="694">
                  <c:v>167.67</c:v>
                </c:pt>
                <c:pt idx="695">
                  <c:v>167.67</c:v>
                </c:pt>
                <c:pt idx="696">
                  <c:v>167.67</c:v>
                </c:pt>
                <c:pt idx="697">
                  <c:v>167.67</c:v>
                </c:pt>
                <c:pt idx="698">
                  <c:v>167.67</c:v>
                </c:pt>
                <c:pt idx="699">
                  <c:v>167.67</c:v>
                </c:pt>
                <c:pt idx="700">
                  <c:v>167.67</c:v>
                </c:pt>
                <c:pt idx="701">
                  <c:v>167.67</c:v>
                </c:pt>
                <c:pt idx="702">
                  <c:v>167.67</c:v>
                </c:pt>
                <c:pt idx="703">
                  <c:v>167.67</c:v>
                </c:pt>
                <c:pt idx="704">
                  <c:v>167.67</c:v>
                </c:pt>
                <c:pt idx="705">
                  <c:v>167.67</c:v>
                </c:pt>
                <c:pt idx="706">
                  <c:v>167.67</c:v>
                </c:pt>
                <c:pt idx="707">
                  <c:v>167.67</c:v>
                </c:pt>
                <c:pt idx="708">
                  <c:v>167.67</c:v>
                </c:pt>
                <c:pt idx="709">
                  <c:v>167.67</c:v>
                </c:pt>
                <c:pt idx="710">
                  <c:v>167.67</c:v>
                </c:pt>
                <c:pt idx="711">
                  <c:v>167.67</c:v>
                </c:pt>
                <c:pt idx="712">
                  <c:v>167.67</c:v>
                </c:pt>
                <c:pt idx="713">
                  <c:v>167.67</c:v>
                </c:pt>
                <c:pt idx="714">
                  <c:v>167.67</c:v>
                </c:pt>
                <c:pt idx="715">
                  <c:v>167.67</c:v>
                </c:pt>
                <c:pt idx="716">
                  <c:v>167.67</c:v>
                </c:pt>
                <c:pt idx="717">
                  <c:v>167.67</c:v>
                </c:pt>
                <c:pt idx="718">
                  <c:v>167.67</c:v>
                </c:pt>
                <c:pt idx="719">
                  <c:v>167.67</c:v>
                </c:pt>
                <c:pt idx="720">
                  <c:v>167.67</c:v>
                </c:pt>
                <c:pt idx="721">
                  <c:v>167.67</c:v>
                </c:pt>
                <c:pt idx="722">
                  <c:v>167.67</c:v>
                </c:pt>
                <c:pt idx="723">
                  <c:v>167.67</c:v>
                </c:pt>
                <c:pt idx="724">
                  <c:v>167.67</c:v>
                </c:pt>
                <c:pt idx="725">
                  <c:v>167.62</c:v>
                </c:pt>
                <c:pt idx="726">
                  <c:v>167.62</c:v>
                </c:pt>
                <c:pt idx="727">
                  <c:v>167.62</c:v>
                </c:pt>
                <c:pt idx="728">
                  <c:v>167.62</c:v>
                </c:pt>
                <c:pt idx="729">
                  <c:v>167.62</c:v>
                </c:pt>
                <c:pt idx="730">
                  <c:v>167.62</c:v>
                </c:pt>
                <c:pt idx="731">
                  <c:v>167.62</c:v>
                </c:pt>
                <c:pt idx="732">
                  <c:v>167.62</c:v>
                </c:pt>
                <c:pt idx="733">
                  <c:v>167.62</c:v>
                </c:pt>
                <c:pt idx="734">
                  <c:v>167.62</c:v>
                </c:pt>
                <c:pt idx="735">
                  <c:v>167.62</c:v>
                </c:pt>
                <c:pt idx="736">
                  <c:v>167.62</c:v>
                </c:pt>
                <c:pt idx="737">
                  <c:v>167.62</c:v>
                </c:pt>
                <c:pt idx="738">
                  <c:v>167.62</c:v>
                </c:pt>
                <c:pt idx="739">
                  <c:v>167.62</c:v>
                </c:pt>
                <c:pt idx="740">
                  <c:v>167.62</c:v>
                </c:pt>
                <c:pt idx="741">
                  <c:v>167.62</c:v>
                </c:pt>
                <c:pt idx="742">
                  <c:v>167.62</c:v>
                </c:pt>
                <c:pt idx="743">
                  <c:v>167.62</c:v>
                </c:pt>
                <c:pt idx="744">
                  <c:v>167.62</c:v>
                </c:pt>
                <c:pt idx="745">
                  <c:v>167.62</c:v>
                </c:pt>
                <c:pt idx="746">
                  <c:v>167.62</c:v>
                </c:pt>
                <c:pt idx="747">
                  <c:v>167.62</c:v>
                </c:pt>
                <c:pt idx="748">
                  <c:v>167.62</c:v>
                </c:pt>
                <c:pt idx="749">
                  <c:v>167.62</c:v>
                </c:pt>
                <c:pt idx="750">
                  <c:v>167.62</c:v>
                </c:pt>
                <c:pt idx="751">
                  <c:v>167.62</c:v>
                </c:pt>
                <c:pt idx="752">
                  <c:v>167.62</c:v>
                </c:pt>
                <c:pt idx="753">
                  <c:v>167.62</c:v>
                </c:pt>
                <c:pt idx="754">
                  <c:v>167.62</c:v>
                </c:pt>
                <c:pt idx="755">
                  <c:v>167.62</c:v>
                </c:pt>
                <c:pt idx="756">
                  <c:v>167.62</c:v>
                </c:pt>
                <c:pt idx="757">
                  <c:v>167.62</c:v>
                </c:pt>
                <c:pt idx="758">
                  <c:v>167.62</c:v>
                </c:pt>
                <c:pt idx="759">
                  <c:v>167.62</c:v>
                </c:pt>
                <c:pt idx="760">
                  <c:v>167.62</c:v>
                </c:pt>
                <c:pt idx="761">
                  <c:v>166.65</c:v>
                </c:pt>
                <c:pt idx="762">
                  <c:v>166.65</c:v>
                </c:pt>
                <c:pt idx="763">
                  <c:v>166.65</c:v>
                </c:pt>
                <c:pt idx="764">
                  <c:v>166.65</c:v>
                </c:pt>
                <c:pt idx="765">
                  <c:v>166.65</c:v>
                </c:pt>
                <c:pt idx="766">
                  <c:v>166.65</c:v>
                </c:pt>
                <c:pt idx="767">
                  <c:v>166.65</c:v>
                </c:pt>
                <c:pt idx="768">
                  <c:v>166.65</c:v>
                </c:pt>
                <c:pt idx="769">
                  <c:v>166.65</c:v>
                </c:pt>
                <c:pt idx="770">
                  <c:v>166.65</c:v>
                </c:pt>
                <c:pt idx="771">
                  <c:v>166.65</c:v>
                </c:pt>
                <c:pt idx="772">
                  <c:v>166.65</c:v>
                </c:pt>
                <c:pt idx="773">
                  <c:v>166.65</c:v>
                </c:pt>
                <c:pt idx="774">
                  <c:v>166.65</c:v>
                </c:pt>
                <c:pt idx="775">
                  <c:v>166.65</c:v>
                </c:pt>
                <c:pt idx="776">
                  <c:v>166.65</c:v>
                </c:pt>
                <c:pt idx="777">
                  <c:v>166.65</c:v>
                </c:pt>
                <c:pt idx="778">
                  <c:v>166.65</c:v>
                </c:pt>
                <c:pt idx="779">
                  <c:v>166.65</c:v>
                </c:pt>
                <c:pt idx="780">
                  <c:v>166.65</c:v>
                </c:pt>
                <c:pt idx="781">
                  <c:v>166.65</c:v>
                </c:pt>
                <c:pt idx="782">
                  <c:v>166.65</c:v>
                </c:pt>
                <c:pt idx="783">
                  <c:v>166.65</c:v>
                </c:pt>
                <c:pt idx="784">
                  <c:v>166.65</c:v>
                </c:pt>
                <c:pt idx="785">
                  <c:v>166.65</c:v>
                </c:pt>
                <c:pt idx="786">
                  <c:v>166.65</c:v>
                </c:pt>
                <c:pt idx="787">
                  <c:v>166.65</c:v>
                </c:pt>
                <c:pt idx="788">
                  <c:v>166.65</c:v>
                </c:pt>
                <c:pt idx="789">
                  <c:v>166.65</c:v>
                </c:pt>
                <c:pt idx="790">
                  <c:v>166.65</c:v>
                </c:pt>
                <c:pt idx="791">
                  <c:v>166.65</c:v>
                </c:pt>
                <c:pt idx="792">
                  <c:v>166.65</c:v>
                </c:pt>
                <c:pt idx="793">
                  <c:v>166.65</c:v>
                </c:pt>
                <c:pt idx="794">
                  <c:v>165.58</c:v>
                </c:pt>
                <c:pt idx="795">
                  <c:v>165.56</c:v>
                </c:pt>
                <c:pt idx="796">
                  <c:v>162.62</c:v>
                </c:pt>
                <c:pt idx="797">
                  <c:v>162.62</c:v>
                </c:pt>
                <c:pt idx="798">
                  <c:v>162.62</c:v>
                </c:pt>
                <c:pt idx="799">
                  <c:v>162.62</c:v>
                </c:pt>
                <c:pt idx="800">
                  <c:v>162.62</c:v>
                </c:pt>
                <c:pt idx="801">
                  <c:v>162.62</c:v>
                </c:pt>
                <c:pt idx="802">
                  <c:v>162.62</c:v>
                </c:pt>
                <c:pt idx="803">
                  <c:v>162.62</c:v>
                </c:pt>
                <c:pt idx="804">
                  <c:v>162.62</c:v>
                </c:pt>
                <c:pt idx="805">
                  <c:v>162.62</c:v>
                </c:pt>
                <c:pt idx="806">
                  <c:v>162.62</c:v>
                </c:pt>
                <c:pt idx="807">
                  <c:v>162.62</c:v>
                </c:pt>
                <c:pt idx="808">
                  <c:v>162.62</c:v>
                </c:pt>
                <c:pt idx="809">
                  <c:v>162.62</c:v>
                </c:pt>
                <c:pt idx="810">
                  <c:v>162.62</c:v>
                </c:pt>
                <c:pt idx="811">
                  <c:v>162.62</c:v>
                </c:pt>
                <c:pt idx="812">
                  <c:v>162.62</c:v>
                </c:pt>
                <c:pt idx="813">
                  <c:v>162.62</c:v>
                </c:pt>
                <c:pt idx="814">
                  <c:v>162.62</c:v>
                </c:pt>
                <c:pt idx="815">
                  <c:v>162.62</c:v>
                </c:pt>
                <c:pt idx="816">
                  <c:v>162.62</c:v>
                </c:pt>
                <c:pt idx="817">
                  <c:v>162.62</c:v>
                </c:pt>
                <c:pt idx="818">
                  <c:v>162.62</c:v>
                </c:pt>
                <c:pt idx="819">
                  <c:v>162.62</c:v>
                </c:pt>
                <c:pt idx="820">
                  <c:v>162.62</c:v>
                </c:pt>
                <c:pt idx="821">
                  <c:v>162.62</c:v>
                </c:pt>
                <c:pt idx="822">
                  <c:v>162.62</c:v>
                </c:pt>
                <c:pt idx="823">
                  <c:v>162.62</c:v>
                </c:pt>
                <c:pt idx="824">
                  <c:v>162.62</c:v>
                </c:pt>
                <c:pt idx="825">
                  <c:v>162.62</c:v>
                </c:pt>
                <c:pt idx="826">
                  <c:v>162.62</c:v>
                </c:pt>
                <c:pt idx="827">
                  <c:v>162.62</c:v>
                </c:pt>
                <c:pt idx="828">
                  <c:v>162.62</c:v>
                </c:pt>
                <c:pt idx="829">
                  <c:v>162.62</c:v>
                </c:pt>
                <c:pt idx="830">
                  <c:v>162.62</c:v>
                </c:pt>
                <c:pt idx="831">
                  <c:v>162.62</c:v>
                </c:pt>
                <c:pt idx="832">
                  <c:v>162.62</c:v>
                </c:pt>
                <c:pt idx="833">
                  <c:v>162.62</c:v>
                </c:pt>
                <c:pt idx="834">
                  <c:v>161.68</c:v>
                </c:pt>
                <c:pt idx="835">
                  <c:v>161.68</c:v>
                </c:pt>
                <c:pt idx="836">
                  <c:v>161.68</c:v>
                </c:pt>
                <c:pt idx="837">
                  <c:v>161.68</c:v>
                </c:pt>
                <c:pt idx="838">
                  <c:v>161.68</c:v>
                </c:pt>
                <c:pt idx="839">
                  <c:v>161.68</c:v>
                </c:pt>
                <c:pt idx="840">
                  <c:v>161.68</c:v>
                </c:pt>
                <c:pt idx="841">
                  <c:v>161.68</c:v>
                </c:pt>
                <c:pt idx="842">
                  <c:v>161.68</c:v>
                </c:pt>
                <c:pt idx="843">
                  <c:v>161.68</c:v>
                </c:pt>
                <c:pt idx="844">
                  <c:v>161.68</c:v>
                </c:pt>
                <c:pt idx="845">
                  <c:v>161.68</c:v>
                </c:pt>
                <c:pt idx="846">
                  <c:v>161.68</c:v>
                </c:pt>
                <c:pt idx="847">
                  <c:v>161.68</c:v>
                </c:pt>
                <c:pt idx="848">
                  <c:v>161.68</c:v>
                </c:pt>
                <c:pt idx="849">
                  <c:v>161.68</c:v>
                </c:pt>
                <c:pt idx="850">
                  <c:v>161.68</c:v>
                </c:pt>
                <c:pt idx="851">
                  <c:v>161.68</c:v>
                </c:pt>
                <c:pt idx="852">
                  <c:v>161.68</c:v>
                </c:pt>
                <c:pt idx="853">
                  <c:v>161.68</c:v>
                </c:pt>
                <c:pt idx="854">
                  <c:v>161.68</c:v>
                </c:pt>
                <c:pt idx="855">
                  <c:v>161.68</c:v>
                </c:pt>
                <c:pt idx="856">
                  <c:v>161.68</c:v>
                </c:pt>
                <c:pt idx="857">
                  <c:v>161.68</c:v>
                </c:pt>
                <c:pt idx="858">
                  <c:v>161.68</c:v>
                </c:pt>
                <c:pt idx="859">
                  <c:v>161.68</c:v>
                </c:pt>
                <c:pt idx="860">
                  <c:v>161.68</c:v>
                </c:pt>
                <c:pt idx="861">
                  <c:v>161.68</c:v>
                </c:pt>
                <c:pt idx="862">
                  <c:v>161.68</c:v>
                </c:pt>
                <c:pt idx="863">
                  <c:v>161.68</c:v>
                </c:pt>
                <c:pt idx="864">
                  <c:v>161.65</c:v>
                </c:pt>
                <c:pt idx="865">
                  <c:v>161.65</c:v>
                </c:pt>
                <c:pt idx="866">
                  <c:v>161.65</c:v>
                </c:pt>
                <c:pt idx="867">
                  <c:v>161.65</c:v>
                </c:pt>
                <c:pt idx="868">
                  <c:v>161.65</c:v>
                </c:pt>
                <c:pt idx="869">
                  <c:v>161.65</c:v>
                </c:pt>
                <c:pt idx="870">
                  <c:v>161.65</c:v>
                </c:pt>
                <c:pt idx="871">
                  <c:v>161.65</c:v>
                </c:pt>
                <c:pt idx="872">
                  <c:v>161.65</c:v>
                </c:pt>
                <c:pt idx="873">
                  <c:v>161.65</c:v>
                </c:pt>
                <c:pt idx="874">
                  <c:v>161.65</c:v>
                </c:pt>
                <c:pt idx="875">
                  <c:v>161.65</c:v>
                </c:pt>
                <c:pt idx="876">
                  <c:v>161.65</c:v>
                </c:pt>
                <c:pt idx="877">
                  <c:v>161.65</c:v>
                </c:pt>
                <c:pt idx="878">
                  <c:v>161.65</c:v>
                </c:pt>
                <c:pt idx="879">
                  <c:v>161.65</c:v>
                </c:pt>
                <c:pt idx="880">
                  <c:v>161.65</c:v>
                </c:pt>
                <c:pt idx="881">
                  <c:v>161.65</c:v>
                </c:pt>
                <c:pt idx="882">
                  <c:v>161.65</c:v>
                </c:pt>
                <c:pt idx="883">
                  <c:v>161.65</c:v>
                </c:pt>
                <c:pt idx="884">
                  <c:v>161.65</c:v>
                </c:pt>
                <c:pt idx="885">
                  <c:v>161.65</c:v>
                </c:pt>
                <c:pt idx="886">
                  <c:v>161.65</c:v>
                </c:pt>
                <c:pt idx="887">
                  <c:v>161.65</c:v>
                </c:pt>
                <c:pt idx="888">
                  <c:v>161.65</c:v>
                </c:pt>
                <c:pt idx="889">
                  <c:v>161.65</c:v>
                </c:pt>
                <c:pt idx="890">
                  <c:v>161.65</c:v>
                </c:pt>
                <c:pt idx="891">
                  <c:v>161.65</c:v>
                </c:pt>
                <c:pt idx="892">
                  <c:v>161.65</c:v>
                </c:pt>
                <c:pt idx="893">
                  <c:v>161.65</c:v>
                </c:pt>
                <c:pt idx="894">
                  <c:v>161.65</c:v>
                </c:pt>
                <c:pt idx="895">
                  <c:v>161.65</c:v>
                </c:pt>
                <c:pt idx="896">
                  <c:v>161.65</c:v>
                </c:pt>
                <c:pt idx="897">
                  <c:v>161.63999999999999</c:v>
                </c:pt>
                <c:pt idx="898">
                  <c:v>161.57999999999899</c:v>
                </c:pt>
                <c:pt idx="899">
                  <c:v>160.67999999999901</c:v>
                </c:pt>
                <c:pt idx="900">
                  <c:v>160.67999999999901</c:v>
                </c:pt>
                <c:pt idx="901">
                  <c:v>160.67999999999901</c:v>
                </c:pt>
                <c:pt idx="902">
                  <c:v>160.67999999999901</c:v>
                </c:pt>
                <c:pt idx="903">
                  <c:v>160.67999999999901</c:v>
                </c:pt>
                <c:pt idx="904">
                  <c:v>160.67999999999901</c:v>
                </c:pt>
                <c:pt idx="905">
                  <c:v>160.67999999999901</c:v>
                </c:pt>
                <c:pt idx="906">
                  <c:v>160.67999999999901</c:v>
                </c:pt>
                <c:pt idx="907">
                  <c:v>160.67999999999901</c:v>
                </c:pt>
                <c:pt idx="908">
                  <c:v>160.67999999999901</c:v>
                </c:pt>
                <c:pt idx="909">
                  <c:v>160.67999999999901</c:v>
                </c:pt>
                <c:pt idx="910">
                  <c:v>160.67999999999901</c:v>
                </c:pt>
                <c:pt idx="911">
                  <c:v>160.67999999999901</c:v>
                </c:pt>
                <c:pt idx="912">
                  <c:v>160.67999999999901</c:v>
                </c:pt>
                <c:pt idx="913">
                  <c:v>160.67999999999901</c:v>
                </c:pt>
                <c:pt idx="914">
                  <c:v>160.67999999999901</c:v>
                </c:pt>
                <c:pt idx="915">
                  <c:v>160.67999999999901</c:v>
                </c:pt>
                <c:pt idx="916">
                  <c:v>160.67999999999901</c:v>
                </c:pt>
                <c:pt idx="917">
                  <c:v>160.67999999999901</c:v>
                </c:pt>
                <c:pt idx="918">
                  <c:v>160.67999999999901</c:v>
                </c:pt>
                <c:pt idx="919">
                  <c:v>160.67999999999901</c:v>
                </c:pt>
                <c:pt idx="920">
                  <c:v>160.67999999999901</c:v>
                </c:pt>
                <c:pt idx="921">
                  <c:v>160.67999999999901</c:v>
                </c:pt>
                <c:pt idx="922">
                  <c:v>160.67999999999901</c:v>
                </c:pt>
                <c:pt idx="923">
                  <c:v>160.67999999999901</c:v>
                </c:pt>
                <c:pt idx="924">
                  <c:v>160.67999999999901</c:v>
                </c:pt>
                <c:pt idx="925">
                  <c:v>160.67999999999901</c:v>
                </c:pt>
                <c:pt idx="926">
                  <c:v>160.67999999999901</c:v>
                </c:pt>
                <c:pt idx="927">
                  <c:v>160.67999999999901</c:v>
                </c:pt>
                <c:pt idx="928">
                  <c:v>160.67999999999901</c:v>
                </c:pt>
                <c:pt idx="929">
                  <c:v>160.67999999999901</c:v>
                </c:pt>
                <c:pt idx="930">
                  <c:v>160.67999999999901</c:v>
                </c:pt>
                <c:pt idx="931">
                  <c:v>159.72</c:v>
                </c:pt>
                <c:pt idx="932">
                  <c:v>159.72</c:v>
                </c:pt>
                <c:pt idx="933">
                  <c:v>159.72</c:v>
                </c:pt>
                <c:pt idx="934">
                  <c:v>159.72</c:v>
                </c:pt>
                <c:pt idx="935">
                  <c:v>159.72</c:v>
                </c:pt>
                <c:pt idx="936">
                  <c:v>159.72</c:v>
                </c:pt>
                <c:pt idx="937">
                  <c:v>159.72</c:v>
                </c:pt>
                <c:pt idx="938">
                  <c:v>159.72</c:v>
                </c:pt>
                <c:pt idx="939">
                  <c:v>159.72</c:v>
                </c:pt>
                <c:pt idx="940">
                  <c:v>159.72</c:v>
                </c:pt>
                <c:pt idx="941">
                  <c:v>159.72</c:v>
                </c:pt>
                <c:pt idx="942">
                  <c:v>159.72</c:v>
                </c:pt>
                <c:pt idx="943">
                  <c:v>159.72</c:v>
                </c:pt>
                <c:pt idx="944">
                  <c:v>159.72</c:v>
                </c:pt>
                <c:pt idx="945">
                  <c:v>159.72</c:v>
                </c:pt>
                <c:pt idx="946">
                  <c:v>159.72</c:v>
                </c:pt>
                <c:pt idx="947">
                  <c:v>159.72</c:v>
                </c:pt>
                <c:pt idx="948">
                  <c:v>159.72</c:v>
                </c:pt>
                <c:pt idx="949">
                  <c:v>159.72</c:v>
                </c:pt>
                <c:pt idx="950">
                  <c:v>159.72</c:v>
                </c:pt>
                <c:pt idx="951">
                  <c:v>159.72</c:v>
                </c:pt>
                <c:pt idx="952">
                  <c:v>159.72</c:v>
                </c:pt>
                <c:pt idx="953">
                  <c:v>159.72</c:v>
                </c:pt>
                <c:pt idx="954">
                  <c:v>159.72</c:v>
                </c:pt>
                <c:pt idx="955">
                  <c:v>159.72</c:v>
                </c:pt>
                <c:pt idx="956">
                  <c:v>159.72</c:v>
                </c:pt>
                <c:pt idx="957">
                  <c:v>159.72</c:v>
                </c:pt>
                <c:pt idx="958">
                  <c:v>159.72</c:v>
                </c:pt>
                <c:pt idx="959">
                  <c:v>159.68</c:v>
                </c:pt>
                <c:pt idx="960">
                  <c:v>159.68</c:v>
                </c:pt>
                <c:pt idx="961">
                  <c:v>159.68</c:v>
                </c:pt>
                <c:pt idx="962">
                  <c:v>159.68</c:v>
                </c:pt>
                <c:pt idx="963">
                  <c:v>159.68</c:v>
                </c:pt>
                <c:pt idx="964">
                  <c:v>159.68</c:v>
                </c:pt>
                <c:pt idx="965">
                  <c:v>159.68</c:v>
                </c:pt>
                <c:pt idx="966">
                  <c:v>159.68</c:v>
                </c:pt>
                <c:pt idx="967">
                  <c:v>159.68</c:v>
                </c:pt>
                <c:pt idx="968">
                  <c:v>159.68</c:v>
                </c:pt>
                <c:pt idx="969">
                  <c:v>159.68</c:v>
                </c:pt>
                <c:pt idx="970">
                  <c:v>159.68</c:v>
                </c:pt>
                <c:pt idx="971">
                  <c:v>159.68</c:v>
                </c:pt>
                <c:pt idx="972">
                  <c:v>159.68</c:v>
                </c:pt>
                <c:pt idx="973">
                  <c:v>159.68</c:v>
                </c:pt>
                <c:pt idx="974">
                  <c:v>159.68</c:v>
                </c:pt>
                <c:pt idx="975">
                  <c:v>159.68</c:v>
                </c:pt>
                <c:pt idx="976">
                  <c:v>159.68</c:v>
                </c:pt>
                <c:pt idx="977">
                  <c:v>159.68</c:v>
                </c:pt>
                <c:pt idx="978">
                  <c:v>159.68</c:v>
                </c:pt>
                <c:pt idx="979">
                  <c:v>159.68</c:v>
                </c:pt>
                <c:pt idx="980">
                  <c:v>159.68</c:v>
                </c:pt>
                <c:pt idx="981">
                  <c:v>159.68</c:v>
                </c:pt>
                <c:pt idx="982">
                  <c:v>159.68</c:v>
                </c:pt>
                <c:pt idx="983">
                  <c:v>159.68</c:v>
                </c:pt>
                <c:pt idx="984">
                  <c:v>159.68</c:v>
                </c:pt>
                <c:pt idx="985">
                  <c:v>159.68</c:v>
                </c:pt>
                <c:pt idx="986">
                  <c:v>159.68</c:v>
                </c:pt>
                <c:pt idx="987">
                  <c:v>159.68</c:v>
                </c:pt>
                <c:pt idx="988">
                  <c:v>159.68</c:v>
                </c:pt>
                <c:pt idx="989">
                  <c:v>159.68</c:v>
                </c:pt>
                <c:pt idx="990">
                  <c:v>159.68</c:v>
                </c:pt>
                <c:pt idx="991">
                  <c:v>159.66999999999999</c:v>
                </c:pt>
                <c:pt idx="992">
                  <c:v>159.66999999999999</c:v>
                </c:pt>
                <c:pt idx="993">
                  <c:v>159.66999999999999</c:v>
                </c:pt>
                <c:pt idx="994">
                  <c:v>159.66999999999999</c:v>
                </c:pt>
                <c:pt idx="995">
                  <c:v>159.66999999999999</c:v>
                </c:pt>
                <c:pt idx="996">
                  <c:v>159.66999999999999</c:v>
                </c:pt>
                <c:pt idx="997">
                  <c:v>159.66999999999999</c:v>
                </c:pt>
                <c:pt idx="998">
                  <c:v>159.66999999999999</c:v>
                </c:pt>
                <c:pt idx="999">
                  <c:v>159.66999999999999</c:v>
                </c:pt>
              </c:numCache>
            </c:numRef>
          </c:val>
          <c:extLst>
            <c:ext xmlns:c16="http://schemas.microsoft.com/office/drawing/2014/chart" uri="{C3380CC4-5D6E-409C-BE32-E72D297353CC}">
              <c16:uniqueId val="{00000000-1663-4DA6-93AD-BDCCBE31A9CE}"/>
            </c:ext>
          </c:extLst>
        </c:ser>
        <c:dLbls>
          <c:showLegendKey val="0"/>
          <c:showVal val="0"/>
          <c:showCatName val="0"/>
          <c:showSerName val="0"/>
          <c:showPercent val="0"/>
          <c:showBubbleSize val="0"/>
        </c:dLbls>
        <c:gapWidth val="199"/>
        <c:axId val="1443176768"/>
        <c:axId val="369586432"/>
      </c:barChart>
      <c:catAx>
        <c:axId val="1443176768"/>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customername</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369586432"/>
        <c:crosses val="autoZero"/>
        <c:auto val="1"/>
        <c:lblAlgn val="ctr"/>
        <c:lblOffset val="100"/>
        <c:noMultiLvlLbl val="0"/>
      </c:catAx>
      <c:valAx>
        <c:axId val="369586432"/>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total_spent</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3176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t>busy hour/day of store by location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IN"/>
        </a:p>
      </c:txPr>
    </c:title>
    <c:autoTitleDeleted val="0"/>
    <c:plotArea>
      <c:layout/>
      <c:barChart>
        <c:barDir val="col"/>
        <c:grouping val="clustered"/>
        <c:varyColors val="0"/>
        <c:ser>
          <c:idx val="0"/>
          <c:order val="0"/>
          <c:tx>
            <c:strRef>
              <c:f>'Staffing Needs'!$B$16</c:f>
              <c:strCache>
                <c:ptCount val="1"/>
                <c:pt idx="0">
                  <c:v>Woodridge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'Staffing Needs'!$C$15:$E$15</c15:sqref>
                  </c15:fullRef>
                </c:ext>
              </c:extLst>
              <c:f>'Staffing Needs'!$C$15:$D$15</c:f>
              <c:strCache>
                <c:ptCount val="2"/>
                <c:pt idx="0">
                  <c:v>day_of_week</c:v>
                </c:pt>
                <c:pt idx="1">
                  <c:v>hour_of_day</c:v>
                </c:pt>
              </c:strCache>
            </c:strRef>
          </c:cat>
          <c:val>
            <c:numRef>
              <c:extLst>
                <c:ext xmlns:c15="http://schemas.microsoft.com/office/drawing/2012/chart" uri="{02D57815-91ED-43cb-92C2-25804820EDAC}">
                  <c15:fullRef>
                    <c15:sqref>'Staffing Needs'!$C$16:$E$16</c15:sqref>
                  </c15:fullRef>
                </c:ext>
              </c:extLst>
              <c:f>'Staffing Needs'!$C$16:$D$16</c:f>
              <c:numCache>
                <c:formatCode>General</c:formatCode>
                <c:ptCount val="2"/>
                <c:pt idx="0">
                  <c:v>3</c:v>
                </c:pt>
                <c:pt idx="1">
                  <c:v>15</c:v>
                </c:pt>
              </c:numCache>
            </c:numRef>
          </c:val>
          <c:extLst>
            <c:ext xmlns:c16="http://schemas.microsoft.com/office/drawing/2014/chart" uri="{C3380CC4-5D6E-409C-BE32-E72D297353CC}">
              <c16:uniqueId val="{00000000-06E4-44A4-B781-4BE311C9F703}"/>
            </c:ext>
          </c:extLst>
        </c:ser>
        <c:ser>
          <c:idx val="1"/>
          <c:order val="1"/>
          <c:tx>
            <c:strRef>
              <c:f>'Staffing Needs'!$B$17</c:f>
              <c:strCache>
                <c:ptCount val="1"/>
                <c:pt idx="0">
                  <c:v>Lethbridge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'Staffing Needs'!$C$15:$E$15</c15:sqref>
                  </c15:fullRef>
                </c:ext>
              </c:extLst>
              <c:f>'Staffing Needs'!$C$15:$D$15</c:f>
              <c:strCache>
                <c:ptCount val="2"/>
                <c:pt idx="0">
                  <c:v>day_of_week</c:v>
                </c:pt>
                <c:pt idx="1">
                  <c:v>hour_of_day</c:v>
                </c:pt>
              </c:strCache>
            </c:strRef>
          </c:cat>
          <c:val>
            <c:numRef>
              <c:extLst>
                <c:ext xmlns:c15="http://schemas.microsoft.com/office/drawing/2012/chart" uri="{02D57815-91ED-43cb-92C2-25804820EDAC}">
                  <c15:fullRef>
                    <c15:sqref>'Staffing Needs'!$C$17:$E$17</c15:sqref>
                  </c15:fullRef>
                </c:ext>
              </c:extLst>
              <c:f>'Staffing Needs'!$C$17:$D$17</c:f>
              <c:numCache>
                <c:formatCode>General</c:formatCode>
                <c:ptCount val="2"/>
                <c:pt idx="0">
                  <c:v>3</c:v>
                </c:pt>
                <c:pt idx="1">
                  <c:v>15</c:v>
                </c:pt>
              </c:numCache>
            </c:numRef>
          </c:val>
          <c:extLst>
            <c:ext xmlns:c16="http://schemas.microsoft.com/office/drawing/2014/chart" uri="{C3380CC4-5D6E-409C-BE32-E72D297353CC}">
              <c16:uniqueId val="{00000001-06E4-44A4-B781-4BE311C9F703}"/>
            </c:ext>
          </c:extLst>
        </c:ser>
        <c:dLbls>
          <c:dLblPos val="outEnd"/>
          <c:showLegendKey val="0"/>
          <c:showVal val="1"/>
          <c:showCatName val="0"/>
          <c:showSerName val="0"/>
          <c:showPercent val="0"/>
          <c:showBubbleSize val="0"/>
        </c:dLbls>
        <c:gapWidth val="100"/>
        <c:overlap val="-24"/>
        <c:axId val="1438268784"/>
        <c:axId val="718672432"/>
      </c:barChart>
      <c:catAx>
        <c:axId val="1438268784"/>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718672432"/>
        <c:crosses val="autoZero"/>
        <c:auto val="1"/>
        <c:lblAlgn val="ctr"/>
        <c:lblOffset val="100"/>
        <c:noMultiLvlLbl val="0"/>
      </c:catAx>
      <c:valAx>
        <c:axId val="718672432"/>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438268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Category wise total_films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barChart>
        <c:barDir val="col"/>
        <c:grouping val="clustered"/>
        <c:varyColors val="0"/>
        <c:ser>
          <c:idx val="0"/>
          <c:order val="0"/>
          <c:tx>
            <c:strRef>
              <c:f>'Film Category Count'!$C$8</c:f>
              <c:strCache>
                <c:ptCount val="1"/>
                <c:pt idx="0">
                  <c:v>total_films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'Film Category Count'!$B$9:$B$24</c:f>
              <c:strCache>
                <c:ptCount val="16"/>
                <c:pt idx="0">
                  <c:v>Documentary</c:v>
                </c:pt>
                <c:pt idx="1">
                  <c:v>Horror</c:v>
                </c:pt>
                <c:pt idx="2">
                  <c:v>Family</c:v>
                </c:pt>
                <c:pt idx="3">
                  <c:v>Foreign</c:v>
                </c:pt>
                <c:pt idx="4">
                  <c:v>Comedy</c:v>
                </c:pt>
                <c:pt idx="5">
                  <c:v>Sports</c:v>
                </c:pt>
                <c:pt idx="6">
                  <c:v>Music</c:v>
                </c:pt>
                <c:pt idx="7">
                  <c:v>Classics</c:v>
                </c:pt>
                <c:pt idx="8">
                  <c:v>Animation</c:v>
                </c:pt>
                <c:pt idx="9">
                  <c:v>Action</c:v>
                </c:pt>
                <c:pt idx="10">
                  <c:v>New</c:v>
                </c:pt>
                <c:pt idx="11">
                  <c:v>Sci-Fi</c:v>
                </c:pt>
                <c:pt idx="12">
                  <c:v>Drama</c:v>
                </c:pt>
                <c:pt idx="13">
                  <c:v>Travel</c:v>
                </c:pt>
                <c:pt idx="14">
                  <c:v>Games</c:v>
                </c:pt>
                <c:pt idx="15">
                  <c:v>Children</c:v>
                </c:pt>
              </c:strCache>
            </c:strRef>
          </c:cat>
          <c:val>
            <c:numRef>
              <c:f>'Film Category Count'!$C$9:$C$24</c:f>
              <c:numCache>
                <c:formatCode>General</c:formatCode>
                <c:ptCount val="16"/>
                <c:pt idx="0">
                  <c:v>68</c:v>
                </c:pt>
                <c:pt idx="1">
                  <c:v>56</c:v>
                </c:pt>
                <c:pt idx="2">
                  <c:v>69</c:v>
                </c:pt>
                <c:pt idx="3">
                  <c:v>73</c:v>
                </c:pt>
                <c:pt idx="4">
                  <c:v>58</c:v>
                </c:pt>
                <c:pt idx="5">
                  <c:v>74</c:v>
                </c:pt>
                <c:pt idx="6">
                  <c:v>51</c:v>
                </c:pt>
                <c:pt idx="7">
                  <c:v>57</c:v>
                </c:pt>
                <c:pt idx="8">
                  <c:v>66</c:v>
                </c:pt>
                <c:pt idx="9">
                  <c:v>64</c:v>
                </c:pt>
                <c:pt idx="10">
                  <c:v>63</c:v>
                </c:pt>
                <c:pt idx="11">
                  <c:v>61</c:v>
                </c:pt>
                <c:pt idx="12">
                  <c:v>62</c:v>
                </c:pt>
                <c:pt idx="13">
                  <c:v>57</c:v>
                </c:pt>
                <c:pt idx="14">
                  <c:v>61</c:v>
                </c:pt>
                <c:pt idx="15">
                  <c:v>60</c:v>
                </c:pt>
              </c:numCache>
            </c:numRef>
          </c:val>
          <c:extLst>
            <c:ext xmlns:c16="http://schemas.microsoft.com/office/drawing/2014/chart" uri="{C3380CC4-5D6E-409C-BE32-E72D297353CC}">
              <c16:uniqueId val="{00000000-8C45-4B7A-9D75-4E8287558FF7}"/>
            </c:ext>
          </c:extLst>
        </c:ser>
        <c:dLbls>
          <c:dLblPos val="outEnd"/>
          <c:showLegendKey val="0"/>
          <c:showVal val="1"/>
          <c:showCatName val="0"/>
          <c:showSerName val="0"/>
          <c:showPercent val="0"/>
          <c:showBubbleSize val="0"/>
        </c:dLbls>
        <c:gapWidth val="100"/>
        <c:overlap val="-24"/>
        <c:axId val="186762415"/>
        <c:axId val="2137530719"/>
      </c:barChart>
      <c:catAx>
        <c:axId val="186762415"/>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Category</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37530719"/>
        <c:crosses val="autoZero"/>
        <c:auto val="1"/>
        <c:lblAlgn val="ctr"/>
        <c:lblOffset val="100"/>
        <c:noMultiLvlLbl val="0"/>
      </c:catAx>
      <c:valAx>
        <c:axId val="2137530719"/>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Total_films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67624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 Rating wise Total_film</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pieChart>
        <c:varyColors val="1"/>
        <c:ser>
          <c:idx val="0"/>
          <c:order val="0"/>
          <c:tx>
            <c:strRef>
              <c:f>'Rating Distribution'!$C$7</c:f>
              <c:strCache>
                <c:ptCount val="1"/>
                <c:pt idx="0">
                  <c:v>film_id</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1B5D-4629-9986-4A411CD83E5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1B5D-4629-9986-4A411CD83E5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1B5D-4629-9986-4A411CD83E5C}"/>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1B5D-4629-9986-4A411CD83E5C}"/>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9-1B5D-4629-9986-4A411CD83E5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'Rating Distribution'!$B$8:$B$12</c:f>
              <c:strCache>
                <c:ptCount val="5"/>
                <c:pt idx="0">
                  <c:v>PG</c:v>
                </c:pt>
                <c:pt idx="1">
                  <c:v>G</c:v>
                </c:pt>
                <c:pt idx="2">
                  <c:v>NC-17</c:v>
                </c:pt>
                <c:pt idx="3">
                  <c:v>PG-13</c:v>
                </c:pt>
                <c:pt idx="4">
                  <c:v>R</c:v>
                </c:pt>
              </c:strCache>
            </c:strRef>
          </c:cat>
          <c:val>
            <c:numRef>
              <c:f>'Rating Distribution'!$C$8:$C$12</c:f>
              <c:numCache>
                <c:formatCode>General</c:formatCode>
                <c:ptCount val="5"/>
                <c:pt idx="0">
                  <c:v>194</c:v>
                </c:pt>
                <c:pt idx="1">
                  <c:v>178</c:v>
                </c:pt>
                <c:pt idx="2">
                  <c:v>210</c:v>
                </c:pt>
                <c:pt idx="3">
                  <c:v>223</c:v>
                </c:pt>
                <c:pt idx="4">
                  <c:v>195</c:v>
                </c:pt>
              </c:numCache>
            </c:numRef>
          </c:val>
          <c:extLst>
            <c:ext xmlns:c16="http://schemas.microsoft.com/office/drawing/2014/chart" uri="{C3380CC4-5D6E-409C-BE32-E72D297353CC}">
              <c16:uniqueId val="{0000000A-1B5D-4629-9986-4A411CD83E5C}"/>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tx>
            <c:strRef>
              <c:f>'[1]Q-11'!$E$26</c:f>
              <c:strCache>
                <c:ptCount val="1"/>
                <c:pt idx="0">
                  <c:v>expected_duration_in_days</c:v>
                </c:pt>
              </c:strCache>
            </c:strRef>
          </c:tx>
          <c:spPr>
            <a:solidFill>
              <a:schemeClr val="accent1"/>
            </a:solidFill>
            <a:ln>
              <a:noFill/>
            </a:ln>
            <a:effectLst/>
          </c:spPr>
          <c:cat>
            <c:strRef>
              <c:f>'[1]Q-11'!$A$27:$A$16070</c:f>
              <c:strCache>
                <c:ptCount val="16044"/>
                <c:pt idx="0">
                  <c:v>CHARLOTTE HUNTER</c:v>
                </c:pt>
                <c:pt idx="1">
                  <c:v>TOMMY COLLAZO</c:v>
                </c:pt>
                <c:pt idx="2">
                  <c:v>MANUEL MURRELL</c:v>
                </c:pt>
                <c:pt idx="3">
                  <c:v>ANDREW PURDY</c:v>
                </c:pt>
                <c:pt idx="4">
                  <c:v>DELORES HANSEN</c:v>
                </c:pt>
                <c:pt idx="5">
                  <c:v>NELSON CHRISTENSON</c:v>
                </c:pt>
                <c:pt idx="6">
                  <c:v>CASSANDRA WALTERS</c:v>
                </c:pt>
                <c:pt idx="7">
                  <c:v>MINNIE ROMERO</c:v>
                </c:pt>
                <c:pt idx="8">
                  <c:v>ELLEN SIMPSON</c:v>
                </c:pt>
                <c:pt idx="9">
                  <c:v>DANNY ISOM</c:v>
                </c:pt>
                <c:pt idx="10">
                  <c:v>APRIL BURNS</c:v>
                </c:pt>
                <c:pt idx="11">
                  <c:v>DEANNA BYRD</c:v>
                </c:pt>
                <c:pt idx="12">
                  <c:v>RAYMOND MCWHORTER</c:v>
                </c:pt>
                <c:pt idx="13">
                  <c:v>THEODORE CULP</c:v>
                </c:pt>
                <c:pt idx="14">
                  <c:v>RONALD WEINER</c:v>
                </c:pt>
                <c:pt idx="15">
                  <c:v>STEVEN CURLEY</c:v>
                </c:pt>
                <c:pt idx="16">
                  <c:v>ISAAC OGLESBY</c:v>
                </c:pt>
                <c:pt idx="17">
                  <c:v>RUTH MARTINEZ</c:v>
                </c:pt>
                <c:pt idx="18">
                  <c:v>RONNIE RICKETTS</c:v>
                </c:pt>
                <c:pt idx="19">
                  <c:v>ROBERTA HARPER</c:v>
                </c:pt>
                <c:pt idx="20">
                  <c:v>CRAIG MORRELL</c:v>
                </c:pt>
                <c:pt idx="21">
                  <c:v>RAUL FORTIER</c:v>
                </c:pt>
                <c:pt idx="22">
                  <c:v>BARRY LOVELACE</c:v>
                </c:pt>
                <c:pt idx="23">
                  <c:v>JUAN FRALEY</c:v>
                </c:pt>
                <c:pt idx="24">
                  <c:v>PAMELA BAKER</c:v>
                </c:pt>
                <c:pt idx="25">
                  <c:v>BILLY POULIN</c:v>
                </c:pt>
                <c:pt idx="26">
                  <c:v>ROBERT BAUGHMAN</c:v>
                </c:pt>
                <c:pt idx="27">
                  <c:v>CONSTANCE REID</c:v>
                </c:pt>
                <c:pt idx="28">
                  <c:v>MARIE TURNER</c:v>
                </c:pt>
                <c:pt idx="29">
                  <c:v>RAY HOULE</c:v>
                </c:pt>
                <c:pt idx="30">
                  <c:v>FRED WHEAT</c:v>
                </c:pt>
                <c:pt idx="31">
                  <c:v>JOY GEORGE</c:v>
                </c:pt>
                <c:pt idx="32">
                  <c:v>KAY CALDWELL</c:v>
                </c:pt>
                <c:pt idx="33">
                  <c:v>FREDDIE DUGGAN</c:v>
                </c:pt>
                <c:pt idx="34">
                  <c:v>ROBERTO VU</c:v>
                </c:pt>
                <c:pt idx="35">
                  <c:v>BONNIE HUGHES</c:v>
                </c:pt>
                <c:pt idx="36">
                  <c:v>JAVIER ELROD</c:v>
                </c:pt>
                <c:pt idx="37">
                  <c:v>MICHAEL SILVERMAN</c:v>
                </c:pt>
                <c:pt idx="38">
                  <c:v>GERTRUDE CASTILLO</c:v>
                </c:pt>
                <c:pt idx="39">
                  <c:v>MARVIN YEE</c:v>
                </c:pt>
                <c:pt idx="40">
                  <c:v>YVONNE WATKINS</c:v>
                </c:pt>
                <c:pt idx="41">
                  <c:v>HARVEY GUAJARDO</c:v>
                </c:pt>
                <c:pt idx="42">
                  <c:v>NEIL RENNER</c:v>
                </c:pt>
                <c:pt idx="43">
                  <c:v>GERTRUDE CASTILLO</c:v>
                </c:pt>
                <c:pt idx="44">
                  <c:v>TROY QUIGLEY</c:v>
                </c:pt>
                <c:pt idx="45">
                  <c:v>MARIA MILLER</c:v>
                </c:pt>
                <c:pt idx="46">
                  <c:v>VIRGINIA GREEN</c:v>
                </c:pt>
                <c:pt idx="47">
                  <c:v>JENNY CASTRO</c:v>
                </c:pt>
                <c:pt idx="48">
                  <c:v>GENE SANBORN</c:v>
                </c:pt>
                <c:pt idx="49">
                  <c:v>CAROL GARCIA</c:v>
                </c:pt>
                <c:pt idx="50">
                  <c:v>MABEL HOLLAND</c:v>
                </c:pt>
                <c:pt idx="51">
                  <c:v>EDGAR RHOADS</c:v>
                </c:pt>
                <c:pt idx="52">
                  <c:v>DAVE GARDINER</c:v>
                </c:pt>
                <c:pt idx="53">
                  <c:v>TONI HOLT</c:v>
                </c:pt>
                <c:pt idx="54">
                  <c:v>MONICA HICKS</c:v>
                </c:pt>
                <c:pt idx="55">
                  <c:v>CHESTER BENNER</c:v>
                </c:pt>
                <c:pt idx="56">
                  <c:v>JENNIFER DAVIS</c:v>
                </c:pt>
                <c:pt idx="57">
                  <c:v>MATTHEW MAHAN</c:v>
                </c:pt>
                <c:pt idx="58">
                  <c:v>MANUEL MURRELL</c:v>
                </c:pt>
                <c:pt idx="59">
                  <c:v>GORDON ALLARD</c:v>
                </c:pt>
                <c:pt idx="60">
                  <c:v>JO FOWLER</c:v>
                </c:pt>
                <c:pt idx="61">
                  <c:v>CHAD CARBONE</c:v>
                </c:pt>
                <c:pt idx="62">
                  <c:v>MARTIN BALES</c:v>
                </c:pt>
                <c:pt idx="63">
                  <c:v>HARRY ARCE</c:v>
                </c:pt>
                <c:pt idx="64">
                  <c:v>ARTHUR SIMPKINS</c:v>
                </c:pt>
                <c:pt idx="65">
                  <c:v>JACQUELINE LONG</c:v>
                </c:pt>
                <c:pt idx="66">
                  <c:v>SHERRY MARSHALL</c:v>
                </c:pt>
                <c:pt idx="67">
                  <c:v>SYLVIA ORTIZ</c:v>
                </c:pt>
                <c:pt idx="68">
                  <c:v>RICHARD MCCRARY</c:v>
                </c:pt>
                <c:pt idx="69">
                  <c:v>BEVERLY BROOKS</c:v>
                </c:pt>
                <c:pt idx="70">
                  <c:v>ROBIN HAYES</c:v>
                </c:pt>
                <c:pt idx="71">
                  <c:v>ANN EVANS</c:v>
                </c:pt>
                <c:pt idx="72">
                  <c:v>CLARENCE GAMEZ</c:v>
                </c:pt>
                <c:pt idx="73">
                  <c:v>JENNIE TERRY</c:v>
                </c:pt>
                <c:pt idx="74">
                  <c:v>BEN EASTER</c:v>
                </c:pt>
                <c:pt idx="75">
                  <c:v>MARY SMITH</c:v>
                </c:pt>
                <c:pt idx="76">
                  <c:v>JIM REA</c:v>
                </c:pt>
                <c:pt idx="77">
                  <c:v>JUANITA MASON</c:v>
                </c:pt>
                <c:pt idx="78">
                  <c:v>COURTNEY DAY</c:v>
                </c:pt>
                <c:pt idx="79">
                  <c:v>GEORGE LINTON</c:v>
                </c:pt>
                <c:pt idx="80">
                  <c:v>VELMA LUCAS</c:v>
                </c:pt>
                <c:pt idx="81">
                  <c:v>JESUS MCCARTNEY</c:v>
                </c:pt>
                <c:pt idx="82">
                  <c:v>MONICA HICKS</c:v>
                </c:pt>
                <c:pt idx="83">
                  <c:v>LESTER KRAUS</c:v>
                </c:pt>
                <c:pt idx="84">
                  <c:v>VINCENT RALSTON</c:v>
                </c:pt>
                <c:pt idx="85">
                  <c:v>NORA HERRERA</c:v>
                </c:pt>
                <c:pt idx="86">
                  <c:v>ERIC ROBERT</c:v>
                </c:pt>
                <c:pt idx="87">
                  <c:v>HEATHER MORRIS</c:v>
                </c:pt>
                <c:pt idx="88">
                  <c:v>MARC OUTLAW</c:v>
                </c:pt>
                <c:pt idx="89">
                  <c:v>DEBORAH WALKER</c:v>
                </c:pt>
                <c:pt idx="90">
                  <c:v>MARGIE WADE</c:v>
                </c:pt>
                <c:pt idx="91">
                  <c:v>MICHAEL SILVERMAN</c:v>
                </c:pt>
                <c:pt idx="92">
                  <c:v>BOBBIE CRAIG</c:v>
                </c:pt>
                <c:pt idx="93">
                  <c:v>SUE PETERS</c:v>
                </c:pt>
                <c:pt idx="94">
                  <c:v>BRYAN HARDISON</c:v>
                </c:pt>
                <c:pt idx="95">
                  <c:v>JOYCE EDWARDS</c:v>
                </c:pt>
                <c:pt idx="96">
                  <c:v>HILDA HOPKINS</c:v>
                </c:pt>
                <c:pt idx="97">
                  <c:v>CASSANDRA WALTERS</c:v>
                </c:pt>
                <c:pt idx="98">
                  <c:v>MARIE TURNER</c:v>
                </c:pt>
                <c:pt idx="99">
                  <c:v>LUCY WHEELER</c:v>
                </c:pt>
                <c:pt idx="100">
                  <c:v>TIM CARY</c:v>
                </c:pt>
                <c:pt idx="101">
                  <c:v>DOUGLAS GRAF</c:v>
                </c:pt>
                <c:pt idx="102">
                  <c:v>ERNEST STEPP</c:v>
                </c:pt>
                <c:pt idx="103">
                  <c:v>DANIEL CABRAL</c:v>
                </c:pt>
                <c:pt idx="104">
                  <c:v>TRACY COLE</c:v>
                </c:pt>
                <c:pt idx="105">
                  <c:v>ALMA AUSTIN</c:v>
                </c:pt>
                <c:pt idx="106">
                  <c:v>EDWARD BAUGH</c:v>
                </c:pt>
                <c:pt idx="107">
                  <c:v>GLENDA FRAZIER</c:v>
                </c:pt>
                <c:pt idx="108">
                  <c:v>ANGEL BARCLAY</c:v>
                </c:pt>
                <c:pt idx="109">
                  <c:v>RUTH MARTINEZ</c:v>
                </c:pt>
                <c:pt idx="110">
                  <c:v>COLLEEN BURTON</c:v>
                </c:pt>
                <c:pt idx="111">
                  <c:v>REGINALD KINDER</c:v>
                </c:pt>
                <c:pt idx="112">
                  <c:v>PHYLLIS FOSTER</c:v>
                </c:pt>
                <c:pt idx="113">
                  <c:v>LESLIE SEWARD</c:v>
                </c:pt>
                <c:pt idx="114">
                  <c:v>JON WILES</c:v>
                </c:pt>
                <c:pt idx="115">
                  <c:v>CAROL GARCIA</c:v>
                </c:pt>
                <c:pt idx="116">
                  <c:v>MARIA MILLER</c:v>
                </c:pt>
                <c:pt idx="117">
                  <c:v>JARED ELY</c:v>
                </c:pt>
                <c:pt idx="118">
                  <c:v>ALICE STEWART</c:v>
                </c:pt>
                <c:pt idx="119">
                  <c:v>BRUCE SCHWARZ</c:v>
                </c:pt>
                <c:pt idx="120">
                  <c:v>LEONARD SCHOFIELD</c:v>
                </c:pt>
                <c:pt idx="121">
                  <c:v>PRISCILLA LOWE</c:v>
                </c:pt>
                <c:pt idx="122">
                  <c:v>CHRISTINE ROBERTS</c:v>
                </c:pt>
                <c:pt idx="123">
                  <c:v>MARIAN MENDOZA</c:v>
                </c:pt>
                <c:pt idx="124">
                  <c:v>HARRY ARCE</c:v>
                </c:pt>
                <c:pt idx="125">
                  <c:v>ALEXANDER FENNELL</c:v>
                </c:pt>
                <c:pt idx="126">
                  <c:v>NORMA GONZALES</c:v>
                </c:pt>
                <c:pt idx="127">
                  <c:v>AMANDA CARTER</c:v>
                </c:pt>
                <c:pt idx="128">
                  <c:v>SARAH LEWIS</c:v>
                </c:pt>
                <c:pt idx="129">
                  <c:v>GLORIA COOK</c:v>
                </c:pt>
                <c:pt idx="130">
                  <c:v>TIMOTHY BUNN</c:v>
                </c:pt>
                <c:pt idx="131">
                  <c:v>ZACHARY HITE</c:v>
                </c:pt>
                <c:pt idx="132">
                  <c:v>TANYA GILBERT</c:v>
                </c:pt>
                <c:pt idx="133">
                  <c:v>DELORES HANSEN</c:v>
                </c:pt>
                <c:pt idx="134">
                  <c:v>DAVID ROYAL</c:v>
                </c:pt>
                <c:pt idx="135">
                  <c:v>NATHANIEL ADAM</c:v>
                </c:pt>
                <c:pt idx="136">
                  <c:v>JORDAN ARCHULETA</c:v>
                </c:pt>
                <c:pt idx="137">
                  <c:v>KIRK STCLAIR</c:v>
                </c:pt>
                <c:pt idx="138">
                  <c:v>MARSHA DOUGLAS</c:v>
                </c:pt>
                <c:pt idx="139">
                  <c:v>JUSTIN NGO</c:v>
                </c:pt>
                <c:pt idx="140">
                  <c:v>JULIA FLORES</c:v>
                </c:pt>
                <c:pt idx="141">
                  <c:v>GREG ROBINS</c:v>
                </c:pt>
                <c:pt idx="142">
                  <c:v>SHERRI RHODES</c:v>
                </c:pt>
                <c:pt idx="143">
                  <c:v>KEITH RICO</c:v>
                </c:pt>
                <c:pt idx="144">
                  <c:v>KATHRYN COLEMAN</c:v>
                </c:pt>
                <c:pt idx="145">
                  <c:v>DON BONE</c:v>
                </c:pt>
                <c:pt idx="146">
                  <c:v>NAOMI JENNINGS</c:v>
                </c:pt>
                <c:pt idx="147">
                  <c:v>APRIL BURNS</c:v>
                </c:pt>
                <c:pt idx="148">
                  <c:v>RONALD WEINER</c:v>
                </c:pt>
                <c:pt idx="149">
                  <c:v>FREDERICK ISBELL</c:v>
                </c:pt>
                <c:pt idx="150">
                  <c:v>BETTY WHITE</c:v>
                </c:pt>
                <c:pt idx="151">
                  <c:v>EVELYN MORGAN</c:v>
                </c:pt>
                <c:pt idx="152">
                  <c:v>ROGER QUINTANILLA</c:v>
                </c:pt>
                <c:pt idx="153">
                  <c:v>ROBERTA HARPER</c:v>
                </c:pt>
                <c:pt idx="154">
                  <c:v>CLAYTON BARBEE</c:v>
                </c:pt>
                <c:pt idx="155">
                  <c:v>WARREN SHERROD</c:v>
                </c:pt>
                <c:pt idx="156">
                  <c:v>HENRY BILLINGSLEY</c:v>
                </c:pt>
                <c:pt idx="157">
                  <c:v>JUSTIN NGO</c:v>
                </c:pt>
                <c:pt idx="158">
                  <c:v>RAFAEL ABNEY</c:v>
                </c:pt>
                <c:pt idx="159">
                  <c:v>KRISTINA CHAMBERS</c:v>
                </c:pt>
                <c:pt idx="160">
                  <c:v>RENEE LANE</c:v>
                </c:pt>
                <c:pt idx="161">
                  <c:v>RAMONA HALE</c:v>
                </c:pt>
                <c:pt idx="162">
                  <c:v>RITA GRAHAM</c:v>
                </c:pt>
                <c:pt idx="163">
                  <c:v>MEGAN PALMER</c:v>
                </c:pt>
                <c:pt idx="164">
                  <c:v>ANNA HILL</c:v>
                </c:pt>
                <c:pt idx="165">
                  <c:v>JASON MORRISSEY</c:v>
                </c:pt>
                <c:pt idx="166">
                  <c:v>TONY CARRANZA</c:v>
                </c:pt>
                <c:pt idx="167">
                  <c:v>WESLEY BULL</c:v>
                </c:pt>
                <c:pt idx="168">
                  <c:v>BOBBY BOUDREAU</c:v>
                </c:pt>
                <c:pt idx="169">
                  <c:v>FLORENCE WOODS</c:v>
                </c:pt>
                <c:pt idx="170">
                  <c:v>BRYAN HARDISON</c:v>
                </c:pt>
                <c:pt idx="171">
                  <c:v>JUNE CARROLL</c:v>
                </c:pt>
                <c:pt idx="172">
                  <c:v>JESSIE MILAM</c:v>
                </c:pt>
                <c:pt idx="173">
                  <c:v>HUGH WALDROP</c:v>
                </c:pt>
                <c:pt idx="174">
                  <c:v>FRANCES PARKER</c:v>
                </c:pt>
                <c:pt idx="175">
                  <c:v>JO FOWLER</c:v>
                </c:pt>
                <c:pt idx="176">
                  <c:v>ALLAN CORNISH</c:v>
                </c:pt>
                <c:pt idx="177">
                  <c:v>ALMA AUSTIN</c:v>
                </c:pt>
                <c:pt idx="178">
                  <c:v>RUTH MARTINEZ</c:v>
                </c:pt>
                <c:pt idx="179">
                  <c:v>TAMMY SANDERS</c:v>
                </c:pt>
                <c:pt idx="180">
                  <c:v>SERGIO STANFIELD</c:v>
                </c:pt>
                <c:pt idx="181">
                  <c:v>TANYA GILBERT</c:v>
                </c:pt>
                <c:pt idx="182">
                  <c:v>MAXINE SILVA</c:v>
                </c:pt>
                <c:pt idx="183">
                  <c:v>ARMANDO GRUBER</c:v>
                </c:pt>
                <c:pt idx="184">
                  <c:v>ETHEL WEBB</c:v>
                </c:pt>
                <c:pt idx="185">
                  <c:v>TIM CARY</c:v>
                </c:pt>
                <c:pt idx="186">
                  <c:v>ANDRE RAPP</c:v>
                </c:pt>
                <c:pt idx="187">
                  <c:v>LYDIA BURKE</c:v>
                </c:pt>
                <c:pt idx="188">
                  <c:v>STELLA MORENO</c:v>
                </c:pt>
                <c:pt idx="189">
                  <c:v>JESSIE MILAM</c:v>
                </c:pt>
                <c:pt idx="190">
                  <c:v>ALLEN BUTTERFIELD</c:v>
                </c:pt>
                <c:pt idx="191">
                  <c:v>RANDALL NEUMANN</c:v>
                </c:pt>
                <c:pt idx="192">
                  <c:v>LEAH CURTIS</c:v>
                </c:pt>
                <c:pt idx="193">
                  <c:v>ANGELA HERNANDEZ</c:v>
                </c:pt>
                <c:pt idx="194">
                  <c:v>BOB PFEIFFER</c:v>
                </c:pt>
                <c:pt idx="195">
                  <c:v>VIVIAN RUIZ</c:v>
                </c:pt>
                <c:pt idx="196">
                  <c:v>KELLY KNOTT</c:v>
                </c:pt>
                <c:pt idx="197">
                  <c:v>TERESA ROGERS</c:v>
                </c:pt>
                <c:pt idx="198">
                  <c:v>KATHY JAMES</c:v>
                </c:pt>
                <c:pt idx="199">
                  <c:v>KEVIN SCHULER</c:v>
                </c:pt>
                <c:pt idx="200">
                  <c:v>MARCUS HIDALGO</c:v>
                </c:pt>
                <c:pt idx="201">
                  <c:v>SHARON ROBINSON</c:v>
                </c:pt>
                <c:pt idx="202">
                  <c:v>EDNA WEST</c:v>
                </c:pt>
                <c:pt idx="203">
                  <c:v>CLAUDE HERZOG</c:v>
                </c:pt>
                <c:pt idx="204">
                  <c:v>GRACE ELLIS</c:v>
                </c:pt>
                <c:pt idx="205">
                  <c:v>CARL ARTIS</c:v>
                </c:pt>
                <c:pt idx="206">
                  <c:v>FRANCES PARKER</c:v>
                </c:pt>
                <c:pt idx="207">
                  <c:v>NAOMI JENNINGS</c:v>
                </c:pt>
                <c:pt idx="208">
                  <c:v>CARLOS COUGHLIN</c:v>
                </c:pt>
                <c:pt idx="209">
                  <c:v>CLARENCE GAMEZ</c:v>
                </c:pt>
                <c:pt idx="210">
                  <c:v>BEATRICE ARNOLD</c:v>
                </c:pt>
                <c:pt idx="211">
                  <c:v>CHERYL MURPHY</c:v>
                </c:pt>
                <c:pt idx="212">
                  <c:v>CHRIS BROTHERS</c:v>
                </c:pt>
                <c:pt idx="213">
                  <c:v>LILLIAN GRIFFIN</c:v>
                </c:pt>
                <c:pt idx="214">
                  <c:v>SUE PETERS</c:v>
                </c:pt>
                <c:pt idx="215">
                  <c:v>LOIS BUTLER</c:v>
                </c:pt>
                <c:pt idx="216">
                  <c:v>JOSEPHINE GOMEZ</c:v>
                </c:pt>
                <c:pt idx="217">
                  <c:v>CHRISTOPHER GRECO</c:v>
                </c:pt>
                <c:pt idx="218">
                  <c:v>RICARDO MEADOR</c:v>
                </c:pt>
                <c:pt idx="219">
                  <c:v>LONNIE TIRADO</c:v>
                </c:pt>
                <c:pt idx="220">
                  <c:v>LESLIE GORDON</c:v>
                </c:pt>
                <c:pt idx="221">
                  <c:v>LOUISE JENKINS</c:v>
                </c:pt>
                <c:pt idx="222">
                  <c:v>LEON BOSTIC</c:v>
                </c:pt>
                <c:pt idx="223">
                  <c:v>BRIAN WYMAN</c:v>
                </c:pt>
                <c:pt idx="224">
                  <c:v>ALVIN DELOACH</c:v>
                </c:pt>
                <c:pt idx="225">
                  <c:v>BESSIE MORRISON</c:v>
                </c:pt>
                <c:pt idx="226">
                  <c:v>ROBERT BAUGHMAN</c:v>
                </c:pt>
                <c:pt idx="227">
                  <c:v>JOHNNIE CHISHOLM</c:v>
                </c:pt>
                <c:pt idx="228">
                  <c:v>MARK RINEHART</c:v>
                </c:pt>
                <c:pt idx="229">
                  <c:v>JEAN BELL</c:v>
                </c:pt>
                <c:pt idx="230">
                  <c:v>BRUCE SCHWARZ</c:v>
                </c:pt>
                <c:pt idx="231">
                  <c:v>MABEL HOLLAND</c:v>
                </c:pt>
                <c:pt idx="232">
                  <c:v>JAMIE WAUGH</c:v>
                </c:pt>
                <c:pt idx="233">
                  <c:v>CASEY MENA</c:v>
                </c:pt>
                <c:pt idx="234">
                  <c:v>SHERRY MARSHALL</c:v>
                </c:pt>
                <c:pt idx="235">
                  <c:v>THEODORE CULP</c:v>
                </c:pt>
                <c:pt idx="236">
                  <c:v>FERNANDO CHURCHILL</c:v>
                </c:pt>
                <c:pt idx="237">
                  <c:v>STACEY MONTGOMERY</c:v>
                </c:pt>
                <c:pt idx="238">
                  <c:v>JOYCE EDWARDS</c:v>
                </c:pt>
                <c:pt idx="239">
                  <c:v>GLADYS HAMILTON</c:v>
                </c:pt>
                <c:pt idx="240">
                  <c:v>COURTNEY DAY</c:v>
                </c:pt>
                <c:pt idx="241">
                  <c:v>KRISTIN JOHNSTON</c:v>
                </c:pt>
                <c:pt idx="242">
                  <c:v>LANCE PEMBERTON</c:v>
                </c:pt>
                <c:pt idx="243">
                  <c:v>MARSHA DOUGLAS</c:v>
                </c:pt>
                <c:pt idx="244">
                  <c:v>VERONICA STONE</c:v>
                </c:pt>
                <c:pt idx="245">
                  <c:v>MARLENE WELCH</c:v>
                </c:pt>
                <c:pt idx="246">
                  <c:v>CRYSTAL FORD</c:v>
                </c:pt>
                <c:pt idx="247">
                  <c:v>JULIO NOLAND</c:v>
                </c:pt>
                <c:pt idx="248">
                  <c:v>GREG ROBINS</c:v>
                </c:pt>
                <c:pt idx="249">
                  <c:v>MATHEW BOLIN</c:v>
                </c:pt>
                <c:pt idx="250">
                  <c:v>ROSEMARY SCHMIDT</c:v>
                </c:pt>
                <c:pt idx="251">
                  <c:v>BRITTANY RILEY</c:v>
                </c:pt>
                <c:pt idx="252">
                  <c:v>JEFFERY PINSON</c:v>
                </c:pt>
                <c:pt idx="253">
                  <c:v>SHAWN HEATON</c:v>
                </c:pt>
                <c:pt idx="254">
                  <c:v>GRACE ELLIS</c:v>
                </c:pt>
                <c:pt idx="255">
                  <c:v>TROY QUIGLEY</c:v>
                </c:pt>
                <c:pt idx="256">
                  <c:v>LOUIS LEONE</c:v>
                </c:pt>
                <c:pt idx="257">
                  <c:v>BRETT CORNWELL</c:v>
                </c:pt>
                <c:pt idx="258">
                  <c:v>MAURICE CRAWLEY</c:v>
                </c:pt>
                <c:pt idx="259">
                  <c:v>MICHELLE CLARK</c:v>
                </c:pt>
                <c:pt idx="260">
                  <c:v>VINCENT RALSTON</c:v>
                </c:pt>
                <c:pt idx="261">
                  <c:v>MARCIA DEAN</c:v>
                </c:pt>
                <c:pt idx="262">
                  <c:v>OSCAR AQUINO</c:v>
                </c:pt>
                <c:pt idx="263">
                  <c:v>VICKIE BREWER</c:v>
                </c:pt>
                <c:pt idx="264">
                  <c:v>WILLIAM SATTERFIELD</c:v>
                </c:pt>
                <c:pt idx="265">
                  <c:v>HILDA HOPKINS</c:v>
                </c:pt>
                <c:pt idx="266">
                  <c:v>TRAVIS ESTEP</c:v>
                </c:pt>
                <c:pt idx="267">
                  <c:v>TAMMY SANDERS</c:v>
                </c:pt>
                <c:pt idx="268">
                  <c:v>JASON MORRISSEY</c:v>
                </c:pt>
                <c:pt idx="269">
                  <c:v>JEANNE LAWSON</c:v>
                </c:pt>
                <c:pt idx="270">
                  <c:v>TINA SIMMONS</c:v>
                </c:pt>
                <c:pt idx="271">
                  <c:v>KATHY JAMES</c:v>
                </c:pt>
                <c:pt idx="272">
                  <c:v>KATIE ELLIOTT</c:v>
                </c:pt>
                <c:pt idx="273">
                  <c:v>PAUL TROUT</c:v>
                </c:pt>
                <c:pt idx="274">
                  <c:v>PAULINE HENRY</c:v>
                </c:pt>
                <c:pt idx="275">
                  <c:v>JEAN BELL</c:v>
                </c:pt>
                <c:pt idx="276">
                  <c:v>JANET PHILLIPS</c:v>
                </c:pt>
                <c:pt idx="277">
                  <c:v>KRISTIN JOHNSTON</c:v>
                </c:pt>
                <c:pt idx="278">
                  <c:v>ERNEST STEPP</c:v>
                </c:pt>
                <c:pt idx="279">
                  <c:v>SALLY PIERCE</c:v>
                </c:pt>
                <c:pt idx="280">
                  <c:v>ANDY VANHORN</c:v>
                </c:pt>
                <c:pt idx="281">
                  <c:v>JENNY CASTRO</c:v>
                </c:pt>
                <c:pt idx="282">
                  <c:v>GLENDA FRAZIER</c:v>
                </c:pt>
                <c:pt idx="283">
                  <c:v>WILLIE MARKHAM</c:v>
                </c:pt>
                <c:pt idx="284">
                  <c:v>LAUREN HUDSON</c:v>
                </c:pt>
                <c:pt idx="285">
                  <c:v>BILLY POULIN</c:v>
                </c:pt>
                <c:pt idx="286">
                  <c:v>DONNA THOMPSON</c:v>
                </c:pt>
                <c:pt idx="287">
                  <c:v>KATHRYN COLEMAN</c:v>
                </c:pt>
                <c:pt idx="288">
                  <c:v>ANDREA HENDERSON</c:v>
                </c:pt>
                <c:pt idx="289">
                  <c:v>FREDERICK ISBELL</c:v>
                </c:pt>
                <c:pt idx="290">
                  <c:v>CLIFTON MALCOLM</c:v>
                </c:pt>
                <c:pt idx="291">
                  <c:v>ANDRE RAPP</c:v>
                </c:pt>
                <c:pt idx="292">
                  <c:v>VERONICA STONE</c:v>
                </c:pt>
                <c:pt idx="293">
                  <c:v>FRED WHEAT</c:v>
                </c:pt>
                <c:pt idx="294">
                  <c:v>ROSE HOWARD</c:v>
                </c:pt>
                <c:pt idx="295">
                  <c:v>TIM CARY</c:v>
                </c:pt>
                <c:pt idx="296">
                  <c:v>ANN EVANS</c:v>
                </c:pt>
                <c:pt idx="297">
                  <c:v>LEON BOSTIC</c:v>
                </c:pt>
                <c:pt idx="298">
                  <c:v>MIGUEL BETANCOURT</c:v>
                </c:pt>
                <c:pt idx="299">
                  <c:v>FRANCES PARKER</c:v>
                </c:pt>
                <c:pt idx="300">
                  <c:v>NAOMI JENNINGS</c:v>
                </c:pt>
                <c:pt idx="301">
                  <c:v>JESSE SCHILLING</c:v>
                </c:pt>
                <c:pt idx="302">
                  <c:v>ENRIQUE FORSYTHE</c:v>
                </c:pt>
                <c:pt idx="303">
                  <c:v>CHRISTIAN JUNG</c:v>
                </c:pt>
                <c:pt idx="304">
                  <c:v>JEROME KENYON</c:v>
                </c:pt>
                <c:pt idx="305">
                  <c:v>KURT EMMONS</c:v>
                </c:pt>
                <c:pt idx="306">
                  <c:v>AARON SELBY</c:v>
                </c:pt>
                <c:pt idx="307">
                  <c:v>OLGA JIMENEZ</c:v>
                </c:pt>
                <c:pt idx="308">
                  <c:v>VICKIE BREWER</c:v>
                </c:pt>
                <c:pt idx="309">
                  <c:v>RODNEY MOELLER</c:v>
                </c:pt>
                <c:pt idx="310">
                  <c:v>VICKI FIELDS</c:v>
                </c:pt>
                <c:pt idx="311">
                  <c:v>LESLIE GORDON</c:v>
                </c:pt>
                <c:pt idx="312">
                  <c:v>EDUARDO HIATT</c:v>
                </c:pt>
                <c:pt idx="313">
                  <c:v>TARA RYAN</c:v>
                </c:pt>
                <c:pt idx="314">
                  <c:v>NELLIE GARRETT</c:v>
                </c:pt>
                <c:pt idx="315">
                  <c:v>DORA MEDINA</c:v>
                </c:pt>
                <c:pt idx="316">
                  <c:v>CLARENCE GAMEZ</c:v>
                </c:pt>
                <c:pt idx="317">
                  <c:v>MILDRED BAILEY</c:v>
                </c:pt>
                <c:pt idx="318">
                  <c:v>JANE BENNETT</c:v>
                </c:pt>
                <c:pt idx="319">
                  <c:v>PATRICIA JOHNSON</c:v>
                </c:pt>
                <c:pt idx="320">
                  <c:v>TYLER WREN</c:v>
                </c:pt>
                <c:pt idx="321">
                  <c:v>CLARA SHAW</c:v>
                </c:pt>
                <c:pt idx="322">
                  <c:v>MISTY LAMBERT</c:v>
                </c:pt>
                <c:pt idx="323">
                  <c:v>OSCAR AQUINO</c:v>
                </c:pt>
                <c:pt idx="324">
                  <c:v>EDWIN BURK</c:v>
                </c:pt>
                <c:pt idx="325">
                  <c:v>DAWN SULLIVAN</c:v>
                </c:pt>
                <c:pt idx="326">
                  <c:v>JIM REA</c:v>
                </c:pt>
                <c:pt idx="327">
                  <c:v>GEORGIA JACOBS</c:v>
                </c:pt>
                <c:pt idx="328">
                  <c:v>CAROLINE BOWMAN</c:v>
                </c:pt>
                <c:pt idx="329">
                  <c:v>KELLY TORRES</c:v>
                </c:pt>
                <c:pt idx="330">
                  <c:v>JAMES GANNON</c:v>
                </c:pt>
                <c:pt idx="331">
                  <c:v>ALLEN BUTTERFIELD</c:v>
                </c:pt>
                <c:pt idx="332">
                  <c:v>KRISTEN CHAVEZ</c:v>
                </c:pt>
                <c:pt idx="333">
                  <c:v>SANDRA MARTIN</c:v>
                </c:pt>
                <c:pt idx="334">
                  <c:v>CAROLE BARNETT</c:v>
                </c:pt>
                <c:pt idx="335">
                  <c:v>RUTH MARTINEZ</c:v>
                </c:pt>
                <c:pt idx="336">
                  <c:v>LORRAINE STEPHENS</c:v>
                </c:pt>
                <c:pt idx="337">
                  <c:v>ELMER NOE</c:v>
                </c:pt>
                <c:pt idx="338">
                  <c:v>TONYA CHAPMAN</c:v>
                </c:pt>
                <c:pt idx="339">
                  <c:v>GLORIA COOK</c:v>
                </c:pt>
                <c:pt idx="340">
                  <c:v>MATHEW BOLIN</c:v>
                </c:pt>
                <c:pt idx="341">
                  <c:v>JON WILES</c:v>
                </c:pt>
                <c:pt idx="342">
                  <c:v>MARCIA DEAN</c:v>
                </c:pt>
                <c:pt idx="343">
                  <c:v>CLARA SHAW</c:v>
                </c:pt>
                <c:pt idx="344">
                  <c:v>BETTY WHITE</c:v>
                </c:pt>
                <c:pt idx="345">
                  <c:v>EUGENE CULPEPPER</c:v>
                </c:pt>
                <c:pt idx="346">
                  <c:v>JORGE OLIVARES</c:v>
                </c:pt>
                <c:pt idx="347">
                  <c:v>KATHLEEN ADAMS</c:v>
                </c:pt>
                <c:pt idx="348">
                  <c:v>MARGARET MOORE</c:v>
                </c:pt>
                <c:pt idx="349">
                  <c:v>KIM CRUZ</c:v>
                </c:pt>
                <c:pt idx="350">
                  <c:v>DARLENE ROSE</c:v>
                </c:pt>
                <c:pt idx="351">
                  <c:v>ANGEL BARCLAY</c:v>
                </c:pt>
                <c:pt idx="352">
                  <c:v>TOM MILNER</c:v>
                </c:pt>
                <c:pt idx="353">
                  <c:v>THEODORE CULP</c:v>
                </c:pt>
                <c:pt idx="354">
                  <c:v>VICTOR BARKLEY</c:v>
                </c:pt>
                <c:pt idx="355">
                  <c:v>ELSIE KELLEY</c:v>
                </c:pt>
                <c:pt idx="356">
                  <c:v>CRYSTAL FORD</c:v>
                </c:pt>
                <c:pt idx="357">
                  <c:v>ALICIA MILLS</c:v>
                </c:pt>
                <c:pt idx="358">
                  <c:v>EDUARDO HIATT</c:v>
                </c:pt>
                <c:pt idx="359">
                  <c:v>SERGIO STANFIELD</c:v>
                </c:pt>
                <c:pt idx="360">
                  <c:v>JOANNE ROBERTSON</c:v>
                </c:pt>
                <c:pt idx="361">
                  <c:v>CARL ARTIS</c:v>
                </c:pt>
                <c:pt idx="362">
                  <c:v>RAY HOULE</c:v>
                </c:pt>
                <c:pt idx="363">
                  <c:v>SALLY PIERCE</c:v>
                </c:pt>
                <c:pt idx="364">
                  <c:v>EMMA BOYD</c:v>
                </c:pt>
                <c:pt idx="365">
                  <c:v>ALEXANDER FENNELL</c:v>
                </c:pt>
                <c:pt idx="366">
                  <c:v>LAWRENCE LAWTON</c:v>
                </c:pt>
                <c:pt idx="367">
                  <c:v>MILTON HOWLAND</c:v>
                </c:pt>
                <c:pt idx="368">
                  <c:v>LAURA RODRIGUEZ</c:v>
                </c:pt>
                <c:pt idx="369">
                  <c:v>DAISY BATES</c:v>
                </c:pt>
                <c:pt idx="370">
                  <c:v>BEN EASTER</c:v>
                </c:pt>
                <c:pt idx="371">
                  <c:v>JEROME KENYON</c:v>
                </c:pt>
                <c:pt idx="372">
                  <c:v>JERRY JORDON</c:v>
                </c:pt>
                <c:pt idx="373">
                  <c:v>CHARLES KOWALSKI</c:v>
                </c:pt>
                <c:pt idx="374">
                  <c:v>LONNIE TIRADO</c:v>
                </c:pt>
                <c:pt idx="375">
                  <c:v>BEATRICE ARNOLD</c:v>
                </c:pt>
                <c:pt idx="376">
                  <c:v>HEATHER MORRIS</c:v>
                </c:pt>
                <c:pt idx="377">
                  <c:v>SALVADOR TEEL</c:v>
                </c:pt>
                <c:pt idx="378">
                  <c:v>JUNE CARROLL</c:v>
                </c:pt>
                <c:pt idx="379">
                  <c:v>BILLY POULIN</c:v>
                </c:pt>
                <c:pt idx="380">
                  <c:v>IDA ANDREWS</c:v>
                </c:pt>
                <c:pt idx="381">
                  <c:v>ERIKA PENA</c:v>
                </c:pt>
                <c:pt idx="382">
                  <c:v>BILLY POULIN</c:v>
                </c:pt>
                <c:pt idx="383">
                  <c:v>GINA WILLIAMSON</c:v>
                </c:pt>
                <c:pt idx="384">
                  <c:v>EDNA WEST</c:v>
                </c:pt>
                <c:pt idx="385">
                  <c:v>LESLIE SEWARD</c:v>
                </c:pt>
                <c:pt idx="386">
                  <c:v>CYNTHIA YOUNG</c:v>
                </c:pt>
                <c:pt idx="387">
                  <c:v>REGINALD KINDER</c:v>
                </c:pt>
                <c:pt idx="388">
                  <c:v>ANN EVANS</c:v>
                </c:pt>
                <c:pt idx="389">
                  <c:v>SUE PETERS</c:v>
                </c:pt>
                <c:pt idx="390">
                  <c:v>WILLIE MARKHAM</c:v>
                </c:pt>
                <c:pt idx="391">
                  <c:v>VICKIE BREWER</c:v>
                </c:pt>
                <c:pt idx="392">
                  <c:v>NAOMI JENNINGS</c:v>
                </c:pt>
                <c:pt idx="393">
                  <c:v>ISAAC OGLESBY</c:v>
                </c:pt>
                <c:pt idx="394">
                  <c:v>ROSA REYNOLDS</c:v>
                </c:pt>
                <c:pt idx="395">
                  <c:v>CODY NOLEN</c:v>
                </c:pt>
                <c:pt idx="396">
                  <c:v>MELVIN ELLINGTON</c:v>
                </c:pt>
                <c:pt idx="397">
                  <c:v>ROSEMARY SCHMIDT</c:v>
                </c:pt>
                <c:pt idx="398">
                  <c:v>DORA MEDINA</c:v>
                </c:pt>
                <c:pt idx="399">
                  <c:v>CATHERINE CAMPBELL</c:v>
                </c:pt>
                <c:pt idx="400">
                  <c:v>JUSTIN NGO</c:v>
                </c:pt>
                <c:pt idx="401">
                  <c:v>KYLE SPURLOCK</c:v>
                </c:pt>
                <c:pt idx="402">
                  <c:v>REGINA BERRY</c:v>
                </c:pt>
                <c:pt idx="403">
                  <c:v>KAY CALDWELL</c:v>
                </c:pt>
                <c:pt idx="404">
                  <c:v>BOBBY BOUDREAU</c:v>
                </c:pt>
                <c:pt idx="405">
                  <c:v>MARIE TURNER</c:v>
                </c:pt>
                <c:pt idx="406">
                  <c:v>SARA PERRY</c:v>
                </c:pt>
                <c:pt idx="407">
                  <c:v>CHARLENE ALVAREZ</c:v>
                </c:pt>
                <c:pt idx="408">
                  <c:v>LESLIE SEWARD</c:v>
                </c:pt>
                <c:pt idx="409">
                  <c:v>CRAIG MORRELL</c:v>
                </c:pt>
                <c:pt idx="410">
                  <c:v>AARON SELBY</c:v>
                </c:pt>
                <c:pt idx="411">
                  <c:v>JOSEPH JOY</c:v>
                </c:pt>
                <c:pt idx="412">
                  <c:v>WILLIE HOWELL</c:v>
                </c:pt>
                <c:pt idx="413">
                  <c:v>DAVID ROYAL</c:v>
                </c:pt>
                <c:pt idx="414">
                  <c:v>DELORES HANSEN</c:v>
                </c:pt>
                <c:pt idx="415">
                  <c:v>PEDRO CHESTNUT</c:v>
                </c:pt>
                <c:pt idx="416">
                  <c:v>MEGAN PALMER</c:v>
                </c:pt>
                <c:pt idx="417">
                  <c:v>JANE BENNETT</c:v>
                </c:pt>
                <c:pt idx="418">
                  <c:v>PHYLLIS FOSTER</c:v>
                </c:pt>
                <c:pt idx="419">
                  <c:v>MARIAN MENDOZA</c:v>
                </c:pt>
                <c:pt idx="420">
                  <c:v>DANIELLE DANIELS</c:v>
                </c:pt>
                <c:pt idx="421">
                  <c:v>SONIA GREGORY</c:v>
                </c:pt>
                <c:pt idx="422">
                  <c:v>VIRGINIA GREEN</c:v>
                </c:pt>
                <c:pt idx="423">
                  <c:v>RENEE LANE</c:v>
                </c:pt>
                <c:pt idx="424">
                  <c:v>ARNOLD HAVENS</c:v>
                </c:pt>
                <c:pt idx="425">
                  <c:v>BOBBIE CRAIG</c:v>
                </c:pt>
                <c:pt idx="426">
                  <c:v>GERALDINE PERKINS</c:v>
                </c:pt>
                <c:pt idx="427">
                  <c:v>GENE SANBORN</c:v>
                </c:pt>
                <c:pt idx="428">
                  <c:v>YOLANDA WEAVER</c:v>
                </c:pt>
                <c:pt idx="429">
                  <c:v>RAYMOND MCWHORTER</c:v>
                </c:pt>
                <c:pt idx="430">
                  <c:v>CATHERINE CAMPBELL</c:v>
                </c:pt>
                <c:pt idx="431">
                  <c:v>JULIAN VEST</c:v>
                </c:pt>
                <c:pt idx="432">
                  <c:v>MARIAN MENDOZA</c:v>
                </c:pt>
                <c:pt idx="433">
                  <c:v>LINDA WILLIAMS</c:v>
                </c:pt>
                <c:pt idx="434">
                  <c:v>MARGIE WADE</c:v>
                </c:pt>
                <c:pt idx="435">
                  <c:v>ADRIAN CLARY</c:v>
                </c:pt>
                <c:pt idx="436">
                  <c:v>DORA MEDINA</c:v>
                </c:pt>
                <c:pt idx="437">
                  <c:v>RONALD WEINER</c:v>
                </c:pt>
                <c:pt idx="438">
                  <c:v>GEORGE LINTON</c:v>
                </c:pt>
                <c:pt idx="439">
                  <c:v>TERESA ROGERS</c:v>
                </c:pt>
                <c:pt idx="440">
                  <c:v>MIKE WAY</c:v>
                </c:pt>
                <c:pt idx="441">
                  <c:v>KURT EMMONS</c:v>
                </c:pt>
                <c:pt idx="442">
                  <c:v>MINNIE ROMERO</c:v>
                </c:pt>
                <c:pt idx="443">
                  <c:v>MAE FLETCHER</c:v>
                </c:pt>
                <c:pt idx="444">
                  <c:v>TONY CARRANZA</c:v>
                </c:pt>
                <c:pt idx="445">
                  <c:v>PAULINE HENRY</c:v>
                </c:pt>
                <c:pt idx="446">
                  <c:v>STELLA MORENO</c:v>
                </c:pt>
                <c:pt idx="447">
                  <c:v>BERNICE WILLIS</c:v>
                </c:pt>
                <c:pt idx="448">
                  <c:v>STELLA MORENO</c:v>
                </c:pt>
                <c:pt idx="449">
                  <c:v>WANDA PATTERSON</c:v>
                </c:pt>
                <c:pt idx="450">
                  <c:v>ELAINE STEVENS</c:v>
                </c:pt>
                <c:pt idx="451">
                  <c:v>ERIK GUILLEN</c:v>
                </c:pt>
                <c:pt idx="452">
                  <c:v>ISAAC OGLESBY</c:v>
                </c:pt>
                <c:pt idx="453">
                  <c:v>DOUGLAS GRAF</c:v>
                </c:pt>
                <c:pt idx="454">
                  <c:v>TINA SIMMONS</c:v>
                </c:pt>
                <c:pt idx="455">
                  <c:v>JOHN FARNSWORTH</c:v>
                </c:pt>
                <c:pt idx="456">
                  <c:v>JAIME NETTLES</c:v>
                </c:pt>
                <c:pt idx="457">
                  <c:v>TIM CARY</c:v>
                </c:pt>
                <c:pt idx="458">
                  <c:v>MARLENE WELCH</c:v>
                </c:pt>
                <c:pt idx="459">
                  <c:v>CLIFFORD BOWENS</c:v>
                </c:pt>
                <c:pt idx="460">
                  <c:v>BENJAMIN VARNEY</c:v>
                </c:pt>
                <c:pt idx="461">
                  <c:v>MICHELLE CLARK</c:v>
                </c:pt>
                <c:pt idx="462">
                  <c:v>KATIE ELLIOTT</c:v>
                </c:pt>
                <c:pt idx="463">
                  <c:v>DEANNA BYRD</c:v>
                </c:pt>
                <c:pt idx="464">
                  <c:v>LEROY BUSTAMANTE</c:v>
                </c:pt>
                <c:pt idx="465">
                  <c:v>FELIX GAFFNEY</c:v>
                </c:pt>
                <c:pt idx="466">
                  <c:v>PEGGY MYERS</c:v>
                </c:pt>
                <c:pt idx="467">
                  <c:v>MICHELE GRANT</c:v>
                </c:pt>
                <c:pt idx="468">
                  <c:v>NATHANIEL ADAM</c:v>
                </c:pt>
                <c:pt idx="469">
                  <c:v>TONYA CHAPMAN</c:v>
                </c:pt>
                <c:pt idx="470">
                  <c:v>CLAUDE HERZOG</c:v>
                </c:pt>
                <c:pt idx="471">
                  <c:v>DAWN SULLIVAN</c:v>
                </c:pt>
                <c:pt idx="472">
                  <c:v>NAOMI JENNINGS</c:v>
                </c:pt>
                <c:pt idx="473">
                  <c:v>JILL HAWKINS</c:v>
                </c:pt>
                <c:pt idx="474">
                  <c:v>LANCE PEMBERTON</c:v>
                </c:pt>
                <c:pt idx="475">
                  <c:v>GERALDINE PERKINS</c:v>
                </c:pt>
                <c:pt idx="476">
                  <c:v>FELIX GAFFNEY</c:v>
                </c:pt>
                <c:pt idx="477">
                  <c:v>GEORGIA JACOBS</c:v>
                </c:pt>
                <c:pt idx="478">
                  <c:v>CHARLENE ALVAREZ</c:v>
                </c:pt>
                <c:pt idx="479">
                  <c:v>MICHEAL FORMAN</c:v>
                </c:pt>
                <c:pt idx="480">
                  <c:v>KELLY KNOTT</c:v>
                </c:pt>
                <c:pt idx="481">
                  <c:v>AMY LOPEZ</c:v>
                </c:pt>
                <c:pt idx="482">
                  <c:v>RICK MATTOX</c:v>
                </c:pt>
                <c:pt idx="483">
                  <c:v>DAWN SULLIVAN</c:v>
                </c:pt>
                <c:pt idx="484">
                  <c:v>ANTONIO MEEK</c:v>
                </c:pt>
                <c:pt idx="485">
                  <c:v>DAVE GARDINER</c:v>
                </c:pt>
                <c:pt idx="486">
                  <c:v>REGINA BERRY</c:v>
                </c:pt>
                <c:pt idx="487">
                  <c:v>DERRICK BOURQUE</c:v>
                </c:pt>
                <c:pt idx="488">
                  <c:v>PAULA BRYANT</c:v>
                </c:pt>
                <c:pt idx="489">
                  <c:v>ALMA AUSTIN</c:v>
                </c:pt>
                <c:pt idx="490">
                  <c:v>ALLISON STANLEY</c:v>
                </c:pt>
                <c:pt idx="491">
                  <c:v>RUBEN GEARY</c:v>
                </c:pt>
                <c:pt idx="492">
                  <c:v>JUDITH COX</c:v>
                </c:pt>
                <c:pt idx="493">
                  <c:v>KARL SEAL</c:v>
                </c:pt>
                <c:pt idx="494">
                  <c:v>GLORIA COOK</c:v>
                </c:pt>
                <c:pt idx="495">
                  <c:v>SHARON ROBINSON</c:v>
                </c:pt>
                <c:pt idx="496">
                  <c:v>BECKY MILES</c:v>
                </c:pt>
                <c:pt idx="497">
                  <c:v>BETH FRANKLIN</c:v>
                </c:pt>
                <c:pt idx="498">
                  <c:v>LUCILLE HOLMES</c:v>
                </c:pt>
                <c:pt idx="499">
                  <c:v>LAUREN HUDSON</c:v>
                </c:pt>
                <c:pt idx="500">
                  <c:v>DANA HART</c:v>
                </c:pt>
                <c:pt idx="501">
                  <c:v>BOBBIE CRAIG</c:v>
                </c:pt>
                <c:pt idx="502">
                  <c:v>BEATRICE ARNOLD</c:v>
                </c:pt>
                <c:pt idx="503">
                  <c:v>CARMEN OWENS</c:v>
                </c:pt>
                <c:pt idx="504">
                  <c:v>WESLEY BULL</c:v>
                </c:pt>
                <c:pt idx="505">
                  <c:v>LEE HAWKS</c:v>
                </c:pt>
                <c:pt idx="506">
                  <c:v>EDDIE TOMLIN</c:v>
                </c:pt>
                <c:pt idx="507">
                  <c:v>JOANNE ROBERTSON</c:v>
                </c:pt>
                <c:pt idx="508">
                  <c:v>CINDY FISHER</c:v>
                </c:pt>
                <c:pt idx="509">
                  <c:v>RAMONA HALE</c:v>
                </c:pt>
                <c:pt idx="510">
                  <c:v>GEORGIA JACOBS</c:v>
                </c:pt>
                <c:pt idx="511">
                  <c:v>RICARDO MEADOR</c:v>
                </c:pt>
                <c:pt idx="512">
                  <c:v>FREDDIE DUGGAN</c:v>
                </c:pt>
                <c:pt idx="513">
                  <c:v>TIFFANY JORDAN</c:v>
                </c:pt>
                <c:pt idx="514">
                  <c:v>BRYAN HARDISON</c:v>
                </c:pt>
                <c:pt idx="515">
                  <c:v>MIKE WAY</c:v>
                </c:pt>
                <c:pt idx="516">
                  <c:v>COREY HAUSER</c:v>
                </c:pt>
                <c:pt idx="517">
                  <c:v>COURTNEY DAY</c:v>
                </c:pt>
                <c:pt idx="518">
                  <c:v>GERALDINE PERKINS</c:v>
                </c:pt>
                <c:pt idx="519">
                  <c:v>JEREMY HURTADO</c:v>
                </c:pt>
                <c:pt idx="520">
                  <c:v>VICTOR BARKLEY</c:v>
                </c:pt>
                <c:pt idx="521">
                  <c:v>HAZEL WARREN</c:v>
                </c:pt>
                <c:pt idx="522">
                  <c:v>MELINDA FERNANDEZ</c:v>
                </c:pt>
                <c:pt idx="523">
                  <c:v>BETTY WHITE</c:v>
                </c:pt>
                <c:pt idx="524">
                  <c:v>MANUEL MURRELL</c:v>
                </c:pt>
                <c:pt idx="525">
                  <c:v>ERICA MATTHEWS</c:v>
                </c:pt>
                <c:pt idx="526">
                  <c:v>WILLIE MARKHAM</c:v>
                </c:pt>
                <c:pt idx="527">
                  <c:v>WESLEY BULL</c:v>
                </c:pt>
                <c:pt idx="528">
                  <c:v>MARK RINEHART</c:v>
                </c:pt>
                <c:pt idx="529">
                  <c:v>TRACY HERRMANN</c:v>
                </c:pt>
                <c:pt idx="530">
                  <c:v>SYLVIA ORTIZ</c:v>
                </c:pt>
                <c:pt idx="531">
                  <c:v>CLAUDE HERZOG</c:v>
                </c:pt>
                <c:pt idx="532">
                  <c:v>VIVIAN RUIZ</c:v>
                </c:pt>
                <c:pt idx="533">
                  <c:v>JOSEPH JOY</c:v>
                </c:pt>
                <c:pt idx="534">
                  <c:v>FRANKLIN TROUTMAN</c:v>
                </c:pt>
                <c:pt idx="535">
                  <c:v>KENNETH GOODEN</c:v>
                </c:pt>
                <c:pt idx="536">
                  <c:v>TIFFANY JORDAN</c:v>
                </c:pt>
                <c:pt idx="537">
                  <c:v>GERALDINE PERKINS</c:v>
                </c:pt>
                <c:pt idx="538">
                  <c:v>SHERRY MARSHALL</c:v>
                </c:pt>
                <c:pt idx="539">
                  <c:v>JAVIER ELROD</c:v>
                </c:pt>
                <c:pt idx="540">
                  <c:v>DEANNA BYRD</c:v>
                </c:pt>
                <c:pt idx="541">
                  <c:v>BRENT HARKINS</c:v>
                </c:pt>
                <c:pt idx="542">
                  <c:v>PAUL TROUT</c:v>
                </c:pt>
                <c:pt idx="543">
                  <c:v>TERESA ROGERS</c:v>
                </c:pt>
                <c:pt idx="544">
                  <c:v>SHARON ROBINSON</c:v>
                </c:pt>
                <c:pt idx="545">
                  <c:v>LESLIE SEWARD</c:v>
                </c:pt>
                <c:pt idx="546">
                  <c:v>JAY ROBB</c:v>
                </c:pt>
                <c:pt idx="547">
                  <c:v>JILL HAWKINS</c:v>
                </c:pt>
                <c:pt idx="548">
                  <c:v>EDWIN BURK</c:v>
                </c:pt>
                <c:pt idx="549">
                  <c:v>KENNETH GOODEN</c:v>
                </c:pt>
                <c:pt idx="550">
                  <c:v>CONNIE WALLACE</c:v>
                </c:pt>
                <c:pt idx="551">
                  <c:v>JUNE CARROLL</c:v>
                </c:pt>
                <c:pt idx="552">
                  <c:v>RANDY GAITHER</c:v>
                </c:pt>
                <c:pt idx="553">
                  <c:v>DORIS REED</c:v>
                </c:pt>
                <c:pt idx="554">
                  <c:v>LAURA RODRIGUEZ</c:v>
                </c:pt>
                <c:pt idx="555">
                  <c:v>MARCUS HIDALGO</c:v>
                </c:pt>
                <c:pt idx="556">
                  <c:v>LEROY BUSTAMANTE</c:v>
                </c:pt>
                <c:pt idx="557">
                  <c:v>SIDNEY BURLESON</c:v>
                </c:pt>
                <c:pt idx="558">
                  <c:v>DARRELL POWER</c:v>
                </c:pt>
                <c:pt idx="559">
                  <c:v>JANE BENNETT</c:v>
                </c:pt>
                <c:pt idx="560">
                  <c:v>CRYSTAL FORD</c:v>
                </c:pt>
                <c:pt idx="561">
                  <c:v>GARY COY</c:v>
                </c:pt>
                <c:pt idx="562">
                  <c:v>JENNY CASTRO</c:v>
                </c:pt>
                <c:pt idx="563">
                  <c:v>BOBBIE CRAIG</c:v>
                </c:pt>
                <c:pt idx="564">
                  <c:v>TERRY CARLSON</c:v>
                </c:pt>
                <c:pt idx="565">
                  <c:v>VIVIAN RUIZ</c:v>
                </c:pt>
                <c:pt idx="566">
                  <c:v>GAIL KNIGHT</c:v>
                </c:pt>
                <c:pt idx="567">
                  <c:v>GLORIA COOK</c:v>
                </c:pt>
                <c:pt idx="568">
                  <c:v>MICHELLE CLARK</c:v>
                </c:pt>
                <c:pt idx="569">
                  <c:v>ELMER NOE</c:v>
                </c:pt>
                <c:pt idx="570">
                  <c:v>JERRY JORDON</c:v>
                </c:pt>
                <c:pt idx="571">
                  <c:v>MARY SMITH</c:v>
                </c:pt>
                <c:pt idx="572">
                  <c:v>IRENE PRICE</c:v>
                </c:pt>
                <c:pt idx="573">
                  <c:v>APRIL BURNS</c:v>
                </c:pt>
                <c:pt idx="574">
                  <c:v>MARION OCAMPO</c:v>
                </c:pt>
                <c:pt idx="575">
                  <c:v>JENNIFER DAVIS</c:v>
                </c:pt>
                <c:pt idx="576">
                  <c:v>AUDREY RAY</c:v>
                </c:pt>
                <c:pt idx="577">
                  <c:v>ANA BRADLEY</c:v>
                </c:pt>
                <c:pt idx="578">
                  <c:v>DONNA THOMPSON</c:v>
                </c:pt>
                <c:pt idx="579">
                  <c:v>HOLLY FOX</c:v>
                </c:pt>
                <c:pt idx="580">
                  <c:v>ELSIE KELLEY</c:v>
                </c:pt>
                <c:pt idx="581">
                  <c:v>TODD TAN</c:v>
                </c:pt>
                <c:pt idx="582">
                  <c:v>JUDY GRAY</c:v>
                </c:pt>
                <c:pt idx="583">
                  <c:v>SAM MCDUFFIE</c:v>
                </c:pt>
                <c:pt idx="584">
                  <c:v>JANE BENNETT</c:v>
                </c:pt>
                <c:pt idx="585">
                  <c:v>JUDITH COX</c:v>
                </c:pt>
                <c:pt idx="586">
                  <c:v>JULIA FLORES</c:v>
                </c:pt>
                <c:pt idx="587">
                  <c:v>THOMAS GRIGSBY</c:v>
                </c:pt>
                <c:pt idx="588">
                  <c:v>WARREN SHERROD</c:v>
                </c:pt>
                <c:pt idx="589">
                  <c:v>RUTH MARTINEZ</c:v>
                </c:pt>
                <c:pt idx="590">
                  <c:v>VIOLA HANSON</c:v>
                </c:pt>
                <c:pt idx="591">
                  <c:v>SANDRA MARTIN</c:v>
                </c:pt>
                <c:pt idx="592">
                  <c:v>TED BREAUX</c:v>
                </c:pt>
                <c:pt idx="593">
                  <c:v>SHELLY WATTS</c:v>
                </c:pt>
                <c:pt idx="594">
                  <c:v>TRACY HERRMANN</c:v>
                </c:pt>
                <c:pt idx="595">
                  <c:v>DORA MEDINA</c:v>
                </c:pt>
                <c:pt idx="596">
                  <c:v>JILL HAWKINS</c:v>
                </c:pt>
                <c:pt idx="597">
                  <c:v>PHILIP CAUSEY</c:v>
                </c:pt>
                <c:pt idx="598">
                  <c:v>STEPHEN QUALLS</c:v>
                </c:pt>
                <c:pt idx="599">
                  <c:v>FREDERICK ISBELL</c:v>
                </c:pt>
                <c:pt idx="600">
                  <c:v>SETH HANNON</c:v>
                </c:pt>
                <c:pt idx="601">
                  <c:v>CLINTON BUFORD</c:v>
                </c:pt>
                <c:pt idx="602">
                  <c:v>BRADLEY MOTLEY</c:v>
                </c:pt>
                <c:pt idx="603">
                  <c:v>RUBEN GEARY</c:v>
                </c:pt>
                <c:pt idx="604">
                  <c:v>JAMES GANNON</c:v>
                </c:pt>
                <c:pt idx="605">
                  <c:v>DWAYNE OLVERA</c:v>
                </c:pt>
                <c:pt idx="606">
                  <c:v>RAMON CHOATE</c:v>
                </c:pt>
                <c:pt idx="607">
                  <c:v>DANIELLE DANIELS</c:v>
                </c:pt>
                <c:pt idx="608">
                  <c:v>REGINALD KINDER</c:v>
                </c:pt>
                <c:pt idx="609">
                  <c:v>ROSS GREY</c:v>
                </c:pt>
                <c:pt idx="610">
                  <c:v>GERALDINE PERKINS</c:v>
                </c:pt>
                <c:pt idx="611">
                  <c:v>TERRENCE GUNDERSON</c:v>
                </c:pt>
                <c:pt idx="612">
                  <c:v>JOSEPH JOY</c:v>
                </c:pt>
                <c:pt idx="613">
                  <c:v>JESSIE MILAM</c:v>
                </c:pt>
                <c:pt idx="614">
                  <c:v>DEAN SAUER</c:v>
                </c:pt>
                <c:pt idx="615">
                  <c:v>STEVE MACKENZIE</c:v>
                </c:pt>
                <c:pt idx="616">
                  <c:v>CAROLINE BOWMAN</c:v>
                </c:pt>
                <c:pt idx="617">
                  <c:v>DALE RATCLIFF</c:v>
                </c:pt>
                <c:pt idx="618">
                  <c:v>KEVIN SCHULER</c:v>
                </c:pt>
                <c:pt idx="619">
                  <c:v>MINNIE ROMERO</c:v>
                </c:pt>
                <c:pt idx="620">
                  <c:v>EDNA WEST</c:v>
                </c:pt>
                <c:pt idx="621">
                  <c:v>CHARLIE BESS</c:v>
                </c:pt>
                <c:pt idx="622">
                  <c:v>DAVE GARDINER</c:v>
                </c:pt>
                <c:pt idx="623">
                  <c:v>ENRIQUE FORSYTHE</c:v>
                </c:pt>
                <c:pt idx="624">
                  <c:v>SALVADOR TEEL</c:v>
                </c:pt>
                <c:pt idx="625">
                  <c:v>HEIDI LARSON</c:v>
                </c:pt>
                <c:pt idx="626">
                  <c:v>AUDREY RAY</c:v>
                </c:pt>
                <c:pt idx="627">
                  <c:v>NORMA GONZALES</c:v>
                </c:pt>
                <c:pt idx="628">
                  <c:v>TRAVIS ESTEP</c:v>
                </c:pt>
                <c:pt idx="629">
                  <c:v>ANGEL BARCLAY</c:v>
                </c:pt>
                <c:pt idx="630">
                  <c:v>LEROY BUSTAMANTE</c:v>
                </c:pt>
                <c:pt idx="631">
                  <c:v>RALPH MADRIGAL</c:v>
                </c:pt>
                <c:pt idx="632">
                  <c:v>HERBERT KRUGER</c:v>
                </c:pt>
                <c:pt idx="633">
                  <c:v>CAROLYN PEREZ</c:v>
                </c:pt>
                <c:pt idx="634">
                  <c:v>MINNIE ROMERO</c:v>
                </c:pt>
                <c:pt idx="635">
                  <c:v>JO FOWLER</c:v>
                </c:pt>
                <c:pt idx="636">
                  <c:v>STEVE MACKENZIE</c:v>
                </c:pt>
                <c:pt idx="637">
                  <c:v>ELSIE KELLEY</c:v>
                </c:pt>
                <c:pt idx="638">
                  <c:v>FLOYD GANDY</c:v>
                </c:pt>
                <c:pt idx="639">
                  <c:v>EARL SHANKS</c:v>
                </c:pt>
                <c:pt idx="640">
                  <c:v>DARLENE ROSE</c:v>
                </c:pt>
                <c:pt idx="641">
                  <c:v>MARLENE WELCH</c:v>
                </c:pt>
                <c:pt idx="642">
                  <c:v>STEVEN CURLEY</c:v>
                </c:pt>
                <c:pt idx="643">
                  <c:v>RAFAEL ABNEY</c:v>
                </c:pt>
                <c:pt idx="644">
                  <c:v>ROBERTA HARPER</c:v>
                </c:pt>
                <c:pt idx="645">
                  <c:v>DAVE GARDINER</c:v>
                </c:pt>
                <c:pt idx="646">
                  <c:v>TERRY CARLSON</c:v>
                </c:pt>
                <c:pt idx="647">
                  <c:v>SUE PETERS</c:v>
                </c:pt>
                <c:pt idx="648">
                  <c:v>LEONA OBRIEN</c:v>
                </c:pt>
                <c:pt idx="649">
                  <c:v>NORA HERRERA</c:v>
                </c:pt>
                <c:pt idx="650">
                  <c:v>CHRISTINE ROBERTS</c:v>
                </c:pt>
                <c:pt idx="651">
                  <c:v>LARRY THRASHER</c:v>
                </c:pt>
                <c:pt idx="652">
                  <c:v>SARAH LEWIS</c:v>
                </c:pt>
                <c:pt idx="653">
                  <c:v>BECKY MILES</c:v>
                </c:pt>
                <c:pt idx="654">
                  <c:v>RANDALL NEUMANN</c:v>
                </c:pt>
                <c:pt idx="655">
                  <c:v>ROSE HOWARD</c:v>
                </c:pt>
                <c:pt idx="656">
                  <c:v>GLADYS HAMILTON</c:v>
                </c:pt>
                <c:pt idx="657">
                  <c:v>GERTRUDE CASTILLO</c:v>
                </c:pt>
                <c:pt idx="658">
                  <c:v>WILLARD LUMPKIN</c:v>
                </c:pt>
                <c:pt idx="659">
                  <c:v>ALICE STEWART</c:v>
                </c:pt>
                <c:pt idx="660">
                  <c:v>LYNN PAYNE</c:v>
                </c:pt>
                <c:pt idx="661">
                  <c:v>JUNE CARROLL</c:v>
                </c:pt>
                <c:pt idx="662">
                  <c:v>HARVEY GUAJARDO</c:v>
                </c:pt>
                <c:pt idx="663">
                  <c:v>GLENN PULLEN</c:v>
                </c:pt>
                <c:pt idx="664">
                  <c:v>RANDALL NEUMANN</c:v>
                </c:pt>
                <c:pt idx="665">
                  <c:v>ENRIQUE FORSYTHE</c:v>
                </c:pt>
                <c:pt idx="666">
                  <c:v>ROBERTO VU</c:v>
                </c:pt>
                <c:pt idx="667">
                  <c:v>DONALD MAHON</c:v>
                </c:pt>
                <c:pt idx="668">
                  <c:v>VICKI FIELDS</c:v>
                </c:pt>
                <c:pt idx="669">
                  <c:v>BETTY WHITE</c:v>
                </c:pt>
                <c:pt idx="670">
                  <c:v>CHARLES KOWALSKI</c:v>
                </c:pt>
                <c:pt idx="671">
                  <c:v>TIM CARY</c:v>
                </c:pt>
                <c:pt idx="672">
                  <c:v>WANDA PATTERSON</c:v>
                </c:pt>
                <c:pt idx="673">
                  <c:v>DENNIS GILMAN</c:v>
                </c:pt>
                <c:pt idx="674">
                  <c:v>SAM MCDUFFIE</c:v>
                </c:pt>
                <c:pt idx="675">
                  <c:v>KRISTEN CHAVEZ</c:v>
                </c:pt>
                <c:pt idx="676">
                  <c:v>CASSANDRA WALTERS</c:v>
                </c:pt>
                <c:pt idx="677">
                  <c:v>KARL SEAL</c:v>
                </c:pt>
                <c:pt idx="678">
                  <c:v>MAURICE CRAWLEY</c:v>
                </c:pt>
                <c:pt idx="679">
                  <c:v>JAMIE WAUGH</c:v>
                </c:pt>
                <c:pt idx="680">
                  <c:v>ELEANOR HUNT</c:v>
                </c:pt>
                <c:pt idx="681">
                  <c:v>SUE PETERS</c:v>
                </c:pt>
                <c:pt idx="682">
                  <c:v>DEREK BLAKELY</c:v>
                </c:pt>
                <c:pt idx="683">
                  <c:v>BERNICE WILLIS</c:v>
                </c:pt>
                <c:pt idx="684">
                  <c:v>NORMAN CURRIER</c:v>
                </c:pt>
                <c:pt idx="685">
                  <c:v>JO FOWLER</c:v>
                </c:pt>
                <c:pt idx="686">
                  <c:v>LAUREN HUDSON</c:v>
                </c:pt>
                <c:pt idx="687">
                  <c:v>JOHNNIE CHISHOLM</c:v>
                </c:pt>
                <c:pt idx="688">
                  <c:v>ANNE POWELL</c:v>
                </c:pt>
                <c:pt idx="689">
                  <c:v>DON BONE</c:v>
                </c:pt>
                <c:pt idx="690">
                  <c:v>CAROL GARCIA</c:v>
                </c:pt>
                <c:pt idx="691">
                  <c:v>YOLANDA WEAVER</c:v>
                </c:pt>
                <c:pt idx="692">
                  <c:v>DANNY ISOM</c:v>
                </c:pt>
                <c:pt idx="693">
                  <c:v>CLAUDE HERZOG</c:v>
                </c:pt>
                <c:pt idx="694">
                  <c:v>RUTH MARTINEZ</c:v>
                </c:pt>
                <c:pt idx="695">
                  <c:v>JESSE SCHILLING</c:v>
                </c:pt>
                <c:pt idx="696">
                  <c:v>EDNA WEST</c:v>
                </c:pt>
                <c:pt idx="697">
                  <c:v>MARIAN MENDOZA</c:v>
                </c:pt>
                <c:pt idx="698">
                  <c:v>EDITH MCDONALD</c:v>
                </c:pt>
                <c:pt idx="699">
                  <c:v>ROSA REYNOLDS</c:v>
                </c:pt>
                <c:pt idx="700">
                  <c:v>PEDRO CHESTNUT</c:v>
                </c:pt>
                <c:pt idx="701">
                  <c:v>CASSANDRA WALTERS</c:v>
                </c:pt>
                <c:pt idx="702">
                  <c:v>SCOTT SHELLEY</c:v>
                </c:pt>
                <c:pt idx="703">
                  <c:v>MARSHA DOUGLAS</c:v>
                </c:pt>
                <c:pt idx="704">
                  <c:v>MILDRED BAILEY</c:v>
                </c:pt>
                <c:pt idx="705">
                  <c:v>MATTIE HOFFMAN</c:v>
                </c:pt>
                <c:pt idx="706">
                  <c:v>ELAINE STEVENS</c:v>
                </c:pt>
                <c:pt idx="707">
                  <c:v>ZACHARY HITE</c:v>
                </c:pt>
                <c:pt idx="708">
                  <c:v>GABRIEL HARDER</c:v>
                </c:pt>
                <c:pt idx="709">
                  <c:v>JESSIE BANKS</c:v>
                </c:pt>
                <c:pt idx="710">
                  <c:v>DONALD MAHON</c:v>
                </c:pt>
                <c:pt idx="711">
                  <c:v>EDGAR RHOADS</c:v>
                </c:pt>
                <c:pt idx="712">
                  <c:v>TOM MILNER</c:v>
                </c:pt>
                <c:pt idx="713">
                  <c:v>JULIO NOLAND</c:v>
                </c:pt>
                <c:pt idx="714">
                  <c:v>KATHLEEN ADAMS</c:v>
                </c:pt>
                <c:pt idx="715">
                  <c:v>ALLEN BUTTERFIELD</c:v>
                </c:pt>
                <c:pt idx="716">
                  <c:v>GENE SANBORN</c:v>
                </c:pt>
                <c:pt idx="717">
                  <c:v>COURTNEY DAY</c:v>
                </c:pt>
                <c:pt idx="718">
                  <c:v>COREY HAUSER</c:v>
                </c:pt>
                <c:pt idx="719">
                  <c:v>MARIE TURNER</c:v>
                </c:pt>
                <c:pt idx="720">
                  <c:v>LENA JENSEN</c:v>
                </c:pt>
                <c:pt idx="721">
                  <c:v>CHRISTOPHER GRECO</c:v>
                </c:pt>
                <c:pt idx="722">
                  <c:v>JEFFERY PINSON</c:v>
                </c:pt>
                <c:pt idx="723">
                  <c:v>COURTNEY DAY</c:v>
                </c:pt>
                <c:pt idx="724">
                  <c:v>TOM MILNER</c:v>
                </c:pt>
                <c:pt idx="725">
                  <c:v>ROBERTO VU</c:v>
                </c:pt>
                <c:pt idx="726">
                  <c:v>CLAYTON BARBEE</c:v>
                </c:pt>
                <c:pt idx="727">
                  <c:v>MATTHEW MAHAN</c:v>
                </c:pt>
                <c:pt idx="728">
                  <c:v>SUE PETERS</c:v>
                </c:pt>
                <c:pt idx="729">
                  <c:v>ELIZABETH BROWN</c:v>
                </c:pt>
                <c:pt idx="730">
                  <c:v>CLIFFORD BOWENS</c:v>
                </c:pt>
                <c:pt idx="731">
                  <c:v>ROY WHITING</c:v>
                </c:pt>
                <c:pt idx="732">
                  <c:v>TED BREAUX</c:v>
                </c:pt>
                <c:pt idx="733">
                  <c:v>ALEX GRESHAM</c:v>
                </c:pt>
                <c:pt idx="734">
                  <c:v>BRANDY GRAVES</c:v>
                </c:pt>
                <c:pt idx="735">
                  <c:v>TRACY HERRMANN</c:v>
                </c:pt>
                <c:pt idx="736">
                  <c:v>MABEL HOLLAND</c:v>
                </c:pt>
                <c:pt idx="737">
                  <c:v>SARA PERRY</c:v>
                </c:pt>
                <c:pt idx="738">
                  <c:v>JULIA FLORES</c:v>
                </c:pt>
                <c:pt idx="739">
                  <c:v>CHARLIE BESS</c:v>
                </c:pt>
                <c:pt idx="740">
                  <c:v>VERNON CHAPA</c:v>
                </c:pt>
                <c:pt idx="741">
                  <c:v>ALLAN CORNISH</c:v>
                </c:pt>
                <c:pt idx="742">
                  <c:v>JACOB LANCE</c:v>
                </c:pt>
                <c:pt idx="743">
                  <c:v>ALICIA MILLS</c:v>
                </c:pt>
                <c:pt idx="744">
                  <c:v>CHARLOTTE HUNTER</c:v>
                </c:pt>
                <c:pt idx="745">
                  <c:v>TONI HOLT</c:v>
                </c:pt>
                <c:pt idx="746">
                  <c:v>MARIA MILLER</c:v>
                </c:pt>
                <c:pt idx="747">
                  <c:v>AARON SELBY</c:v>
                </c:pt>
                <c:pt idx="748">
                  <c:v>CASSANDRA WALTERS</c:v>
                </c:pt>
                <c:pt idx="749">
                  <c:v>HEATHER MORRIS</c:v>
                </c:pt>
                <c:pt idx="750">
                  <c:v>ELLEN SIMPSON</c:v>
                </c:pt>
                <c:pt idx="751">
                  <c:v>JUANITA MASON</c:v>
                </c:pt>
                <c:pt idx="752">
                  <c:v>LEONA OBRIEN</c:v>
                </c:pt>
                <c:pt idx="753">
                  <c:v>MORRIS MCCARTER</c:v>
                </c:pt>
                <c:pt idx="754">
                  <c:v>VICKI FIELDS</c:v>
                </c:pt>
                <c:pt idx="755">
                  <c:v>RICKY SHELBY</c:v>
                </c:pt>
                <c:pt idx="756">
                  <c:v>KEN PREWITT</c:v>
                </c:pt>
                <c:pt idx="757">
                  <c:v>DANA HART</c:v>
                </c:pt>
                <c:pt idx="758">
                  <c:v>JANE BENNETT</c:v>
                </c:pt>
                <c:pt idx="759">
                  <c:v>JEAN BELL</c:v>
                </c:pt>
                <c:pt idx="760">
                  <c:v>JAMIE RICE</c:v>
                </c:pt>
                <c:pt idx="761">
                  <c:v>DIANE COLLINS</c:v>
                </c:pt>
                <c:pt idx="762">
                  <c:v>VALERIE BLACK</c:v>
                </c:pt>
                <c:pt idx="763">
                  <c:v>JUDY GRAY</c:v>
                </c:pt>
                <c:pt idx="764">
                  <c:v>MARTIN BALES</c:v>
                </c:pt>
                <c:pt idx="765">
                  <c:v>KELLY TORRES</c:v>
                </c:pt>
                <c:pt idx="766">
                  <c:v>CASEY MENA</c:v>
                </c:pt>
                <c:pt idx="767">
                  <c:v>ISAAC OGLESBY</c:v>
                </c:pt>
                <c:pt idx="768">
                  <c:v>LEONARD SCHOFIELD</c:v>
                </c:pt>
                <c:pt idx="769">
                  <c:v>DERRICK BOURQUE</c:v>
                </c:pt>
                <c:pt idx="770">
                  <c:v>ARMANDO GRUBER</c:v>
                </c:pt>
                <c:pt idx="771">
                  <c:v>KEN PREWITT</c:v>
                </c:pt>
                <c:pt idx="772">
                  <c:v>ISAAC OGLESBY</c:v>
                </c:pt>
                <c:pt idx="773">
                  <c:v>SHEILA WELLS</c:v>
                </c:pt>
                <c:pt idx="774">
                  <c:v>CINDY FISHER</c:v>
                </c:pt>
                <c:pt idx="775">
                  <c:v>RALPH MADRIGAL</c:v>
                </c:pt>
                <c:pt idx="776">
                  <c:v>JAVIER ELROD</c:v>
                </c:pt>
                <c:pt idx="777">
                  <c:v>DAWN SULLIVAN</c:v>
                </c:pt>
                <c:pt idx="778">
                  <c:v>JOHN FARNSWORTH</c:v>
                </c:pt>
                <c:pt idx="779">
                  <c:v>DONALD MAHON</c:v>
                </c:pt>
                <c:pt idx="780">
                  <c:v>ENRIQUE FORSYTHE</c:v>
                </c:pt>
                <c:pt idx="781">
                  <c:v>HEATHER MORRIS</c:v>
                </c:pt>
                <c:pt idx="782">
                  <c:v>ALBERT CROUSE</c:v>
                </c:pt>
                <c:pt idx="783">
                  <c:v>THERESA WATSON</c:v>
                </c:pt>
                <c:pt idx="784">
                  <c:v>ALEXANDER FENNELL</c:v>
                </c:pt>
                <c:pt idx="785">
                  <c:v>SHIRLEY ALLEN</c:v>
                </c:pt>
                <c:pt idx="786">
                  <c:v>WALLACE SLONE</c:v>
                </c:pt>
                <c:pt idx="787">
                  <c:v>MAX PITT</c:v>
                </c:pt>
                <c:pt idx="788">
                  <c:v>RENE MCALISTER</c:v>
                </c:pt>
                <c:pt idx="789">
                  <c:v>SONIA GREGORY</c:v>
                </c:pt>
                <c:pt idx="790">
                  <c:v>DEANNA BYRD</c:v>
                </c:pt>
                <c:pt idx="791">
                  <c:v>CLAUDE HERZOG</c:v>
                </c:pt>
                <c:pt idx="792">
                  <c:v>DIANE COLLINS</c:v>
                </c:pt>
                <c:pt idx="793">
                  <c:v>CLAYTON BARBEE</c:v>
                </c:pt>
                <c:pt idx="794">
                  <c:v>JESSICA HALL</c:v>
                </c:pt>
                <c:pt idx="795">
                  <c:v>VIOLA HANSON</c:v>
                </c:pt>
                <c:pt idx="796">
                  <c:v>EMMA BOYD</c:v>
                </c:pt>
                <c:pt idx="797">
                  <c:v>FREDERICK ISBELL</c:v>
                </c:pt>
                <c:pt idx="798">
                  <c:v>GREG ROBINS</c:v>
                </c:pt>
                <c:pt idx="799">
                  <c:v>LUIS YANEZ</c:v>
                </c:pt>
                <c:pt idx="800">
                  <c:v>JUAN FRALEY</c:v>
                </c:pt>
                <c:pt idx="801">
                  <c:v>AMY LOPEZ</c:v>
                </c:pt>
                <c:pt idx="802">
                  <c:v>DOLORES WAGNER</c:v>
                </c:pt>
                <c:pt idx="803">
                  <c:v>CONSTANCE REID</c:v>
                </c:pt>
                <c:pt idx="804">
                  <c:v>RICKY SHELBY</c:v>
                </c:pt>
                <c:pt idx="805">
                  <c:v>JACKIE LYNCH</c:v>
                </c:pt>
                <c:pt idx="806">
                  <c:v>RITA GRAHAM</c:v>
                </c:pt>
                <c:pt idx="807">
                  <c:v>DELORES HANSEN</c:v>
                </c:pt>
                <c:pt idx="808">
                  <c:v>ARTHUR SIMPKINS</c:v>
                </c:pt>
                <c:pt idx="809">
                  <c:v>TONY CARRANZA</c:v>
                </c:pt>
                <c:pt idx="810">
                  <c:v>ARLENE HARVEY</c:v>
                </c:pt>
                <c:pt idx="811">
                  <c:v>HENRY BILLINGSLEY</c:v>
                </c:pt>
                <c:pt idx="812">
                  <c:v>EMMA BOYD</c:v>
                </c:pt>
                <c:pt idx="813">
                  <c:v>BETTY WHITE</c:v>
                </c:pt>
                <c:pt idx="814">
                  <c:v>DUSTIN GILLETTE</c:v>
                </c:pt>
                <c:pt idx="815">
                  <c:v>DWAYNE OLVERA</c:v>
                </c:pt>
                <c:pt idx="816">
                  <c:v>KEVIN SCHULER</c:v>
                </c:pt>
                <c:pt idx="817">
                  <c:v>CHESTER BENNER</c:v>
                </c:pt>
                <c:pt idx="818">
                  <c:v>LAURA RODRIGUEZ</c:v>
                </c:pt>
                <c:pt idx="819">
                  <c:v>ROGER QUINTANILLA</c:v>
                </c:pt>
                <c:pt idx="820">
                  <c:v>COREY HAUSER</c:v>
                </c:pt>
                <c:pt idx="821">
                  <c:v>MARIO CHEATHAM</c:v>
                </c:pt>
                <c:pt idx="822">
                  <c:v>KEITH RICO</c:v>
                </c:pt>
                <c:pt idx="823">
                  <c:v>BILLY POULIN</c:v>
                </c:pt>
                <c:pt idx="824">
                  <c:v>GERTRUDE CASTILLO</c:v>
                </c:pt>
                <c:pt idx="825">
                  <c:v>BYRON BOX</c:v>
                </c:pt>
                <c:pt idx="826">
                  <c:v>AGNES BISHOP</c:v>
                </c:pt>
                <c:pt idx="827">
                  <c:v>BILLY POULIN</c:v>
                </c:pt>
                <c:pt idx="828">
                  <c:v>LINDA WILLIAMS</c:v>
                </c:pt>
                <c:pt idx="829">
                  <c:v>RAUL FORTIER</c:v>
                </c:pt>
                <c:pt idx="830">
                  <c:v>JILL HAWKINS</c:v>
                </c:pt>
                <c:pt idx="831">
                  <c:v>TRAVIS ESTEP</c:v>
                </c:pt>
                <c:pt idx="832">
                  <c:v>SARA PERRY</c:v>
                </c:pt>
                <c:pt idx="833">
                  <c:v>BOBBY BOUDREAU</c:v>
                </c:pt>
                <c:pt idx="834">
                  <c:v>HARRY ARCE</c:v>
                </c:pt>
                <c:pt idx="835">
                  <c:v>BERNICE WILLIS</c:v>
                </c:pt>
                <c:pt idx="836">
                  <c:v>NATHANIEL ADAM</c:v>
                </c:pt>
                <c:pt idx="837">
                  <c:v>JERRY JORDON</c:v>
                </c:pt>
                <c:pt idx="838">
                  <c:v>RACHEL BARNES</c:v>
                </c:pt>
                <c:pt idx="839">
                  <c:v>JESSE SCHILLING</c:v>
                </c:pt>
                <c:pt idx="840">
                  <c:v>NELLIE GARRETT</c:v>
                </c:pt>
                <c:pt idx="841">
                  <c:v>DONALD MAHON</c:v>
                </c:pt>
                <c:pt idx="842">
                  <c:v>FREDERICK ISBELL</c:v>
                </c:pt>
                <c:pt idx="843">
                  <c:v>THERESA WATSON</c:v>
                </c:pt>
                <c:pt idx="844">
                  <c:v>JOYCE EDWARDS</c:v>
                </c:pt>
                <c:pt idx="845">
                  <c:v>RUSSELL BRINSON</c:v>
                </c:pt>
                <c:pt idx="846">
                  <c:v>TROY QUIGLEY</c:v>
                </c:pt>
                <c:pt idx="847">
                  <c:v>OSCAR AQUINO</c:v>
                </c:pt>
                <c:pt idx="848">
                  <c:v>BRAD MCCURDY</c:v>
                </c:pt>
                <c:pt idx="849">
                  <c:v>DARRYL ASHCRAFT</c:v>
                </c:pt>
                <c:pt idx="850">
                  <c:v>NELSON CHRISTENSON</c:v>
                </c:pt>
                <c:pt idx="851">
                  <c:v>THELMA MURRAY</c:v>
                </c:pt>
                <c:pt idx="852">
                  <c:v>FRED WHEAT</c:v>
                </c:pt>
                <c:pt idx="853">
                  <c:v>NATHAN RUNYON</c:v>
                </c:pt>
                <c:pt idx="854">
                  <c:v>HEATHER MORRIS</c:v>
                </c:pt>
                <c:pt idx="855">
                  <c:v>ROSEMARY SCHMIDT</c:v>
                </c:pt>
                <c:pt idx="856">
                  <c:v>SAMUEL MARLOW</c:v>
                </c:pt>
                <c:pt idx="857">
                  <c:v>RACHEL BARNES</c:v>
                </c:pt>
                <c:pt idx="858">
                  <c:v>BRANDY GRAVES</c:v>
                </c:pt>
                <c:pt idx="859">
                  <c:v>BRETT CORNWELL</c:v>
                </c:pt>
                <c:pt idx="860">
                  <c:v>JEFFREY SPEAR</c:v>
                </c:pt>
                <c:pt idx="861">
                  <c:v>CARLOS COUGHLIN</c:v>
                </c:pt>
                <c:pt idx="862">
                  <c:v>CODY NOLEN</c:v>
                </c:pt>
                <c:pt idx="863">
                  <c:v>MICHELE GRANT</c:v>
                </c:pt>
                <c:pt idx="864">
                  <c:v>SUSAN WILSON</c:v>
                </c:pt>
                <c:pt idx="865">
                  <c:v>EMILY DIAZ</c:v>
                </c:pt>
                <c:pt idx="866">
                  <c:v>CYNTHIA YOUNG</c:v>
                </c:pt>
                <c:pt idx="867">
                  <c:v>RAMONA HALE</c:v>
                </c:pt>
                <c:pt idx="868">
                  <c:v>CLARENCE GAMEZ</c:v>
                </c:pt>
                <c:pt idx="869">
                  <c:v>WILLIAM SATTERFIELD</c:v>
                </c:pt>
                <c:pt idx="870">
                  <c:v>ALLAN CORNISH</c:v>
                </c:pt>
                <c:pt idx="871">
                  <c:v>AARON SELBY</c:v>
                </c:pt>
                <c:pt idx="872">
                  <c:v>JULIE SANCHEZ</c:v>
                </c:pt>
                <c:pt idx="873">
                  <c:v>JOSE ANDREW</c:v>
                </c:pt>
                <c:pt idx="874">
                  <c:v>WALTER PERRYMAN</c:v>
                </c:pt>
                <c:pt idx="875">
                  <c:v>MARGARET MOORE</c:v>
                </c:pt>
                <c:pt idx="876">
                  <c:v>MATTHEW MAHAN</c:v>
                </c:pt>
                <c:pt idx="877">
                  <c:v>MAURICE CRAWLEY</c:v>
                </c:pt>
                <c:pt idx="878">
                  <c:v>LEON BOSTIC</c:v>
                </c:pt>
                <c:pt idx="879">
                  <c:v>GLENDA FRAZIER</c:v>
                </c:pt>
                <c:pt idx="880">
                  <c:v>DAN PAINE</c:v>
                </c:pt>
                <c:pt idx="881">
                  <c:v>DANNY ISOM</c:v>
                </c:pt>
                <c:pt idx="882">
                  <c:v>DONNA THOMPSON</c:v>
                </c:pt>
                <c:pt idx="883">
                  <c:v>JOAN COOPER</c:v>
                </c:pt>
                <c:pt idx="884">
                  <c:v>PHILIP CAUSEY</c:v>
                </c:pt>
                <c:pt idx="885">
                  <c:v>SANDRA MARTIN</c:v>
                </c:pt>
                <c:pt idx="886">
                  <c:v>MARJORIE TUCKER</c:v>
                </c:pt>
                <c:pt idx="887">
                  <c:v>GRACE ELLIS</c:v>
                </c:pt>
                <c:pt idx="888">
                  <c:v>JOE GILLILAND</c:v>
                </c:pt>
                <c:pt idx="889">
                  <c:v>CLARENCE GAMEZ</c:v>
                </c:pt>
                <c:pt idx="890">
                  <c:v>NAOMI JENNINGS</c:v>
                </c:pt>
                <c:pt idx="891">
                  <c:v>BRETT CORNWELL</c:v>
                </c:pt>
                <c:pt idx="892">
                  <c:v>BRYAN HARDISON</c:v>
                </c:pt>
                <c:pt idx="893">
                  <c:v>LAURIE LAWRENCE</c:v>
                </c:pt>
                <c:pt idx="894">
                  <c:v>GERTRUDE CASTILLO</c:v>
                </c:pt>
                <c:pt idx="895">
                  <c:v>EDWIN BURK</c:v>
                </c:pt>
                <c:pt idx="896">
                  <c:v>ERNEST STEPP</c:v>
                </c:pt>
                <c:pt idx="897">
                  <c:v>BERTHA FERGUSON</c:v>
                </c:pt>
                <c:pt idx="898">
                  <c:v>KIRK STCLAIR</c:v>
                </c:pt>
                <c:pt idx="899">
                  <c:v>LENA JENSEN</c:v>
                </c:pt>
                <c:pt idx="900">
                  <c:v>IAN STILL</c:v>
                </c:pt>
                <c:pt idx="901">
                  <c:v>SUE PETERS</c:v>
                </c:pt>
                <c:pt idx="902">
                  <c:v>MARIE TURNER</c:v>
                </c:pt>
                <c:pt idx="903">
                  <c:v>DIANE COLLINS</c:v>
                </c:pt>
                <c:pt idx="904">
                  <c:v>NELSON CHRISTENSON</c:v>
                </c:pt>
                <c:pt idx="905">
                  <c:v>LESLIE SEWARD</c:v>
                </c:pt>
                <c:pt idx="906">
                  <c:v>ANNE POWELL</c:v>
                </c:pt>
                <c:pt idx="907">
                  <c:v>GLEN TALBERT</c:v>
                </c:pt>
                <c:pt idx="908">
                  <c:v>JEREMY HURTADO</c:v>
                </c:pt>
                <c:pt idx="909">
                  <c:v>BRANDON HUEY</c:v>
                </c:pt>
                <c:pt idx="910">
                  <c:v>SHAWN HEATON</c:v>
                </c:pt>
                <c:pt idx="911">
                  <c:v>FRED WHEAT</c:v>
                </c:pt>
                <c:pt idx="912">
                  <c:v>ENRIQUE FORSYTHE</c:v>
                </c:pt>
                <c:pt idx="913">
                  <c:v>WENDY HARRISON</c:v>
                </c:pt>
                <c:pt idx="914">
                  <c:v>JENNIFER DAVIS</c:v>
                </c:pt>
                <c:pt idx="915">
                  <c:v>PHILLIP HOLM</c:v>
                </c:pt>
                <c:pt idx="916">
                  <c:v>SUE PETERS</c:v>
                </c:pt>
                <c:pt idx="917">
                  <c:v>JEREMY HURTADO</c:v>
                </c:pt>
                <c:pt idx="918">
                  <c:v>SALVADOR TEEL</c:v>
                </c:pt>
                <c:pt idx="919">
                  <c:v>MILTON HOWLAND</c:v>
                </c:pt>
                <c:pt idx="920">
                  <c:v>GUY BROWNLEE</c:v>
                </c:pt>
                <c:pt idx="921">
                  <c:v>PAMELA BAKER</c:v>
                </c:pt>
                <c:pt idx="922">
                  <c:v>MAE FLETCHER</c:v>
                </c:pt>
                <c:pt idx="923">
                  <c:v>RHONDA KENNEDY</c:v>
                </c:pt>
                <c:pt idx="924">
                  <c:v>IRENE PRICE</c:v>
                </c:pt>
                <c:pt idx="925">
                  <c:v>SALLY PIERCE</c:v>
                </c:pt>
                <c:pt idx="926">
                  <c:v>RACHEL BARNES</c:v>
                </c:pt>
                <c:pt idx="927">
                  <c:v>FERNANDO CHURCHILL</c:v>
                </c:pt>
                <c:pt idx="928">
                  <c:v>DEBBIE REYES</c:v>
                </c:pt>
                <c:pt idx="929">
                  <c:v>LEE HAWKS</c:v>
                </c:pt>
                <c:pt idx="930">
                  <c:v>ELSIE KELLEY</c:v>
                </c:pt>
                <c:pt idx="931">
                  <c:v>JANICE WARD</c:v>
                </c:pt>
                <c:pt idx="932">
                  <c:v>MILDRED BAILEY</c:v>
                </c:pt>
                <c:pt idx="933">
                  <c:v>MABEL HOLLAND</c:v>
                </c:pt>
                <c:pt idx="934">
                  <c:v>WESLEY BULL</c:v>
                </c:pt>
                <c:pt idx="935">
                  <c:v>CATHERINE CAMPBELL</c:v>
                </c:pt>
                <c:pt idx="936">
                  <c:v>DAVID ROYAL</c:v>
                </c:pt>
                <c:pt idx="937">
                  <c:v>ADAM GOOCH</c:v>
                </c:pt>
                <c:pt idx="938">
                  <c:v>CHRISTIAN JUNG</c:v>
                </c:pt>
                <c:pt idx="939">
                  <c:v>WALLACE SLONE</c:v>
                </c:pt>
                <c:pt idx="940">
                  <c:v>JORGE OLIVARES</c:v>
                </c:pt>
                <c:pt idx="941">
                  <c:v>EVELYN MORGAN</c:v>
                </c:pt>
                <c:pt idx="942">
                  <c:v>MONICA HICKS</c:v>
                </c:pt>
                <c:pt idx="943">
                  <c:v>KEITH RICO</c:v>
                </c:pt>
                <c:pt idx="944">
                  <c:v>GLEN TALBERT</c:v>
                </c:pt>
                <c:pt idx="945">
                  <c:v>JOAN COOPER</c:v>
                </c:pt>
                <c:pt idx="946">
                  <c:v>COURTNEY DAY</c:v>
                </c:pt>
                <c:pt idx="947">
                  <c:v>HARRY ARCE</c:v>
                </c:pt>
                <c:pt idx="948">
                  <c:v>LOUISE JENKINS</c:v>
                </c:pt>
                <c:pt idx="949">
                  <c:v>CHERYL MURPHY</c:v>
                </c:pt>
                <c:pt idx="950">
                  <c:v>PAUL TROUT</c:v>
                </c:pt>
                <c:pt idx="951">
                  <c:v>ELLA OLIVER</c:v>
                </c:pt>
                <c:pt idx="952">
                  <c:v>SHERRI RHODES</c:v>
                </c:pt>
                <c:pt idx="953">
                  <c:v>ROBERT BAUGHMAN</c:v>
                </c:pt>
                <c:pt idx="954">
                  <c:v>RAMONA HALE</c:v>
                </c:pt>
                <c:pt idx="955">
                  <c:v>BERNARD COLBY</c:v>
                </c:pt>
                <c:pt idx="956">
                  <c:v>HOLLY FOX</c:v>
                </c:pt>
                <c:pt idx="957">
                  <c:v>JAVIER ELROD</c:v>
                </c:pt>
                <c:pt idx="958">
                  <c:v>MICHEAL FORMAN</c:v>
                </c:pt>
                <c:pt idx="959">
                  <c:v>MARION OCAMPO</c:v>
                </c:pt>
                <c:pt idx="960">
                  <c:v>MITCHELL WESTMORELAND</c:v>
                </c:pt>
                <c:pt idx="961">
                  <c:v>ARLENE HARVEY</c:v>
                </c:pt>
                <c:pt idx="962">
                  <c:v>BECKY MILES</c:v>
                </c:pt>
                <c:pt idx="963">
                  <c:v>BRETT CORNWELL</c:v>
                </c:pt>
                <c:pt idx="964">
                  <c:v>TYLER WREN</c:v>
                </c:pt>
                <c:pt idx="965">
                  <c:v>SCOTT SHELLEY</c:v>
                </c:pt>
                <c:pt idx="966">
                  <c:v>MORRIS MCCARTER</c:v>
                </c:pt>
                <c:pt idx="967">
                  <c:v>CLAYTON BARBEE</c:v>
                </c:pt>
                <c:pt idx="968">
                  <c:v>JOSEPH JOY</c:v>
                </c:pt>
                <c:pt idx="969">
                  <c:v>IAN STILL</c:v>
                </c:pt>
                <c:pt idx="970">
                  <c:v>NORMAN CURRIER</c:v>
                </c:pt>
                <c:pt idx="971">
                  <c:v>JORGE OLIVARES</c:v>
                </c:pt>
                <c:pt idx="972">
                  <c:v>ENRIQUE FORSYTHE</c:v>
                </c:pt>
                <c:pt idx="973">
                  <c:v>MARIA MILLER</c:v>
                </c:pt>
                <c:pt idx="974">
                  <c:v>VIRGIL WOFFORD</c:v>
                </c:pt>
                <c:pt idx="975">
                  <c:v>CHRIS BROTHERS</c:v>
                </c:pt>
                <c:pt idx="976">
                  <c:v>MICHELE GRANT</c:v>
                </c:pt>
                <c:pt idx="977">
                  <c:v>DIANNE SHELTON</c:v>
                </c:pt>
                <c:pt idx="978">
                  <c:v>PRISCILLA LOWE</c:v>
                </c:pt>
                <c:pt idx="979">
                  <c:v>JOSE ANDREW</c:v>
                </c:pt>
                <c:pt idx="980">
                  <c:v>JARED ELY</c:v>
                </c:pt>
                <c:pt idx="981">
                  <c:v>WENDY HARRISON</c:v>
                </c:pt>
                <c:pt idx="982">
                  <c:v>PATSY DAVIDSON</c:v>
                </c:pt>
                <c:pt idx="983">
                  <c:v>BOB PFEIFFER</c:v>
                </c:pt>
                <c:pt idx="984">
                  <c:v>TERRY CARLSON</c:v>
                </c:pt>
                <c:pt idx="985">
                  <c:v>LISA ANDERSON</c:v>
                </c:pt>
                <c:pt idx="986">
                  <c:v>NANCY THOMAS</c:v>
                </c:pt>
                <c:pt idx="987">
                  <c:v>LOUISE JENKINS</c:v>
                </c:pt>
                <c:pt idx="988">
                  <c:v>PAUL TROUT</c:v>
                </c:pt>
                <c:pt idx="989">
                  <c:v>RENE MCALISTER</c:v>
                </c:pt>
                <c:pt idx="990">
                  <c:v>SHANNON FREEMAN</c:v>
                </c:pt>
                <c:pt idx="991">
                  <c:v>DUANE TUBBS</c:v>
                </c:pt>
                <c:pt idx="992">
                  <c:v>GREG ROBINS</c:v>
                </c:pt>
                <c:pt idx="993">
                  <c:v>DANIELLE DANIELS</c:v>
                </c:pt>
                <c:pt idx="994">
                  <c:v>ERIC ROBERT</c:v>
                </c:pt>
                <c:pt idx="995">
                  <c:v>NATALIE MEYER</c:v>
                </c:pt>
                <c:pt idx="996">
                  <c:v>ALAN KAHN</c:v>
                </c:pt>
                <c:pt idx="997">
                  <c:v>MARVIN YEE</c:v>
                </c:pt>
                <c:pt idx="998">
                  <c:v>STEPHEN QUALLS</c:v>
                </c:pt>
                <c:pt idx="999">
                  <c:v>JUDITH COX</c:v>
                </c:pt>
                <c:pt idx="1000">
                  <c:v>JIMMY SCHRADER</c:v>
                </c:pt>
                <c:pt idx="1001">
                  <c:v>GERALDINE PERKINS</c:v>
                </c:pt>
                <c:pt idx="1002">
                  <c:v>JAIME NETTLES</c:v>
                </c:pt>
                <c:pt idx="1003">
                  <c:v>CLAYTON BARBEE</c:v>
                </c:pt>
                <c:pt idx="1004">
                  <c:v>DELORES HANSEN</c:v>
                </c:pt>
                <c:pt idx="1005">
                  <c:v>KIMBERLY LEE</c:v>
                </c:pt>
                <c:pt idx="1006">
                  <c:v>AUSTIN CINTRON</c:v>
                </c:pt>
                <c:pt idx="1007">
                  <c:v>CLYDE TOBIAS</c:v>
                </c:pt>
                <c:pt idx="1008">
                  <c:v>JOYCE EDWARDS</c:v>
                </c:pt>
                <c:pt idx="1009">
                  <c:v>JOANN GARDNER</c:v>
                </c:pt>
                <c:pt idx="1010">
                  <c:v>TONI HOLT</c:v>
                </c:pt>
                <c:pt idx="1011">
                  <c:v>ERNEST STEPP</c:v>
                </c:pt>
                <c:pt idx="1012">
                  <c:v>TRACEY BARRETT</c:v>
                </c:pt>
                <c:pt idx="1013">
                  <c:v>KARL SEAL</c:v>
                </c:pt>
                <c:pt idx="1014">
                  <c:v>ROSEMARY SCHMIDT</c:v>
                </c:pt>
                <c:pt idx="1015">
                  <c:v>SANDRA MARTIN</c:v>
                </c:pt>
                <c:pt idx="1016">
                  <c:v>EDUARDO HIATT</c:v>
                </c:pt>
                <c:pt idx="1017">
                  <c:v>DIANNE SHELTON</c:v>
                </c:pt>
                <c:pt idx="1018">
                  <c:v>HAZEL WARREN</c:v>
                </c:pt>
                <c:pt idx="1019">
                  <c:v>DARREN WINDHAM</c:v>
                </c:pt>
                <c:pt idx="1020">
                  <c:v>MINNIE ROMERO</c:v>
                </c:pt>
                <c:pt idx="1021">
                  <c:v>COLLEEN BURTON</c:v>
                </c:pt>
                <c:pt idx="1022">
                  <c:v>BILL GAVIN</c:v>
                </c:pt>
                <c:pt idx="1023">
                  <c:v>PHYLLIS FOSTER</c:v>
                </c:pt>
                <c:pt idx="1024">
                  <c:v>FLORENCE WOODS</c:v>
                </c:pt>
                <c:pt idx="1025">
                  <c:v>DORIS REED</c:v>
                </c:pt>
                <c:pt idx="1026">
                  <c:v>ALICE STEWART</c:v>
                </c:pt>
                <c:pt idx="1027">
                  <c:v>DIANE COLLINS</c:v>
                </c:pt>
                <c:pt idx="1028">
                  <c:v>MARGIE WADE</c:v>
                </c:pt>
                <c:pt idx="1029">
                  <c:v>JEFFERY PINSON</c:v>
                </c:pt>
                <c:pt idx="1030">
                  <c:v>MARCIA DEAN</c:v>
                </c:pt>
                <c:pt idx="1031">
                  <c:v>DEBORAH WALKER</c:v>
                </c:pt>
                <c:pt idx="1032">
                  <c:v>MAE FLETCHER</c:v>
                </c:pt>
                <c:pt idx="1033">
                  <c:v>NICHOLAS BARFIELD</c:v>
                </c:pt>
                <c:pt idx="1034">
                  <c:v>BARRY LOVELACE</c:v>
                </c:pt>
                <c:pt idx="1035">
                  <c:v>DAVE GARDINER</c:v>
                </c:pt>
                <c:pt idx="1036">
                  <c:v>PHILLIP HOLM</c:v>
                </c:pt>
                <c:pt idx="1037">
                  <c:v>SHEILA WELLS</c:v>
                </c:pt>
                <c:pt idx="1038">
                  <c:v>LEAH CURTIS</c:v>
                </c:pt>
                <c:pt idx="1039">
                  <c:v>KAY CALDWELL</c:v>
                </c:pt>
                <c:pt idx="1040">
                  <c:v>LESLIE SEWARD</c:v>
                </c:pt>
                <c:pt idx="1041">
                  <c:v>ALLEN BUTTERFIELD</c:v>
                </c:pt>
                <c:pt idx="1042">
                  <c:v>CHRISTINA RAMIREZ</c:v>
                </c:pt>
                <c:pt idx="1043">
                  <c:v>EDUARDO HIATT</c:v>
                </c:pt>
                <c:pt idx="1044">
                  <c:v>DANA HART</c:v>
                </c:pt>
                <c:pt idx="1045">
                  <c:v>THERESA WATSON</c:v>
                </c:pt>
                <c:pt idx="1046">
                  <c:v>DORIS REED</c:v>
                </c:pt>
                <c:pt idx="1047">
                  <c:v>MARK RINEHART</c:v>
                </c:pt>
                <c:pt idx="1048">
                  <c:v>WILLIAM SATTERFIELD</c:v>
                </c:pt>
                <c:pt idx="1049">
                  <c:v>MARIAN MENDOZA</c:v>
                </c:pt>
                <c:pt idx="1050">
                  <c:v>BERTHA FERGUSON</c:v>
                </c:pt>
                <c:pt idx="1051">
                  <c:v>ALMA AUSTIN</c:v>
                </c:pt>
                <c:pt idx="1052">
                  <c:v>ELLEN SIMPSON</c:v>
                </c:pt>
                <c:pt idx="1053">
                  <c:v>TRACY COLE</c:v>
                </c:pt>
                <c:pt idx="1054">
                  <c:v>RON DELUCA</c:v>
                </c:pt>
                <c:pt idx="1055">
                  <c:v>SHEILA WELLS</c:v>
                </c:pt>
                <c:pt idx="1056">
                  <c:v>VICTORIA GIBSON</c:v>
                </c:pt>
                <c:pt idx="1057">
                  <c:v>HEIDI LARSON</c:v>
                </c:pt>
                <c:pt idx="1058">
                  <c:v>IVAN CROMWELL</c:v>
                </c:pt>
                <c:pt idx="1059">
                  <c:v>EDNA WEST</c:v>
                </c:pt>
                <c:pt idx="1060">
                  <c:v>JUNE CARROLL</c:v>
                </c:pt>
                <c:pt idx="1061">
                  <c:v>MARIA MILLER</c:v>
                </c:pt>
                <c:pt idx="1062">
                  <c:v>LEON BOSTIC</c:v>
                </c:pt>
                <c:pt idx="1063">
                  <c:v>STEVEN CURLEY</c:v>
                </c:pt>
                <c:pt idx="1064">
                  <c:v>DARREN WINDHAM</c:v>
                </c:pt>
                <c:pt idx="1065">
                  <c:v>AMY LOPEZ</c:v>
                </c:pt>
                <c:pt idx="1066">
                  <c:v>FRANCISCO SKIDMORE</c:v>
                </c:pt>
                <c:pt idx="1067">
                  <c:v>VICKIE BREWER</c:v>
                </c:pt>
                <c:pt idx="1068">
                  <c:v>ALLISON STANLEY</c:v>
                </c:pt>
                <c:pt idx="1069">
                  <c:v>YVONNE WATKINS</c:v>
                </c:pt>
                <c:pt idx="1070">
                  <c:v>KAY CALDWELL</c:v>
                </c:pt>
                <c:pt idx="1071">
                  <c:v>JAMIE RICE</c:v>
                </c:pt>
                <c:pt idx="1072">
                  <c:v>ANGEL BARCLAY</c:v>
                </c:pt>
                <c:pt idx="1073">
                  <c:v>MARGARET MOORE</c:v>
                </c:pt>
                <c:pt idx="1074">
                  <c:v>KRISTIN JOHNSTON</c:v>
                </c:pt>
                <c:pt idx="1075">
                  <c:v>KIMBERLY LEE</c:v>
                </c:pt>
                <c:pt idx="1076">
                  <c:v>JOY GEORGE</c:v>
                </c:pt>
                <c:pt idx="1077">
                  <c:v>MARK RINEHART</c:v>
                </c:pt>
                <c:pt idx="1078">
                  <c:v>JESSIE BANKS</c:v>
                </c:pt>
                <c:pt idx="1079">
                  <c:v>STANLEY SCROGGINS</c:v>
                </c:pt>
                <c:pt idx="1080">
                  <c:v>MINNIE ROMERO</c:v>
                </c:pt>
                <c:pt idx="1081">
                  <c:v>ARMANDO GRUBER</c:v>
                </c:pt>
                <c:pt idx="1082">
                  <c:v>NANCY THOMAS</c:v>
                </c:pt>
                <c:pt idx="1083">
                  <c:v>ELIZABETH BROWN</c:v>
                </c:pt>
                <c:pt idx="1084">
                  <c:v>NELSON CHRISTENSON</c:v>
                </c:pt>
                <c:pt idx="1085">
                  <c:v>ERICA MATTHEWS</c:v>
                </c:pt>
                <c:pt idx="1086">
                  <c:v>GERALD FULTZ</c:v>
                </c:pt>
                <c:pt idx="1087">
                  <c:v>ADAM GOOCH</c:v>
                </c:pt>
                <c:pt idx="1088">
                  <c:v>SARAH LEWIS</c:v>
                </c:pt>
                <c:pt idx="1089">
                  <c:v>VICKIE BREWER</c:v>
                </c:pt>
                <c:pt idx="1090">
                  <c:v>BILLIE HORTON</c:v>
                </c:pt>
                <c:pt idx="1091">
                  <c:v>KRISTIN JOHNSTON</c:v>
                </c:pt>
                <c:pt idx="1092">
                  <c:v>KURT EMMONS</c:v>
                </c:pt>
                <c:pt idx="1093">
                  <c:v>MATTIE HOFFMAN</c:v>
                </c:pt>
                <c:pt idx="1094">
                  <c:v>PENNY NEAL</c:v>
                </c:pt>
                <c:pt idx="1095">
                  <c:v>RICK MATTOX</c:v>
                </c:pt>
                <c:pt idx="1096">
                  <c:v>FRANCIS SIKES</c:v>
                </c:pt>
                <c:pt idx="1097">
                  <c:v>CASSANDRA WALTERS</c:v>
                </c:pt>
                <c:pt idx="1098">
                  <c:v>GILBERT SLEDGE</c:v>
                </c:pt>
                <c:pt idx="1099">
                  <c:v>CHRISTY VARGAS</c:v>
                </c:pt>
                <c:pt idx="1100">
                  <c:v>WENDY HARRISON</c:v>
                </c:pt>
                <c:pt idx="1101">
                  <c:v>JONATHAN SCARBOROUGH</c:v>
                </c:pt>
                <c:pt idx="1102">
                  <c:v>LEO EBERT</c:v>
                </c:pt>
                <c:pt idx="1103">
                  <c:v>JESSICA HALL</c:v>
                </c:pt>
                <c:pt idx="1104">
                  <c:v>EDNA WEST</c:v>
                </c:pt>
                <c:pt idx="1105">
                  <c:v>HEATHER MORRIS</c:v>
                </c:pt>
                <c:pt idx="1106">
                  <c:v>MAXINE SILVA</c:v>
                </c:pt>
                <c:pt idx="1107">
                  <c:v>HERMAN DEVORE</c:v>
                </c:pt>
                <c:pt idx="1108">
                  <c:v>TERRY GRISSOM</c:v>
                </c:pt>
                <c:pt idx="1109">
                  <c:v>JOHN FARNSWORTH</c:v>
                </c:pt>
                <c:pt idx="1110">
                  <c:v>KRISTIN JOHNSTON</c:v>
                </c:pt>
                <c:pt idx="1111">
                  <c:v>JIM REA</c:v>
                </c:pt>
                <c:pt idx="1112">
                  <c:v>EDITH MCDONALD</c:v>
                </c:pt>
                <c:pt idx="1113">
                  <c:v>EDNA WEST</c:v>
                </c:pt>
                <c:pt idx="1114">
                  <c:v>MABEL HOLLAND</c:v>
                </c:pt>
                <c:pt idx="1115">
                  <c:v>LORETTA CARPENTER</c:v>
                </c:pt>
                <c:pt idx="1116">
                  <c:v>BEN EASTER</c:v>
                </c:pt>
                <c:pt idx="1117">
                  <c:v>WESLEY BULL</c:v>
                </c:pt>
                <c:pt idx="1118">
                  <c:v>LAWRENCE LAWTON</c:v>
                </c:pt>
                <c:pt idx="1119">
                  <c:v>DENISE KELLY</c:v>
                </c:pt>
                <c:pt idx="1120">
                  <c:v>STACY CUNNINGHAM</c:v>
                </c:pt>
                <c:pt idx="1121">
                  <c:v>MIGUEL BETANCOURT</c:v>
                </c:pt>
                <c:pt idx="1122">
                  <c:v>EMMA BOYD</c:v>
                </c:pt>
                <c:pt idx="1123">
                  <c:v>CLAUDIA FULLER</c:v>
                </c:pt>
                <c:pt idx="1124">
                  <c:v>JOEL FRANCISCO</c:v>
                </c:pt>
                <c:pt idx="1125">
                  <c:v>JESSE SCHILLING</c:v>
                </c:pt>
                <c:pt idx="1126">
                  <c:v>PAUL TROUT</c:v>
                </c:pt>
                <c:pt idx="1127">
                  <c:v>GLEN TALBERT</c:v>
                </c:pt>
                <c:pt idx="1128">
                  <c:v>SHEILA WELLS</c:v>
                </c:pt>
                <c:pt idx="1129">
                  <c:v>MARJORIE TUCKER</c:v>
                </c:pt>
                <c:pt idx="1130">
                  <c:v>ELSIE KELLEY</c:v>
                </c:pt>
                <c:pt idx="1131">
                  <c:v>BEVERLY BROOKS</c:v>
                </c:pt>
                <c:pt idx="1132">
                  <c:v>JEANETTE GREENE</c:v>
                </c:pt>
                <c:pt idx="1133">
                  <c:v>THELMA MURRAY</c:v>
                </c:pt>
                <c:pt idx="1134">
                  <c:v>DIANE COLLINS</c:v>
                </c:pt>
                <c:pt idx="1135">
                  <c:v>JACK FOUST</c:v>
                </c:pt>
                <c:pt idx="1136">
                  <c:v>BARRY LOVELACE</c:v>
                </c:pt>
                <c:pt idx="1137">
                  <c:v>WALLACE SLONE</c:v>
                </c:pt>
                <c:pt idx="1138">
                  <c:v>DOROTHY TAYLOR</c:v>
                </c:pt>
                <c:pt idx="1139">
                  <c:v>AGNES BISHOP</c:v>
                </c:pt>
                <c:pt idx="1140">
                  <c:v>ELIZABETH BROWN</c:v>
                </c:pt>
                <c:pt idx="1141">
                  <c:v>TONYA CHAPMAN</c:v>
                </c:pt>
                <c:pt idx="1142">
                  <c:v>GERTRUDE CASTILLO</c:v>
                </c:pt>
                <c:pt idx="1143">
                  <c:v>SONIA GREGORY</c:v>
                </c:pt>
                <c:pt idx="1144">
                  <c:v>JO FOWLER</c:v>
                </c:pt>
                <c:pt idx="1145">
                  <c:v>LENA JENSEN</c:v>
                </c:pt>
                <c:pt idx="1146">
                  <c:v>JACKIE LYNCH</c:v>
                </c:pt>
                <c:pt idx="1147">
                  <c:v>JOSE ANDREW</c:v>
                </c:pt>
                <c:pt idx="1148">
                  <c:v>ANITA MORALES</c:v>
                </c:pt>
                <c:pt idx="1149">
                  <c:v>VIRGIL WOFFORD</c:v>
                </c:pt>
                <c:pt idx="1150">
                  <c:v>JEANETTE GREENE</c:v>
                </c:pt>
                <c:pt idx="1151">
                  <c:v>LESLIE SEWARD</c:v>
                </c:pt>
                <c:pt idx="1152">
                  <c:v>CHERYL MURPHY</c:v>
                </c:pt>
                <c:pt idx="1153">
                  <c:v>VICKIE BREWER</c:v>
                </c:pt>
                <c:pt idx="1154">
                  <c:v>CONNIE WALLACE</c:v>
                </c:pt>
                <c:pt idx="1155">
                  <c:v>KATHERINE RIVERA</c:v>
                </c:pt>
                <c:pt idx="1156">
                  <c:v>JEFFERY PINSON</c:v>
                </c:pt>
                <c:pt idx="1157">
                  <c:v>ELMER NOE</c:v>
                </c:pt>
                <c:pt idx="1158">
                  <c:v>MINNIE ROMERO</c:v>
                </c:pt>
                <c:pt idx="1159">
                  <c:v>MIRIAM MCKINNEY</c:v>
                </c:pt>
                <c:pt idx="1160">
                  <c:v>DANIEL CABRAL</c:v>
                </c:pt>
                <c:pt idx="1161">
                  <c:v>TERRANCE ROUSH</c:v>
                </c:pt>
                <c:pt idx="1162">
                  <c:v>JOYCE EDWARDS</c:v>
                </c:pt>
                <c:pt idx="1163">
                  <c:v>GWENDOLYN MAY</c:v>
                </c:pt>
                <c:pt idx="1164">
                  <c:v>CATHERINE CAMPBELL</c:v>
                </c:pt>
                <c:pt idx="1165">
                  <c:v>MATTHEW MAHAN</c:v>
                </c:pt>
                <c:pt idx="1166">
                  <c:v>HERMAN DEVORE</c:v>
                </c:pt>
                <c:pt idx="1167">
                  <c:v>AMBER DIXON</c:v>
                </c:pt>
                <c:pt idx="1168">
                  <c:v>TERRENCE GUNDERSON</c:v>
                </c:pt>
                <c:pt idx="1169">
                  <c:v>SONIA GREGORY</c:v>
                </c:pt>
                <c:pt idx="1170">
                  <c:v>CHARLES KOWALSKI</c:v>
                </c:pt>
                <c:pt idx="1171">
                  <c:v>JEANETTE GREENE</c:v>
                </c:pt>
                <c:pt idx="1172">
                  <c:v>PAULA BRYANT</c:v>
                </c:pt>
                <c:pt idx="1173">
                  <c:v>SUE PETERS</c:v>
                </c:pt>
                <c:pt idx="1174">
                  <c:v>CECIL VINES</c:v>
                </c:pt>
                <c:pt idx="1175">
                  <c:v>ELLA OLIVER</c:v>
                </c:pt>
                <c:pt idx="1176">
                  <c:v>DIANNE SHELTON</c:v>
                </c:pt>
                <c:pt idx="1177">
                  <c:v>SHERRY MARSHALL</c:v>
                </c:pt>
                <c:pt idx="1178">
                  <c:v>EDWIN BURK</c:v>
                </c:pt>
                <c:pt idx="1179">
                  <c:v>KELLY KNOTT</c:v>
                </c:pt>
                <c:pt idx="1180">
                  <c:v>ALMA AUSTIN</c:v>
                </c:pt>
                <c:pt idx="1181">
                  <c:v>FRANK WAGGONER</c:v>
                </c:pt>
                <c:pt idx="1182">
                  <c:v>DAISY BATES</c:v>
                </c:pt>
                <c:pt idx="1183">
                  <c:v>MARY SMITH</c:v>
                </c:pt>
                <c:pt idx="1184">
                  <c:v>HARRY ARCE</c:v>
                </c:pt>
                <c:pt idx="1185">
                  <c:v>RAYMOND MCWHORTER</c:v>
                </c:pt>
                <c:pt idx="1186">
                  <c:v>AUDREY RAY</c:v>
                </c:pt>
                <c:pt idx="1187">
                  <c:v>VIOLA HANSON</c:v>
                </c:pt>
                <c:pt idx="1188">
                  <c:v>WAYNE TRUONG</c:v>
                </c:pt>
                <c:pt idx="1189">
                  <c:v>TONI HOLT</c:v>
                </c:pt>
                <c:pt idx="1190">
                  <c:v>HOLLY FOX</c:v>
                </c:pt>
                <c:pt idx="1191">
                  <c:v>IAN STILL</c:v>
                </c:pt>
                <c:pt idx="1192">
                  <c:v>LUIS YANEZ</c:v>
                </c:pt>
                <c:pt idx="1193">
                  <c:v>SARA PERRY</c:v>
                </c:pt>
                <c:pt idx="1194">
                  <c:v>JULIE SANCHEZ</c:v>
                </c:pt>
                <c:pt idx="1195">
                  <c:v>JOE GILLILAND</c:v>
                </c:pt>
                <c:pt idx="1196">
                  <c:v>RICK MATTOX</c:v>
                </c:pt>
                <c:pt idx="1197">
                  <c:v>NELLIE GARRETT</c:v>
                </c:pt>
                <c:pt idx="1198">
                  <c:v>ELMER NOE</c:v>
                </c:pt>
                <c:pt idx="1199">
                  <c:v>TONYA CHAPMAN</c:v>
                </c:pt>
                <c:pt idx="1200">
                  <c:v>JIM REA</c:v>
                </c:pt>
                <c:pt idx="1201">
                  <c:v>TOM MILNER</c:v>
                </c:pt>
                <c:pt idx="1202">
                  <c:v>DORA MEDINA</c:v>
                </c:pt>
                <c:pt idx="1203">
                  <c:v>PATRICK NEWSOM</c:v>
                </c:pt>
                <c:pt idx="1204">
                  <c:v>GWENDOLYN MAY</c:v>
                </c:pt>
                <c:pt idx="1205">
                  <c:v>RAY HOULE</c:v>
                </c:pt>
                <c:pt idx="1206">
                  <c:v>RANDY GAITHER</c:v>
                </c:pt>
                <c:pt idx="1207">
                  <c:v>JAMIE RICE</c:v>
                </c:pt>
                <c:pt idx="1208">
                  <c:v>CARL ARTIS</c:v>
                </c:pt>
                <c:pt idx="1209">
                  <c:v>THELMA MURRAY</c:v>
                </c:pt>
                <c:pt idx="1210">
                  <c:v>BILLY POULIN</c:v>
                </c:pt>
                <c:pt idx="1211">
                  <c:v>NORMA GONZALES</c:v>
                </c:pt>
                <c:pt idx="1212">
                  <c:v>CATHERINE CAMPBELL</c:v>
                </c:pt>
                <c:pt idx="1213">
                  <c:v>CRYSTAL FORD</c:v>
                </c:pt>
                <c:pt idx="1214">
                  <c:v>ROBIN HAYES</c:v>
                </c:pt>
                <c:pt idx="1215">
                  <c:v>TARA RYAN</c:v>
                </c:pt>
                <c:pt idx="1216">
                  <c:v>BILLY POULIN</c:v>
                </c:pt>
                <c:pt idx="1217">
                  <c:v>SCOTT SHELLEY</c:v>
                </c:pt>
                <c:pt idx="1218">
                  <c:v>KRISTINA CHAMBERS</c:v>
                </c:pt>
                <c:pt idx="1219">
                  <c:v>MIKE WAY</c:v>
                </c:pt>
                <c:pt idx="1220">
                  <c:v>REGINA BERRY</c:v>
                </c:pt>
                <c:pt idx="1221">
                  <c:v>DIANE COLLINS</c:v>
                </c:pt>
                <c:pt idx="1222">
                  <c:v>FRED WHEAT</c:v>
                </c:pt>
                <c:pt idx="1223">
                  <c:v>EDDIE TOMLIN</c:v>
                </c:pt>
                <c:pt idx="1224">
                  <c:v>RODNEY MOELLER</c:v>
                </c:pt>
                <c:pt idx="1225">
                  <c:v>HERBERT KRUGER</c:v>
                </c:pt>
                <c:pt idx="1226">
                  <c:v>ANTONIO MEEK</c:v>
                </c:pt>
                <c:pt idx="1227">
                  <c:v>TIM CARY</c:v>
                </c:pt>
                <c:pt idx="1228">
                  <c:v>CLIFFORD BOWENS</c:v>
                </c:pt>
                <c:pt idx="1229">
                  <c:v>MICHAEL SILVERMAN</c:v>
                </c:pt>
                <c:pt idx="1230">
                  <c:v>CLARENCE GAMEZ</c:v>
                </c:pt>
                <c:pt idx="1231">
                  <c:v>GUY BROWNLEE</c:v>
                </c:pt>
                <c:pt idx="1232">
                  <c:v>ERIK GUILLEN</c:v>
                </c:pt>
                <c:pt idx="1233">
                  <c:v>IRMA PEARSON</c:v>
                </c:pt>
                <c:pt idx="1234">
                  <c:v>JANICE WARD</c:v>
                </c:pt>
                <c:pt idx="1235">
                  <c:v>JOYCE EDWARDS</c:v>
                </c:pt>
                <c:pt idx="1236">
                  <c:v>EILEEN CARR</c:v>
                </c:pt>
                <c:pt idx="1237">
                  <c:v>MARCUS HIDALGO</c:v>
                </c:pt>
                <c:pt idx="1238">
                  <c:v>CYNTHIA YOUNG</c:v>
                </c:pt>
                <c:pt idx="1239">
                  <c:v>JOAN COOPER</c:v>
                </c:pt>
                <c:pt idx="1240">
                  <c:v>DEBBIE REYES</c:v>
                </c:pt>
                <c:pt idx="1241">
                  <c:v>FLORENCE WOODS</c:v>
                </c:pt>
                <c:pt idx="1242">
                  <c:v>ANDRE RAPP</c:v>
                </c:pt>
                <c:pt idx="1243">
                  <c:v>CLAUDIA FULLER</c:v>
                </c:pt>
                <c:pt idx="1244">
                  <c:v>KEITH RICO</c:v>
                </c:pt>
                <c:pt idx="1245">
                  <c:v>BECKY MILES</c:v>
                </c:pt>
                <c:pt idx="1246">
                  <c:v>CODY NOLEN</c:v>
                </c:pt>
                <c:pt idx="1247">
                  <c:v>MIKE WAY</c:v>
                </c:pt>
                <c:pt idx="1248">
                  <c:v>MARTHA GONZALEZ</c:v>
                </c:pt>
                <c:pt idx="1249">
                  <c:v>LEROY BUSTAMANTE</c:v>
                </c:pt>
                <c:pt idx="1250">
                  <c:v>JULIA FLORES</c:v>
                </c:pt>
                <c:pt idx="1251">
                  <c:v>GENE SANBORN</c:v>
                </c:pt>
                <c:pt idx="1252">
                  <c:v>JOHNNIE CHISHOLM</c:v>
                </c:pt>
                <c:pt idx="1253">
                  <c:v>KARL SEAL</c:v>
                </c:pt>
                <c:pt idx="1254">
                  <c:v>GORDON ALLARD</c:v>
                </c:pt>
                <c:pt idx="1255">
                  <c:v>MARGIE WADE</c:v>
                </c:pt>
                <c:pt idx="1256">
                  <c:v>ANTHONY SCHWAB</c:v>
                </c:pt>
                <c:pt idx="1257">
                  <c:v>IVAN CROMWELL</c:v>
                </c:pt>
                <c:pt idx="1258">
                  <c:v>KIRK STCLAIR</c:v>
                </c:pt>
                <c:pt idx="1259">
                  <c:v>PAULA BRYANT</c:v>
                </c:pt>
                <c:pt idx="1260">
                  <c:v>MARCIA DEAN</c:v>
                </c:pt>
                <c:pt idx="1261">
                  <c:v>TYRONE ASHER</c:v>
                </c:pt>
                <c:pt idx="1262">
                  <c:v>ALEXANDER FENNELL</c:v>
                </c:pt>
                <c:pt idx="1263">
                  <c:v>CATHY SPENCER</c:v>
                </c:pt>
                <c:pt idx="1264">
                  <c:v>DIANA ALEXANDER</c:v>
                </c:pt>
                <c:pt idx="1265">
                  <c:v>RAUL FORTIER</c:v>
                </c:pt>
                <c:pt idx="1266">
                  <c:v>APRIL BURNS</c:v>
                </c:pt>
                <c:pt idx="1267">
                  <c:v>CHERYL MURPHY</c:v>
                </c:pt>
                <c:pt idx="1268">
                  <c:v>JOHNNY TURPIN</c:v>
                </c:pt>
                <c:pt idx="1269">
                  <c:v>JORDAN ARCHULETA</c:v>
                </c:pt>
                <c:pt idx="1270">
                  <c:v>JUANITA MASON</c:v>
                </c:pt>
                <c:pt idx="1271">
                  <c:v>DARRYL ASHCRAFT</c:v>
                </c:pt>
                <c:pt idx="1272">
                  <c:v>RAY HOULE</c:v>
                </c:pt>
                <c:pt idx="1273">
                  <c:v>KRISTIN JOHNSTON</c:v>
                </c:pt>
                <c:pt idx="1274">
                  <c:v>CRAIG MORRELL</c:v>
                </c:pt>
                <c:pt idx="1275">
                  <c:v>JEROME KENYON</c:v>
                </c:pt>
                <c:pt idx="1276">
                  <c:v>JEANETTE GREENE</c:v>
                </c:pt>
                <c:pt idx="1277">
                  <c:v>IDA ANDREWS</c:v>
                </c:pt>
                <c:pt idx="1278">
                  <c:v>NORA HERRERA</c:v>
                </c:pt>
                <c:pt idx="1279">
                  <c:v>CHESTER BENNER</c:v>
                </c:pt>
                <c:pt idx="1280">
                  <c:v>MATHEW BOLIN</c:v>
                </c:pt>
                <c:pt idx="1281">
                  <c:v>GORDON ALLARD</c:v>
                </c:pt>
                <c:pt idx="1282">
                  <c:v>DARRELL POWER</c:v>
                </c:pt>
                <c:pt idx="1283">
                  <c:v>MAXINE SILVA</c:v>
                </c:pt>
                <c:pt idx="1284">
                  <c:v>DANA HART</c:v>
                </c:pt>
                <c:pt idx="1285">
                  <c:v>RITA GRAHAM</c:v>
                </c:pt>
                <c:pt idx="1286">
                  <c:v>RONNIE RICKETTS</c:v>
                </c:pt>
                <c:pt idx="1287">
                  <c:v>ARNOLD HAVENS</c:v>
                </c:pt>
                <c:pt idx="1288">
                  <c:v>TYRONE ASHER</c:v>
                </c:pt>
                <c:pt idx="1289">
                  <c:v>JUNE CARROLL</c:v>
                </c:pt>
                <c:pt idx="1290">
                  <c:v>MARION SNYDER</c:v>
                </c:pt>
                <c:pt idx="1291">
                  <c:v>ELAINE STEVENS</c:v>
                </c:pt>
                <c:pt idx="1292">
                  <c:v>LARRY THRASHER</c:v>
                </c:pt>
                <c:pt idx="1293">
                  <c:v>OSCAR AQUINO</c:v>
                </c:pt>
                <c:pt idx="1294">
                  <c:v>JEANNE LAWSON</c:v>
                </c:pt>
                <c:pt idx="1295">
                  <c:v>BARBARA JONES</c:v>
                </c:pt>
                <c:pt idx="1296">
                  <c:v>RAYMOND MCWHORTER</c:v>
                </c:pt>
                <c:pt idx="1297">
                  <c:v>LOIS BUTLER</c:v>
                </c:pt>
                <c:pt idx="1298">
                  <c:v>HOLLY FOX</c:v>
                </c:pt>
                <c:pt idx="1299">
                  <c:v>ANNA HILL</c:v>
                </c:pt>
                <c:pt idx="1300">
                  <c:v>MIRIAM MCKINNEY</c:v>
                </c:pt>
                <c:pt idx="1301">
                  <c:v>BRUCE SCHWARZ</c:v>
                </c:pt>
                <c:pt idx="1302">
                  <c:v>GLENDA FRAZIER</c:v>
                </c:pt>
                <c:pt idx="1303">
                  <c:v>SUSAN WILSON</c:v>
                </c:pt>
                <c:pt idx="1304">
                  <c:v>JARED ELY</c:v>
                </c:pt>
                <c:pt idx="1305">
                  <c:v>EDGAR RHOADS</c:v>
                </c:pt>
                <c:pt idx="1306">
                  <c:v>MARCIA DEAN</c:v>
                </c:pt>
                <c:pt idx="1307">
                  <c:v>JEANNE LAWSON</c:v>
                </c:pt>
                <c:pt idx="1308">
                  <c:v>SHIRLEY ALLEN</c:v>
                </c:pt>
                <c:pt idx="1309">
                  <c:v>JOSE ANDREW</c:v>
                </c:pt>
                <c:pt idx="1310">
                  <c:v>DONALD MAHON</c:v>
                </c:pt>
                <c:pt idx="1311">
                  <c:v>MIGUEL BETANCOURT</c:v>
                </c:pt>
                <c:pt idx="1312">
                  <c:v>TED BREAUX</c:v>
                </c:pt>
                <c:pt idx="1313">
                  <c:v>LEONARD SCHOFIELD</c:v>
                </c:pt>
                <c:pt idx="1314">
                  <c:v>HAZEL WARREN</c:v>
                </c:pt>
                <c:pt idx="1315">
                  <c:v>STEVEN CURLEY</c:v>
                </c:pt>
                <c:pt idx="1316">
                  <c:v>PETER MENARD</c:v>
                </c:pt>
                <c:pt idx="1317">
                  <c:v>YOLANDA WEAVER</c:v>
                </c:pt>
                <c:pt idx="1318">
                  <c:v>SARA PERRY</c:v>
                </c:pt>
                <c:pt idx="1319">
                  <c:v>ROSEMARY SCHMIDT</c:v>
                </c:pt>
                <c:pt idx="1320">
                  <c:v>AGNES BISHOP</c:v>
                </c:pt>
                <c:pt idx="1321">
                  <c:v>BRITTANY RILEY</c:v>
                </c:pt>
                <c:pt idx="1322">
                  <c:v>CHRIS BROTHERS</c:v>
                </c:pt>
                <c:pt idx="1323">
                  <c:v>KATIE ELLIOTT</c:v>
                </c:pt>
                <c:pt idx="1324">
                  <c:v>ALLAN CORNISH</c:v>
                </c:pt>
                <c:pt idx="1325">
                  <c:v>MATHEW BOLIN</c:v>
                </c:pt>
                <c:pt idx="1326">
                  <c:v>DAISY BATES</c:v>
                </c:pt>
                <c:pt idx="1327">
                  <c:v>WILLIE MARKHAM</c:v>
                </c:pt>
                <c:pt idx="1328">
                  <c:v>SERGIO STANFIELD</c:v>
                </c:pt>
                <c:pt idx="1329">
                  <c:v>OLGA JIMENEZ</c:v>
                </c:pt>
                <c:pt idx="1330">
                  <c:v>VICTORIA GIBSON</c:v>
                </c:pt>
                <c:pt idx="1331">
                  <c:v>DANIEL CABRAL</c:v>
                </c:pt>
                <c:pt idx="1332">
                  <c:v>CASSANDRA WALTERS</c:v>
                </c:pt>
                <c:pt idx="1333">
                  <c:v>JUDITH COX</c:v>
                </c:pt>
                <c:pt idx="1334">
                  <c:v>KRISTINA CHAMBERS</c:v>
                </c:pt>
                <c:pt idx="1335">
                  <c:v>FLOYD GANDY</c:v>
                </c:pt>
                <c:pt idx="1336">
                  <c:v>DEBORAH WALKER</c:v>
                </c:pt>
                <c:pt idx="1337">
                  <c:v>LAUREN HUDSON</c:v>
                </c:pt>
                <c:pt idx="1338">
                  <c:v>ROBIN HAYES</c:v>
                </c:pt>
                <c:pt idx="1339">
                  <c:v>HENRY BILLINGSLEY</c:v>
                </c:pt>
                <c:pt idx="1340">
                  <c:v>JESUS MCCARTNEY</c:v>
                </c:pt>
                <c:pt idx="1341">
                  <c:v>JEFFERY PINSON</c:v>
                </c:pt>
                <c:pt idx="1342">
                  <c:v>PERRY SWAFFORD</c:v>
                </c:pt>
                <c:pt idx="1343">
                  <c:v>LEAH CURTIS</c:v>
                </c:pt>
                <c:pt idx="1344">
                  <c:v>PERRY SWAFFORD</c:v>
                </c:pt>
                <c:pt idx="1345">
                  <c:v>YOLANDA WEAVER</c:v>
                </c:pt>
                <c:pt idx="1346">
                  <c:v>ALMA AUSTIN</c:v>
                </c:pt>
                <c:pt idx="1347">
                  <c:v>MARGIE WADE</c:v>
                </c:pt>
                <c:pt idx="1348">
                  <c:v>STEVEN CURLEY</c:v>
                </c:pt>
                <c:pt idx="1349">
                  <c:v>ROBERTO VU</c:v>
                </c:pt>
                <c:pt idx="1350">
                  <c:v>BRANDY GRAVES</c:v>
                </c:pt>
                <c:pt idx="1351">
                  <c:v>COREY HAUSER</c:v>
                </c:pt>
                <c:pt idx="1352">
                  <c:v>LOUISE JENKINS</c:v>
                </c:pt>
                <c:pt idx="1353">
                  <c:v>MARC OUTLAW</c:v>
                </c:pt>
                <c:pt idx="1354">
                  <c:v>WILMA RICHARDS</c:v>
                </c:pt>
                <c:pt idx="1355">
                  <c:v>EILEEN CARR</c:v>
                </c:pt>
                <c:pt idx="1356">
                  <c:v>LEROY BUSTAMANTE</c:v>
                </c:pt>
                <c:pt idx="1357">
                  <c:v>JONATHAN SCARBOROUGH</c:v>
                </c:pt>
                <c:pt idx="1358">
                  <c:v>BETTY WHITE</c:v>
                </c:pt>
                <c:pt idx="1359">
                  <c:v>WENDY HARRISON</c:v>
                </c:pt>
                <c:pt idx="1360">
                  <c:v>LILLIAN GRIFFIN</c:v>
                </c:pt>
                <c:pt idx="1361">
                  <c:v>SUE PETERS</c:v>
                </c:pt>
                <c:pt idx="1362">
                  <c:v>BRYAN HARDISON</c:v>
                </c:pt>
                <c:pt idx="1363">
                  <c:v>DEBORAH WALKER</c:v>
                </c:pt>
                <c:pt idx="1364">
                  <c:v>MORRIS MCCARTER</c:v>
                </c:pt>
                <c:pt idx="1365">
                  <c:v>NORMA GONZALES</c:v>
                </c:pt>
                <c:pt idx="1366">
                  <c:v>DELORES HANSEN</c:v>
                </c:pt>
                <c:pt idx="1367">
                  <c:v>BESSIE MORRISON</c:v>
                </c:pt>
                <c:pt idx="1368">
                  <c:v>EARL SHANKS</c:v>
                </c:pt>
                <c:pt idx="1369">
                  <c:v>RICK MATTOX</c:v>
                </c:pt>
                <c:pt idx="1370">
                  <c:v>TRACY COLE</c:v>
                </c:pt>
                <c:pt idx="1371">
                  <c:v>ALICE STEWART</c:v>
                </c:pt>
                <c:pt idx="1372">
                  <c:v>SYLVIA ORTIZ</c:v>
                </c:pt>
                <c:pt idx="1373">
                  <c:v>REGINALD KINDER</c:v>
                </c:pt>
                <c:pt idx="1374">
                  <c:v>JESSIE BANKS</c:v>
                </c:pt>
                <c:pt idx="1375">
                  <c:v>COURTNEY DAY</c:v>
                </c:pt>
                <c:pt idx="1376">
                  <c:v>TERRY CARLSON</c:v>
                </c:pt>
                <c:pt idx="1377">
                  <c:v>WILMA RICHARDS</c:v>
                </c:pt>
                <c:pt idx="1378">
                  <c:v>VERONICA STONE</c:v>
                </c:pt>
                <c:pt idx="1379">
                  <c:v>JOHN FARNSWORTH</c:v>
                </c:pt>
                <c:pt idx="1380">
                  <c:v>JON WILES</c:v>
                </c:pt>
                <c:pt idx="1381">
                  <c:v>CARLOS COUGHLIN</c:v>
                </c:pt>
                <c:pt idx="1382">
                  <c:v>GLENDA FRAZIER</c:v>
                </c:pt>
                <c:pt idx="1383">
                  <c:v>EARL SHANKS</c:v>
                </c:pt>
                <c:pt idx="1384">
                  <c:v>JASON MORRISSEY</c:v>
                </c:pt>
                <c:pt idx="1385">
                  <c:v>BILLIE HORTON</c:v>
                </c:pt>
                <c:pt idx="1386">
                  <c:v>REGINALD KINDER</c:v>
                </c:pt>
                <c:pt idx="1387">
                  <c:v>GREG ROBINS</c:v>
                </c:pt>
                <c:pt idx="1388">
                  <c:v>MAXINE SILVA</c:v>
                </c:pt>
                <c:pt idx="1389">
                  <c:v>PRISCILLA LOWE</c:v>
                </c:pt>
                <c:pt idx="1390">
                  <c:v>LEON BOSTIC</c:v>
                </c:pt>
                <c:pt idx="1391">
                  <c:v>SAMANTHA DUNCAN</c:v>
                </c:pt>
                <c:pt idx="1392">
                  <c:v>NINA SOTO</c:v>
                </c:pt>
                <c:pt idx="1393">
                  <c:v>MATTIE HOFFMAN</c:v>
                </c:pt>
                <c:pt idx="1394">
                  <c:v>GLADYS HAMILTON</c:v>
                </c:pt>
                <c:pt idx="1395">
                  <c:v>MARCUS HIDALGO</c:v>
                </c:pt>
                <c:pt idx="1396">
                  <c:v>CORY MEEHAN</c:v>
                </c:pt>
                <c:pt idx="1397">
                  <c:v>WESLEY BULL</c:v>
                </c:pt>
                <c:pt idx="1398">
                  <c:v>JOHNNIE CHISHOLM</c:v>
                </c:pt>
                <c:pt idx="1399">
                  <c:v>BRANDON HUEY</c:v>
                </c:pt>
                <c:pt idx="1400">
                  <c:v>BOBBY BOUDREAU</c:v>
                </c:pt>
                <c:pt idx="1401">
                  <c:v>KELLY KNOTT</c:v>
                </c:pt>
                <c:pt idx="1402">
                  <c:v>AARON SELBY</c:v>
                </c:pt>
                <c:pt idx="1403">
                  <c:v>LYDIA BURKE</c:v>
                </c:pt>
                <c:pt idx="1404">
                  <c:v>BETH FRANKLIN</c:v>
                </c:pt>
                <c:pt idx="1405">
                  <c:v>JULIA FLORES</c:v>
                </c:pt>
                <c:pt idx="1406">
                  <c:v>EARL SHANKS</c:v>
                </c:pt>
                <c:pt idx="1407">
                  <c:v>SHERRI RHODES</c:v>
                </c:pt>
                <c:pt idx="1408">
                  <c:v>GERALD FULTZ</c:v>
                </c:pt>
                <c:pt idx="1409">
                  <c:v>MITCHELL WESTMORELAND</c:v>
                </c:pt>
                <c:pt idx="1410">
                  <c:v>LYNN PAYNE</c:v>
                </c:pt>
                <c:pt idx="1411">
                  <c:v>DIANA ALEXANDER</c:v>
                </c:pt>
                <c:pt idx="1412">
                  <c:v>DAVID ROYAL</c:v>
                </c:pt>
                <c:pt idx="1413">
                  <c:v>ERIC ROBERT</c:v>
                </c:pt>
                <c:pt idx="1414">
                  <c:v>SALLY PIERCE</c:v>
                </c:pt>
                <c:pt idx="1415">
                  <c:v>IVAN CROMWELL</c:v>
                </c:pt>
                <c:pt idx="1416">
                  <c:v>KENT ARSENAULT</c:v>
                </c:pt>
                <c:pt idx="1417">
                  <c:v>MARK RINEHART</c:v>
                </c:pt>
                <c:pt idx="1418">
                  <c:v>IRMA PEARSON</c:v>
                </c:pt>
                <c:pt idx="1419">
                  <c:v>JESSIE MILAM</c:v>
                </c:pt>
                <c:pt idx="1420">
                  <c:v>MARY SMITH</c:v>
                </c:pt>
                <c:pt idx="1421">
                  <c:v>TERRANCE ROUSH</c:v>
                </c:pt>
                <c:pt idx="1422">
                  <c:v>PEARL GARZA</c:v>
                </c:pt>
                <c:pt idx="1423">
                  <c:v>TRACY COLE</c:v>
                </c:pt>
                <c:pt idx="1424">
                  <c:v>ROY WHITING</c:v>
                </c:pt>
                <c:pt idx="1425">
                  <c:v>ROBIN HAYES</c:v>
                </c:pt>
                <c:pt idx="1426">
                  <c:v>MARSHALL THORN</c:v>
                </c:pt>
                <c:pt idx="1427">
                  <c:v>NICHOLAS BARFIELD</c:v>
                </c:pt>
                <c:pt idx="1428">
                  <c:v>KRISTEN CHAVEZ</c:v>
                </c:pt>
                <c:pt idx="1429">
                  <c:v>BARRY LOVELACE</c:v>
                </c:pt>
                <c:pt idx="1430">
                  <c:v>WALTER PERRYMAN</c:v>
                </c:pt>
                <c:pt idx="1431">
                  <c:v>BONNIE HUGHES</c:v>
                </c:pt>
                <c:pt idx="1432">
                  <c:v>CODY NOLEN</c:v>
                </c:pt>
                <c:pt idx="1433">
                  <c:v>BEN EASTER</c:v>
                </c:pt>
                <c:pt idx="1434">
                  <c:v>SALVADOR TEEL</c:v>
                </c:pt>
                <c:pt idx="1435">
                  <c:v>DIANA ALEXANDER</c:v>
                </c:pt>
                <c:pt idx="1436">
                  <c:v>KATHRYN COLEMAN</c:v>
                </c:pt>
                <c:pt idx="1437">
                  <c:v>TRACY HERRMANN</c:v>
                </c:pt>
                <c:pt idx="1438">
                  <c:v>JESSICA HALL</c:v>
                </c:pt>
                <c:pt idx="1439">
                  <c:v>MARCUS HIDALGO</c:v>
                </c:pt>
                <c:pt idx="1440">
                  <c:v>THELMA MURRAY</c:v>
                </c:pt>
                <c:pt idx="1441">
                  <c:v>RICKY SHELBY</c:v>
                </c:pt>
                <c:pt idx="1442">
                  <c:v>MATHEW BOLIN</c:v>
                </c:pt>
                <c:pt idx="1443">
                  <c:v>CLINTON BUFORD</c:v>
                </c:pt>
                <c:pt idx="1444">
                  <c:v>LESLIE SEWARD</c:v>
                </c:pt>
                <c:pt idx="1445">
                  <c:v>DEAN SAUER</c:v>
                </c:pt>
                <c:pt idx="1446">
                  <c:v>MARIAN MENDOZA</c:v>
                </c:pt>
                <c:pt idx="1447">
                  <c:v>DEAN SAUER</c:v>
                </c:pt>
                <c:pt idx="1448">
                  <c:v>NINA SOTO</c:v>
                </c:pt>
                <c:pt idx="1449">
                  <c:v>CAROL GARCIA</c:v>
                </c:pt>
                <c:pt idx="1450">
                  <c:v>LYDIA BURKE</c:v>
                </c:pt>
                <c:pt idx="1451">
                  <c:v>BILL GAVIN</c:v>
                </c:pt>
                <c:pt idx="1452">
                  <c:v>ERIKA PENA</c:v>
                </c:pt>
                <c:pt idx="1453">
                  <c:v>SAMUEL MARLOW</c:v>
                </c:pt>
                <c:pt idx="1454">
                  <c:v>SETH HANNON</c:v>
                </c:pt>
                <c:pt idx="1455">
                  <c:v>CARL ARTIS</c:v>
                </c:pt>
                <c:pt idx="1456">
                  <c:v>MARION SNYDER</c:v>
                </c:pt>
                <c:pt idx="1457">
                  <c:v>VERA MCCOY</c:v>
                </c:pt>
                <c:pt idx="1458">
                  <c:v>JAIME NETTLES</c:v>
                </c:pt>
                <c:pt idx="1459">
                  <c:v>NATALIE MEYER</c:v>
                </c:pt>
                <c:pt idx="1460">
                  <c:v>BRITTANY RILEY</c:v>
                </c:pt>
                <c:pt idx="1461">
                  <c:v>DAVE GARDINER</c:v>
                </c:pt>
                <c:pt idx="1462">
                  <c:v>JESSE SCHILLING</c:v>
                </c:pt>
                <c:pt idx="1463">
                  <c:v>JESSE SCHILLING</c:v>
                </c:pt>
                <c:pt idx="1464">
                  <c:v>BOBBIE CRAIG</c:v>
                </c:pt>
                <c:pt idx="1465">
                  <c:v>LESLIE SEWARD</c:v>
                </c:pt>
                <c:pt idx="1466">
                  <c:v>JOY GEORGE</c:v>
                </c:pt>
                <c:pt idx="1467">
                  <c:v>ROSS GREY</c:v>
                </c:pt>
                <c:pt idx="1468">
                  <c:v>LISA ANDERSON</c:v>
                </c:pt>
                <c:pt idx="1469">
                  <c:v>HERBERT KRUGER</c:v>
                </c:pt>
                <c:pt idx="1470">
                  <c:v>LOUIS LEONE</c:v>
                </c:pt>
                <c:pt idx="1471">
                  <c:v>DORA MEDINA</c:v>
                </c:pt>
                <c:pt idx="1472">
                  <c:v>CARLA GUTIERREZ</c:v>
                </c:pt>
                <c:pt idx="1473">
                  <c:v>HENRY BILLINGSLEY</c:v>
                </c:pt>
                <c:pt idx="1474">
                  <c:v>MARY SMITH</c:v>
                </c:pt>
                <c:pt idx="1475">
                  <c:v>ALICE STEWART</c:v>
                </c:pt>
                <c:pt idx="1476">
                  <c:v>JOSHUA MARK</c:v>
                </c:pt>
                <c:pt idx="1477">
                  <c:v>TERRANCE ROUSH</c:v>
                </c:pt>
                <c:pt idx="1478">
                  <c:v>SHIRLEY ALLEN</c:v>
                </c:pt>
                <c:pt idx="1479">
                  <c:v>ETHEL WEBB</c:v>
                </c:pt>
                <c:pt idx="1480">
                  <c:v>MILDRED BAILEY</c:v>
                </c:pt>
                <c:pt idx="1481">
                  <c:v>GLENDA FRAZIER</c:v>
                </c:pt>
                <c:pt idx="1482">
                  <c:v>ANTHONY SCHWAB</c:v>
                </c:pt>
                <c:pt idx="1483">
                  <c:v>LEONA OBRIEN</c:v>
                </c:pt>
                <c:pt idx="1484">
                  <c:v>JOAN COOPER</c:v>
                </c:pt>
                <c:pt idx="1485">
                  <c:v>IRENE PRICE</c:v>
                </c:pt>
                <c:pt idx="1486">
                  <c:v>TERRY GRISSOM</c:v>
                </c:pt>
                <c:pt idx="1487">
                  <c:v>GINA WILLIAMSON</c:v>
                </c:pt>
                <c:pt idx="1488">
                  <c:v>SHANNON FREEMAN</c:v>
                </c:pt>
                <c:pt idx="1489">
                  <c:v>JUSTIN NGO</c:v>
                </c:pt>
                <c:pt idx="1490">
                  <c:v>RALPH MADRIGAL</c:v>
                </c:pt>
                <c:pt idx="1491">
                  <c:v>JACKIE LYNCH</c:v>
                </c:pt>
                <c:pt idx="1492">
                  <c:v>ISAAC OGLESBY</c:v>
                </c:pt>
                <c:pt idx="1493">
                  <c:v>ANNETTE OLSON</c:v>
                </c:pt>
                <c:pt idx="1494">
                  <c:v>KRISTINA CHAMBERS</c:v>
                </c:pt>
                <c:pt idx="1495">
                  <c:v>MARIE TURNER</c:v>
                </c:pt>
                <c:pt idx="1496">
                  <c:v>ALBERT CROUSE</c:v>
                </c:pt>
                <c:pt idx="1497">
                  <c:v>AARON SELBY</c:v>
                </c:pt>
                <c:pt idx="1498">
                  <c:v>TANYA GILBERT</c:v>
                </c:pt>
                <c:pt idx="1499">
                  <c:v>ELEANOR HUNT</c:v>
                </c:pt>
                <c:pt idx="1500">
                  <c:v>ELIZABETH BROWN</c:v>
                </c:pt>
                <c:pt idx="1501">
                  <c:v>SUE PETERS</c:v>
                </c:pt>
                <c:pt idx="1502">
                  <c:v>ALFRED CASILLAS</c:v>
                </c:pt>
                <c:pt idx="1503">
                  <c:v>IAN STILL</c:v>
                </c:pt>
                <c:pt idx="1504">
                  <c:v>STANLEY SCROGGINS</c:v>
                </c:pt>
                <c:pt idx="1505">
                  <c:v>BERNICE WILLIS</c:v>
                </c:pt>
                <c:pt idx="1506">
                  <c:v>CHESTER BENNER</c:v>
                </c:pt>
                <c:pt idx="1507">
                  <c:v>SALLY PIERCE</c:v>
                </c:pt>
                <c:pt idx="1508">
                  <c:v>DENNIS GILMAN</c:v>
                </c:pt>
                <c:pt idx="1509">
                  <c:v>SCOTT SHELLEY</c:v>
                </c:pt>
                <c:pt idx="1510">
                  <c:v>TOM MILNER</c:v>
                </c:pt>
                <c:pt idx="1511">
                  <c:v>HARRY ARCE</c:v>
                </c:pt>
                <c:pt idx="1512">
                  <c:v>CURTIS IRBY</c:v>
                </c:pt>
                <c:pt idx="1513">
                  <c:v>WENDY HARRISON</c:v>
                </c:pt>
                <c:pt idx="1514">
                  <c:v>DARRYL ASHCRAFT</c:v>
                </c:pt>
                <c:pt idx="1515">
                  <c:v>ELEANOR HUNT</c:v>
                </c:pt>
                <c:pt idx="1516">
                  <c:v>TANYA GILBERT</c:v>
                </c:pt>
                <c:pt idx="1517">
                  <c:v>GAIL KNIGHT</c:v>
                </c:pt>
                <c:pt idx="1518">
                  <c:v>PETER MENARD</c:v>
                </c:pt>
                <c:pt idx="1519">
                  <c:v>VALERIE BLACK</c:v>
                </c:pt>
                <c:pt idx="1520">
                  <c:v>PAULINE HENRY</c:v>
                </c:pt>
                <c:pt idx="1521">
                  <c:v>JOE GILLILAND</c:v>
                </c:pt>
                <c:pt idx="1522">
                  <c:v>SAMANTHA DUNCAN</c:v>
                </c:pt>
                <c:pt idx="1523">
                  <c:v>DAVID ROYAL</c:v>
                </c:pt>
                <c:pt idx="1524">
                  <c:v>MARC OUTLAW</c:v>
                </c:pt>
                <c:pt idx="1525">
                  <c:v>MELANIE ARMSTRONG</c:v>
                </c:pt>
                <c:pt idx="1526">
                  <c:v>TIFFANY JORDAN</c:v>
                </c:pt>
                <c:pt idx="1527">
                  <c:v>NICHOLAS BARFIELD</c:v>
                </c:pt>
                <c:pt idx="1528">
                  <c:v>SEAN DOUGLASS</c:v>
                </c:pt>
                <c:pt idx="1529">
                  <c:v>ANDRE RAPP</c:v>
                </c:pt>
                <c:pt idx="1530">
                  <c:v>KRISTINA CHAMBERS</c:v>
                </c:pt>
                <c:pt idx="1531">
                  <c:v>VICTORIA GIBSON</c:v>
                </c:pt>
                <c:pt idx="1532">
                  <c:v>CAROLYN PEREZ</c:v>
                </c:pt>
                <c:pt idx="1533">
                  <c:v>CARLA GUTIERREZ</c:v>
                </c:pt>
                <c:pt idx="1534">
                  <c:v>WALTER PERRYMAN</c:v>
                </c:pt>
                <c:pt idx="1535">
                  <c:v>EDUARDO HIATT</c:v>
                </c:pt>
                <c:pt idx="1536">
                  <c:v>RAY HOULE</c:v>
                </c:pt>
                <c:pt idx="1537">
                  <c:v>SHAWN HEATON</c:v>
                </c:pt>
                <c:pt idx="1538">
                  <c:v>KIRK STCLAIR</c:v>
                </c:pt>
                <c:pt idx="1539">
                  <c:v>LORETTA CARPENTER</c:v>
                </c:pt>
                <c:pt idx="1540">
                  <c:v>RENEE LANE</c:v>
                </c:pt>
                <c:pt idx="1541">
                  <c:v>CYNTHIA YOUNG</c:v>
                </c:pt>
                <c:pt idx="1542">
                  <c:v>CHRISTINE ROBERTS</c:v>
                </c:pt>
                <c:pt idx="1543">
                  <c:v>KEN PREWITT</c:v>
                </c:pt>
                <c:pt idx="1544">
                  <c:v>LINDA WILLIAMS</c:v>
                </c:pt>
                <c:pt idx="1545">
                  <c:v>DOUGLAS GRAF</c:v>
                </c:pt>
                <c:pt idx="1546">
                  <c:v>JEREMY HURTADO</c:v>
                </c:pt>
                <c:pt idx="1547">
                  <c:v>JUDY GRAY</c:v>
                </c:pt>
                <c:pt idx="1548">
                  <c:v>CARL ARTIS</c:v>
                </c:pt>
                <c:pt idx="1549">
                  <c:v>NINA SOTO</c:v>
                </c:pt>
                <c:pt idx="1550">
                  <c:v>GABRIEL HARDER</c:v>
                </c:pt>
                <c:pt idx="1551">
                  <c:v>JEFFERY PINSON</c:v>
                </c:pt>
                <c:pt idx="1552">
                  <c:v>GAIL KNIGHT</c:v>
                </c:pt>
                <c:pt idx="1553">
                  <c:v>MABEL HOLLAND</c:v>
                </c:pt>
                <c:pt idx="1554">
                  <c:v>TERESA ROGERS</c:v>
                </c:pt>
                <c:pt idx="1555">
                  <c:v>ALEXANDER FENNELL</c:v>
                </c:pt>
                <c:pt idx="1556">
                  <c:v>SHARON ROBINSON</c:v>
                </c:pt>
                <c:pt idx="1557">
                  <c:v>JULIAN VEST</c:v>
                </c:pt>
                <c:pt idx="1558">
                  <c:v>MINNIE ROMERO</c:v>
                </c:pt>
                <c:pt idx="1559">
                  <c:v>JOEL FRANCISCO</c:v>
                </c:pt>
                <c:pt idx="1560">
                  <c:v>JOHNNY TURPIN</c:v>
                </c:pt>
                <c:pt idx="1561">
                  <c:v>PATSY DAVIDSON</c:v>
                </c:pt>
                <c:pt idx="1562">
                  <c:v>DOUGLAS GRAF</c:v>
                </c:pt>
                <c:pt idx="1563">
                  <c:v>LESLIE SEWARD</c:v>
                </c:pt>
                <c:pt idx="1564">
                  <c:v>YVONNE WATKINS</c:v>
                </c:pt>
                <c:pt idx="1565">
                  <c:v>ANTHONY SCHWAB</c:v>
                </c:pt>
                <c:pt idx="1566">
                  <c:v>MARION SNYDER</c:v>
                </c:pt>
                <c:pt idx="1567">
                  <c:v>ROY WHITING</c:v>
                </c:pt>
                <c:pt idx="1568">
                  <c:v>KATHRYN COLEMAN</c:v>
                </c:pt>
                <c:pt idx="1569">
                  <c:v>TERESA ROGERS</c:v>
                </c:pt>
                <c:pt idx="1570">
                  <c:v>JORDAN ARCHULETA</c:v>
                </c:pt>
                <c:pt idx="1571">
                  <c:v>BILLY POULIN</c:v>
                </c:pt>
                <c:pt idx="1572">
                  <c:v>RICHARD MCCRARY</c:v>
                </c:pt>
                <c:pt idx="1573">
                  <c:v>JENNIFER DAVIS</c:v>
                </c:pt>
                <c:pt idx="1574">
                  <c:v>LEROY BUSTAMANTE</c:v>
                </c:pt>
                <c:pt idx="1575">
                  <c:v>LARRY THRASHER</c:v>
                </c:pt>
                <c:pt idx="1576">
                  <c:v>BRUCE SCHWARZ</c:v>
                </c:pt>
                <c:pt idx="1577">
                  <c:v>VIRGINIA GREEN</c:v>
                </c:pt>
                <c:pt idx="1578">
                  <c:v>WANDA PATTERSON</c:v>
                </c:pt>
                <c:pt idx="1579">
                  <c:v>EDNA WEST</c:v>
                </c:pt>
                <c:pt idx="1580">
                  <c:v>FERNANDO CHURCHILL</c:v>
                </c:pt>
                <c:pt idx="1581">
                  <c:v>PAMELA BAKER</c:v>
                </c:pt>
                <c:pt idx="1582">
                  <c:v>EDDIE TOMLIN</c:v>
                </c:pt>
                <c:pt idx="1583">
                  <c:v>TODD TAN</c:v>
                </c:pt>
                <c:pt idx="1584">
                  <c:v>EVA RAMOS</c:v>
                </c:pt>
                <c:pt idx="1585">
                  <c:v>JOAN COOPER</c:v>
                </c:pt>
                <c:pt idx="1586">
                  <c:v>JASON MORRISSEY</c:v>
                </c:pt>
                <c:pt idx="1587">
                  <c:v>MAE FLETCHER</c:v>
                </c:pt>
                <c:pt idx="1588">
                  <c:v>LILLIAN GRIFFIN</c:v>
                </c:pt>
                <c:pt idx="1589">
                  <c:v>LOUISE JENKINS</c:v>
                </c:pt>
                <c:pt idx="1590">
                  <c:v>BRITTANY RILEY</c:v>
                </c:pt>
                <c:pt idx="1591">
                  <c:v>CARMEN OWENS</c:v>
                </c:pt>
                <c:pt idx="1592">
                  <c:v>GORDON ALLARD</c:v>
                </c:pt>
                <c:pt idx="1593">
                  <c:v>VIOLA HANSON</c:v>
                </c:pt>
                <c:pt idx="1594">
                  <c:v>JEFFERY PINSON</c:v>
                </c:pt>
                <c:pt idx="1595">
                  <c:v>EDWIN BURK</c:v>
                </c:pt>
                <c:pt idx="1596">
                  <c:v>GEORGE LINTON</c:v>
                </c:pt>
                <c:pt idx="1597">
                  <c:v>JESSIE BANKS</c:v>
                </c:pt>
                <c:pt idx="1598">
                  <c:v>ALMA AUSTIN</c:v>
                </c:pt>
                <c:pt idx="1599">
                  <c:v>HERBERT KRUGER</c:v>
                </c:pt>
                <c:pt idx="1600">
                  <c:v>MARIO CHEATHAM</c:v>
                </c:pt>
                <c:pt idx="1601">
                  <c:v>JOHNNY TURPIN</c:v>
                </c:pt>
                <c:pt idx="1602">
                  <c:v>KAY CALDWELL</c:v>
                </c:pt>
                <c:pt idx="1603">
                  <c:v>SUE PETERS</c:v>
                </c:pt>
                <c:pt idx="1604">
                  <c:v>TERRY CARLSON</c:v>
                </c:pt>
                <c:pt idx="1605">
                  <c:v>DUANE TUBBS</c:v>
                </c:pt>
                <c:pt idx="1606">
                  <c:v>TODD TAN</c:v>
                </c:pt>
                <c:pt idx="1607">
                  <c:v>YVONNE WATKINS</c:v>
                </c:pt>
                <c:pt idx="1608">
                  <c:v>CHRISTIAN JUNG</c:v>
                </c:pt>
                <c:pt idx="1609">
                  <c:v>PHILIP CAUSEY</c:v>
                </c:pt>
                <c:pt idx="1610">
                  <c:v>TERRY GRISSOM</c:v>
                </c:pt>
                <c:pt idx="1611">
                  <c:v>BYRON BOX</c:v>
                </c:pt>
                <c:pt idx="1612">
                  <c:v>RICARDO MEADOR</c:v>
                </c:pt>
                <c:pt idx="1613">
                  <c:v>NICHOLAS BARFIELD</c:v>
                </c:pt>
                <c:pt idx="1614">
                  <c:v>ROSEMARY SCHMIDT</c:v>
                </c:pt>
                <c:pt idx="1615">
                  <c:v>LOUISE JENKINS</c:v>
                </c:pt>
                <c:pt idx="1616">
                  <c:v>EMMA BOYD</c:v>
                </c:pt>
                <c:pt idx="1617">
                  <c:v>CONSTANCE REID</c:v>
                </c:pt>
                <c:pt idx="1618">
                  <c:v>IAN STILL</c:v>
                </c:pt>
                <c:pt idx="1619">
                  <c:v>SAMANTHA DUNCAN</c:v>
                </c:pt>
                <c:pt idx="1620">
                  <c:v>PAUL TROUT</c:v>
                </c:pt>
                <c:pt idx="1621">
                  <c:v>EUGENE CULPEPPER</c:v>
                </c:pt>
                <c:pt idx="1622">
                  <c:v>GEORGE LINTON</c:v>
                </c:pt>
                <c:pt idx="1623">
                  <c:v>DEBRA NELSON</c:v>
                </c:pt>
                <c:pt idx="1624">
                  <c:v>CHRISTY VARGAS</c:v>
                </c:pt>
                <c:pt idx="1625">
                  <c:v>TIM CARY</c:v>
                </c:pt>
                <c:pt idx="1626">
                  <c:v>JESUS MCCARTNEY</c:v>
                </c:pt>
                <c:pt idx="1627">
                  <c:v>WALTER PERRYMAN</c:v>
                </c:pt>
                <c:pt idx="1628">
                  <c:v>CHARLOTTE HUNTER</c:v>
                </c:pt>
                <c:pt idx="1629">
                  <c:v>ELIZABETH BROWN</c:v>
                </c:pt>
                <c:pt idx="1630">
                  <c:v>RONALD WEINER</c:v>
                </c:pt>
                <c:pt idx="1631">
                  <c:v>BARBARA JONES</c:v>
                </c:pt>
                <c:pt idx="1632">
                  <c:v>JOSEPHINE GOMEZ</c:v>
                </c:pt>
                <c:pt idx="1633">
                  <c:v>CASEY MENA</c:v>
                </c:pt>
                <c:pt idx="1634">
                  <c:v>JULIAN VEST</c:v>
                </c:pt>
                <c:pt idx="1635">
                  <c:v>WILMA RICHARDS</c:v>
                </c:pt>
                <c:pt idx="1636">
                  <c:v>ANA BRADLEY</c:v>
                </c:pt>
                <c:pt idx="1637">
                  <c:v>JAY ROBB</c:v>
                </c:pt>
                <c:pt idx="1638">
                  <c:v>JACQUELINE LONG</c:v>
                </c:pt>
                <c:pt idx="1639">
                  <c:v>LENA JENSEN</c:v>
                </c:pt>
                <c:pt idx="1640">
                  <c:v>BECKY MILES</c:v>
                </c:pt>
                <c:pt idx="1641">
                  <c:v>ROBERTO VU</c:v>
                </c:pt>
                <c:pt idx="1642">
                  <c:v>ENRIQUE FORSYTHE</c:v>
                </c:pt>
                <c:pt idx="1643">
                  <c:v>CLAUDIA FULLER</c:v>
                </c:pt>
                <c:pt idx="1644">
                  <c:v>MONICA HICKS</c:v>
                </c:pt>
                <c:pt idx="1645">
                  <c:v>ALEX GRESHAM</c:v>
                </c:pt>
                <c:pt idx="1646">
                  <c:v>JESUS MCCARTNEY</c:v>
                </c:pt>
                <c:pt idx="1647">
                  <c:v>ALBERT CROUSE</c:v>
                </c:pt>
                <c:pt idx="1648">
                  <c:v>JAMES GANNON</c:v>
                </c:pt>
                <c:pt idx="1649">
                  <c:v>JARED ELY</c:v>
                </c:pt>
                <c:pt idx="1650">
                  <c:v>JESSIE MILAM</c:v>
                </c:pt>
                <c:pt idx="1651">
                  <c:v>BRAD MCCURDY</c:v>
                </c:pt>
                <c:pt idx="1652">
                  <c:v>ROGER QUINTANILLA</c:v>
                </c:pt>
                <c:pt idx="1653">
                  <c:v>SHANE MILLARD</c:v>
                </c:pt>
                <c:pt idx="1654">
                  <c:v>BRENDA WRIGHT</c:v>
                </c:pt>
                <c:pt idx="1655">
                  <c:v>TONYA CHAPMAN</c:v>
                </c:pt>
                <c:pt idx="1656">
                  <c:v>ALBERTO HENNING</c:v>
                </c:pt>
                <c:pt idx="1657">
                  <c:v>RAMONA HALE</c:v>
                </c:pt>
                <c:pt idx="1658">
                  <c:v>NELLIE GARRETT</c:v>
                </c:pt>
                <c:pt idx="1659">
                  <c:v>MILTON HOWLAND</c:v>
                </c:pt>
                <c:pt idx="1660">
                  <c:v>EUGENE CULPEPPER</c:v>
                </c:pt>
                <c:pt idx="1661">
                  <c:v>HOLLY FOX</c:v>
                </c:pt>
                <c:pt idx="1662">
                  <c:v>NATALIE MEYER</c:v>
                </c:pt>
                <c:pt idx="1663">
                  <c:v>SAM MCDUFFIE</c:v>
                </c:pt>
                <c:pt idx="1664">
                  <c:v>FELIX GAFFNEY</c:v>
                </c:pt>
                <c:pt idx="1665">
                  <c:v>ANDREW PURDY</c:v>
                </c:pt>
                <c:pt idx="1666">
                  <c:v>DAVE GARDINER</c:v>
                </c:pt>
                <c:pt idx="1667">
                  <c:v>BEVERLY BROOKS</c:v>
                </c:pt>
                <c:pt idx="1668">
                  <c:v>JEFFREY SPEAR</c:v>
                </c:pt>
                <c:pt idx="1669">
                  <c:v>JUANITA MASON</c:v>
                </c:pt>
                <c:pt idx="1670">
                  <c:v>NATALIE MEYER</c:v>
                </c:pt>
                <c:pt idx="1671">
                  <c:v>CHRISTIAN JUNG</c:v>
                </c:pt>
                <c:pt idx="1672">
                  <c:v>CLAUDIA FULLER</c:v>
                </c:pt>
                <c:pt idx="1673">
                  <c:v>BILLY POULIN</c:v>
                </c:pt>
                <c:pt idx="1674">
                  <c:v>DOLORES WAGNER</c:v>
                </c:pt>
                <c:pt idx="1675">
                  <c:v>JEANETTE GREENE</c:v>
                </c:pt>
                <c:pt idx="1676">
                  <c:v>ALBERT CROUSE</c:v>
                </c:pt>
                <c:pt idx="1677">
                  <c:v>COLLEEN BURTON</c:v>
                </c:pt>
                <c:pt idx="1678">
                  <c:v>WESLEY BULL</c:v>
                </c:pt>
                <c:pt idx="1679">
                  <c:v>IRMA PEARSON</c:v>
                </c:pt>
                <c:pt idx="1680">
                  <c:v>DERRICK BOURQUE</c:v>
                </c:pt>
                <c:pt idx="1681">
                  <c:v>RAMON CHOATE</c:v>
                </c:pt>
                <c:pt idx="1682">
                  <c:v>CLYDE TOBIAS</c:v>
                </c:pt>
                <c:pt idx="1683">
                  <c:v>ANNE POWELL</c:v>
                </c:pt>
                <c:pt idx="1684">
                  <c:v>ERIK GUILLEN</c:v>
                </c:pt>
                <c:pt idx="1685">
                  <c:v>EVA RAMOS</c:v>
                </c:pt>
                <c:pt idx="1686">
                  <c:v>JOYCE EDWARDS</c:v>
                </c:pt>
                <c:pt idx="1687">
                  <c:v>ANN EVANS</c:v>
                </c:pt>
                <c:pt idx="1688">
                  <c:v>VELMA LUCAS</c:v>
                </c:pt>
                <c:pt idx="1689">
                  <c:v>LESTER KRAUS</c:v>
                </c:pt>
                <c:pt idx="1690">
                  <c:v>FRANKLIN TROUTMAN</c:v>
                </c:pt>
                <c:pt idx="1691">
                  <c:v>LEE HAWKS</c:v>
                </c:pt>
                <c:pt idx="1692">
                  <c:v>NEIL RENNER</c:v>
                </c:pt>
                <c:pt idx="1693">
                  <c:v>JILL HAWKINS</c:v>
                </c:pt>
                <c:pt idx="1694">
                  <c:v>BRETT CORNWELL</c:v>
                </c:pt>
                <c:pt idx="1695">
                  <c:v>PATRICK NEWSOM</c:v>
                </c:pt>
                <c:pt idx="1696">
                  <c:v>DALE RATCLIFF</c:v>
                </c:pt>
                <c:pt idx="1697">
                  <c:v>SHIRLEY ALLEN</c:v>
                </c:pt>
                <c:pt idx="1698">
                  <c:v>RONNIE RICKETTS</c:v>
                </c:pt>
                <c:pt idx="1699">
                  <c:v>KENNETH GOODEN</c:v>
                </c:pt>
                <c:pt idx="1700">
                  <c:v>GLENDA FRAZIER</c:v>
                </c:pt>
                <c:pt idx="1701">
                  <c:v>TRACY HERRMANN</c:v>
                </c:pt>
                <c:pt idx="1702">
                  <c:v>SHANE MILLARD</c:v>
                </c:pt>
                <c:pt idx="1703">
                  <c:v>BOB PFEIFFER</c:v>
                </c:pt>
                <c:pt idx="1704">
                  <c:v>JESSICA HALL</c:v>
                </c:pt>
                <c:pt idx="1705">
                  <c:v>BARBARA JONES</c:v>
                </c:pt>
                <c:pt idx="1706">
                  <c:v>LEWIS LYMAN</c:v>
                </c:pt>
                <c:pt idx="1707">
                  <c:v>BRADLEY MOTLEY</c:v>
                </c:pt>
                <c:pt idx="1708">
                  <c:v>JANE BENNETT</c:v>
                </c:pt>
                <c:pt idx="1709">
                  <c:v>RYAN SALISBURY</c:v>
                </c:pt>
                <c:pt idx="1710">
                  <c:v>JAVIER ELROD</c:v>
                </c:pt>
                <c:pt idx="1711">
                  <c:v>JOANN GARDNER</c:v>
                </c:pt>
                <c:pt idx="1712">
                  <c:v>DAN PAINE</c:v>
                </c:pt>
                <c:pt idx="1713">
                  <c:v>TARA RYAN</c:v>
                </c:pt>
                <c:pt idx="1714">
                  <c:v>KIMBERLY LEE</c:v>
                </c:pt>
                <c:pt idx="1715">
                  <c:v>OLGA JIMENEZ</c:v>
                </c:pt>
                <c:pt idx="1716">
                  <c:v>ELMER NOE</c:v>
                </c:pt>
                <c:pt idx="1717">
                  <c:v>ANDY VANHORN</c:v>
                </c:pt>
                <c:pt idx="1718">
                  <c:v>LANCE PEMBERTON</c:v>
                </c:pt>
                <c:pt idx="1719">
                  <c:v>CLYDE TOBIAS</c:v>
                </c:pt>
                <c:pt idx="1720">
                  <c:v>BENJAMIN VARNEY</c:v>
                </c:pt>
                <c:pt idx="1721">
                  <c:v>LENA JENSEN</c:v>
                </c:pt>
                <c:pt idx="1722">
                  <c:v>JAMIE RICE</c:v>
                </c:pt>
                <c:pt idx="1723">
                  <c:v>MARY SMITH</c:v>
                </c:pt>
                <c:pt idx="1724">
                  <c:v>LINDA WILLIAMS</c:v>
                </c:pt>
                <c:pt idx="1725">
                  <c:v>BILL GAVIN</c:v>
                </c:pt>
                <c:pt idx="1726">
                  <c:v>CHERYL MURPHY</c:v>
                </c:pt>
                <c:pt idx="1727">
                  <c:v>HARVEY GUAJARDO</c:v>
                </c:pt>
                <c:pt idx="1728">
                  <c:v>SHAWN HEATON</c:v>
                </c:pt>
                <c:pt idx="1729">
                  <c:v>HENRY BILLINGSLEY</c:v>
                </c:pt>
                <c:pt idx="1730">
                  <c:v>CARRIE PORTER</c:v>
                </c:pt>
                <c:pt idx="1731">
                  <c:v>COREY HAUSER</c:v>
                </c:pt>
                <c:pt idx="1732">
                  <c:v>NORMA GONZALES</c:v>
                </c:pt>
                <c:pt idx="1733">
                  <c:v>BARBARA JONES</c:v>
                </c:pt>
                <c:pt idx="1734">
                  <c:v>AMBER DIXON</c:v>
                </c:pt>
                <c:pt idx="1735">
                  <c:v>ALVIN DELOACH</c:v>
                </c:pt>
                <c:pt idx="1736">
                  <c:v>SAMANTHA DUNCAN</c:v>
                </c:pt>
                <c:pt idx="1737">
                  <c:v>JAY ROBB</c:v>
                </c:pt>
                <c:pt idx="1738">
                  <c:v>GARY COY</c:v>
                </c:pt>
                <c:pt idx="1739">
                  <c:v>JUNE CARROLL</c:v>
                </c:pt>
                <c:pt idx="1740">
                  <c:v>MORRIS MCCARTER</c:v>
                </c:pt>
                <c:pt idx="1741">
                  <c:v>MYRTLE FLEMING</c:v>
                </c:pt>
                <c:pt idx="1742">
                  <c:v>JOY GEORGE</c:v>
                </c:pt>
                <c:pt idx="1743">
                  <c:v>MARION SNYDER</c:v>
                </c:pt>
                <c:pt idx="1744">
                  <c:v>PHILLIP HOLM</c:v>
                </c:pt>
                <c:pt idx="1745">
                  <c:v>PRISCILLA LOWE</c:v>
                </c:pt>
                <c:pt idx="1746">
                  <c:v>JORGE OLIVARES</c:v>
                </c:pt>
                <c:pt idx="1747">
                  <c:v>FELICIA SUTTON</c:v>
                </c:pt>
                <c:pt idx="1748">
                  <c:v>KEVIN SCHULER</c:v>
                </c:pt>
                <c:pt idx="1749">
                  <c:v>SHANNON FREEMAN</c:v>
                </c:pt>
                <c:pt idx="1750">
                  <c:v>NANCY THOMAS</c:v>
                </c:pt>
                <c:pt idx="1751">
                  <c:v>DORA MEDINA</c:v>
                </c:pt>
                <c:pt idx="1752">
                  <c:v>DEBORAH WALKER</c:v>
                </c:pt>
                <c:pt idx="1753">
                  <c:v>EDITH MCDONALD</c:v>
                </c:pt>
                <c:pt idx="1754">
                  <c:v>JOHNNIE CHISHOLM</c:v>
                </c:pt>
                <c:pt idx="1755">
                  <c:v>BEN EASTER</c:v>
                </c:pt>
                <c:pt idx="1756">
                  <c:v>DUSTIN GILLETTE</c:v>
                </c:pt>
                <c:pt idx="1757">
                  <c:v>RAY HOULE</c:v>
                </c:pt>
                <c:pt idx="1758">
                  <c:v>DEANNA BYRD</c:v>
                </c:pt>
                <c:pt idx="1759">
                  <c:v>ROLAND SOUTH</c:v>
                </c:pt>
                <c:pt idx="1760">
                  <c:v>VICTORIA GIBSON</c:v>
                </c:pt>
                <c:pt idx="1761">
                  <c:v>ALAN KAHN</c:v>
                </c:pt>
                <c:pt idx="1762">
                  <c:v>SEAN DOUGLASS</c:v>
                </c:pt>
                <c:pt idx="1763">
                  <c:v>PRISCILLA LOWE</c:v>
                </c:pt>
                <c:pt idx="1764">
                  <c:v>KIM CRUZ</c:v>
                </c:pt>
                <c:pt idx="1765">
                  <c:v>EILEEN CARR</c:v>
                </c:pt>
                <c:pt idx="1766">
                  <c:v>MONICA HICKS</c:v>
                </c:pt>
                <c:pt idx="1767">
                  <c:v>JIMMY SCHRADER</c:v>
                </c:pt>
                <c:pt idx="1768">
                  <c:v>WILLIE MARKHAM</c:v>
                </c:pt>
                <c:pt idx="1769">
                  <c:v>JEFFERY PINSON</c:v>
                </c:pt>
                <c:pt idx="1770">
                  <c:v>ADRIAN CLARY</c:v>
                </c:pt>
                <c:pt idx="1771">
                  <c:v>WARREN SHERROD</c:v>
                </c:pt>
                <c:pt idx="1772">
                  <c:v>LEROY BUSTAMANTE</c:v>
                </c:pt>
                <c:pt idx="1773">
                  <c:v>SHANNON FREEMAN</c:v>
                </c:pt>
                <c:pt idx="1774">
                  <c:v>GREG ROBINS</c:v>
                </c:pt>
                <c:pt idx="1775">
                  <c:v>JOYCE EDWARDS</c:v>
                </c:pt>
                <c:pt idx="1776">
                  <c:v>PETER MENARD</c:v>
                </c:pt>
                <c:pt idx="1777">
                  <c:v>BARRY LOVELACE</c:v>
                </c:pt>
                <c:pt idx="1778">
                  <c:v>ALBERT CROUSE</c:v>
                </c:pt>
                <c:pt idx="1779">
                  <c:v>FREDERICK ISBELL</c:v>
                </c:pt>
                <c:pt idx="1780">
                  <c:v>GENE SANBORN</c:v>
                </c:pt>
                <c:pt idx="1781">
                  <c:v>CAROL GARCIA</c:v>
                </c:pt>
                <c:pt idx="1782">
                  <c:v>EMMA BOYD</c:v>
                </c:pt>
                <c:pt idx="1783">
                  <c:v>DIANE COLLINS</c:v>
                </c:pt>
                <c:pt idx="1784">
                  <c:v>MATTHEW MAHAN</c:v>
                </c:pt>
                <c:pt idx="1785">
                  <c:v>KELLY KNOTT</c:v>
                </c:pt>
                <c:pt idx="1786">
                  <c:v>KEITH RICO</c:v>
                </c:pt>
                <c:pt idx="1787">
                  <c:v>DAWN SULLIVAN</c:v>
                </c:pt>
                <c:pt idx="1788">
                  <c:v>VERONICA STONE</c:v>
                </c:pt>
                <c:pt idx="1789">
                  <c:v>IRENE PRICE</c:v>
                </c:pt>
                <c:pt idx="1790">
                  <c:v>JACK FOUST</c:v>
                </c:pt>
                <c:pt idx="1791">
                  <c:v>JOY GEORGE</c:v>
                </c:pt>
                <c:pt idx="1792">
                  <c:v>TOM MILNER</c:v>
                </c:pt>
                <c:pt idx="1793">
                  <c:v>GLORIA COOK</c:v>
                </c:pt>
                <c:pt idx="1794">
                  <c:v>FELICIA SUTTON</c:v>
                </c:pt>
                <c:pt idx="1795">
                  <c:v>CAROLE BARNETT</c:v>
                </c:pt>
                <c:pt idx="1796">
                  <c:v>FREDERICK ISBELL</c:v>
                </c:pt>
                <c:pt idx="1797">
                  <c:v>RAFAEL ABNEY</c:v>
                </c:pt>
                <c:pt idx="1798">
                  <c:v>VALERIE BLACK</c:v>
                </c:pt>
                <c:pt idx="1799">
                  <c:v>DOROTHY TAYLOR</c:v>
                </c:pt>
                <c:pt idx="1800">
                  <c:v>JON WILES</c:v>
                </c:pt>
                <c:pt idx="1801">
                  <c:v>ELAINE STEVENS</c:v>
                </c:pt>
                <c:pt idx="1802">
                  <c:v>IVAN CROMWELL</c:v>
                </c:pt>
                <c:pt idx="1803">
                  <c:v>LUCY WHEELER</c:v>
                </c:pt>
                <c:pt idx="1804">
                  <c:v>JANET PHILLIPS</c:v>
                </c:pt>
                <c:pt idx="1805">
                  <c:v>DENNIS GILMAN</c:v>
                </c:pt>
                <c:pt idx="1806">
                  <c:v>LEO EBERT</c:v>
                </c:pt>
                <c:pt idx="1807">
                  <c:v>BRAD MCCURDY</c:v>
                </c:pt>
                <c:pt idx="1808">
                  <c:v>MARIA MILLER</c:v>
                </c:pt>
                <c:pt idx="1809">
                  <c:v>JACKIE LYNCH</c:v>
                </c:pt>
                <c:pt idx="1810">
                  <c:v>PAMELA BAKER</c:v>
                </c:pt>
                <c:pt idx="1811">
                  <c:v>LENA JENSEN</c:v>
                </c:pt>
                <c:pt idx="1812">
                  <c:v>CLARA SHAW</c:v>
                </c:pt>
                <c:pt idx="1813">
                  <c:v>SARA PERRY</c:v>
                </c:pt>
                <c:pt idx="1814">
                  <c:v>EDUARDO HIATT</c:v>
                </c:pt>
                <c:pt idx="1815">
                  <c:v>JULIAN VEST</c:v>
                </c:pt>
                <c:pt idx="1816">
                  <c:v>ASHLEY RICHARDSON</c:v>
                </c:pt>
                <c:pt idx="1817">
                  <c:v>TODD TAN</c:v>
                </c:pt>
                <c:pt idx="1818">
                  <c:v>SYLVIA ORTIZ</c:v>
                </c:pt>
                <c:pt idx="1819">
                  <c:v>TIM CARY</c:v>
                </c:pt>
                <c:pt idx="1820">
                  <c:v>JACQUELINE LONG</c:v>
                </c:pt>
                <c:pt idx="1821">
                  <c:v>MIGUEL BETANCOURT</c:v>
                </c:pt>
                <c:pt idx="1822">
                  <c:v>ISAAC OGLESBY</c:v>
                </c:pt>
                <c:pt idx="1823">
                  <c:v>DORIS REED</c:v>
                </c:pt>
                <c:pt idx="1824">
                  <c:v>WILLARD LUMPKIN</c:v>
                </c:pt>
                <c:pt idx="1825">
                  <c:v>ALFRED CASILLAS</c:v>
                </c:pt>
                <c:pt idx="1826">
                  <c:v>NICOLE PETERSON</c:v>
                </c:pt>
                <c:pt idx="1827">
                  <c:v>MAE FLETCHER</c:v>
                </c:pt>
                <c:pt idx="1828">
                  <c:v>MARC OUTLAW</c:v>
                </c:pt>
                <c:pt idx="1829">
                  <c:v>MARTIN BALES</c:v>
                </c:pt>
                <c:pt idx="1830">
                  <c:v>CHARLENE ALVAREZ</c:v>
                </c:pt>
                <c:pt idx="1831">
                  <c:v>JOSEPHINE GOMEZ</c:v>
                </c:pt>
                <c:pt idx="1832">
                  <c:v>LORETTA CARPENTER</c:v>
                </c:pt>
                <c:pt idx="1833">
                  <c:v>ROSA REYNOLDS</c:v>
                </c:pt>
                <c:pt idx="1834">
                  <c:v>JUNE CARROLL</c:v>
                </c:pt>
                <c:pt idx="1835">
                  <c:v>CHRISTOPHER GRECO</c:v>
                </c:pt>
                <c:pt idx="1836">
                  <c:v>BRENDA WRIGHT</c:v>
                </c:pt>
                <c:pt idx="1837">
                  <c:v>MELINDA FERNANDEZ</c:v>
                </c:pt>
                <c:pt idx="1838">
                  <c:v>STANLEY SCROGGINS</c:v>
                </c:pt>
                <c:pt idx="1839">
                  <c:v>JENNIFER DAVIS</c:v>
                </c:pt>
                <c:pt idx="1840">
                  <c:v>BRADLEY MOTLEY</c:v>
                </c:pt>
                <c:pt idx="1841">
                  <c:v>ESTHER CRAWFORD</c:v>
                </c:pt>
                <c:pt idx="1842">
                  <c:v>ALEX GRESHAM</c:v>
                </c:pt>
                <c:pt idx="1843">
                  <c:v>JESSIE BANKS</c:v>
                </c:pt>
                <c:pt idx="1844">
                  <c:v>MELVIN ELLINGTON</c:v>
                </c:pt>
                <c:pt idx="1845">
                  <c:v>ROY WHITING</c:v>
                </c:pt>
                <c:pt idx="1846">
                  <c:v>KARL SEAL</c:v>
                </c:pt>
                <c:pt idx="1847">
                  <c:v>PETER MENARD</c:v>
                </c:pt>
                <c:pt idx="1848">
                  <c:v>BRAD MCCURDY</c:v>
                </c:pt>
                <c:pt idx="1849">
                  <c:v>JIM REA</c:v>
                </c:pt>
                <c:pt idx="1850">
                  <c:v>PENNY NEAL</c:v>
                </c:pt>
                <c:pt idx="1851">
                  <c:v>ROBERT BAUGHMAN</c:v>
                </c:pt>
                <c:pt idx="1852">
                  <c:v>PAMELA BAKER</c:v>
                </c:pt>
                <c:pt idx="1853">
                  <c:v>LESTER KRAUS</c:v>
                </c:pt>
                <c:pt idx="1854">
                  <c:v>GERALDINE PERKINS</c:v>
                </c:pt>
                <c:pt idx="1855">
                  <c:v>JESUS MCCARTNEY</c:v>
                </c:pt>
                <c:pt idx="1856">
                  <c:v>EMILY DIAZ</c:v>
                </c:pt>
                <c:pt idx="1857">
                  <c:v>JESSIE MILAM</c:v>
                </c:pt>
                <c:pt idx="1858">
                  <c:v>MAE FLETCHER</c:v>
                </c:pt>
                <c:pt idx="1859">
                  <c:v>ALEX GRESHAM</c:v>
                </c:pt>
                <c:pt idx="1860">
                  <c:v>MAX PITT</c:v>
                </c:pt>
                <c:pt idx="1861">
                  <c:v>GUY BROWNLEE</c:v>
                </c:pt>
                <c:pt idx="1862">
                  <c:v>CHARLOTTE HUNTER</c:v>
                </c:pt>
                <c:pt idx="1863">
                  <c:v>KARL SEAL</c:v>
                </c:pt>
                <c:pt idx="1864">
                  <c:v>ISAAC OGLESBY</c:v>
                </c:pt>
                <c:pt idx="1865">
                  <c:v>GLENN PULLEN</c:v>
                </c:pt>
                <c:pt idx="1866">
                  <c:v>RUSSELL BRINSON</c:v>
                </c:pt>
                <c:pt idx="1867">
                  <c:v>JACK FOUST</c:v>
                </c:pt>
                <c:pt idx="1868">
                  <c:v>JEANETTE GREENE</c:v>
                </c:pt>
                <c:pt idx="1869">
                  <c:v>ROSEMARY SCHMIDT</c:v>
                </c:pt>
                <c:pt idx="1870">
                  <c:v>TERRI VASQUEZ</c:v>
                </c:pt>
                <c:pt idx="1871">
                  <c:v>KATHY JAMES</c:v>
                </c:pt>
                <c:pt idx="1872">
                  <c:v>MELISSA KING</c:v>
                </c:pt>
                <c:pt idx="1873">
                  <c:v>CLAUDE HERZOG</c:v>
                </c:pt>
                <c:pt idx="1874">
                  <c:v>TOMMY COLLAZO</c:v>
                </c:pt>
                <c:pt idx="1875">
                  <c:v>DEANNA BYRD</c:v>
                </c:pt>
                <c:pt idx="1876">
                  <c:v>BOBBY BOUDREAU</c:v>
                </c:pt>
                <c:pt idx="1877">
                  <c:v>DOUGLAS GRAF</c:v>
                </c:pt>
                <c:pt idx="1878">
                  <c:v>VIOLET RODRIQUEZ</c:v>
                </c:pt>
                <c:pt idx="1879">
                  <c:v>EMMA BOYD</c:v>
                </c:pt>
                <c:pt idx="1880">
                  <c:v>FRANCES PARKER</c:v>
                </c:pt>
                <c:pt idx="1881">
                  <c:v>GUY BROWNLEE</c:v>
                </c:pt>
                <c:pt idx="1882">
                  <c:v>RICHARD MCCRARY</c:v>
                </c:pt>
                <c:pt idx="1883">
                  <c:v>MARION OCAMPO</c:v>
                </c:pt>
                <c:pt idx="1884">
                  <c:v>RAFAEL ABNEY</c:v>
                </c:pt>
                <c:pt idx="1885">
                  <c:v>AMY LOPEZ</c:v>
                </c:pt>
                <c:pt idx="1886">
                  <c:v>LEONARD SCHOFIELD</c:v>
                </c:pt>
                <c:pt idx="1887">
                  <c:v>SIDNEY BURLESON</c:v>
                </c:pt>
                <c:pt idx="1888">
                  <c:v>CLIFFORD BOWENS</c:v>
                </c:pt>
                <c:pt idx="1889">
                  <c:v>EDNA WEST</c:v>
                </c:pt>
                <c:pt idx="1890">
                  <c:v>RONALD WEINER</c:v>
                </c:pt>
                <c:pt idx="1891">
                  <c:v>SHAWN HEATON</c:v>
                </c:pt>
                <c:pt idx="1892">
                  <c:v>ROSEMARY SCHMIDT</c:v>
                </c:pt>
                <c:pt idx="1893">
                  <c:v>MELISSA KING</c:v>
                </c:pt>
                <c:pt idx="1894">
                  <c:v>LEAH CURTIS</c:v>
                </c:pt>
                <c:pt idx="1895">
                  <c:v>MELVIN ELLINGTON</c:v>
                </c:pt>
                <c:pt idx="1896">
                  <c:v>LESLIE GORDON</c:v>
                </c:pt>
                <c:pt idx="1897">
                  <c:v>JEANNE LAWSON</c:v>
                </c:pt>
                <c:pt idx="1898">
                  <c:v>REBECCA SCOTT</c:v>
                </c:pt>
                <c:pt idx="1899">
                  <c:v>MISTY LAMBERT</c:v>
                </c:pt>
                <c:pt idx="1900">
                  <c:v>ZACHARY HITE</c:v>
                </c:pt>
                <c:pt idx="1901">
                  <c:v>MARION OCAMPO</c:v>
                </c:pt>
                <c:pt idx="1902">
                  <c:v>WANDA PATTERSON</c:v>
                </c:pt>
                <c:pt idx="1903">
                  <c:v>DEBRA NELSON</c:v>
                </c:pt>
                <c:pt idx="1904">
                  <c:v>JON WILES</c:v>
                </c:pt>
                <c:pt idx="1905">
                  <c:v>JANICE WARD</c:v>
                </c:pt>
                <c:pt idx="1906">
                  <c:v>SAMUEL MARLOW</c:v>
                </c:pt>
                <c:pt idx="1907">
                  <c:v>CASSANDRA WALTERS</c:v>
                </c:pt>
                <c:pt idx="1908">
                  <c:v>BETH FRANKLIN</c:v>
                </c:pt>
                <c:pt idx="1909">
                  <c:v>LINDA WILLIAMS</c:v>
                </c:pt>
                <c:pt idx="1910">
                  <c:v>TED BREAUX</c:v>
                </c:pt>
                <c:pt idx="1911">
                  <c:v>VICTORIA GIBSON</c:v>
                </c:pt>
                <c:pt idx="1912">
                  <c:v>JAY ROBB</c:v>
                </c:pt>
                <c:pt idx="1913">
                  <c:v>PHILIP CAUSEY</c:v>
                </c:pt>
                <c:pt idx="1914">
                  <c:v>FREDERICK ISBELL</c:v>
                </c:pt>
                <c:pt idx="1915">
                  <c:v>BRYAN HARDISON</c:v>
                </c:pt>
                <c:pt idx="1916">
                  <c:v>DANIEL CABRAL</c:v>
                </c:pt>
                <c:pt idx="1917">
                  <c:v>SUE PETERS</c:v>
                </c:pt>
                <c:pt idx="1918">
                  <c:v>TAMMY SANDERS</c:v>
                </c:pt>
                <c:pt idx="1919">
                  <c:v>TRAVIS ESTEP</c:v>
                </c:pt>
                <c:pt idx="1920">
                  <c:v>DOUGLAS GRAF</c:v>
                </c:pt>
                <c:pt idx="1921">
                  <c:v>BRYAN HARDISON</c:v>
                </c:pt>
                <c:pt idx="1922">
                  <c:v>JACQUELINE LONG</c:v>
                </c:pt>
                <c:pt idx="1923">
                  <c:v>BEN EASTER</c:v>
                </c:pt>
                <c:pt idx="1924">
                  <c:v>WARREN SHERROD</c:v>
                </c:pt>
                <c:pt idx="1925">
                  <c:v>MELANIE ARMSTRONG</c:v>
                </c:pt>
                <c:pt idx="1926">
                  <c:v>JONATHAN SCARBOROUGH</c:v>
                </c:pt>
                <c:pt idx="1927">
                  <c:v>LARRY THRASHER</c:v>
                </c:pt>
                <c:pt idx="1928">
                  <c:v>ROSA REYNOLDS</c:v>
                </c:pt>
                <c:pt idx="1929">
                  <c:v>CLARENCE GAMEZ</c:v>
                </c:pt>
                <c:pt idx="1930">
                  <c:v>SYLVIA ORTIZ</c:v>
                </c:pt>
                <c:pt idx="1931">
                  <c:v>KAREN JACKSON</c:v>
                </c:pt>
                <c:pt idx="1932">
                  <c:v>SANDRA MARTIN</c:v>
                </c:pt>
                <c:pt idx="1933">
                  <c:v>DAISY BATES</c:v>
                </c:pt>
                <c:pt idx="1934">
                  <c:v>GINA WILLIAMSON</c:v>
                </c:pt>
                <c:pt idx="1935">
                  <c:v>PHILLIP HOLM</c:v>
                </c:pt>
                <c:pt idx="1936">
                  <c:v>ALEX GRESHAM</c:v>
                </c:pt>
                <c:pt idx="1937">
                  <c:v>LISA ANDERSON</c:v>
                </c:pt>
                <c:pt idx="1938">
                  <c:v>JIM REA</c:v>
                </c:pt>
                <c:pt idx="1939">
                  <c:v>RON DELUCA</c:v>
                </c:pt>
                <c:pt idx="1940">
                  <c:v>LESLIE GORDON</c:v>
                </c:pt>
                <c:pt idx="1941">
                  <c:v>CLARA SHAW</c:v>
                </c:pt>
                <c:pt idx="1942">
                  <c:v>SANDRA MARTIN</c:v>
                </c:pt>
                <c:pt idx="1943">
                  <c:v>GERTRUDE CASTILLO</c:v>
                </c:pt>
                <c:pt idx="1944">
                  <c:v>ALAN KAHN</c:v>
                </c:pt>
                <c:pt idx="1945">
                  <c:v>ZACHARY HITE</c:v>
                </c:pt>
                <c:pt idx="1946">
                  <c:v>JULIA FLORES</c:v>
                </c:pt>
                <c:pt idx="1947">
                  <c:v>LUCY WHEELER</c:v>
                </c:pt>
                <c:pt idx="1948">
                  <c:v>EDUARDO HIATT</c:v>
                </c:pt>
                <c:pt idx="1949">
                  <c:v>SHANNON FREEMAN</c:v>
                </c:pt>
                <c:pt idx="1950">
                  <c:v>DENNIS GILMAN</c:v>
                </c:pt>
                <c:pt idx="1951">
                  <c:v>LEONARD SCHOFIELD</c:v>
                </c:pt>
                <c:pt idx="1952">
                  <c:v>JESSIE MILAM</c:v>
                </c:pt>
                <c:pt idx="1953">
                  <c:v>PAUL TROUT</c:v>
                </c:pt>
                <c:pt idx="1954">
                  <c:v>LESTER KRAUS</c:v>
                </c:pt>
                <c:pt idx="1955">
                  <c:v>NICOLE PETERSON</c:v>
                </c:pt>
                <c:pt idx="1956">
                  <c:v>VIRGIL WOFFORD</c:v>
                </c:pt>
                <c:pt idx="1957">
                  <c:v>DWAYNE OLVERA</c:v>
                </c:pt>
                <c:pt idx="1958">
                  <c:v>SHIRLEY ALLEN</c:v>
                </c:pt>
                <c:pt idx="1959">
                  <c:v>ERNEST STEPP</c:v>
                </c:pt>
                <c:pt idx="1960">
                  <c:v>FERNANDO CHURCHILL</c:v>
                </c:pt>
                <c:pt idx="1961">
                  <c:v>MICHELE GRANT</c:v>
                </c:pt>
                <c:pt idx="1962">
                  <c:v>HEATHER MORRIS</c:v>
                </c:pt>
                <c:pt idx="1963">
                  <c:v>MABEL HOLLAND</c:v>
                </c:pt>
                <c:pt idx="1964">
                  <c:v>JENNIFER DAVIS</c:v>
                </c:pt>
                <c:pt idx="1965">
                  <c:v>JIMMIE EGGLESTON</c:v>
                </c:pt>
                <c:pt idx="1966">
                  <c:v>MARIAN MENDOZA</c:v>
                </c:pt>
                <c:pt idx="1967">
                  <c:v>JERRY JORDON</c:v>
                </c:pt>
                <c:pt idx="1968">
                  <c:v>WILLIAM SATTERFIELD</c:v>
                </c:pt>
                <c:pt idx="1969">
                  <c:v>KEITH RICO</c:v>
                </c:pt>
                <c:pt idx="1970">
                  <c:v>KARL SEAL</c:v>
                </c:pt>
                <c:pt idx="1971">
                  <c:v>MABEL HOLLAND</c:v>
                </c:pt>
                <c:pt idx="1972">
                  <c:v>CARMEN OWENS</c:v>
                </c:pt>
                <c:pt idx="1973">
                  <c:v>TIM CARY</c:v>
                </c:pt>
                <c:pt idx="1974">
                  <c:v>VIVIAN RUIZ</c:v>
                </c:pt>
                <c:pt idx="1975">
                  <c:v>TOMMY COLLAZO</c:v>
                </c:pt>
                <c:pt idx="1976">
                  <c:v>BILLIE HORTON</c:v>
                </c:pt>
                <c:pt idx="1977">
                  <c:v>JANET PHILLIPS</c:v>
                </c:pt>
                <c:pt idx="1978">
                  <c:v>JEFFREY SPEAR</c:v>
                </c:pt>
                <c:pt idx="1979">
                  <c:v>KARL SEAL</c:v>
                </c:pt>
                <c:pt idx="1980">
                  <c:v>CASEY MENA</c:v>
                </c:pt>
                <c:pt idx="1981">
                  <c:v>BRUCE SCHWARZ</c:v>
                </c:pt>
                <c:pt idx="1982">
                  <c:v>RUSSELL BRINSON</c:v>
                </c:pt>
                <c:pt idx="1983">
                  <c:v>NORMAN CURRIER</c:v>
                </c:pt>
                <c:pt idx="1984">
                  <c:v>DARREN WINDHAM</c:v>
                </c:pt>
                <c:pt idx="1985">
                  <c:v>ZACHARY HITE</c:v>
                </c:pt>
                <c:pt idx="1986">
                  <c:v>DEANNA BYRD</c:v>
                </c:pt>
                <c:pt idx="1987">
                  <c:v>VIRGINIA GREEN</c:v>
                </c:pt>
                <c:pt idx="1988">
                  <c:v>JOHNNIE CHISHOLM</c:v>
                </c:pt>
                <c:pt idx="1989">
                  <c:v>DAWN SULLIVAN</c:v>
                </c:pt>
                <c:pt idx="1990">
                  <c:v>LILLIE KIM</c:v>
                </c:pt>
                <c:pt idx="1991">
                  <c:v>CLAUDIA FULLER</c:v>
                </c:pt>
                <c:pt idx="1992">
                  <c:v>ARTHUR SIMPKINS</c:v>
                </c:pt>
                <c:pt idx="1993">
                  <c:v>DOROTHY TAYLOR</c:v>
                </c:pt>
                <c:pt idx="1994">
                  <c:v>VALERIE BLACK</c:v>
                </c:pt>
                <c:pt idx="1995">
                  <c:v>NORMAN CURRIER</c:v>
                </c:pt>
                <c:pt idx="1996">
                  <c:v>WALLACE SLONE</c:v>
                </c:pt>
                <c:pt idx="1997">
                  <c:v>CARMEN OWENS</c:v>
                </c:pt>
                <c:pt idx="1998">
                  <c:v>CATHY SPENCER</c:v>
                </c:pt>
                <c:pt idx="1999">
                  <c:v>CHRISTY VARGAS</c:v>
                </c:pt>
                <c:pt idx="2000">
                  <c:v>FRANKLIN TROUTMAN</c:v>
                </c:pt>
                <c:pt idx="2001">
                  <c:v>ANDRE RAPP</c:v>
                </c:pt>
                <c:pt idx="2002">
                  <c:v>DOLORES WAGNER</c:v>
                </c:pt>
                <c:pt idx="2003">
                  <c:v>CLAUDIA FULLER</c:v>
                </c:pt>
                <c:pt idx="2004">
                  <c:v>JESSIE BANKS</c:v>
                </c:pt>
                <c:pt idx="2005">
                  <c:v>SIDNEY BURLESON</c:v>
                </c:pt>
                <c:pt idx="2006">
                  <c:v>IVAN CROMWELL</c:v>
                </c:pt>
                <c:pt idx="2007">
                  <c:v>SHERRY MARSHALL</c:v>
                </c:pt>
                <c:pt idx="2008">
                  <c:v>FRANK WAGGONER</c:v>
                </c:pt>
                <c:pt idx="2009">
                  <c:v>JUAN FRALEY</c:v>
                </c:pt>
                <c:pt idx="2010">
                  <c:v>SARA PERRY</c:v>
                </c:pt>
                <c:pt idx="2011">
                  <c:v>LORRAINE STEPHENS</c:v>
                </c:pt>
                <c:pt idx="2012">
                  <c:v>JERRY JORDON</c:v>
                </c:pt>
                <c:pt idx="2013">
                  <c:v>ROBERTO VU</c:v>
                </c:pt>
                <c:pt idx="2014">
                  <c:v>JENNY CASTRO</c:v>
                </c:pt>
                <c:pt idx="2015">
                  <c:v>ELMER NOE</c:v>
                </c:pt>
                <c:pt idx="2016">
                  <c:v>RUSSELL BRINSON</c:v>
                </c:pt>
                <c:pt idx="2017">
                  <c:v>CLAUDE HERZOG</c:v>
                </c:pt>
                <c:pt idx="2018">
                  <c:v>ERNEST STEPP</c:v>
                </c:pt>
                <c:pt idx="2019">
                  <c:v>RONALD WEINER</c:v>
                </c:pt>
                <c:pt idx="2020">
                  <c:v>KURT EMMONS</c:v>
                </c:pt>
                <c:pt idx="2021">
                  <c:v>ERICA MATTHEWS</c:v>
                </c:pt>
                <c:pt idx="2022">
                  <c:v>FRANK WAGGONER</c:v>
                </c:pt>
                <c:pt idx="2023">
                  <c:v>CLIFFORD BOWENS</c:v>
                </c:pt>
                <c:pt idx="2024">
                  <c:v>RICK MATTOX</c:v>
                </c:pt>
                <c:pt idx="2025">
                  <c:v>JENNIE TERRY</c:v>
                </c:pt>
                <c:pt idx="2026">
                  <c:v>GAIL KNIGHT</c:v>
                </c:pt>
                <c:pt idx="2027">
                  <c:v>CECIL VINES</c:v>
                </c:pt>
                <c:pt idx="2028">
                  <c:v>BILL GAVIN</c:v>
                </c:pt>
                <c:pt idx="2029">
                  <c:v>IVAN CROMWELL</c:v>
                </c:pt>
                <c:pt idx="2030">
                  <c:v>STEVEN CURLEY</c:v>
                </c:pt>
                <c:pt idx="2031">
                  <c:v>RUBY WASHINGTON</c:v>
                </c:pt>
                <c:pt idx="2032">
                  <c:v>SERGIO STANFIELD</c:v>
                </c:pt>
                <c:pt idx="2033">
                  <c:v>VERONICA STONE</c:v>
                </c:pt>
                <c:pt idx="2034">
                  <c:v>GLEN TALBERT</c:v>
                </c:pt>
                <c:pt idx="2035">
                  <c:v>THOMAS GRIGSBY</c:v>
                </c:pt>
                <c:pt idx="2036">
                  <c:v>HAZEL WARREN</c:v>
                </c:pt>
                <c:pt idx="2037">
                  <c:v>DAVID ROYAL</c:v>
                </c:pt>
                <c:pt idx="2038">
                  <c:v>CHRISTY VARGAS</c:v>
                </c:pt>
                <c:pt idx="2039">
                  <c:v>ROGER QUINTANILLA</c:v>
                </c:pt>
                <c:pt idx="2040">
                  <c:v>SARA PERRY</c:v>
                </c:pt>
                <c:pt idx="2041">
                  <c:v>BARBARA JONES</c:v>
                </c:pt>
                <c:pt idx="2042">
                  <c:v>ROBERTO VU</c:v>
                </c:pt>
                <c:pt idx="2043">
                  <c:v>CLARENCE GAMEZ</c:v>
                </c:pt>
                <c:pt idx="2044">
                  <c:v>JEREMY HURTADO</c:v>
                </c:pt>
                <c:pt idx="2045">
                  <c:v>VICKI FIELDS</c:v>
                </c:pt>
                <c:pt idx="2046">
                  <c:v>ALEX GRESHAM</c:v>
                </c:pt>
                <c:pt idx="2047">
                  <c:v>RENEE LANE</c:v>
                </c:pt>
                <c:pt idx="2048">
                  <c:v>NELSON CHRISTENSON</c:v>
                </c:pt>
                <c:pt idx="2049">
                  <c:v>JEANETTE GREENE</c:v>
                </c:pt>
                <c:pt idx="2050">
                  <c:v>BERNICE WILLIS</c:v>
                </c:pt>
                <c:pt idx="2051">
                  <c:v>ROLAND SOUTH</c:v>
                </c:pt>
                <c:pt idx="2052">
                  <c:v>DAISY BATES</c:v>
                </c:pt>
                <c:pt idx="2053">
                  <c:v>RENE MCALISTER</c:v>
                </c:pt>
                <c:pt idx="2054">
                  <c:v>CAROLYN PEREZ</c:v>
                </c:pt>
                <c:pt idx="2055">
                  <c:v>YOLANDA WEAVER</c:v>
                </c:pt>
                <c:pt idx="2056">
                  <c:v>EVELYN MORGAN</c:v>
                </c:pt>
                <c:pt idx="2057">
                  <c:v>GRACE ELLIS</c:v>
                </c:pt>
                <c:pt idx="2058">
                  <c:v>JUDITH COX</c:v>
                </c:pt>
                <c:pt idx="2059">
                  <c:v>TRACY COLE</c:v>
                </c:pt>
                <c:pt idx="2060">
                  <c:v>DORIS REED</c:v>
                </c:pt>
                <c:pt idx="2061">
                  <c:v>ELIZABETH BROWN</c:v>
                </c:pt>
                <c:pt idx="2062">
                  <c:v>KELLY TORRES</c:v>
                </c:pt>
                <c:pt idx="2063">
                  <c:v>NORA HERRERA</c:v>
                </c:pt>
                <c:pt idx="2064">
                  <c:v>CAROLINE BOWMAN</c:v>
                </c:pt>
                <c:pt idx="2065">
                  <c:v>SHERRI RHODES</c:v>
                </c:pt>
                <c:pt idx="2066">
                  <c:v>JESSE SCHILLING</c:v>
                </c:pt>
                <c:pt idx="2067">
                  <c:v>CLAYTON BARBEE</c:v>
                </c:pt>
                <c:pt idx="2068">
                  <c:v>KIMBERLY LEE</c:v>
                </c:pt>
                <c:pt idx="2069">
                  <c:v>ZACHARY HITE</c:v>
                </c:pt>
                <c:pt idx="2070">
                  <c:v>DEANNA BYRD</c:v>
                </c:pt>
                <c:pt idx="2071">
                  <c:v>CURTIS IRBY</c:v>
                </c:pt>
                <c:pt idx="2072">
                  <c:v>CHARLIE BESS</c:v>
                </c:pt>
                <c:pt idx="2073">
                  <c:v>TOMMY COLLAZO</c:v>
                </c:pt>
                <c:pt idx="2074">
                  <c:v>AGNES BISHOP</c:v>
                </c:pt>
                <c:pt idx="2075">
                  <c:v>CINDY FISHER</c:v>
                </c:pt>
                <c:pt idx="2076">
                  <c:v>BILLIE HORTON</c:v>
                </c:pt>
                <c:pt idx="2077">
                  <c:v>FLOYD GANDY</c:v>
                </c:pt>
                <c:pt idx="2078">
                  <c:v>DERRICK BOURQUE</c:v>
                </c:pt>
                <c:pt idx="2079">
                  <c:v>TERRY CARLSON</c:v>
                </c:pt>
                <c:pt idx="2080">
                  <c:v>MAXINE SILVA</c:v>
                </c:pt>
                <c:pt idx="2081">
                  <c:v>ANNIE RUSSELL</c:v>
                </c:pt>
                <c:pt idx="2082">
                  <c:v>TINA SIMMONS</c:v>
                </c:pt>
                <c:pt idx="2083">
                  <c:v>KRISTIN JOHNSTON</c:v>
                </c:pt>
                <c:pt idx="2084">
                  <c:v>JOSE ANDREW</c:v>
                </c:pt>
                <c:pt idx="2085">
                  <c:v>ANTONIO MEEK</c:v>
                </c:pt>
                <c:pt idx="2086">
                  <c:v>DANIEL CABRAL</c:v>
                </c:pt>
                <c:pt idx="2087">
                  <c:v>BERTHA FERGUSON</c:v>
                </c:pt>
                <c:pt idx="2088">
                  <c:v>SUE PETERS</c:v>
                </c:pt>
                <c:pt idx="2089">
                  <c:v>CHRISTY VARGAS</c:v>
                </c:pt>
                <c:pt idx="2090">
                  <c:v>ARMANDO GRUBER</c:v>
                </c:pt>
                <c:pt idx="2091">
                  <c:v>JESSICA HALL</c:v>
                </c:pt>
                <c:pt idx="2092">
                  <c:v>THOMAS GRIGSBY</c:v>
                </c:pt>
                <c:pt idx="2093">
                  <c:v>SUSAN WILSON</c:v>
                </c:pt>
                <c:pt idx="2094">
                  <c:v>JOEL FRANCISCO</c:v>
                </c:pt>
                <c:pt idx="2095">
                  <c:v>ALEXANDER FENNELL</c:v>
                </c:pt>
                <c:pt idx="2096">
                  <c:v>NAOMI JENNINGS</c:v>
                </c:pt>
                <c:pt idx="2097">
                  <c:v>JAMIE RICE</c:v>
                </c:pt>
                <c:pt idx="2098">
                  <c:v>JESSE SCHILLING</c:v>
                </c:pt>
                <c:pt idx="2099">
                  <c:v>VIRGIL WOFFORD</c:v>
                </c:pt>
                <c:pt idx="2100">
                  <c:v>GLEN TALBERT</c:v>
                </c:pt>
                <c:pt idx="2101">
                  <c:v>RONNIE RICKETTS</c:v>
                </c:pt>
                <c:pt idx="2102">
                  <c:v>ANITA MORALES</c:v>
                </c:pt>
                <c:pt idx="2103">
                  <c:v>EVELYN MORGAN</c:v>
                </c:pt>
                <c:pt idx="2104">
                  <c:v>JANICE WARD</c:v>
                </c:pt>
                <c:pt idx="2105">
                  <c:v>RITA GRAHAM</c:v>
                </c:pt>
                <c:pt idx="2106">
                  <c:v>ANGEL BARCLAY</c:v>
                </c:pt>
                <c:pt idx="2107">
                  <c:v>BRENT HARKINS</c:v>
                </c:pt>
                <c:pt idx="2108">
                  <c:v>CATHY SPENCER</c:v>
                </c:pt>
                <c:pt idx="2109">
                  <c:v>IRENE PRICE</c:v>
                </c:pt>
                <c:pt idx="2110">
                  <c:v>CAROL GARCIA</c:v>
                </c:pt>
                <c:pt idx="2111">
                  <c:v>NATHAN RUNYON</c:v>
                </c:pt>
                <c:pt idx="2112">
                  <c:v>SAMUEL MARLOW</c:v>
                </c:pt>
                <c:pt idx="2113">
                  <c:v>LEAH CURTIS</c:v>
                </c:pt>
                <c:pt idx="2114">
                  <c:v>KIMBERLY LEE</c:v>
                </c:pt>
                <c:pt idx="2115">
                  <c:v>BEATRICE ARNOLD</c:v>
                </c:pt>
                <c:pt idx="2116">
                  <c:v>GLADYS HAMILTON</c:v>
                </c:pt>
                <c:pt idx="2117">
                  <c:v>IAN STILL</c:v>
                </c:pt>
                <c:pt idx="2118">
                  <c:v>RENEE LANE</c:v>
                </c:pt>
                <c:pt idx="2119">
                  <c:v>ALVIN DELOACH</c:v>
                </c:pt>
                <c:pt idx="2120">
                  <c:v>COURTNEY DAY</c:v>
                </c:pt>
                <c:pt idx="2121">
                  <c:v>JULIO NOLAND</c:v>
                </c:pt>
                <c:pt idx="2122">
                  <c:v>MARION SNYDER</c:v>
                </c:pt>
                <c:pt idx="2123">
                  <c:v>JORGE OLIVARES</c:v>
                </c:pt>
                <c:pt idx="2124">
                  <c:v>HILDA HOPKINS</c:v>
                </c:pt>
                <c:pt idx="2125">
                  <c:v>BRITTANY RILEY</c:v>
                </c:pt>
                <c:pt idx="2126">
                  <c:v>PATRICIA JOHNSON</c:v>
                </c:pt>
                <c:pt idx="2127">
                  <c:v>DORA MEDINA</c:v>
                </c:pt>
                <c:pt idx="2128">
                  <c:v>MARVIN YEE</c:v>
                </c:pt>
                <c:pt idx="2129">
                  <c:v>ANNE POWELL</c:v>
                </c:pt>
                <c:pt idx="2130">
                  <c:v>HOLLY FOX</c:v>
                </c:pt>
                <c:pt idx="2131">
                  <c:v>NINA SOTO</c:v>
                </c:pt>
                <c:pt idx="2132">
                  <c:v>EUGENE CULPEPPER</c:v>
                </c:pt>
                <c:pt idx="2133">
                  <c:v>DEBRA NELSON</c:v>
                </c:pt>
                <c:pt idx="2134">
                  <c:v>SHARON ROBINSON</c:v>
                </c:pt>
                <c:pt idx="2135">
                  <c:v>VIRGIL WOFFORD</c:v>
                </c:pt>
                <c:pt idx="2136">
                  <c:v>MAXINE SILVA</c:v>
                </c:pt>
                <c:pt idx="2137">
                  <c:v>MARCIA DEAN</c:v>
                </c:pt>
                <c:pt idx="2138">
                  <c:v>GLORIA COOK</c:v>
                </c:pt>
                <c:pt idx="2139">
                  <c:v>JACQUELINE LONG</c:v>
                </c:pt>
                <c:pt idx="2140">
                  <c:v>TERRY CARLSON</c:v>
                </c:pt>
                <c:pt idx="2141">
                  <c:v>EDGAR RHOADS</c:v>
                </c:pt>
                <c:pt idx="2142">
                  <c:v>CATHERINE CAMPBELL</c:v>
                </c:pt>
                <c:pt idx="2143">
                  <c:v>CRAIG MORRELL</c:v>
                </c:pt>
                <c:pt idx="2144">
                  <c:v>RONNIE RICKETTS</c:v>
                </c:pt>
                <c:pt idx="2145">
                  <c:v>DIANNE SHELTON</c:v>
                </c:pt>
                <c:pt idx="2146">
                  <c:v>DENNIS GILMAN</c:v>
                </c:pt>
                <c:pt idx="2147">
                  <c:v>ANDREW PURDY</c:v>
                </c:pt>
                <c:pt idx="2148">
                  <c:v>NATHAN RUNYON</c:v>
                </c:pt>
                <c:pt idx="2149">
                  <c:v>FRANK WAGGONER</c:v>
                </c:pt>
                <c:pt idx="2150">
                  <c:v>JOSEPH JOY</c:v>
                </c:pt>
                <c:pt idx="2151">
                  <c:v>KEITH RICO</c:v>
                </c:pt>
                <c:pt idx="2152">
                  <c:v>MELISSA KING</c:v>
                </c:pt>
                <c:pt idx="2153">
                  <c:v>COLLEEN BURTON</c:v>
                </c:pt>
                <c:pt idx="2154">
                  <c:v>TANYA GILBERT</c:v>
                </c:pt>
                <c:pt idx="2155">
                  <c:v>VICKI FIELDS</c:v>
                </c:pt>
                <c:pt idx="2156">
                  <c:v>DARRYL ASHCRAFT</c:v>
                </c:pt>
                <c:pt idx="2157">
                  <c:v>FLOYD GANDY</c:v>
                </c:pt>
                <c:pt idx="2158">
                  <c:v>AMY LOPEZ</c:v>
                </c:pt>
                <c:pt idx="2159">
                  <c:v>TAMMY SANDERS</c:v>
                </c:pt>
                <c:pt idx="2160">
                  <c:v>OLGA JIMENEZ</c:v>
                </c:pt>
                <c:pt idx="2161">
                  <c:v>CHARLOTTE HUNTER</c:v>
                </c:pt>
                <c:pt idx="2162">
                  <c:v>COLLEEN BURTON</c:v>
                </c:pt>
                <c:pt idx="2163">
                  <c:v>DEAN SAUER</c:v>
                </c:pt>
                <c:pt idx="2164">
                  <c:v>RICHARD MCCRARY</c:v>
                </c:pt>
                <c:pt idx="2165">
                  <c:v>JOSEPH JOY</c:v>
                </c:pt>
                <c:pt idx="2166">
                  <c:v>THOMAS GRIGSBY</c:v>
                </c:pt>
                <c:pt idx="2167">
                  <c:v>SYLVIA ORTIZ</c:v>
                </c:pt>
                <c:pt idx="2168">
                  <c:v>CAROLYN PEREZ</c:v>
                </c:pt>
                <c:pt idx="2169">
                  <c:v>JOANNE ROBERTSON</c:v>
                </c:pt>
                <c:pt idx="2170">
                  <c:v>BILL GAVIN</c:v>
                </c:pt>
                <c:pt idx="2171">
                  <c:v>ROSE HOWARD</c:v>
                </c:pt>
                <c:pt idx="2172">
                  <c:v>MITCHELL WESTMORELAND</c:v>
                </c:pt>
                <c:pt idx="2173">
                  <c:v>DONNA THOMPSON</c:v>
                </c:pt>
                <c:pt idx="2174">
                  <c:v>JENNY CASTRO</c:v>
                </c:pt>
                <c:pt idx="2175">
                  <c:v>PATRICK NEWSOM</c:v>
                </c:pt>
                <c:pt idx="2176">
                  <c:v>CHRISTY VARGAS</c:v>
                </c:pt>
                <c:pt idx="2177">
                  <c:v>DENNIS GILMAN</c:v>
                </c:pt>
                <c:pt idx="2178">
                  <c:v>GILBERT SLEDGE</c:v>
                </c:pt>
                <c:pt idx="2179">
                  <c:v>JUNE CARROLL</c:v>
                </c:pt>
                <c:pt idx="2180">
                  <c:v>ALEX GRESHAM</c:v>
                </c:pt>
                <c:pt idx="2181">
                  <c:v>PATRICK NEWSOM</c:v>
                </c:pt>
                <c:pt idx="2182">
                  <c:v>CLINTON BUFORD</c:v>
                </c:pt>
                <c:pt idx="2183">
                  <c:v>ELSIE KELLEY</c:v>
                </c:pt>
                <c:pt idx="2184">
                  <c:v>ROSEMARY SCHMIDT</c:v>
                </c:pt>
                <c:pt idx="2185">
                  <c:v>DAN PAINE</c:v>
                </c:pt>
                <c:pt idx="2186">
                  <c:v>IDA ANDREWS</c:v>
                </c:pt>
                <c:pt idx="2187">
                  <c:v>REGINALD KINDER</c:v>
                </c:pt>
                <c:pt idx="2188">
                  <c:v>HAROLD MARTINO</c:v>
                </c:pt>
                <c:pt idx="2189">
                  <c:v>JEAN BELL</c:v>
                </c:pt>
                <c:pt idx="2190">
                  <c:v>RONNIE RICKETTS</c:v>
                </c:pt>
                <c:pt idx="2191">
                  <c:v>ROSA REYNOLDS</c:v>
                </c:pt>
                <c:pt idx="2192">
                  <c:v>VALERIE BLACK</c:v>
                </c:pt>
                <c:pt idx="2193">
                  <c:v>VELMA LUCAS</c:v>
                </c:pt>
                <c:pt idx="2194">
                  <c:v>MARLENE WELCH</c:v>
                </c:pt>
                <c:pt idx="2195">
                  <c:v>GLADYS HAMILTON</c:v>
                </c:pt>
                <c:pt idx="2196">
                  <c:v>EDNA WEST</c:v>
                </c:pt>
                <c:pt idx="2197">
                  <c:v>DOLORES WAGNER</c:v>
                </c:pt>
                <c:pt idx="2198">
                  <c:v>TAMARA NGUYEN</c:v>
                </c:pt>
                <c:pt idx="2199">
                  <c:v>RICARDO MEADOR</c:v>
                </c:pt>
                <c:pt idx="2200">
                  <c:v>SHERRI RHODES</c:v>
                </c:pt>
                <c:pt idx="2201">
                  <c:v>CATHERINE CAMPBELL</c:v>
                </c:pt>
                <c:pt idx="2202">
                  <c:v>BRADLEY MOTLEY</c:v>
                </c:pt>
                <c:pt idx="2203">
                  <c:v>RENE MCALISTER</c:v>
                </c:pt>
                <c:pt idx="2204">
                  <c:v>BARRY LOVELACE</c:v>
                </c:pt>
                <c:pt idx="2205">
                  <c:v>LORI WOOD</c:v>
                </c:pt>
                <c:pt idx="2206">
                  <c:v>ESTHER CRAWFORD</c:v>
                </c:pt>
                <c:pt idx="2207">
                  <c:v>KAREN JACKSON</c:v>
                </c:pt>
                <c:pt idx="2208">
                  <c:v>TRACY COLE</c:v>
                </c:pt>
                <c:pt idx="2209">
                  <c:v>LYNN PAYNE</c:v>
                </c:pt>
                <c:pt idx="2210">
                  <c:v>JOSHUA MARK</c:v>
                </c:pt>
                <c:pt idx="2211">
                  <c:v>LILLIAN GRIFFIN</c:v>
                </c:pt>
                <c:pt idx="2212">
                  <c:v>BRANDON HUEY</c:v>
                </c:pt>
                <c:pt idx="2213">
                  <c:v>MINNIE ROMERO</c:v>
                </c:pt>
                <c:pt idx="2214">
                  <c:v>ANTHONY SCHWAB</c:v>
                </c:pt>
                <c:pt idx="2215">
                  <c:v>KIM CRUZ</c:v>
                </c:pt>
                <c:pt idx="2216">
                  <c:v>JUNE CARROLL</c:v>
                </c:pt>
                <c:pt idx="2217">
                  <c:v>PHILIP CAUSEY</c:v>
                </c:pt>
                <c:pt idx="2218">
                  <c:v>SERGIO STANFIELD</c:v>
                </c:pt>
                <c:pt idx="2219">
                  <c:v>BERTHA FERGUSON</c:v>
                </c:pt>
                <c:pt idx="2220">
                  <c:v>DOROTHY TAYLOR</c:v>
                </c:pt>
                <c:pt idx="2221">
                  <c:v>WILLIAM SATTERFIELD</c:v>
                </c:pt>
                <c:pt idx="2222">
                  <c:v>SUZANNE NICHOLS</c:v>
                </c:pt>
                <c:pt idx="2223">
                  <c:v>ANGEL BARCLAY</c:v>
                </c:pt>
                <c:pt idx="2224">
                  <c:v>ARLENE HARVEY</c:v>
                </c:pt>
                <c:pt idx="2225">
                  <c:v>JEANNE LAWSON</c:v>
                </c:pt>
                <c:pt idx="2226">
                  <c:v>MARTIN BALES</c:v>
                </c:pt>
                <c:pt idx="2227">
                  <c:v>VIRGINIA GREEN</c:v>
                </c:pt>
                <c:pt idx="2228">
                  <c:v>MABEL HOLLAND</c:v>
                </c:pt>
                <c:pt idx="2229">
                  <c:v>VIRGINIA GREEN</c:v>
                </c:pt>
                <c:pt idx="2230">
                  <c:v>JULIE SANCHEZ</c:v>
                </c:pt>
                <c:pt idx="2231">
                  <c:v>BRENDA WRIGHT</c:v>
                </c:pt>
                <c:pt idx="2232">
                  <c:v>RENEE LANE</c:v>
                </c:pt>
                <c:pt idx="2233">
                  <c:v>MICHELLE CLARK</c:v>
                </c:pt>
                <c:pt idx="2234">
                  <c:v>AARON SELBY</c:v>
                </c:pt>
                <c:pt idx="2235">
                  <c:v>EILEEN CARR</c:v>
                </c:pt>
                <c:pt idx="2236">
                  <c:v>VICKIE BREWER</c:v>
                </c:pt>
                <c:pt idx="2237">
                  <c:v>RANDALL NEUMANN</c:v>
                </c:pt>
                <c:pt idx="2238">
                  <c:v>THELMA MURRAY</c:v>
                </c:pt>
                <c:pt idx="2239">
                  <c:v>NATHAN RUNYON</c:v>
                </c:pt>
                <c:pt idx="2240">
                  <c:v>JAMIE RICE</c:v>
                </c:pt>
                <c:pt idx="2241">
                  <c:v>JEFFREY SPEAR</c:v>
                </c:pt>
                <c:pt idx="2242">
                  <c:v>LILLIE KIM</c:v>
                </c:pt>
                <c:pt idx="2243">
                  <c:v>KRISTEN CHAVEZ</c:v>
                </c:pt>
                <c:pt idx="2244">
                  <c:v>VINCENT RALSTON</c:v>
                </c:pt>
                <c:pt idx="2245">
                  <c:v>THEODORE CULP</c:v>
                </c:pt>
                <c:pt idx="2246">
                  <c:v>MIRIAM MCKINNEY</c:v>
                </c:pt>
                <c:pt idx="2247">
                  <c:v>MARIA MILLER</c:v>
                </c:pt>
                <c:pt idx="2248">
                  <c:v>LESLIE GORDON</c:v>
                </c:pt>
                <c:pt idx="2249">
                  <c:v>MARTIN BALES</c:v>
                </c:pt>
                <c:pt idx="2250">
                  <c:v>THELMA MURRAY</c:v>
                </c:pt>
                <c:pt idx="2251">
                  <c:v>LEONA OBRIEN</c:v>
                </c:pt>
                <c:pt idx="2252">
                  <c:v>CURTIS IRBY</c:v>
                </c:pt>
                <c:pt idx="2253">
                  <c:v>PHYLLIS FOSTER</c:v>
                </c:pt>
                <c:pt idx="2254">
                  <c:v>REBECCA SCOTT</c:v>
                </c:pt>
                <c:pt idx="2255">
                  <c:v>MISTY LAMBERT</c:v>
                </c:pt>
                <c:pt idx="2256">
                  <c:v>RICK MATTOX</c:v>
                </c:pt>
                <c:pt idx="2257">
                  <c:v>SHERRI RHODES</c:v>
                </c:pt>
                <c:pt idx="2258">
                  <c:v>IVAN CROMWELL</c:v>
                </c:pt>
                <c:pt idx="2259">
                  <c:v>VERA MCCOY</c:v>
                </c:pt>
                <c:pt idx="2260">
                  <c:v>TOM MILNER</c:v>
                </c:pt>
                <c:pt idx="2261">
                  <c:v>MARLENE WELCH</c:v>
                </c:pt>
                <c:pt idx="2262">
                  <c:v>MARGIE WADE</c:v>
                </c:pt>
                <c:pt idx="2263">
                  <c:v>TOM MILNER</c:v>
                </c:pt>
                <c:pt idx="2264">
                  <c:v>VERA MCCOY</c:v>
                </c:pt>
                <c:pt idx="2265">
                  <c:v>MICHELLE CLARK</c:v>
                </c:pt>
                <c:pt idx="2266">
                  <c:v>JOEL FRANCISCO</c:v>
                </c:pt>
                <c:pt idx="2267">
                  <c:v>MARION OCAMPO</c:v>
                </c:pt>
                <c:pt idx="2268">
                  <c:v>LUCILLE HOLMES</c:v>
                </c:pt>
                <c:pt idx="2269">
                  <c:v>AUSTIN CINTRON</c:v>
                </c:pt>
                <c:pt idx="2270">
                  <c:v>LARRY THRASHER</c:v>
                </c:pt>
                <c:pt idx="2271">
                  <c:v>RYAN SALISBURY</c:v>
                </c:pt>
                <c:pt idx="2272">
                  <c:v>JUSTIN NGO</c:v>
                </c:pt>
                <c:pt idx="2273">
                  <c:v>EDUARDO HIATT</c:v>
                </c:pt>
                <c:pt idx="2274">
                  <c:v>PEARL GARZA</c:v>
                </c:pt>
                <c:pt idx="2275">
                  <c:v>JAY ROBB</c:v>
                </c:pt>
                <c:pt idx="2276">
                  <c:v>DWAYNE OLVERA</c:v>
                </c:pt>
                <c:pt idx="2277">
                  <c:v>ALLAN CORNISH</c:v>
                </c:pt>
                <c:pt idx="2278">
                  <c:v>JOEL FRANCISCO</c:v>
                </c:pt>
                <c:pt idx="2279">
                  <c:v>CINDY FISHER</c:v>
                </c:pt>
                <c:pt idx="2280">
                  <c:v>EDGAR RHOADS</c:v>
                </c:pt>
                <c:pt idx="2281">
                  <c:v>ALLISON STANLEY</c:v>
                </c:pt>
                <c:pt idx="2282">
                  <c:v>CLIFFORD BOWENS</c:v>
                </c:pt>
                <c:pt idx="2283">
                  <c:v>BECKY MILES</c:v>
                </c:pt>
                <c:pt idx="2284">
                  <c:v>EDWARD BAUGH</c:v>
                </c:pt>
                <c:pt idx="2285">
                  <c:v>STELLA MORENO</c:v>
                </c:pt>
                <c:pt idx="2286">
                  <c:v>SEAN DOUGLASS</c:v>
                </c:pt>
                <c:pt idx="2287">
                  <c:v>DUANE TUBBS</c:v>
                </c:pt>
                <c:pt idx="2288">
                  <c:v>TROY QUIGLEY</c:v>
                </c:pt>
                <c:pt idx="2289">
                  <c:v>CHARLOTTE HUNTER</c:v>
                </c:pt>
                <c:pt idx="2290">
                  <c:v>MARION SNYDER</c:v>
                </c:pt>
                <c:pt idx="2291">
                  <c:v>THERESA WATSON</c:v>
                </c:pt>
                <c:pt idx="2292">
                  <c:v>CONNIE WALLACE</c:v>
                </c:pt>
                <c:pt idx="2293">
                  <c:v>HERMAN DEVORE</c:v>
                </c:pt>
                <c:pt idx="2294">
                  <c:v>CARMEN OWENS</c:v>
                </c:pt>
                <c:pt idx="2295">
                  <c:v>GILBERT SLEDGE</c:v>
                </c:pt>
                <c:pt idx="2296">
                  <c:v>CYNTHIA YOUNG</c:v>
                </c:pt>
                <c:pt idx="2297">
                  <c:v>TONI HOLT</c:v>
                </c:pt>
                <c:pt idx="2298">
                  <c:v>PRISCILLA LOWE</c:v>
                </c:pt>
                <c:pt idx="2299">
                  <c:v>CAROLYN PEREZ</c:v>
                </c:pt>
                <c:pt idx="2300">
                  <c:v>FRANK WAGGONER</c:v>
                </c:pt>
                <c:pt idx="2301">
                  <c:v>LARRY THRASHER</c:v>
                </c:pt>
                <c:pt idx="2302">
                  <c:v>VALERIE BLACK</c:v>
                </c:pt>
                <c:pt idx="2303">
                  <c:v>DAN PAINE</c:v>
                </c:pt>
                <c:pt idx="2304">
                  <c:v>FRANCES PARKER</c:v>
                </c:pt>
                <c:pt idx="2305">
                  <c:v>MARY SMITH</c:v>
                </c:pt>
                <c:pt idx="2306">
                  <c:v>MORRIS MCCARTER</c:v>
                </c:pt>
                <c:pt idx="2307">
                  <c:v>RODNEY MOELLER</c:v>
                </c:pt>
                <c:pt idx="2308">
                  <c:v>MARCIA DEAN</c:v>
                </c:pt>
                <c:pt idx="2309">
                  <c:v>VIVIAN RUIZ</c:v>
                </c:pt>
                <c:pt idx="2310">
                  <c:v>CARLOS COUGHLIN</c:v>
                </c:pt>
                <c:pt idx="2311">
                  <c:v>ERIN DUNN</c:v>
                </c:pt>
                <c:pt idx="2312">
                  <c:v>STEVE MACKENZIE</c:v>
                </c:pt>
                <c:pt idx="2313">
                  <c:v>VIOLET RODRIQUEZ</c:v>
                </c:pt>
                <c:pt idx="2314">
                  <c:v>JOSE ANDREW</c:v>
                </c:pt>
                <c:pt idx="2315">
                  <c:v>MARTIN BALES</c:v>
                </c:pt>
                <c:pt idx="2316">
                  <c:v>PHILIP CAUSEY</c:v>
                </c:pt>
                <c:pt idx="2317">
                  <c:v>HUGH WALDROP</c:v>
                </c:pt>
                <c:pt idx="2318">
                  <c:v>JAIME NETTLES</c:v>
                </c:pt>
                <c:pt idx="2319">
                  <c:v>GINA WILLIAMSON</c:v>
                </c:pt>
                <c:pt idx="2320">
                  <c:v>TERESA ROGERS</c:v>
                </c:pt>
                <c:pt idx="2321">
                  <c:v>NINA SOTO</c:v>
                </c:pt>
                <c:pt idx="2322">
                  <c:v>NATHAN RUNYON</c:v>
                </c:pt>
                <c:pt idx="2323">
                  <c:v>YVONNE WATKINS</c:v>
                </c:pt>
                <c:pt idx="2324">
                  <c:v>JOHNNIE CHISHOLM</c:v>
                </c:pt>
                <c:pt idx="2325">
                  <c:v>MARIO CHEATHAM</c:v>
                </c:pt>
                <c:pt idx="2326">
                  <c:v>SERGIO STANFIELD</c:v>
                </c:pt>
                <c:pt idx="2327">
                  <c:v>SHAWN HEATON</c:v>
                </c:pt>
                <c:pt idx="2328">
                  <c:v>BESSIE MORRISON</c:v>
                </c:pt>
                <c:pt idx="2329">
                  <c:v>EVA RAMOS</c:v>
                </c:pt>
                <c:pt idx="2330">
                  <c:v>FELICIA SUTTON</c:v>
                </c:pt>
                <c:pt idx="2331">
                  <c:v>MELINDA FERNANDEZ</c:v>
                </c:pt>
                <c:pt idx="2332">
                  <c:v>THEODORE CULP</c:v>
                </c:pt>
                <c:pt idx="2333">
                  <c:v>SHEILA WELLS</c:v>
                </c:pt>
                <c:pt idx="2334">
                  <c:v>ANDY VANHORN</c:v>
                </c:pt>
                <c:pt idx="2335">
                  <c:v>STEVEN CURLEY</c:v>
                </c:pt>
                <c:pt idx="2336">
                  <c:v>SHERRI RHODES</c:v>
                </c:pt>
                <c:pt idx="2337">
                  <c:v>DARLENE ROSE</c:v>
                </c:pt>
                <c:pt idx="2338">
                  <c:v>BRENDA WRIGHT</c:v>
                </c:pt>
                <c:pt idx="2339">
                  <c:v>JAMIE RICE</c:v>
                </c:pt>
                <c:pt idx="2340">
                  <c:v>SHARON ROBINSON</c:v>
                </c:pt>
                <c:pt idx="2341">
                  <c:v>GENE SANBORN</c:v>
                </c:pt>
                <c:pt idx="2342">
                  <c:v>JENNIFER DAVIS</c:v>
                </c:pt>
                <c:pt idx="2343">
                  <c:v>THOMAS GRIGSBY</c:v>
                </c:pt>
                <c:pt idx="2344">
                  <c:v>KRISTEN CHAVEZ</c:v>
                </c:pt>
                <c:pt idx="2345">
                  <c:v>OSCAR AQUINO</c:v>
                </c:pt>
                <c:pt idx="2346">
                  <c:v>CHARLIE BESS</c:v>
                </c:pt>
                <c:pt idx="2347">
                  <c:v>DEAN SAUER</c:v>
                </c:pt>
                <c:pt idx="2348">
                  <c:v>NATALIE MEYER</c:v>
                </c:pt>
                <c:pt idx="2349">
                  <c:v>SETH HANNON</c:v>
                </c:pt>
                <c:pt idx="2350">
                  <c:v>LAWRENCE LAWTON</c:v>
                </c:pt>
                <c:pt idx="2351">
                  <c:v>JANE BENNETT</c:v>
                </c:pt>
                <c:pt idx="2352">
                  <c:v>ETHEL WEBB</c:v>
                </c:pt>
                <c:pt idx="2353">
                  <c:v>JON WILES</c:v>
                </c:pt>
                <c:pt idx="2354">
                  <c:v>IAN STILL</c:v>
                </c:pt>
                <c:pt idx="2355">
                  <c:v>LEWIS LYMAN</c:v>
                </c:pt>
                <c:pt idx="2356">
                  <c:v>VICKI FIELDS</c:v>
                </c:pt>
                <c:pt idx="2357">
                  <c:v>EVELYN MORGAN</c:v>
                </c:pt>
                <c:pt idx="2358">
                  <c:v>KELLY KNOTT</c:v>
                </c:pt>
                <c:pt idx="2359">
                  <c:v>FRANKLIN TROUTMAN</c:v>
                </c:pt>
                <c:pt idx="2360">
                  <c:v>MARY SMITH</c:v>
                </c:pt>
                <c:pt idx="2361">
                  <c:v>CECIL VINES</c:v>
                </c:pt>
                <c:pt idx="2362">
                  <c:v>BRENT HARKINS</c:v>
                </c:pt>
                <c:pt idx="2363">
                  <c:v>LAUREN HUDSON</c:v>
                </c:pt>
                <c:pt idx="2364">
                  <c:v>CASEY MENA</c:v>
                </c:pt>
                <c:pt idx="2365">
                  <c:v>EMILY DIAZ</c:v>
                </c:pt>
                <c:pt idx="2366">
                  <c:v>MARIE TURNER</c:v>
                </c:pt>
                <c:pt idx="2367">
                  <c:v>RICARDO MEADOR</c:v>
                </c:pt>
                <c:pt idx="2368">
                  <c:v>CAROLINE BOWMAN</c:v>
                </c:pt>
                <c:pt idx="2369">
                  <c:v>DIANA ALEXANDER</c:v>
                </c:pt>
                <c:pt idx="2370">
                  <c:v>CODY NOLEN</c:v>
                </c:pt>
                <c:pt idx="2371">
                  <c:v>KATHY JAMES</c:v>
                </c:pt>
                <c:pt idx="2372">
                  <c:v>LENA JENSEN</c:v>
                </c:pt>
                <c:pt idx="2373">
                  <c:v>ZACHARY HITE</c:v>
                </c:pt>
                <c:pt idx="2374">
                  <c:v>KATIE ELLIOTT</c:v>
                </c:pt>
                <c:pt idx="2375">
                  <c:v>ERNEST STEPP</c:v>
                </c:pt>
                <c:pt idx="2376">
                  <c:v>FREDDIE DUGGAN</c:v>
                </c:pt>
                <c:pt idx="2377">
                  <c:v>MABEL HOLLAND</c:v>
                </c:pt>
                <c:pt idx="2378">
                  <c:v>SALLY PIERCE</c:v>
                </c:pt>
                <c:pt idx="2379">
                  <c:v>ALBERTO HENNING</c:v>
                </c:pt>
                <c:pt idx="2380">
                  <c:v>VALERIE BLACK</c:v>
                </c:pt>
                <c:pt idx="2381">
                  <c:v>ESTHER CRAWFORD</c:v>
                </c:pt>
                <c:pt idx="2382">
                  <c:v>ERIKA PENA</c:v>
                </c:pt>
                <c:pt idx="2383">
                  <c:v>MAE FLETCHER</c:v>
                </c:pt>
                <c:pt idx="2384">
                  <c:v>VIOLET RODRIQUEZ</c:v>
                </c:pt>
                <c:pt idx="2385">
                  <c:v>HEATHER MORRIS</c:v>
                </c:pt>
                <c:pt idx="2386">
                  <c:v>VICTOR BARKLEY</c:v>
                </c:pt>
                <c:pt idx="2387">
                  <c:v>MINNIE ROMERO</c:v>
                </c:pt>
                <c:pt idx="2388">
                  <c:v>RICK MATTOX</c:v>
                </c:pt>
                <c:pt idx="2389">
                  <c:v>DEANNA BYRD</c:v>
                </c:pt>
                <c:pt idx="2390">
                  <c:v>MICHELLE CLARK</c:v>
                </c:pt>
                <c:pt idx="2391">
                  <c:v>MILDRED BAILEY</c:v>
                </c:pt>
                <c:pt idx="2392">
                  <c:v>CODY NOLEN</c:v>
                </c:pt>
                <c:pt idx="2393">
                  <c:v>BRENDA WRIGHT</c:v>
                </c:pt>
                <c:pt idx="2394">
                  <c:v>IRENE PRICE</c:v>
                </c:pt>
                <c:pt idx="2395">
                  <c:v>KARL SEAL</c:v>
                </c:pt>
                <c:pt idx="2396">
                  <c:v>CLIFTON MALCOLM</c:v>
                </c:pt>
                <c:pt idx="2397">
                  <c:v>CURTIS IRBY</c:v>
                </c:pt>
                <c:pt idx="2398">
                  <c:v>WILLIE MARKHAM</c:v>
                </c:pt>
                <c:pt idx="2399">
                  <c:v>RALPH MADRIGAL</c:v>
                </c:pt>
                <c:pt idx="2400">
                  <c:v>FERNANDO CHURCHILL</c:v>
                </c:pt>
                <c:pt idx="2401">
                  <c:v>RONNIE RICKETTS</c:v>
                </c:pt>
                <c:pt idx="2402">
                  <c:v>GERALD FULTZ</c:v>
                </c:pt>
                <c:pt idx="2403">
                  <c:v>GILBERT SLEDGE</c:v>
                </c:pt>
                <c:pt idx="2404">
                  <c:v>LEE HAWKS</c:v>
                </c:pt>
                <c:pt idx="2405">
                  <c:v>WANDA PATTERSON</c:v>
                </c:pt>
                <c:pt idx="2406">
                  <c:v>SARA PERRY</c:v>
                </c:pt>
                <c:pt idx="2407">
                  <c:v>BOBBY BOUDREAU</c:v>
                </c:pt>
                <c:pt idx="2408">
                  <c:v>JIMMIE EGGLESTON</c:v>
                </c:pt>
                <c:pt idx="2409">
                  <c:v>ELAINE STEVENS</c:v>
                </c:pt>
                <c:pt idx="2410">
                  <c:v>BEATRICE ARNOLD</c:v>
                </c:pt>
                <c:pt idx="2411">
                  <c:v>CAROLE BARNETT</c:v>
                </c:pt>
                <c:pt idx="2412">
                  <c:v>EDDIE TOMLIN</c:v>
                </c:pt>
                <c:pt idx="2413">
                  <c:v>JESSICA HALL</c:v>
                </c:pt>
                <c:pt idx="2414">
                  <c:v>WILLIE HOWELL</c:v>
                </c:pt>
                <c:pt idx="2415">
                  <c:v>BOBBY BOUDREAU</c:v>
                </c:pt>
                <c:pt idx="2416">
                  <c:v>CRYSTAL FORD</c:v>
                </c:pt>
                <c:pt idx="2417">
                  <c:v>BRETT CORNWELL</c:v>
                </c:pt>
                <c:pt idx="2418">
                  <c:v>JESSICA HALL</c:v>
                </c:pt>
                <c:pt idx="2419">
                  <c:v>CORY MEEHAN</c:v>
                </c:pt>
                <c:pt idx="2420">
                  <c:v>GEORGIA JACOBS</c:v>
                </c:pt>
                <c:pt idx="2421">
                  <c:v>LILLIE KIM</c:v>
                </c:pt>
                <c:pt idx="2422">
                  <c:v>DARYL LARUE</c:v>
                </c:pt>
                <c:pt idx="2423">
                  <c:v>LANCE PEMBERTON</c:v>
                </c:pt>
                <c:pt idx="2424">
                  <c:v>JUNE CARROLL</c:v>
                </c:pt>
                <c:pt idx="2425">
                  <c:v>HEIDI LARSON</c:v>
                </c:pt>
                <c:pt idx="2426">
                  <c:v>MARSHALL THORN</c:v>
                </c:pt>
                <c:pt idx="2427">
                  <c:v>EDDIE TOMLIN</c:v>
                </c:pt>
                <c:pt idx="2428">
                  <c:v>DAISY BATES</c:v>
                </c:pt>
                <c:pt idx="2429">
                  <c:v>JO FOWLER</c:v>
                </c:pt>
                <c:pt idx="2430">
                  <c:v>GERALD FULTZ</c:v>
                </c:pt>
                <c:pt idx="2431">
                  <c:v>NANCY THOMAS</c:v>
                </c:pt>
                <c:pt idx="2432">
                  <c:v>AUDREY RAY</c:v>
                </c:pt>
                <c:pt idx="2433">
                  <c:v>CHRISTIAN JUNG</c:v>
                </c:pt>
                <c:pt idx="2434">
                  <c:v>ALEX GRESHAM</c:v>
                </c:pt>
                <c:pt idx="2435">
                  <c:v>BRENDA WRIGHT</c:v>
                </c:pt>
                <c:pt idx="2436">
                  <c:v>DEBRA NELSON</c:v>
                </c:pt>
                <c:pt idx="2437">
                  <c:v>RUSSELL BRINSON</c:v>
                </c:pt>
                <c:pt idx="2438">
                  <c:v>RENE MCALISTER</c:v>
                </c:pt>
                <c:pt idx="2439">
                  <c:v>BENJAMIN VARNEY</c:v>
                </c:pt>
                <c:pt idx="2440">
                  <c:v>LILLIE KIM</c:v>
                </c:pt>
                <c:pt idx="2441">
                  <c:v>MORRIS MCCARTER</c:v>
                </c:pt>
                <c:pt idx="2442">
                  <c:v>LILLIAN GRIFFIN</c:v>
                </c:pt>
                <c:pt idx="2443">
                  <c:v>LEO EBERT</c:v>
                </c:pt>
                <c:pt idx="2444">
                  <c:v>HARVEY GUAJARDO</c:v>
                </c:pt>
                <c:pt idx="2445">
                  <c:v>THOMAS GRIGSBY</c:v>
                </c:pt>
                <c:pt idx="2446">
                  <c:v>GENE SANBORN</c:v>
                </c:pt>
                <c:pt idx="2447">
                  <c:v>JOY GEORGE</c:v>
                </c:pt>
                <c:pt idx="2448">
                  <c:v>KIMBERLY LEE</c:v>
                </c:pt>
                <c:pt idx="2449">
                  <c:v>JANE BENNETT</c:v>
                </c:pt>
                <c:pt idx="2450">
                  <c:v>MARION OCAMPO</c:v>
                </c:pt>
                <c:pt idx="2451">
                  <c:v>TERRY CARLSON</c:v>
                </c:pt>
                <c:pt idx="2452">
                  <c:v>HEIDI LARSON</c:v>
                </c:pt>
                <c:pt idx="2453">
                  <c:v>JOANNE ROBERTSON</c:v>
                </c:pt>
                <c:pt idx="2454">
                  <c:v>LOIS BUTLER</c:v>
                </c:pt>
                <c:pt idx="2455">
                  <c:v>SIDNEY BURLESON</c:v>
                </c:pt>
                <c:pt idx="2456">
                  <c:v>ROBERTA HARPER</c:v>
                </c:pt>
                <c:pt idx="2457">
                  <c:v>MAX PITT</c:v>
                </c:pt>
                <c:pt idx="2458">
                  <c:v>DOUGLAS GRAF</c:v>
                </c:pt>
                <c:pt idx="2459">
                  <c:v>TIM CARY</c:v>
                </c:pt>
                <c:pt idx="2460">
                  <c:v>KRISTEN CHAVEZ</c:v>
                </c:pt>
                <c:pt idx="2461">
                  <c:v>RUSSELL BRINSON</c:v>
                </c:pt>
                <c:pt idx="2462">
                  <c:v>ERIN DUNN</c:v>
                </c:pt>
                <c:pt idx="2463">
                  <c:v>JESUS MCCARTNEY</c:v>
                </c:pt>
                <c:pt idx="2464">
                  <c:v>SAMANTHA DUNCAN</c:v>
                </c:pt>
                <c:pt idx="2465">
                  <c:v>VICTOR BARKLEY</c:v>
                </c:pt>
                <c:pt idx="2466">
                  <c:v>RHONDA KENNEDY</c:v>
                </c:pt>
                <c:pt idx="2467">
                  <c:v>AMANDA CARTER</c:v>
                </c:pt>
                <c:pt idx="2468">
                  <c:v>IDA ANDREWS</c:v>
                </c:pt>
                <c:pt idx="2469">
                  <c:v>CHRISTINA RAMIREZ</c:v>
                </c:pt>
                <c:pt idx="2470">
                  <c:v>BESSIE MORRISON</c:v>
                </c:pt>
                <c:pt idx="2471">
                  <c:v>MEGAN PALMER</c:v>
                </c:pt>
                <c:pt idx="2472">
                  <c:v>JOSHUA MARK</c:v>
                </c:pt>
                <c:pt idx="2473">
                  <c:v>RAYMOND MCWHORTER</c:v>
                </c:pt>
                <c:pt idx="2474">
                  <c:v>TERRI VASQUEZ</c:v>
                </c:pt>
                <c:pt idx="2475">
                  <c:v>HEIDI LARSON</c:v>
                </c:pt>
                <c:pt idx="2476">
                  <c:v>MANUEL MURRELL</c:v>
                </c:pt>
                <c:pt idx="2477">
                  <c:v>DANIEL CABRAL</c:v>
                </c:pt>
                <c:pt idx="2478">
                  <c:v>JASON MORRISSEY</c:v>
                </c:pt>
                <c:pt idx="2479">
                  <c:v>THELMA MURRAY</c:v>
                </c:pt>
                <c:pt idx="2480">
                  <c:v>BONNIE HUGHES</c:v>
                </c:pt>
                <c:pt idx="2481">
                  <c:v>ANDRE RAPP</c:v>
                </c:pt>
                <c:pt idx="2482">
                  <c:v>GLORIA COOK</c:v>
                </c:pt>
                <c:pt idx="2483">
                  <c:v>HELEN HARRIS</c:v>
                </c:pt>
                <c:pt idx="2484">
                  <c:v>JEREMY HURTADO</c:v>
                </c:pt>
                <c:pt idx="2485">
                  <c:v>MIKE WAY</c:v>
                </c:pt>
                <c:pt idx="2486">
                  <c:v>VICTOR BARKLEY</c:v>
                </c:pt>
                <c:pt idx="2487">
                  <c:v>LUIS YANEZ</c:v>
                </c:pt>
                <c:pt idx="2488">
                  <c:v>STEVEN CURLEY</c:v>
                </c:pt>
                <c:pt idx="2489">
                  <c:v>TANYA GILBERT</c:v>
                </c:pt>
                <c:pt idx="2490">
                  <c:v>CASSANDRA WALTERS</c:v>
                </c:pt>
                <c:pt idx="2491">
                  <c:v>EDDIE TOMLIN</c:v>
                </c:pt>
                <c:pt idx="2492">
                  <c:v>DENNIS GILMAN</c:v>
                </c:pt>
                <c:pt idx="2493">
                  <c:v>CORY MEEHAN</c:v>
                </c:pt>
                <c:pt idx="2494">
                  <c:v>DOLORES WAGNER</c:v>
                </c:pt>
                <c:pt idx="2495">
                  <c:v>DENISE KELLY</c:v>
                </c:pt>
                <c:pt idx="2496">
                  <c:v>ROGER QUINTANILLA</c:v>
                </c:pt>
                <c:pt idx="2497">
                  <c:v>NANCY THOMAS</c:v>
                </c:pt>
                <c:pt idx="2498">
                  <c:v>JAY ROBB</c:v>
                </c:pt>
                <c:pt idx="2499">
                  <c:v>TIMOTHY BUNN</c:v>
                </c:pt>
                <c:pt idx="2500">
                  <c:v>JUNE CARROLL</c:v>
                </c:pt>
                <c:pt idx="2501">
                  <c:v>TOM MILNER</c:v>
                </c:pt>
                <c:pt idx="2502">
                  <c:v>RON DELUCA</c:v>
                </c:pt>
                <c:pt idx="2503">
                  <c:v>KATHRYN COLEMAN</c:v>
                </c:pt>
                <c:pt idx="2504">
                  <c:v>TIMOTHY BUNN</c:v>
                </c:pt>
                <c:pt idx="2505">
                  <c:v>DERRICK BOURQUE</c:v>
                </c:pt>
                <c:pt idx="2506">
                  <c:v>GINA WILLIAMSON</c:v>
                </c:pt>
                <c:pt idx="2507">
                  <c:v>ERNEST STEPP</c:v>
                </c:pt>
                <c:pt idx="2508">
                  <c:v>CLAUDIA FULLER</c:v>
                </c:pt>
                <c:pt idx="2509">
                  <c:v>SHIRLEY ALLEN</c:v>
                </c:pt>
                <c:pt idx="2510">
                  <c:v>ANDRE RAPP</c:v>
                </c:pt>
                <c:pt idx="2511">
                  <c:v>VICTOR BARKLEY</c:v>
                </c:pt>
                <c:pt idx="2512">
                  <c:v>MELANIE ARMSTRONG</c:v>
                </c:pt>
                <c:pt idx="2513">
                  <c:v>WANDA PATTERSON</c:v>
                </c:pt>
                <c:pt idx="2514">
                  <c:v>DENISE KELLY</c:v>
                </c:pt>
                <c:pt idx="2515">
                  <c:v>JACQUELINE LONG</c:v>
                </c:pt>
                <c:pt idx="2516">
                  <c:v>MARJORIE TUCKER</c:v>
                </c:pt>
                <c:pt idx="2517">
                  <c:v>THEODORE CULP</c:v>
                </c:pt>
                <c:pt idx="2518">
                  <c:v>TINA SIMMONS</c:v>
                </c:pt>
                <c:pt idx="2519">
                  <c:v>DARYL LARUE</c:v>
                </c:pt>
                <c:pt idx="2520">
                  <c:v>JULIA FLORES</c:v>
                </c:pt>
                <c:pt idx="2521">
                  <c:v>FLOYD GANDY</c:v>
                </c:pt>
                <c:pt idx="2522">
                  <c:v>BRUCE SCHWARZ</c:v>
                </c:pt>
                <c:pt idx="2523">
                  <c:v>REGINALD KINDER</c:v>
                </c:pt>
                <c:pt idx="2524">
                  <c:v>DARRELL POWER</c:v>
                </c:pt>
                <c:pt idx="2525">
                  <c:v>ERIC ROBERT</c:v>
                </c:pt>
                <c:pt idx="2526">
                  <c:v>LEWIS LYMAN</c:v>
                </c:pt>
                <c:pt idx="2527">
                  <c:v>BRENDA WRIGHT</c:v>
                </c:pt>
                <c:pt idx="2528">
                  <c:v>HARRY ARCE</c:v>
                </c:pt>
                <c:pt idx="2529">
                  <c:v>JESSICA HALL</c:v>
                </c:pt>
                <c:pt idx="2530">
                  <c:v>BRITTANY RILEY</c:v>
                </c:pt>
                <c:pt idx="2531">
                  <c:v>BRAD MCCURDY</c:v>
                </c:pt>
                <c:pt idx="2532">
                  <c:v>CHARLOTTE HUNTER</c:v>
                </c:pt>
                <c:pt idx="2533">
                  <c:v>CATHY SPENCER</c:v>
                </c:pt>
                <c:pt idx="2534">
                  <c:v>CRAIG MORRELL</c:v>
                </c:pt>
                <c:pt idx="2535">
                  <c:v>GREG ROBINS</c:v>
                </c:pt>
                <c:pt idx="2536">
                  <c:v>CORY MEEHAN</c:v>
                </c:pt>
                <c:pt idx="2537">
                  <c:v>ROY WHITING</c:v>
                </c:pt>
                <c:pt idx="2538">
                  <c:v>RALPH MADRIGAL</c:v>
                </c:pt>
                <c:pt idx="2539">
                  <c:v>KELLY TORRES</c:v>
                </c:pt>
                <c:pt idx="2540">
                  <c:v>JEAN BELL</c:v>
                </c:pt>
                <c:pt idx="2541">
                  <c:v>JIMMIE EGGLESTON</c:v>
                </c:pt>
                <c:pt idx="2542">
                  <c:v>MARVIN YEE</c:v>
                </c:pt>
                <c:pt idx="2543">
                  <c:v>KAY CALDWELL</c:v>
                </c:pt>
                <c:pt idx="2544">
                  <c:v>LAUREN HUDSON</c:v>
                </c:pt>
                <c:pt idx="2545">
                  <c:v>IAN STILL</c:v>
                </c:pt>
                <c:pt idx="2546">
                  <c:v>CHARLIE BESS</c:v>
                </c:pt>
                <c:pt idx="2547">
                  <c:v>MARTHA GONZALEZ</c:v>
                </c:pt>
                <c:pt idx="2548">
                  <c:v>MARCUS HIDALGO</c:v>
                </c:pt>
                <c:pt idx="2549">
                  <c:v>ALAN KAHN</c:v>
                </c:pt>
                <c:pt idx="2550">
                  <c:v>JORGE OLIVARES</c:v>
                </c:pt>
                <c:pt idx="2551">
                  <c:v>JASON MORRISSEY</c:v>
                </c:pt>
                <c:pt idx="2552">
                  <c:v>JEANETTE GREENE</c:v>
                </c:pt>
                <c:pt idx="2553">
                  <c:v>HOWARD FORTNER</c:v>
                </c:pt>
                <c:pt idx="2554">
                  <c:v>MARSHA DOUGLAS</c:v>
                </c:pt>
                <c:pt idx="2555">
                  <c:v>LAWRENCE LAWTON</c:v>
                </c:pt>
                <c:pt idx="2556">
                  <c:v>VINCENT RALSTON</c:v>
                </c:pt>
                <c:pt idx="2557">
                  <c:v>CHRISTOPHER GRECO</c:v>
                </c:pt>
                <c:pt idx="2558">
                  <c:v>MABEL HOLLAND</c:v>
                </c:pt>
                <c:pt idx="2559">
                  <c:v>JENNIE TERRY</c:v>
                </c:pt>
                <c:pt idx="2560">
                  <c:v>STEPHANIE MITCHELL</c:v>
                </c:pt>
                <c:pt idx="2561">
                  <c:v>MANUEL MURRELL</c:v>
                </c:pt>
                <c:pt idx="2562">
                  <c:v>MARJORIE TUCKER</c:v>
                </c:pt>
                <c:pt idx="2563">
                  <c:v>GLEN TALBERT</c:v>
                </c:pt>
                <c:pt idx="2564">
                  <c:v>TYLER WREN</c:v>
                </c:pt>
                <c:pt idx="2565">
                  <c:v>YOLANDA WEAVER</c:v>
                </c:pt>
                <c:pt idx="2566">
                  <c:v>GINA WILLIAMSON</c:v>
                </c:pt>
                <c:pt idx="2567">
                  <c:v>ELIZABETH BROWN</c:v>
                </c:pt>
                <c:pt idx="2568">
                  <c:v>JANICE WARD</c:v>
                </c:pt>
                <c:pt idx="2569">
                  <c:v>JILL HAWKINS</c:v>
                </c:pt>
                <c:pt idx="2570">
                  <c:v>KEN PREWITT</c:v>
                </c:pt>
                <c:pt idx="2571">
                  <c:v>LESLIE GORDON</c:v>
                </c:pt>
                <c:pt idx="2572">
                  <c:v>JOSHUA MARK</c:v>
                </c:pt>
                <c:pt idx="2573">
                  <c:v>EVERETT BANDA</c:v>
                </c:pt>
                <c:pt idx="2574">
                  <c:v>JANICE WARD</c:v>
                </c:pt>
                <c:pt idx="2575">
                  <c:v>MARGIE WADE</c:v>
                </c:pt>
                <c:pt idx="2576">
                  <c:v>BRENT HARKINS</c:v>
                </c:pt>
                <c:pt idx="2577">
                  <c:v>WILLIE HOWELL</c:v>
                </c:pt>
                <c:pt idx="2578">
                  <c:v>RONNIE RICKETTS</c:v>
                </c:pt>
                <c:pt idx="2579">
                  <c:v>MARGIE WADE</c:v>
                </c:pt>
                <c:pt idx="2580">
                  <c:v>HARVEY GUAJARDO</c:v>
                </c:pt>
                <c:pt idx="2581">
                  <c:v>RUBY WASHINGTON</c:v>
                </c:pt>
                <c:pt idx="2582">
                  <c:v>NATHAN RUNYON</c:v>
                </c:pt>
                <c:pt idx="2583">
                  <c:v>CLINTON BUFORD</c:v>
                </c:pt>
                <c:pt idx="2584">
                  <c:v>ERIC ROBERT</c:v>
                </c:pt>
                <c:pt idx="2585">
                  <c:v>LESLIE GORDON</c:v>
                </c:pt>
                <c:pt idx="2586">
                  <c:v>JOANN GARDNER</c:v>
                </c:pt>
                <c:pt idx="2587">
                  <c:v>GARY COY</c:v>
                </c:pt>
                <c:pt idx="2588">
                  <c:v>BARRY LOVELACE</c:v>
                </c:pt>
                <c:pt idx="2589">
                  <c:v>LUCY WHEELER</c:v>
                </c:pt>
                <c:pt idx="2590">
                  <c:v>ARMANDO GRUBER</c:v>
                </c:pt>
                <c:pt idx="2591">
                  <c:v>SHANNON FREEMAN</c:v>
                </c:pt>
                <c:pt idx="2592">
                  <c:v>THELMA MURRAY</c:v>
                </c:pt>
                <c:pt idx="2593">
                  <c:v>MARILYN ROSS</c:v>
                </c:pt>
                <c:pt idx="2594">
                  <c:v>DALE RATCLIFF</c:v>
                </c:pt>
                <c:pt idx="2595">
                  <c:v>JENNIE TERRY</c:v>
                </c:pt>
                <c:pt idx="2596">
                  <c:v>DOLORES WAGNER</c:v>
                </c:pt>
                <c:pt idx="2597">
                  <c:v>ALFRED CASILLAS</c:v>
                </c:pt>
                <c:pt idx="2598">
                  <c:v>LILLIAN GRIFFIN</c:v>
                </c:pt>
                <c:pt idx="2599">
                  <c:v>AUDREY RAY</c:v>
                </c:pt>
                <c:pt idx="2600">
                  <c:v>DELORES HANSEN</c:v>
                </c:pt>
                <c:pt idx="2601">
                  <c:v>CYNTHIA YOUNG</c:v>
                </c:pt>
                <c:pt idx="2602">
                  <c:v>MARTHA GONZALEZ</c:v>
                </c:pt>
                <c:pt idx="2603">
                  <c:v>BENJAMIN VARNEY</c:v>
                </c:pt>
                <c:pt idx="2604">
                  <c:v>PATRICK NEWSOM</c:v>
                </c:pt>
                <c:pt idx="2605">
                  <c:v>ESTHER CRAWFORD</c:v>
                </c:pt>
                <c:pt idx="2606">
                  <c:v>MARTIN BALES</c:v>
                </c:pt>
                <c:pt idx="2607">
                  <c:v>LONNIE TIRADO</c:v>
                </c:pt>
                <c:pt idx="2608">
                  <c:v>ROBERT BAUGHMAN</c:v>
                </c:pt>
                <c:pt idx="2609">
                  <c:v>BECKY MILES</c:v>
                </c:pt>
                <c:pt idx="2610">
                  <c:v>DANA HART</c:v>
                </c:pt>
                <c:pt idx="2611">
                  <c:v>LUCILLE HOLMES</c:v>
                </c:pt>
                <c:pt idx="2612">
                  <c:v>WILLARD LUMPKIN</c:v>
                </c:pt>
                <c:pt idx="2613">
                  <c:v>LEWIS LYMAN</c:v>
                </c:pt>
                <c:pt idx="2614">
                  <c:v>DONALD MAHON</c:v>
                </c:pt>
                <c:pt idx="2615">
                  <c:v>DANIEL CABRAL</c:v>
                </c:pt>
                <c:pt idx="2616">
                  <c:v>JUAN FRALEY</c:v>
                </c:pt>
                <c:pt idx="2617">
                  <c:v>NORMA GONZALES</c:v>
                </c:pt>
                <c:pt idx="2618">
                  <c:v>ALEXANDER FENNELL</c:v>
                </c:pt>
                <c:pt idx="2619">
                  <c:v>BYRON BOX</c:v>
                </c:pt>
                <c:pt idx="2620">
                  <c:v>NANCY THOMAS</c:v>
                </c:pt>
                <c:pt idx="2621">
                  <c:v>AMY LOPEZ</c:v>
                </c:pt>
                <c:pt idx="2622">
                  <c:v>DEBORAH WALKER</c:v>
                </c:pt>
                <c:pt idx="2623">
                  <c:v>JAY ROBB</c:v>
                </c:pt>
                <c:pt idx="2624">
                  <c:v>TERRANCE ROUSH</c:v>
                </c:pt>
                <c:pt idx="2625">
                  <c:v>LINDA WILLIAMS</c:v>
                </c:pt>
                <c:pt idx="2626">
                  <c:v>LLOYD DOWD</c:v>
                </c:pt>
                <c:pt idx="2627">
                  <c:v>MARCIA DEAN</c:v>
                </c:pt>
                <c:pt idx="2628">
                  <c:v>DEBRA NELSON</c:v>
                </c:pt>
                <c:pt idx="2629">
                  <c:v>JULIAN VEST</c:v>
                </c:pt>
                <c:pt idx="2630">
                  <c:v>NICOLE PETERSON</c:v>
                </c:pt>
                <c:pt idx="2631">
                  <c:v>BRIAN WYMAN</c:v>
                </c:pt>
                <c:pt idx="2632">
                  <c:v>DAWN SULLIVAN</c:v>
                </c:pt>
                <c:pt idx="2633">
                  <c:v>TERRY CARLSON</c:v>
                </c:pt>
                <c:pt idx="2634">
                  <c:v>LARRY THRASHER</c:v>
                </c:pt>
                <c:pt idx="2635">
                  <c:v>DAISY BATES</c:v>
                </c:pt>
                <c:pt idx="2636">
                  <c:v>VICTORIA GIBSON</c:v>
                </c:pt>
                <c:pt idx="2637">
                  <c:v>TYRONE ASHER</c:v>
                </c:pt>
                <c:pt idx="2638">
                  <c:v>JEREMY HURTADO</c:v>
                </c:pt>
                <c:pt idx="2639">
                  <c:v>BARBARA JONES</c:v>
                </c:pt>
                <c:pt idx="2640">
                  <c:v>BRIAN WYMAN</c:v>
                </c:pt>
                <c:pt idx="2641">
                  <c:v>CHRISTOPHER GRECO</c:v>
                </c:pt>
                <c:pt idx="2642">
                  <c:v>ANA BRADLEY</c:v>
                </c:pt>
                <c:pt idx="2643">
                  <c:v>CAROLE BARNETT</c:v>
                </c:pt>
                <c:pt idx="2644">
                  <c:v>TERESA ROGERS</c:v>
                </c:pt>
                <c:pt idx="2645">
                  <c:v>BRENDA WRIGHT</c:v>
                </c:pt>
                <c:pt idx="2646">
                  <c:v>SUZANNE NICHOLS</c:v>
                </c:pt>
                <c:pt idx="2647">
                  <c:v>TONYA CHAPMAN</c:v>
                </c:pt>
                <c:pt idx="2648">
                  <c:v>MORRIS MCCARTER</c:v>
                </c:pt>
                <c:pt idx="2649">
                  <c:v>TRACY HERRMANN</c:v>
                </c:pt>
                <c:pt idx="2650">
                  <c:v>PATRICK NEWSOM</c:v>
                </c:pt>
                <c:pt idx="2651">
                  <c:v>LEONARD SCHOFIELD</c:v>
                </c:pt>
                <c:pt idx="2652">
                  <c:v>ANGELA HERNANDEZ</c:v>
                </c:pt>
                <c:pt idx="2653">
                  <c:v>TRACEY BARRETT</c:v>
                </c:pt>
                <c:pt idx="2654">
                  <c:v>RUTH MARTINEZ</c:v>
                </c:pt>
                <c:pt idx="2655">
                  <c:v>BERTHA FERGUSON</c:v>
                </c:pt>
                <c:pt idx="2656">
                  <c:v>AMBER DIXON</c:v>
                </c:pt>
                <c:pt idx="2657">
                  <c:v>BESSIE MORRISON</c:v>
                </c:pt>
                <c:pt idx="2658">
                  <c:v>TOM MILNER</c:v>
                </c:pt>
                <c:pt idx="2659">
                  <c:v>NICOLE PETERSON</c:v>
                </c:pt>
                <c:pt idx="2660">
                  <c:v>MARSHALL THORN</c:v>
                </c:pt>
                <c:pt idx="2661">
                  <c:v>JAMES GANNON</c:v>
                </c:pt>
                <c:pt idx="2662">
                  <c:v>PAULINE HENRY</c:v>
                </c:pt>
                <c:pt idx="2663">
                  <c:v>ALEX GRESHAM</c:v>
                </c:pt>
                <c:pt idx="2664">
                  <c:v>JEANNE LAWSON</c:v>
                </c:pt>
                <c:pt idx="2665">
                  <c:v>ALBERTO HENNING</c:v>
                </c:pt>
                <c:pt idx="2666">
                  <c:v>HARVEY GUAJARDO</c:v>
                </c:pt>
                <c:pt idx="2667">
                  <c:v>BILL GAVIN</c:v>
                </c:pt>
                <c:pt idx="2668">
                  <c:v>JIM REA</c:v>
                </c:pt>
                <c:pt idx="2669">
                  <c:v>JACOB LANCE</c:v>
                </c:pt>
                <c:pt idx="2670">
                  <c:v>ANGELA HERNANDEZ</c:v>
                </c:pt>
                <c:pt idx="2671">
                  <c:v>PERRY SWAFFORD</c:v>
                </c:pt>
                <c:pt idx="2672">
                  <c:v>JOY GEORGE</c:v>
                </c:pt>
                <c:pt idx="2673">
                  <c:v>DAN PAINE</c:v>
                </c:pt>
                <c:pt idx="2674">
                  <c:v>HERBERT KRUGER</c:v>
                </c:pt>
                <c:pt idx="2675">
                  <c:v>MYRTLE FLEMING</c:v>
                </c:pt>
                <c:pt idx="2676">
                  <c:v>EDNA WEST</c:v>
                </c:pt>
                <c:pt idx="2677">
                  <c:v>GRACE ELLIS</c:v>
                </c:pt>
                <c:pt idx="2678">
                  <c:v>ALMA AUSTIN</c:v>
                </c:pt>
                <c:pt idx="2679">
                  <c:v>TED BREAUX</c:v>
                </c:pt>
                <c:pt idx="2680">
                  <c:v>HEIDI LARSON</c:v>
                </c:pt>
                <c:pt idx="2681">
                  <c:v>DONNA THOMPSON</c:v>
                </c:pt>
                <c:pt idx="2682">
                  <c:v>FELICIA SUTTON</c:v>
                </c:pt>
                <c:pt idx="2683">
                  <c:v>NICOLE PETERSON</c:v>
                </c:pt>
                <c:pt idx="2684">
                  <c:v>MAXINE SILVA</c:v>
                </c:pt>
                <c:pt idx="2685">
                  <c:v>CHRISTOPHER GRECO</c:v>
                </c:pt>
                <c:pt idx="2686">
                  <c:v>ALFREDO MCADAMS</c:v>
                </c:pt>
                <c:pt idx="2687">
                  <c:v>CLARENCE GAMEZ</c:v>
                </c:pt>
                <c:pt idx="2688">
                  <c:v>GLENDA FRAZIER</c:v>
                </c:pt>
                <c:pt idx="2689">
                  <c:v>CRAIG MORRELL</c:v>
                </c:pt>
                <c:pt idx="2690">
                  <c:v>FLORENCE WOODS</c:v>
                </c:pt>
                <c:pt idx="2691">
                  <c:v>HARRY ARCE</c:v>
                </c:pt>
                <c:pt idx="2692">
                  <c:v>LUCY WHEELER</c:v>
                </c:pt>
                <c:pt idx="2693">
                  <c:v>FREDDIE DUGGAN</c:v>
                </c:pt>
                <c:pt idx="2694">
                  <c:v>MIGUEL BETANCOURT</c:v>
                </c:pt>
                <c:pt idx="2695">
                  <c:v>JACOB LANCE</c:v>
                </c:pt>
                <c:pt idx="2696">
                  <c:v>MARGIE WADE</c:v>
                </c:pt>
                <c:pt idx="2697">
                  <c:v>STACY CUNNINGHAM</c:v>
                </c:pt>
                <c:pt idx="2698">
                  <c:v>ANGELA HERNANDEZ</c:v>
                </c:pt>
                <c:pt idx="2699">
                  <c:v>FRANK WAGGONER</c:v>
                </c:pt>
                <c:pt idx="2700">
                  <c:v>RONALD WEINER</c:v>
                </c:pt>
                <c:pt idx="2701">
                  <c:v>MARIAN MENDOZA</c:v>
                </c:pt>
                <c:pt idx="2702">
                  <c:v>WALLACE SLONE</c:v>
                </c:pt>
                <c:pt idx="2703">
                  <c:v>EVERETT BANDA</c:v>
                </c:pt>
                <c:pt idx="2704">
                  <c:v>TRACY HERRMANN</c:v>
                </c:pt>
                <c:pt idx="2705">
                  <c:v>DARREN WINDHAM</c:v>
                </c:pt>
                <c:pt idx="2706">
                  <c:v>MARIA MILLER</c:v>
                </c:pt>
                <c:pt idx="2707">
                  <c:v>THEODORE CULP</c:v>
                </c:pt>
                <c:pt idx="2708">
                  <c:v>DONALD MAHON</c:v>
                </c:pt>
                <c:pt idx="2709">
                  <c:v>NORMAN CURRIER</c:v>
                </c:pt>
                <c:pt idx="2710">
                  <c:v>EUGENE CULPEPPER</c:v>
                </c:pt>
                <c:pt idx="2711">
                  <c:v>ANDREA HENDERSON</c:v>
                </c:pt>
                <c:pt idx="2712">
                  <c:v>STANLEY SCROGGINS</c:v>
                </c:pt>
                <c:pt idx="2713">
                  <c:v>MATTIE HOFFMAN</c:v>
                </c:pt>
                <c:pt idx="2714">
                  <c:v>JEANNE LAWSON</c:v>
                </c:pt>
                <c:pt idx="2715">
                  <c:v>AMBER DIXON</c:v>
                </c:pt>
                <c:pt idx="2716">
                  <c:v>JOSHUA MARK</c:v>
                </c:pt>
                <c:pt idx="2717">
                  <c:v>NATHANIEL ADAM</c:v>
                </c:pt>
                <c:pt idx="2718">
                  <c:v>SAMUEL MARLOW</c:v>
                </c:pt>
                <c:pt idx="2719">
                  <c:v>JANET PHILLIPS</c:v>
                </c:pt>
                <c:pt idx="2720">
                  <c:v>OLGA JIMENEZ</c:v>
                </c:pt>
                <c:pt idx="2721">
                  <c:v>GLADYS HAMILTON</c:v>
                </c:pt>
                <c:pt idx="2722">
                  <c:v>MARIAN MENDOZA</c:v>
                </c:pt>
                <c:pt idx="2723">
                  <c:v>JACOB LANCE</c:v>
                </c:pt>
                <c:pt idx="2724">
                  <c:v>CARRIE PORTER</c:v>
                </c:pt>
                <c:pt idx="2725">
                  <c:v>MANUEL MURRELL</c:v>
                </c:pt>
                <c:pt idx="2726">
                  <c:v>BEN EASTER</c:v>
                </c:pt>
                <c:pt idx="2727">
                  <c:v>MELISSA KING</c:v>
                </c:pt>
                <c:pt idx="2728">
                  <c:v>HAZEL WARREN</c:v>
                </c:pt>
                <c:pt idx="2729">
                  <c:v>TODD TAN</c:v>
                </c:pt>
                <c:pt idx="2730">
                  <c:v>MELANIE ARMSTRONG</c:v>
                </c:pt>
                <c:pt idx="2731">
                  <c:v>ROSEMARY SCHMIDT</c:v>
                </c:pt>
                <c:pt idx="2732">
                  <c:v>ANGELA HERNANDEZ</c:v>
                </c:pt>
                <c:pt idx="2733">
                  <c:v>WILLIE MARKHAM</c:v>
                </c:pt>
                <c:pt idx="2734">
                  <c:v>DUANE TUBBS</c:v>
                </c:pt>
                <c:pt idx="2735">
                  <c:v>TAMMY SANDERS</c:v>
                </c:pt>
                <c:pt idx="2736">
                  <c:v>WILMA RICHARDS</c:v>
                </c:pt>
                <c:pt idx="2737">
                  <c:v>TINA SIMMONS</c:v>
                </c:pt>
                <c:pt idx="2738">
                  <c:v>KATHLEEN ADAMS</c:v>
                </c:pt>
                <c:pt idx="2739">
                  <c:v>BRITTANY RILEY</c:v>
                </c:pt>
                <c:pt idx="2740">
                  <c:v>VIRGINIA GREEN</c:v>
                </c:pt>
                <c:pt idx="2741">
                  <c:v>HARRY ARCE</c:v>
                </c:pt>
                <c:pt idx="2742">
                  <c:v>JESSICA HALL</c:v>
                </c:pt>
                <c:pt idx="2743">
                  <c:v>WALLACE SLONE</c:v>
                </c:pt>
                <c:pt idx="2744">
                  <c:v>MELVIN ELLINGTON</c:v>
                </c:pt>
                <c:pt idx="2745">
                  <c:v>JORGE OLIVARES</c:v>
                </c:pt>
                <c:pt idx="2746">
                  <c:v>SAMUEL MARLOW</c:v>
                </c:pt>
                <c:pt idx="2747">
                  <c:v>SUE PETERS</c:v>
                </c:pt>
                <c:pt idx="2748">
                  <c:v>ELEANOR HUNT</c:v>
                </c:pt>
                <c:pt idx="2749">
                  <c:v>VALERIE BLACK</c:v>
                </c:pt>
                <c:pt idx="2750">
                  <c:v>SARAH LEWIS</c:v>
                </c:pt>
                <c:pt idx="2751">
                  <c:v>MARGIE WADE</c:v>
                </c:pt>
                <c:pt idx="2752">
                  <c:v>LESLIE SEWARD</c:v>
                </c:pt>
                <c:pt idx="2753">
                  <c:v>CLARA SHAW</c:v>
                </c:pt>
                <c:pt idx="2754">
                  <c:v>LYDIA BURKE</c:v>
                </c:pt>
                <c:pt idx="2755">
                  <c:v>ALFRED CASILLAS</c:v>
                </c:pt>
                <c:pt idx="2756">
                  <c:v>JACK FOUST</c:v>
                </c:pt>
                <c:pt idx="2757">
                  <c:v>LAURIE LAWRENCE</c:v>
                </c:pt>
                <c:pt idx="2758">
                  <c:v>JOEL FRANCISCO</c:v>
                </c:pt>
                <c:pt idx="2759">
                  <c:v>BILL GAVIN</c:v>
                </c:pt>
                <c:pt idx="2760">
                  <c:v>BRANDY GRAVES</c:v>
                </c:pt>
                <c:pt idx="2761">
                  <c:v>ZACHARY HITE</c:v>
                </c:pt>
                <c:pt idx="2762">
                  <c:v>LEWIS LYMAN</c:v>
                </c:pt>
                <c:pt idx="2763">
                  <c:v>CARL ARTIS</c:v>
                </c:pt>
                <c:pt idx="2764">
                  <c:v>ENRIQUE FORSYTHE</c:v>
                </c:pt>
                <c:pt idx="2765">
                  <c:v>CARRIE PORTER</c:v>
                </c:pt>
                <c:pt idx="2766">
                  <c:v>JUSTIN NGO</c:v>
                </c:pt>
                <c:pt idx="2767">
                  <c:v>JESSIE MILAM</c:v>
                </c:pt>
                <c:pt idx="2768">
                  <c:v>PATSY DAVIDSON</c:v>
                </c:pt>
                <c:pt idx="2769">
                  <c:v>MITCHELL WESTMORELAND</c:v>
                </c:pt>
                <c:pt idx="2770">
                  <c:v>RAFAEL ABNEY</c:v>
                </c:pt>
                <c:pt idx="2771">
                  <c:v>JAMES GANNON</c:v>
                </c:pt>
                <c:pt idx="2772">
                  <c:v>SETH HANNON</c:v>
                </c:pt>
                <c:pt idx="2773">
                  <c:v>CLAYTON BARBEE</c:v>
                </c:pt>
                <c:pt idx="2774">
                  <c:v>JOY GEORGE</c:v>
                </c:pt>
                <c:pt idx="2775">
                  <c:v>MELVIN ELLINGTON</c:v>
                </c:pt>
                <c:pt idx="2776">
                  <c:v>RANDY GAITHER</c:v>
                </c:pt>
                <c:pt idx="2777">
                  <c:v>RALPH MADRIGAL</c:v>
                </c:pt>
                <c:pt idx="2778">
                  <c:v>SUE PETERS</c:v>
                </c:pt>
                <c:pt idx="2779">
                  <c:v>BERTHA FERGUSON</c:v>
                </c:pt>
                <c:pt idx="2780">
                  <c:v>CINDY FISHER</c:v>
                </c:pt>
                <c:pt idx="2781">
                  <c:v>VIOLET RODRIQUEZ</c:v>
                </c:pt>
                <c:pt idx="2782">
                  <c:v>RHONDA KENNEDY</c:v>
                </c:pt>
                <c:pt idx="2783">
                  <c:v>EDUARDO HIATT</c:v>
                </c:pt>
                <c:pt idx="2784">
                  <c:v>JOSEPH JOY</c:v>
                </c:pt>
                <c:pt idx="2785">
                  <c:v>DOLORES WAGNER</c:v>
                </c:pt>
                <c:pt idx="2786">
                  <c:v>FRANKLIN TROUTMAN</c:v>
                </c:pt>
                <c:pt idx="2787">
                  <c:v>ANNIE RUSSELL</c:v>
                </c:pt>
                <c:pt idx="2788">
                  <c:v>JAMES GANNON</c:v>
                </c:pt>
                <c:pt idx="2789">
                  <c:v>RANDALL NEUMANN</c:v>
                </c:pt>
                <c:pt idx="2790">
                  <c:v>CHAD CARBONE</c:v>
                </c:pt>
                <c:pt idx="2791">
                  <c:v>ANNE POWELL</c:v>
                </c:pt>
                <c:pt idx="2792">
                  <c:v>CARRIE PORTER</c:v>
                </c:pt>
                <c:pt idx="2793">
                  <c:v>TONYA CHAPMAN</c:v>
                </c:pt>
                <c:pt idx="2794">
                  <c:v>GLEN TALBERT</c:v>
                </c:pt>
                <c:pt idx="2795">
                  <c:v>STACY CUNNINGHAM</c:v>
                </c:pt>
                <c:pt idx="2796">
                  <c:v>MORRIS MCCARTER</c:v>
                </c:pt>
                <c:pt idx="2797">
                  <c:v>JAMIE RICE</c:v>
                </c:pt>
                <c:pt idx="2798">
                  <c:v>ANGELA HERNANDEZ</c:v>
                </c:pt>
                <c:pt idx="2799">
                  <c:v>RICARDO MEADOR</c:v>
                </c:pt>
                <c:pt idx="2800">
                  <c:v>SYLVIA ORTIZ</c:v>
                </c:pt>
                <c:pt idx="2801">
                  <c:v>BRADLEY MOTLEY</c:v>
                </c:pt>
                <c:pt idx="2802">
                  <c:v>MARILYN ROSS</c:v>
                </c:pt>
                <c:pt idx="2803">
                  <c:v>BEN EASTER</c:v>
                </c:pt>
                <c:pt idx="2804">
                  <c:v>KRISTEN CHAVEZ</c:v>
                </c:pt>
                <c:pt idx="2805">
                  <c:v>TIMOTHY BUNN</c:v>
                </c:pt>
                <c:pt idx="2806">
                  <c:v>MARIE TURNER</c:v>
                </c:pt>
                <c:pt idx="2807">
                  <c:v>KELLY TORRES</c:v>
                </c:pt>
                <c:pt idx="2808">
                  <c:v>BILL GAVIN</c:v>
                </c:pt>
                <c:pt idx="2809">
                  <c:v>STACEY MONTGOMERY</c:v>
                </c:pt>
                <c:pt idx="2810">
                  <c:v>SONIA GREGORY</c:v>
                </c:pt>
                <c:pt idx="2811">
                  <c:v>DOROTHY TAYLOR</c:v>
                </c:pt>
                <c:pt idx="2812">
                  <c:v>SHIRLEY ALLEN</c:v>
                </c:pt>
                <c:pt idx="2813">
                  <c:v>NORMA GONZALES</c:v>
                </c:pt>
                <c:pt idx="2814">
                  <c:v>BEN EASTER</c:v>
                </c:pt>
                <c:pt idx="2815">
                  <c:v>GILBERT SLEDGE</c:v>
                </c:pt>
                <c:pt idx="2816">
                  <c:v>KATHRYN COLEMAN</c:v>
                </c:pt>
                <c:pt idx="2817">
                  <c:v>STEVEN CURLEY</c:v>
                </c:pt>
                <c:pt idx="2818">
                  <c:v>NEIL RENNER</c:v>
                </c:pt>
                <c:pt idx="2819">
                  <c:v>ANN EVANS</c:v>
                </c:pt>
                <c:pt idx="2820">
                  <c:v>CHRISTY VARGAS</c:v>
                </c:pt>
                <c:pt idx="2821">
                  <c:v>LESLIE SEWARD</c:v>
                </c:pt>
                <c:pt idx="2822">
                  <c:v>JEFF EAST</c:v>
                </c:pt>
                <c:pt idx="2823">
                  <c:v>ETHEL WEBB</c:v>
                </c:pt>
                <c:pt idx="2824">
                  <c:v>SARAH LEWIS</c:v>
                </c:pt>
                <c:pt idx="2825">
                  <c:v>KARL SEAL</c:v>
                </c:pt>
                <c:pt idx="2826">
                  <c:v>PETER MENARD</c:v>
                </c:pt>
                <c:pt idx="2827">
                  <c:v>MICHELLE CLARK</c:v>
                </c:pt>
                <c:pt idx="2828">
                  <c:v>TIM CARY</c:v>
                </c:pt>
                <c:pt idx="2829">
                  <c:v>RENE MCALISTER</c:v>
                </c:pt>
                <c:pt idx="2830">
                  <c:v>CONSTANCE REID</c:v>
                </c:pt>
                <c:pt idx="2831">
                  <c:v>THELMA MURRAY</c:v>
                </c:pt>
                <c:pt idx="2832">
                  <c:v>JULIA FLORES</c:v>
                </c:pt>
                <c:pt idx="2833">
                  <c:v>CHARLES KOWALSKI</c:v>
                </c:pt>
                <c:pt idx="2834">
                  <c:v>BILLY POULIN</c:v>
                </c:pt>
                <c:pt idx="2835">
                  <c:v>MISTY LAMBERT</c:v>
                </c:pt>
                <c:pt idx="2836">
                  <c:v>MABEL HOLLAND</c:v>
                </c:pt>
                <c:pt idx="2837">
                  <c:v>MARCIA DEAN</c:v>
                </c:pt>
                <c:pt idx="2838">
                  <c:v>KATIE ELLIOTT</c:v>
                </c:pt>
                <c:pt idx="2839">
                  <c:v>AGNES BISHOP</c:v>
                </c:pt>
                <c:pt idx="2840">
                  <c:v>ELEANOR HUNT</c:v>
                </c:pt>
                <c:pt idx="2841">
                  <c:v>MARION SNYDER</c:v>
                </c:pt>
                <c:pt idx="2842">
                  <c:v>MARSHALL THORN</c:v>
                </c:pt>
                <c:pt idx="2843">
                  <c:v>KATIE ELLIOTT</c:v>
                </c:pt>
                <c:pt idx="2844">
                  <c:v>ELEANOR HUNT</c:v>
                </c:pt>
                <c:pt idx="2845">
                  <c:v>RUTH MARTINEZ</c:v>
                </c:pt>
                <c:pt idx="2846">
                  <c:v>FELICIA SUTTON</c:v>
                </c:pt>
                <c:pt idx="2847">
                  <c:v>PATSY DAVIDSON</c:v>
                </c:pt>
                <c:pt idx="2848">
                  <c:v>LAWRENCE LAWTON</c:v>
                </c:pt>
                <c:pt idx="2849">
                  <c:v>CALVIN MARTEL</c:v>
                </c:pt>
                <c:pt idx="2850">
                  <c:v>CALVIN MARTEL</c:v>
                </c:pt>
                <c:pt idx="2851">
                  <c:v>ANDREA HENDERSON</c:v>
                </c:pt>
                <c:pt idx="2852">
                  <c:v>VERNON CHAPA</c:v>
                </c:pt>
                <c:pt idx="2853">
                  <c:v>ELLA OLIVER</c:v>
                </c:pt>
                <c:pt idx="2854">
                  <c:v>BENJAMIN VARNEY</c:v>
                </c:pt>
                <c:pt idx="2855">
                  <c:v>NINA SOTO</c:v>
                </c:pt>
                <c:pt idx="2856">
                  <c:v>JOANNE ROBERTSON</c:v>
                </c:pt>
                <c:pt idx="2857">
                  <c:v>FLORENCE WOODS</c:v>
                </c:pt>
                <c:pt idx="2858">
                  <c:v>VICTORIA GIBSON</c:v>
                </c:pt>
                <c:pt idx="2859">
                  <c:v>JULIE SANCHEZ</c:v>
                </c:pt>
                <c:pt idx="2860">
                  <c:v>ALLISON STANLEY</c:v>
                </c:pt>
                <c:pt idx="2861">
                  <c:v>BRENT HARKINS</c:v>
                </c:pt>
                <c:pt idx="2862">
                  <c:v>DOROTHY TAYLOR</c:v>
                </c:pt>
                <c:pt idx="2863">
                  <c:v>MARIE TURNER</c:v>
                </c:pt>
                <c:pt idx="2864">
                  <c:v>VERNON CHAPA</c:v>
                </c:pt>
                <c:pt idx="2865">
                  <c:v>KRISTIN JOHNSTON</c:v>
                </c:pt>
                <c:pt idx="2866">
                  <c:v>GAIL KNIGHT</c:v>
                </c:pt>
                <c:pt idx="2867">
                  <c:v>ALVIN DELOACH</c:v>
                </c:pt>
                <c:pt idx="2868">
                  <c:v>FRANCISCO SKIDMORE</c:v>
                </c:pt>
                <c:pt idx="2869">
                  <c:v>MARLENE WELCH</c:v>
                </c:pt>
                <c:pt idx="2870">
                  <c:v>ERIN DUNN</c:v>
                </c:pt>
                <c:pt idx="2871">
                  <c:v>LYNN PAYNE</c:v>
                </c:pt>
                <c:pt idx="2872">
                  <c:v>HOLLY FOX</c:v>
                </c:pt>
                <c:pt idx="2873">
                  <c:v>DEBRA NELSON</c:v>
                </c:pt>
                <c:pt idx="2874">
                  <c:v>MARGIE WADE</c:v>
                </c:pt>
                <c:pt idx="2875">
                  <c:v>BONNIE HUGHES</c:v>
                </c:pt>
                <c:pt idx="2876">
                  <c:v>MARSHALL THORN</c:v>
                </c:pt>
                <c:pt idx="2877">
                  <c:v>KATIE ELLIOTT</c:v>
                </c:pt>
                <c:pt idx="2878">
                  <c:v>JOSEPH JOY</c:v>
                </c:pt>
                <c:pt idx="2879">
                  <c:v>ALICIA MILLS</c:v>
                </c:pt>
                <c:pt idx="2880">
                  <c:v>ANTHONY SCHWAB</c:v>
                </c:pt>
                <c:pt idx="2881">
                  <c:v>RONALD WEINER</c:v>
                </c:pt>
                <c:pt idx="2882">
                  <c:v>SCOTT SHELLEY</c:v>
                </c:pt>
                <c:pt idx="2883">
                  <c:v>MICHELE GRANT</c:v>
                </c:pt>
                <c:pt idx="2884">
                  <c:v>CALVIN MARTEL</c:v>
                </c:pt>
                <c:pt idx="2885">
                  <c:v>MARIA MILLER</c:v>
                </c:pt>
                <c:pt idx="2886">
                  <c:v>GINA WILLIAMSON</c:v>
                </c:pt>
                <c:pt idx="2887">
                  <c:v>SEAN DOUGLASS</c:v>
                </c:pt>
                <c:pt idx="2888">
                  <c:v>AMY LOPEZ</c:v>
                </c:pt>
                <c:pt idx="2889">
                  <c:v>RAY HOULE</c:v>
                </c:pt>
                <c:pt idx="2890">
                  <c:v>SUZANNE NICHOLS</c:v>
                </c:pt>
                <c:pt idx="2891">
                  <c:v>IRENE PRICE</c:v>
                </c:pt>
                <c:pt idx="2892">
                  <c:v>DEBBIE REYES</c:v>
                </c:pt>
                <c:pt idx="2893">
                  <c:v>AMANDA CARTER</c:v>
                </c:pt>
                <c:pt idx="2894">
                  <c:v>FLORENCE WOODS</c:v>
                </c:pt>
                <c:pt idx="2895">
                  <c:v>MARION SNYDER</c:v>
                </c:pt>
                <c:pt idx="2896">
                  <c:v>TOMMY COLLAZO</c:v>
                </c:pt>
                <c:pt idx="2897">
                  <c:v>SHELLY WATTS</c:v>
                </c:pt>
                <c:pt idx="2898">
                  <c:v>DEBORAH WALKER</c:v>
                </c:pt>
                <c:pt idx="2899">
                  <c:v>DAVID ROYAL</c:v>
                </c:pt>
                <c:pt idx="2900">
                  <c:v>HEATHER MORRIS</c:v>
                </c:pt>
                <c:pt idx="2901">
                  <c:v>DORIS REED</c:v>
                </c:pt>
                <c:pt idx="2902">
                  <c:v>LORETTA CARPENTER</c:v>
                </c:pt>
                <c:pt idx="2903">
                  <c:v>JEAN BELL</c:v>
                </c:pt>
                <c:pt idx="2904">
                  <c:v>LUCY WHEELER</c:v>
                </c:pt>
                <c:pt idx="2905">
                  <c:v>LOIS BUTLER</c:v>
                </c:pt>
                <c:pt idx="2906">
                  <c:v>JIM REA</c:v>
                </c:pt>
                <c:pt idx="2907">
                  <c:v>EVELYN MORGAN</c:v>
                </c:pt>
                <c:pt idx="2908">
                  <c:v>BRETT CORNWELL</c:v>
                </c:pt>
                <c:pt idx="2909">
                  <c:v>ALMA AUSTIN</c:v>
                </c:pt>
                <c:pt idx="2910">
                  <c:v>LUIS YANEZ</c:v>
                </c:pt>
                <c:pt idx="2911">
                  <c:v>HAROLD MARTINO</c:v>
                </c:pt>
                <c:pt idx="2912">
                  <c:v>PATSY DAVIDSON</c:v>
                </c:pt>
                <c:pt idx="2913">
                  <c:v>SETH HANNON</c:v>
                </c:pt>
                <c:pt idx="2914">
                  <c:v>JIM REA</c:v>
                </c:pt>
                <c:pt idx="2915">
                  <c:v>JESSIE BANKS</c:v>
                </c:pt>
                <c:pt idx="2916">
                  <c:v>RAUL FORTIER</c:v>
                </c:pt>
                <c:pt idx="2917">
                  <c:v>MARION OCAMPO</c:v>
                </c:pt>
                <c:pt idx="2918">
                  <c:v>CHERYL MURPHY</c:v>
                </c:pt>
                <c:pt idx="2919">
                  <c:v>JUNE CARROLL</c:v>
                </c:pt>
                <c:pt idx="2920">
                  <c:v>ANGELA HERNANDEZ</c:v>
                </c:pt>
                <c:pt idx="2921">
                  <c:v>ESTHER CRAWFORD</c:v>
                </c:pt>
                <c:pt idx="2922">
                  <c:v>ROBERT BAUGHMAN</c:v>
                </c:pt>
                <c:pt idx="2923">
                  <c:v>CARLOS COUGHLIN</c:v>
                </c:pt>
                <c:pt idx="2924">
                  <c:v>MIKE WAY</c:v>
                </c:pt>
                <c:pt idx="2925">
                  <c:v>RITA GRAHAM</c:v>
                </c:pt>
                <c:pt idx="2926">
                  <c:v>ANDREW PURDY</c:v>
                </c:pt>
                <c:pt idx="2927">
                  <c:v>PERRY SWAFFORD</c:v>
                </c:pt>
                <c:pt idx="2928">
                  <c:v>MYRTLE FLEMING</c:v>
                </c:pt>
                <c:pt idx="2929">
                  <c:v>KARL SEAL</c:v>
                </c:pt>
                <c:pt idx="2930">
                  <c:v>MATTHEW MAHAN</c:v>
                </c:pt>
                <c:pt idx="2931">
                  <c:v>ALLISON STANLEY</c:v>
                </c:pt>
                <c:pt idx="2932">
                  <c:v>ERNEST STEPP</c:v>
                </c:pt>
                <c:pt idx="2933">
                  <c:v>SCOTT SHELLEY</c:v>
                </c:pt>
                <c:pt idx="2934">
                  <c:v>HELEN HARRIS</c:v>
                </c:pt>
                <c:pt idx="2935">
                  <c:v>NATHANIEL ADAM</c:v>
                </c:pt>
                <c:pt idx="2936">
                  <c:v>TARA RYAN</c:v>
                </c:pt>
                <c:pt idx="2937">
                  <c:v>BEVERLY BROOKS</c:v>
                </c:pt>
                <c:pt idx="2938">
                  <c:v>JUANITA MASON</c:v>
                </c:pt>
                <c:pt idx="2939">
                  <c:v>GLENDA FRAZIER</c:v>
                </c:pt>
                <c:pt idx="2940">
                  <c:v>JEFF EAST</c:v>
                </c:pt>
                <c:pt idx="2941">
                  <c:v>DUSTIN GILLETTE</c:v>
                </c:pt>
                <c:pt idx="2942">
                  <c:v>SUZANNE NICHOLS</c:v>
                </c:pt>
                <c:pt idx="2943">
                  <c:v>GINA WILLIAMSON</c:v>
                </c:pt>
                <c:pt idx="2944">
                  <c:v>MEGAN PALMER</c:v>
                </c:pt>
                <c:pt idx="2945">
                  <c:v>VIOLET RODRIQUEZ</c:v>
                </c:pt>
                <c:pt idx="2946">
                  <c:v>LORI WOOD</c:v>
                </c:pt>
                <c:pt idx="2947">
                  <c:v>IAN STILL</c:v>
                </c:pt>
                <c:pt idx="2948">
                  <c:v>STANLEY SCROGGINS</c:v>
                </c:pt>
                <c:pt idx="2949">
                  <c:v>KAREN JACKSON</c:v>
                </c:pt>
                <c:pt idx="2950">
                  <c:v>TYRONE ASHER</c:v>
                </c:pt>
                <c:pt idx="2951">
                  <c:v>JOSHUA MARK</c:v>
                </c:pt>
                <c:pt idx="2952">
                  <c:v>VIOLA HANSON</c:v>
                </c:pt>
                <c:pt idx="2953">
                  <c:v>JESSIE MILAM</c:v>
                </c:pt>
                <c:pt idx="2954">
                  <c:v>LONNIE TIRADO</c:v>
                </c:pt>
                <c:pt idx="2955">
                  <c:v>CHRISTY VARGAS</c:v>
                </c:pt>
                <c:pt idx="2956">
                  <c:v>STEVE MACKENZIE</c:v>
                </c:pt>
                <c:pt idx="2957">
                  <c:v>SANDRA MARTIN</c:v>
                </c:pt>
                <c:pt idx="2958">
                  <c:v>DANNY ISOM</c:v>
                </c:pt>
                <c:pt idx="2959">
                  <c:v>BENJAMIN VARNEY</c:v>
                </c:pt>
                <c:pt idx="2960">
                  <c:v>KIMBERLY LEE</c:v>
                </c:pt>
                <c:pt idx="2961">
                  <c:v>SETH HANNON</c:v>
                </c:pt>
                <c:pt idx="2962">
                  <c:v>CATHERINE CAMPBELL</c:v>
                </c:pt>
                <c:pt idx="2963">
                  <c:v>CHESTER BENNER</c:v>
                </c:pt>
                <c:pt idx="2964">
                  <c:v>PAUL TROUT</c:v>
                </c:pt>
                <c:pt idx="2965">
                  <c:v>MATTIE HOFFMAN</c:v>
                </c:pt>
                <c:pt idx="2966">
                  <c:v>JEFF EAST</c:v>
                </c:pt>
                <c:pt idx="2967">
                  <c:v>OSCAR AQUINO</c:v>
                </c:pt>
                <c:pt idx="2968">
                  <c:v>CURTIS IRBY</c:v>
                </c:pt>
                <c:pt idx="2969">
                  <c:v>JAMIE WAUGH</c:v>
                </c:pt>
                <c:pt idx="2970">
                  <c:v>DIANA ALEXANDER</c:v>
                </c:pt>
                <c:pt idx="2971">
                  <c:v>GREG ROBINS</c:v>
                </c:pt>
                <c:pt idx="2972">
                  <c:v>CATHERINE CAMPBELL</c:v>
                </c:pt>
                <c:pt idx="2973">
                  <c:v>DORIS REED</c:v>
                </c:pt>
                <c:pt idx="2974">
                  <c:v>JOHNNIE CHISHOLM</c:v>
                </c:pt>
                <c:pt idx="2975">
                  <c:v>ALLAN CORNISH</c:v>
                </c:pt>
                <c:pt idx="2976">
                  <c:v>TRACY HERRMANN</c:v>
                </c:pt>
                <c:pt idx="2977">
                  <c:v>DOUGLAS GRAF</c:v>
                </c:pt>
                <c:pt idx="2978">
                  <c:v>JESSE SCHILLING</c:v>
                </c:pt>
                <c:pt idx="2979">
                  <c:v>CHARLOTTE HUNTER</c:v>
                </c:pt>
                <c:pt idx="2980">
                  <c:v>JASON MORRISSEY</c:v>
                </c:pt>
                <c:pt idx="2981">
                  <c:v>RICKY SHELBY</c:v>
                </c:pt>
                <c:pt idx="2982">
                  <c:v>MICHELE GRANT</c:v>
                </c:pt>
                <c:pt idx="2983">
                  <c:v>ARMANDO GRUBER</c:v>
                </c:pt>
                <c:pt idx="2984">
                  <c:v>JOE GILLILAND</c:v>
                </c:pt>
                <c:pt idx="2985">
                  <c:v>FELIX GAFFNEY</c:v>
                </c:pt>
                <c:pt idx="2986">
                  <c:v>GLORIA COOK</c:v>
                </c:pt>
                <c:pt idx="2987">
                  <c:v>CAROL GARCIA</c:v>
                </c:pt>
                <c:pt idx="2988">
                  <c:v>GREG ROBINS</c:v>
                </c:pt>
                <c:pt idx="2989">
                  <c:v>ALEXANDER FENNELL</c:v>
                </c:pt>
                <c:pt idx="2990">
                  <c:v>AMANDA CARTER</c:v>
                </c:pt>
                <c:pt idx="2991">
                  <c:v>CATHY SPENCER</c:v>
                </c:pt>
                <c:pt idx="2992">
                  <c:v>BYRON BOX</c:v>
                </c:pt>
                <c:pt idx="2993">
                  <c:v>REGINALD KINDER</c:v>
                </c:pt>
                <c:pt idx="2994">
                  <c:v>RON DELUCA</c:v>
                </c:pt>
                <c:pt idx="2995">
                  <c:v>RUSSELL BRINSON</c:v>
                </c:pt>
                <c:pt idx="2996">
                  <c:v>DAISY BATES</c:v>
                </c:pt>
                <c:pt idx="2997">
                  <c:v>DIANE COLLINS</c:v>
                </c:pt>
                <c:pt idx="2998">
                  <c:v>PHILIP CAUSEY</c:v>
                </c:pt>
                <c:pt idx="2999">
                  <c:v>NORA HERRERA</c:v>
                </c:pt>
                <c:pt idx="3000">
                  <c:v>MARTHA GONZALEZ</c:v>
                </c:pt>
                <c:pt idx="3001">
                  <c:v>CINDY FISHER</c:v>
                </c:pt>
                <c:pt idx="3002">
                  <c:v>PAULINE HENRY</c:v>
                </c:pt>
                <c:pt idx="3003">
                  <c:v>WADE DELVALLE</c:v>
                </c:pt>
                <c:pt idx="3004">
                  <c:v>MARIA MILLER</c:v>
                </c:pt>
                <c:pt idx="3005">
                  <c:v>CARLA GUTIERREZ</c:v>
                </c:pt>
                <c:pt idx="3006">
                  <c:v>TRACEY BARRETT</c:v>
                </c:pt>
                <c:pt idx="3007">
                  <c:v>ALFREDO MCADAMS</c:v>
                </c:pt>
                <c:pt idx="3008">
                  <c:v>JOANNE ROBERTSON</c:v>
                </c:pt>
                <c:pt idx="3009">
                  <c:v>TERRI VASQUEZ</c:v>
                </c:pt>
                <c:pt idx="3010">
                  <c:v>KRISTINA CHAMBERS</c:v>
                </c:pt>
                <c:pt idx="3011">
                  <c:v>EDDIE TOMLIN</c:v>
                </c:pt>
                <c:pt idx="3012">
                  <c:v>SARAH LEWIS</c:v>
                </c:pt>
                <c:pt idx="3013">
                  <c:v>JIMMIE EGGLESTON</c:v>
                </c:pt>
                <c:pt idx="3014">
                  <c:v>MEGAN PALMER</c:v>
                </c:pt>
                <c:pt idx="3015">
                  <c:v>ROSA REYNOLDS</c:v>
                </c:pt>
                <c:pt idx="3016">
                  <c:v>CLARA SHAW</c:v>
                </c:pt>
                <c:pt idx="3017">
                  <c:v>DENISE KELLY</c:v>
                </c:pt>
                <c:pt idx="3018">
                  <c:v>JOAN COOPER</c:v>
                </c:pt>
                <c:pt idx="3019">
                  <c:v>LEO EBERT</c:v>
                </c:pt>
                <c:pt idx="3020">
                  <c:v>CONNIE WALLACE</c:v>
                </c:pt>
                <c:pt idx="3021">
                  <c:v>JEFFREY SPEAR</c:v>
                </c:pt>
                <c:pt idx="3022">
                  <c:v>MAE FLETCHER</c:v>
                </c:pt>
                <c:pt idx="3023">
                  <c:v>RYAN SALISBURY</c:v>
                </c:pt>
                <c:pt idx="3024">
                  <c:v>JIMMY SCHRADER</c:v>
                </c:pt>
                <c:pt idx="3025">
                  <c:v>GWENDOLYN MAY</c:v>
                </c:pt>
                <c:pt idx="3026">
                  <c:v>EDWARD BAUGH</c:v>
                </c:pt>
                <c:pt idx="3027">
                  <c:v>JOHNNY TURPIN</c:v>
                </c:pt>
                <c:pt idx="3028">
                  <c:v>RICK MATTOX</c:v>
                </c:pt>
                <c:pt idx="3029">
                  <c:v>BERNICE WILLIS</c:v>
                </c:pt>
                <c:pt idx="3030">
                  <c:v>FLORENCE WOODS</c:v>
                </c:pt>
                <c:pt idx="3031">
                  <c:v>RAMONA HALE</c:v>
                </c:pt>
                <c:pt idx="3032">
                  <c:v>JOAN COOPER</c:v>
                </c:pt>
                <c:pt idx="3033">
                  <c:v>DANNY ISOM</c:v>
                </c:pt>
                <c:pt idx="3034">
                  <c:v>EDDIE TOMLIN</c:v>
                </c:pt>
                <c:pt idx="3035">
                  <c:v>SHIRLEY ALLEN</c:v>
                </c:pt>
                <c:pt idx="3036">
                  <c:v>HOLLY FOX</c:v>
                </c:pt>
                <c:pt idx="3037">
                  <c:v>LAUREN HUDSON</c:v>
                </c:pt>
                <c:pt idx="3038">
                  <c:v>TOMMY COLLAZO</c:v>
                </c:pt>
                <c:pt idx="3039">
                  <c:v>TONI HOLT</c:v>
                </c:pt>
                <c:pt idx="3040">
                  <c:v>AUSTIN CINTRON</c:v>
                </c:pt>
                <c:pt idx="3041">
                  <c:v>KYLE SPURLOCK</c:v>
                </c:pt>
                <c:pt idx="3042">
                  <c:v>TOMMY COLLAZO</c:v>
                </c:pt>
                <c:pt idx="3043">
                  <c:v>EVERETT BANDA</c:v>
                </c:pt>
                <c:pt idx="3044">
                  <c:v>KAREN JACKSON</c:v>
                </c:pt>
                <c:pt idx="3045">
                  <c:v>MAURICE CRAWLEY</c:v>
                </c:pt>
                <c:pt idx="3046">
                  <c:v>MIKE WAY</c:v>
                </c:pt>
                <c:pt idx="3047">
                  <c:v>FELIX GAFFNEY</c:v>
                </c:pt>
                <c:pt idx="3048">
                  <c:v>ROSE HOWARD</c:v>
                </c:pt>
                <c:pt idx="3049">
                  <c:v>FRANK WAGGONER</c:v>
                </c:pt>
                <c:pt idx="3050">
                  <c:v>FRANK WAGGONER</c:v>
                </c:pt>
                <c:pt idx="3051">
                  <c:v>JASON MORRISSEY</c:v>
                </c:pt>
                <c:pt idx="3052">
                  <c:v>SARAH LEWIS</c:v>
                </c:pt>
                <c:pt idx="3053">
                  <c:v>PAULA BRYANT</c:v>
                </c:pt>
                <c:pt idx="3054">
                  <c:v>JOSEPH JOY</c:v>
                </c:pt>
                <c:pt idx="3055">
                  <c:v>RHONDA KENNEDY</c:v>
                </c:pt>
                <c:pt idx="3056">
                  <c:v>NORA HERRERA</c:v>
                </c:pt>
                <c:pt idx="3057">
                  <c:v>THEODORE CULP</c:v>
                </c:pt>
                <c:pt idx="3058">
                  <c:v>SCOTT SHELLEY</c:v>
                </c:pt>
                <c:pt idx="3059">
                  <c:v>TAMMY SANDERS</c:v>
                </c:pt>
                <c:pt idx="3060">
                  <c:v>ANDRE RAPP</c:v>
                </c:pt>
                <c:pt idx="3061">
                  <c:v>BRANDY GRAVES</c:v>
                </c:pt>
                <c:pt idx="3062">
                  <c:v>COLLEEN BURTON</c:v>
                </c:pt>
                <c:pt idx="3063">
                  <c:v>NINA SOTO</c:v>
                </c:pt>
                <c:pt idx="3064">
                  <c:v>JOE GILLILAND</c:v>
                </c:pt>
                <c:pt idx="3065">
                  <c:v>ELMER NOE</c:v>
                </c:pt>
                <c:pt idx="3066">
                  <c:v>TANYA GILBERT</c:v>
                </c:pt>
                <c:pt idx="3067">
                  <c:v>LANCE PEMBERTON</c:v>
                </c:pt>
                <c:pt idx="3068">
                  <c:v>ANDY VANHORN</c:v>
                </c:pt>
                <c:pt idx="3069">
                  <c:v>ALFRED CASILLAS</c:v>
                </c:pt>
                <c:pt idx="3070">
                  <c:v>DEAN SAUER</c:v>
                </c:pt>
                <c:pt idx="3071">
                  <c:v>JAMES GANNON</c:v>
                </c:pt>
                <c:pt idx="3072">
                  <c:v>GERALDINE PERKINS</c:v>
                </c:pt>
                <c:pt idx="3073">
                  <c:v>EDNA WEST</c:v>
                </c:pt>
                <c:pt idx="3074">
                  <c:v>WILLIAM SATTERFIELD</c:v>
                </c:pt>
                <c:pt idx="3075">
                  <c:v>ADAM GOOCH</c:v>
                </c:pt>
                <c:pt idx="3076">
                  <c:v>JUAN FRALEY</c:v>
                </c:pt>
                <c:pt idx="3077">
                  <c:v>HOWARD FORTNER</c:v>
                </c:pt>
                <c:pt idx="3078">
                  <c:v>HAROLD MARTINO</c:v>
                </c:pt>
                <c:pt idx="3079">
                  <c:v>JOANN GARDNER</c:v>
                </c:pt>
                <c:pt idx="3080">
                  <c:v>MARSHA DOUGLAS</c:v>
                </c:pt>
                <c:pt idx="3081">
                  <c:v>FRANKLIN TROUTMAN</c:v>
                </c:pt>
                <c:pt idx="3082">
                  <c:v>LYNN PAYNE</c:v>
                </c:pt>
                <c:pt idx="3083">
                  <c:v>HOWARD FORTNER</c:v>
                </c:pt>
                <c:pt idx="3084">
                  <c:v>CARMEN OWENS</c:v>
                </c:pt>
                <c:pt idx="3085">
                  <c:v>ERNEST STEPP</c:v>
                </c:pt>
                <c:pt idx="3086">
                  <c:v>MEGAN PALMER</c:v>
                </c:pt>
                <c:pt idx="3087">
                  <c:v>MARGIE WADE</c:v>
                </c:pt>
                <c:pt idx="3088">
                  <c:v>MARTIN BALES</c:v>
                </c:pt>
                <c:pt idx="3089">
                  <c:v>RYAN SALISBURY</c:v>
                </c:pt>
                <c:pt idx="3090">
                  <c:v>ARMANDO GRUBER</c:v>
                </c:pt>
                <c:pt idx="3091">
                  <c:v>GRACE ELLIS</c:v>
                </c:pt>
                <c:pt idx="3092">
                  <c:v>ERIKA PENA</c:v>
                </c:pt>
                <c:pt idx="3093">
                  <c:v>RACHEL BARNES</c:v>
                </c:pt>
                <c:pt idx="3094">
                  <c:v>TRACEY BARRETT</c:v>
                </c:pt>
                <c:pt idx="3095">
                  <c:v>GENE SANBORN</c:v>
                </c:pt>
                <c:pt idx="3096">
                  <c:v>RUSSELL BRINSON</c:v>
                </c:pt>
                <c:pt idx="3097">
                  <c:v>HECTOR POINDEXTER</c:v>
                </c:pt>
                <c:pt idx="3098">
                  <c:v>ERNEST STEPP</c:v>
                </c:pt>
                <c:pt idx="3099">
                  <c:v>ARNOLD HAVENS</c:v>
                </c:pt>
                <c:pt idx="3100">
                  <c:v>MAX PITT</c:v>
                </c:pt>
                <c:pt idx="3101">
                  <c:v>ALMA AUSTIN</c:v>
                </c:pt>
                <c:pt idx="3102">
                  <c:v>PHILLIP HOLM</c:v>
                </c:pt>
                <c:pt idx="3103">
                  <c:v>VICKI FIELDS</c:v>
                </c:pt>
                <c:pt idx="3104">
                  <c:v>WILLIAM SATTERFIELD</c:v>
                </c:pt>
                <c:pt idx="3105">
                  <c:v>LORETTA CARPENTER</c:v>
                </c:pt>
                <c:pt idx="3106">
                  <c:v>PHYLLIS FOSTER</c:v>
                </c:pt>
                <c:pt idx="3107">
                  <c:v>ANDREW PURDY</c:v>
                </c:pt>
                <c:pt idx="3108">
                  <c:v>DARYL LARUE</c:v>
                </c:pt>
                <c:pt idx="3109">
                  <c:v>VIRGINIA GREEN</c:v>
                </c:pt>
                <c:pt idx="3110">
                  <c:v>BRAD MCCURDY</c:v>
                </c:pt>
                <c:pt idx="3111">
                  <c:v>SUSAN WILSON</c:v>
                </c:pt>
                <c:pt idx="3112">
                  <c:v>BILL GAVIN</c:v>
                </c:pt>
                <c:pt idx="3113">
                  <c:v>TRACY COLE</c:v>
                </c:pt>
                <c:pt idx="3114">
                  <c:v>BRENDA WRIGHT</c:v>
                </c:pt>
                <c:pt idx="3115">
                  <c:v>ETHEL WEBB</c:v>
                </c:pt>
                <c:pt idx="3116">
                  <c:v>RAMONA HALE</c:v>
                </c:pt>
                <c:pt idx="3117">
                  <c:v>FLORENCE WOODS</c:v>
                </c:pt>
                <c:pt idx="3118">
                  <c:v>ESTHER CRAWFORD</c:v>
                </c:pt>
                <c:pt idx="3119">
                  <c:v>WANDA PATTERSON</c:v>
                </c:pt>
                <c:pt idx="3120">
                  <c:v>VIOLET RODRIQUEZ</c:v>
                </c:pt>
                <c:pt idx="3121">
                  <c:v>CINDY FISHER</c:v>
                </c:pt>
                <c:pt idx="3122">
                  <c:v>VICTOR BARKLEY</c:v>
                </c:pt>
                <c:pt idx="3123">
                  <c:v>ELIZABETH BROWN</c:v>
                </c:pt>
                <c:pt idx="3124">
                  <c:v>DEREK BLAKELY</c:v>
                </c:pt>
                <c:pt idx="3125">
                  <c:v>LANCE PEMBERTON</c:v>
                </c:pt>
                <c:pt idx="3126">
                  <c:v>CHARLIE BESS</c:v>
                </c:pt>
                <c:pt idx="3127">
                  <c:v>PETER MENARD</c:v>
                </c:pt>
                <c:pt idx="3128">
                  <c:v>JAMIE RICE</c:v>
                </c:pt>
                <c:pt idx="3129">
                  <c:v>RUBY WASHINGTON</c:v>
                </c:pt>
                <c:pt idx="3130">
                  <c:v>SYLVIA ORTIZ</c:v>
                </c:pt>
                <c:pt idx="3131">
                  <c:v>CLINTON BUFORD</c:v>
                </c:pt>
                <c:pt idx="3132">
                  <c:v>NANCY THOMAS</c:v>
                </c:pt>
                <c:pt idx="3133">
                  <c:v>HOWARD FORTNER</c:v>
                </c:pt>
                <c:pt idx="3134">
                  <c:v>RAFAEL ABNEY</c:v>
                </c:pt>
                <c:pt idx="3135">
                  <c:v>IVAN CROMWELL</c:v>
                </c:pt>
                <c:pt idx="3136">
                  <c:v>JUSTIN NGO</c:v>
                </c:pt>
                <c:pt idx="3137">
                  <c:v>HEATHER MORRIS</c:v>
                </c:pt>
                <c:pt idx="3138">
                  <c:v>ANTONIO MEEK</c:v>
                </c:pt>
                <c:pt idx="3139">
                  <c:v>MARGARET MOORE</c:v>
                </c:pt>
                <c:pt idx="3140">
                  <c:v>JESSIE BANKS</c:v>
                </c:pt>
                <c:pt idx="3141">
                  <c:v>GRACE ELLIS</c:v>
                </c:pt>
                <c:pt idx="3142">
                  <c:v>CLARA SHAW</c:v>
                </c:pt>
                <c:pt idx="3143">
                  <c:v>WALTER PERRYMAN</c:v>
                </c:pt>
                <c:pt idx="3144">
                  <c:v>SHAWN HEATON</c:v>
                </c:pt>
                <c:pt idx="3145">
                  <c:v>CARLA GUTIERREZ</c:v>
                </c:pt>
                <c:pt idx="3146">
                  <c:v>DORIS REED</c:v>
                </c:pt>
                <c:pt idx="3147">
                  <c:v>REBECCA SCOTT</c:v>
                </c:pt>
                <c:pt idx="3148">
                  <c:v>JANE BENNETT</c:v>
                </c:pt>
                <c:pt idx="3149">
                  <c:v>MARIAN MENDOZA</c:v>
                </c:pt>
                <c:pt idx="3150">
                  <c:v>RAY HOULE</c:v>
                </c:pt>
                <c:pt idx="3151">
                  <c:v>GUY BROWNLEE</c:v>
                </c:pt>
                <c:pt idx="3152">
                  <c:v>JAY ROBB</c:v>
                </c:pt>
                <c:pt idx="3153">
                  <c:v>BRUCE SCHWARZ</c:v>
                </c:pt>
                <c:pt idx="3154">
                  <c:v>COURTNEY DAY</c:v>
                </c:pt>
                <c:pt idx="3155">
                  <c:v>TERRANCE ROUSH</c:v>
                </c:pt>
                <c:pt idx="3156">
                  <c:v>CRAIG MORRELL</c:v>
                </c:pt>
                <c:pt idx="3157">
                  <c:v>IAN STILL</c:v>
                </c:pt>
                <c:pt idx="3158">
                  <c:v>LOUIS LEONE</c:v>
                </c:pt>
                <c:pt idx="3159">
                  <c:v>CINDY FISHER</c:v>
                </c:pt>
                <c:pt idx="3160">
                  <c:v>CLARENCE GAMEZ</c:v>
                </c:pt>
                <c:pt idx="3161">
                  <c:v>LEAH CURTIS</c:v>
                </c:pt>
                <c:pt idx="3162">
                  <c:v>ANNE POWELL</c:v>
                </c:pt>
                <c:pt idx="3163">
                  <c:v>KYLE SPURLOCK</c:v>
                </c:pt>
                <c:pt idx="3164">
                  <c:v>JEROME KENYON</c:v>
                </c:pt>
                <c:pt idx="3165">
                  <c:v>THEODORE CULP</c:v>
                </c:pt>
                <c:pt idx="3166">
                  <c:v>DIANE COLLINS</c:v>
                </c:pt>
                <c:pt idx="3167">
                  <c:v>LEE HAWKS</c:v>
                </c:pt>
                <c:pt idx="3168">
                  <c:v>EVA RAMOS</c:v>
                </c:pt>
                <c:pt idx="3169">
                  <c:v>BRENDA WRIGHT</c:v>
                </c:pt>
                <c:pt idx="3170">
                  <c:v>ANNA HILL</c:v>
                </c:pt>
                <c:pt idx="3171">
                  <c:v>FLORENCE WOODS</c:v>
                </c:pt>
                <c:pt idx="3172">
                  <c:v>DORA MEDINA</c:v>
                </c:pt>
                <c:pt idx="3173">
                  <c:v>BILLY POULIN</c:v>
                </c:pt>
                <c:pt idx="3174">
                  <c:v>JOHN FARNSWORTH</c:v>
                </c:pt>
                <c:pt idx="3175">
                  <c:v>RACHEL BARNES</c:v>
                </c:pt>
                <c:pt idx="3176">
                  <c:v>CATHY SPENCER</c:v>
                </c:pt>
                <c:pt idx="3177">
                  <c:v>LAUREN HUDSON</c:v>
                </c:pt>
                <c:pt idx="3178">
                  <c:v>NELLIE GARRETT</c:v>
                </c:pt>
                <c:pt idx="3179">
                  <c:v>HELEN HARRIS</c:v>
                </c:pt>
                <c:pt idx="3180">
                  <c:v>CARRIE PORTER</c:v>
                </c:pt>
                <c:pt idx="3181">
                  <c:v>BILL GAVIN</c:v>
                </c:pt>
                <c:pt idx="3182">
                  <c:v>CLAUDIA FULLER</c:v>
                </c:pt>
                <c:pt idx="3183">
                  <c:v>NATHAN RUNYON</c:v>
                </c:pt>
                <c:pt idx="3184">
                  <c:v>DANIELLE DANIELS</c:v>
                </c:pt>
                <c:pt idx="3185">
                  <c:v>ARNOLD HAVENS</c:v>
                </c:pt>
                <c:pt idx="3186">
                  <c:v>TED BREAUX</c:v>
                </c:pt>
                <c:pt idx="3187">
                  <c:v>JEANNE LAWSON</c:v>
                </c:pt>
                <c:pt idx="3188">
                  <c:v>ARNOLD HAVENS</c:v>
                </c:pt>
                <c:pt idx="3189">
                  <c:v>LISA ANDERSON</c:v>
                </c:pt>
                <c:pt idx="3190">
                  <c:v>CHRISTY VARGAS</c:v>
                </c:pt>
                <c:pt idx="3191">
                  <c:v>EDWIN BURK</c:v>
                </c:pt>
                <c:pt idx="3192">
                  <c:v>LORRAINE STEPHENS</c:v>
                </c:pt>
                <c:pt idx="3193">
                  <c:v>JULIE SANCHEZ</c:v>
                </c:pt>
                <c:pt idx="3194">
                  <c:v>NICHOLAS BARFIELD</c:v>
                </c:pt>
                <c:pt idx="3195">
                  <c:v>DAISY BATES</c:v>
                </c:pt>
                <c:pt idx="3196">
                  <c:v>CLAUDIA FULLER</c:v>
                </c:pt>
                <c:pt idx="3197">
                  <c:v>BESSIE MORRISON</c:v>
                </c:pt>
                <c:pt idx="3198">
                  <c:v>FREDDIE DUGGAN</c:v>
                </c:pt>
                <c:pt idx="3199">
                  <c:v>PRISCILLA LOWE</c:v>
                </c:pt>
                <c:pt idx="3200">
                  <c:v>VERONICA STONE</c:v>
                </c:pt>
                <c:pt idx="3201">
                  <c:v>JOSHUA MARK</c:v>
                </c:pt>
                <c:pt idx="3202">
                  <c:v>BRENDA WRIGHT</c:v>
                </c:pt>
                <c:pt idx="3203">
                  <c:v>JUAN FRALEY</c:v>
                </c:pt>
                <c:pt idx="3204">
                  <c:v>JACQUELINE LONG</c:v>
                </c:pt>
                <c:pt idx="3205">
                  <c:v>TAMARA NGUYEN</c:v>
                </c:pt>
                <c:pt idx="3206">
                  <c:v>JOSEPH JOY</c:v>
                </c:pt>
                <c:pt idx="3207">
                  <c:v>TAMMY SANDERS</c:v>
                </c:pt>
                <c:pt idx="3208">
                  <c:v>GLENN PULLEN</c:v>
                </c:pt>
                <c:pt idx="3209">
                  <c:v>MICHELLE CLARK</c:v>
                </c:pt>
                <c:pt idx="3210">
                  <c:v>CHRISTIAN JUNG</c:v>
                </c:pt>
                <c:pt idx="3211">
                  <c:v>APRIL BURNS</c:v>
                </c:pt>
                <c:pt idx="3212">
                  <c:v>DIANNE SHELTON</c:v>
                </c:pt>
                <c:pt idx="3213">
                  <c:v>CHRISTIAN JUNG</c:v>
                </c:pt>
                <c:pt idx="3214">
                  <c:v>DARRELL POWER</c:v>
                </c:pt>
                <c:pt idx="3215">
                  <c:v>EDITH MCDONALD</c:v>
                </c:pt>
                <c:pt idx="3216">
                  <c:v>CARRIE PORTER</c:v>
                </c:pt>
                <c:pt idx="3217">
                  <c:v>JULIAN VEST</c:v>
                </c:pt>
                <c:pt idx="3218">
                  <c:v>ALEX GRESHAM</c:v>
                </c:pt>
                <c:pt idx="3219">
                  <c:v>RUBEN GEARY</c:v>
                </c:pt>
                <c:pt idx="3220">
                  <c:v>JAMES GANNON</c:v>
                </c:pt>
                <c:pt idx="3221">
                  <c:v>AUDREY RAY</c:v>
                </c:pt>
                <c:pt idx="3222">
                  <c:v>MIGUEL BETANCOURT</c:v>
                </c:pt>
                <c:pt idx="3223">
                  <c:v>MORRIS MCCARTER</c:v>
                </c:pt>
                <c:pt idx="3224">
                  <c:v>ALBERTO HENNING</c:v>
                </c:pt>
                <c:pt idx="3225">
                  <c:v>JAVIER ELROD</c:v>
                </c:pt>
                <c:pt idx="3226">
                  <c:v>ANDREA HENDERSON</c:v>
                </c:pt>
                <c:pt idx="3227">
                  <c:v>LOUISE JENKINS</c:v>
                </c:pt>
                <c:pt idx="3228">
                  <c:v>CYNTHIA YOUNG</c:v>
                </c:pt>
                <c:pt idx="3229">
                  <c:v>DWIGHT LOMBARDI</c:v>
                </c:pt>
                <c:pt idx="3230">
                  <c:v>JONATHAN SCARBOROUGH</c:v>
                </c:pt>
                <c:pt idx="3231">
                  <c:v>TOMMY COLLAZO</c:v>
                </c:pt>
                <c:pt idx="3232">
                  <c:v>JOYCE EDWARDS</c:v>
                </c:pt>
                <c:pt idx="3233">
                  <c:v>GUY BROWNLEE</c:v>
                </c:pt>
                <c:pt idx="3234">
                  <c:v>LEO EBERT</c:v>
                </c:pt>
                <c:pt idx="3235">
                  <c:v>JANE BENNETT</c:v>
                </c:pt>
                <c:pt idx="3236">
                  <c:v>JEFFREY SPEAR</c:v>
                </c:pt>
                <c:pt idx="3237">
                  <c:v>LEONARD SCHOFIELD</c:v>
                </c:pt>
                <c:pt idx="3238">
                  <c:v>MARC OUTLAW</c:v>
                </c:pt>
                <c:pt idx="3239">
                  <c:v>WALLACE SLONE</c:v>
                </c:pt>
                <c:pt idx="3240">
                  <c:v>BRADLEY MOTLEY</c:v>
                </c:pt>
                <c:pt idx="3241">
                  <c:v>HEATHER MORRIS</c:v>
                </c:pt>
                <c:pt idx="3242">
                  <c:v>SAMUEL MARLOW</c:v>
                </c:pt>
                <c:pt idx="3243">
                  <c:v>STEPHANIE MITCHELL</c:v>
                </c:pt>
                <c:pt idx="3244">
                  <c:v>OLGA JIMENEZ</c:v>
                </c:pt>
                <c:pt idx="3245">
                  <c:v>LORI WOOD</c:v>
                </c:pt>
                <c:pt idx="3246">
                  <c:v>CURTIS IRBY</c:v>
                </c:pt>
                <c:pt idx="3247">
                  <c:v>ALVIN DELOACH</c:v>
                </c:pt>
                <c:pt idx="3248">
                  <c:v>EDWARD BAUGH</c:v>
                </c:pt>
                <c:pt idx="3249">
                  <c:v>GINA WILLIAMSON</c:v>
                </c:pt>
                <c:pt idx="3250">
                  <c:v>LEONARD SCHOFIELD</c:v>
                </c:pt>
                <c:pt idx="3251">
                  <c:v>GREG ROBINS</c:v>
                </c:pt>
                <c:pt idx="3252">
                  <c:v>MAURICE CRAWLEY</c:v>
                </c:pt>
                <c:pt idx="3253">
                  <c:v>RONALD WEINER</c:v>
                </c:pt>
                <c:pt idx="3254">
                  <c:v>HILDA HOPKINS</c:v>
                </c:pt>
                <c:pt idx="3255">
                  <c:v>HEIDI LARSON</c:v>
                </c:pt>
                <c:pt idx="3256">
                  <c:v>LEWIS LYMAN</c:v>
                </c:pt>
                <c:pt idx="3257">
                  <c:v>RUSSELL BRINSON</c:v>
                </c:pt>
                <c:pt idx="3258">
                  <c:v>ERICA MATTHEWS</c:v>
                </c:pt>
                <c:pt idx="3259">
                  <c:v>MARGARET MOORE</c:v>
                </c:pt>
                <c:pt idx="3260">
                  <c:v>KIM CRUZ</c:v>
                </c:pt>
                <c:pt idx="3261">
                  <c:v>PATRICK NEWSOM</c:v>
                </c:pt>
                <c:pt idx="3262">
                  <c:v>RANDALL NEUMANN</c:v>
                </c:pt>
                <c:pt idx="3263">
                  <c:v>ANNETTE OLSON</c:v>
                </c:pt>
                <c:pt idx="3264">
                  <c:v>EMMA BOYD</c:v>
                </c:pt>
                <c:pt idx="3265">
                  <c:v>FRANK WAGGONER</c:v>
                </c:pt>
                <c:pt idx="3266">
                  <c:v>DONNA THOMPSON</c:v>
                </c:pt>
                <c:pt idx="3267">
                  <c:v>JACQUELINE LONG</c:v>
                </c:pt>
                <c:pt idx="3268">
                  <c:v>ALMA AUSTIN</c:v>
                </c:pt>
                <c:pt idx="3269">
                  <c:v>GUY BROWNLEE</c:v>
                </c:pt>
                <c:pt idx="3270">
                  <c:v>RITA GRAHAM</c:v>
                </c:pt>
                <c:pt idx="3271">
                  <c:v>OLGA JIMENEZ</c:v>
                </c:pt>
                <c:pt idx="3272">
                  <c:v>HARRY ARCE</c:v>
                </c:pt>
                <c:pt idx="3273">
                  <c:v>FRANCIS SIKES</c:v>
                </c:pt>
                <c:pt idx="3274">
                  <c:v>TAMARA NGUYEN</c:v>
                </c:pt>
                <c:pt idx="3275">
                  <c:v>DWAYNE OLVERA</c:v>
                </c:pt>
                <c:pt idx="3276">
                  <c:v>WARREN SHERROD</c:v>
                </c:pt>
                <c:pt idx="3277">
                  <c:v>TAMARA NGUYEN</c:v>
                </c:pt>
                <c:pt idx="3278">
                  <c:v>ROY WHITING</c:v>
                </c:pt>
                <c:pt idx="3279">
                  <c:v>PEARL GARZA</c:v>
                </c:pt>
                <c:pt idx="3280">
                  <c:v>STEVE MACKENZIE</c:v>
                </c:pt>
                <c:pt idx="3281">
                  <c:v>MARY SMITH</c:v>
                </c:pt>
                <c:pt idx="3282">
                  <c:v>HERMAN DEVORE</c:v>
                </c:pt>
                <c:pt idx="3283">
                  <c:v>CLIFTON MALCOLM</c:v>
                </c:pt>
                <c:pt idx="3284">
                  <c:v>JOAN COOPER</c:v>
                </c:pt>
                <c:pt idx="3285">
                  <c:v>JAMES GANNON</c:v>
                </c:pt>
                <c:pt idx="3286">
                  <c:v>WENDY HARRISON</c:v>
                </c:pt>
                <c:pt idx="3287">
                  <c:v>MAE FLETCHER</c:v>
                </c:pt>
                <c:pt idx="3288">
                  <c:v>NAOMI JENNINGS</c:v>
                </c:pt>
                <c:pt idx="3289">
                  <c:v>ALLEN BUTTERFIELD</c:v>
                </c:pt>
                <c:pt idx="3290">
                  <c:v>HERMAN DEVORE</c:v>
                </c:pt>
                <c:pt idx="3291">
                  <c:v>ALEXANDER FENNELL</c:v>
                </c:pt>
                <c:pt idx="3292">
                  <c:v>BYRON BOX</c:v>
                </c:pt>
                <c:pt idx="3293">
                  <c:v>SONIA GREGORY</c:v>
                </c:pt>
                <c:pt idx="3294">
                  <c:v>KATIE ELLIOTT</c:v>
                </c:pt>
                <c:pt idx="3295">
                  <c:v>LESTER KRAUS</c:v>
                </c:pt>
                <c:pt idx="3296">
                  <c:v>BETH FRANKLIN</c:v>
                </c:pt>
                <c:pt idx="3297">
                  <c:v>JAIME NETTLES</c:v>
                </c:pt>
                <c:pt idx="3298">
                  <c:v>MARCUS HIDALGO</c:v>
                </c:pt>
                <c:pt idx="3299">
                  <c:v>EDUARDO HIATT</c:v>
                </c:pt>
                <c:pt idx="3300">
                  <c:v>LAWRENCE LAWTON</c:v>
                </c:pt>
                <c:pt idx="3301">
                  <c:v>JOEL FRANCISCO</c:v>
                </c:pt>
                <c:pt idx="3302">
                  <c:v>WILLARD LUMPKIN</c:v>
                </c:pt>
                <c:pt idx="3303">
                  <c:v>NATHAN RUNYON</c:v>
                </c:pt>
                <c:pt idx="3304">
                  <c:v>ANNE POWELL</c:v>
                </c:pt>
                <c:pt idx="3305">
                  <c:v>DIANA ALEXANDER</c:v>
                </c:pt>
                <c:pt idx="3306">
                  <c:v>DARRELL POWER</c:v>
                </c:pt>
                <c:pt idx="3307">
                  <c:v>JOHNNY TURPIN</c:v>
                </c:pt>
                <c:pt idx="3308">
                  <c:v>GABRIEL HARDER</c:v>
                </c:pt>
                <c:pt idx="3309">
                  <c:v>DWAYNE OLVERA</c:v>
                </c:pt>
                <c:pt idx="3310">
                  <c:v>GINA WILLIAMSON</c:v>
                </c:pt>
                <c:pt idx="3311">
                  <c:v>ROBERTA HARPER</c:v>
                </c:pt>
                <c:pt idx="3312">
                  <c:v>BARRY LOVELACE</c:v>
                </c:pt>
                <c:pt idx="3313">
                  <c:v>JIM REA</c:v>
                </c:pt>
                <c:pt idx="3314">
                  <c:v>SALVADOR TEEL</c:v>
                </c:pt>
                <c:pt idx="3315">
                  <c:v>VINCENT RALSTON</c:v>
                </c:pt>
                <c:pt idx="3316">
                  <c:v>DEREK BLAKELY</c:v>
                </c:pt>
                <c:pt idx="3317">
                  <c:v>FRANCES PARKER</c:v>
                </c:pt>
                <c:pt idx="3318">
                  <c:v>CLARA SHAW</c:v>
                </c:pt>
                <c:pt idx="3319">
                  <c:v>LLOYD DOWD</c:v>
                </c:pt>
                <c:pt idx="3320">
                  <c:v>KAY CALDWELL</c:v>
                </c:pt>
                <c:pt idx="3321">
                  <c:v>ANGELA HERNANDEZ</c:v>
                </c:pt>
                <c:pt idx="3322">
                  <c:v>ROBERTA HARPER</c:v>
                </c:pt>
                <c:pt idx="3323">
                  <c:v>JOAN COOPER</c:v>
                </c:pt>
                <c:pt idx="3324">
                  <c:v>RYAN SALISBURY</c:v>
                </c:pt>
                <c:pt idx="3325">
                  <c:v>MISTY LAMBERT</c:v>
                </c:pt>
                <c:pt idx="3326">
                  <c:v>GREGORY MAULDIN</c:v>
                </c:pt>
                <c:pt idx="3327">
                  <c:v>SHELLY WATTS</c:v>
                </c:pt>
                <c:pt idx="3328">
                  <c:v>ALBERT CROUSE</c:v>
                </c:pt>
                <c:pt idx="3329">
                  <c:v>KATHRYN COLEMAN</c:v>
                </c:pt>
                <c:pt idx="3330">
                  <c:v>CARMEN OWENS</c:v>
                </c:pt>
                <c:pt idx="3331">
                  <c:v>JANICE WARD</c:v>
                </c:pt>
                <c:pt idx="3332">
                  <c:v>WALTER PERRYMAN</c:v>
                </c:pt>
                <c:pt idx="3333">
                  <c:v>AUDREY RAY</c:v>
                </c:pt>
                <c:pt idx="3334">
                  <c:v>BRIAN WYMAN</c:v>
                </c:pt>
                <c:pt idx="3335">
                  <c:v>DOLORES WAGNER</c:v>
                </c:pt>
                <c:pt idx="3336">
                  <c:v>KARL SEAL</c:v>
                </c:pt>
                <c:pt idx="3337">
                  <c:v>TYRONE ASHER</c:v>
                </c:pt>
                <c:pt idx="3338">
                  <c:v>KENT ARSENAULT</c:v>
                </c:pt>
                <c:pt idx="3339">
                  <c:v>ALMA AUSTIN</c:v>
                </c:pt>
                <c:pt idx="3340">
                  <c:v>LEO EBERT</c:v>
                </c:pt>
                <c:pt idx="3341">
                  <c:v>OLGA JIMENEZ</c:v>
                </c:pt>
                <c:pt idx="3342">
                  <c:v>KATHY JAMES</c:v>
                </c:pt>
                <c:pt idx="3343">
                  <c:v>LORETTA CARPENTER</c:v>
                </c:pt>
                <c:pt idx="3344">
                  <c:v>MIGUEL BETANCOURT</c:v>
                </c:pt>
                <c:pt idx="3345">
                  <c:v>SANDRA MARTIN</c:v>
                </c:pt>
                <c:pt idx="3346">
                  <c:v>JOSHUA MARK</c:v>
                </c:pt>
                <c:pt idx="3347">
                  <c:v>SHARON ROBINSON</c:v>
                </c:pt>
                <c:pt idx="3348">
                  <c:v>TODD TAN</c:v>
                </c:pt>
                <c:pt idx="3349">
                  <c:v>BEN EASTER</c:v>
                </c:pt>
                <c:pt idx="3350">
                  <c:v>MARCIA DEAN</c:v>
                </c:pt>
                <c:pt idx="3351">
                  <c:v>ERIK GUILLEN</c:v>
                </c:pt>
                <c:pt idx="3352">
                  <c:v>CAROLE BARNETT</c:v>
                </c:pt>
                <c:pt idx="3353">
                  <c:v>MIKE WAY</c:v>
                </c:pt>
                <c:pt idx="3354">
                  <c:v>EVELYN MORGAN</c:v>
                </c:pt>
                <c:pt idx="3355">
                  <c:v>JUDY GRAY</c:v>
                </c:pt>
                <c:pt idx="3356">
                  <c:v>KELLY TORRES</c:v>
                </c:pt>
                <c:pt idx="3357">
                  <c:v>GENE SANBORN</c:v>
                </c:pt>
                <c:pt idx="3358">
                  <c:v>NINA SOTO</c:v>
                </c:pt>
                <c:pt idx="3359">
                  <c:v>ALEX GRESHAM</c:v>
                </c:pt>
                <c:pt idx="3360">
                  <c:v>DEANNA BYRD</c:v>
                </c:pt>
                <c:pt idx="3361">
                  <c:v>VICKI FIELDS</c:v>
                </c:pt>
                <c:pt idx="3362">
                  <c:v>PAULINE HENRY</c:v>
                </c:pt>
                <c:pt idx="3363">
                  <c:v>CHESTER BENNER</c:v>
                </c:pt>
                <c:pt idx="3364">
                  <c:v>MARILYN ROSS</c:v>
                </c:pt>
                <c:pt idx="3365">
                  <c:v>BARRY LOVELACE</c:v>
                </c:pt>
                <c:pt idx="3366">
                  <c:v>JOEL FRANCISCO</c:v>
                </c:pt>
                <c:pt idx="3367">
                  <c:v>EVERETT BANDA</c:v>
                </c:pt>
                <c:pt idx="3368">
                  <c:v>TERRENCE GUNDERSON</c:v>
                </c:pt>
                <c:pt idx="3369">
                  <c:v>ARTHUR SIMPKINS</c:v>
                </c:pt>
                <c:pt idx="3370">
                  <c:v>STEVEN CURLEY</c:v>
                </c:pt>
                <c:pt idx="3371">
                  <c:v>DIANNE SHELTON</c:v>
                </c:pt>
                <c:pt idx="3372">
                  <c:v>DIANNE SHELTON</c:v>
                </c:pt>
                <c:pt idx="3373">
                  <c:v>BRIAN WYMAN</c:v>
                </c:pt>
                <c:pt idx="3374">
                  <c:v>HERBERT KRUGER</c:v>
                </c:pt>
                <c:pt idx="3375">
                  <c:v>JESSE SCHILLING</c:v>
                </c:pt>
                <c:pt idx="3376">
                  <c:v>CASEY MENA</c:v>
                </c:pt>
                <c:pt idx="3377">
                  <c:v>VERNON CHAPA</c:v>
                </c:pt>
                <c:pt idx="3378">
                  <c:v>IDA ANDREWS</c:v>
                </c:pt>
                <c:pt idx="3379">
                  <c:v>PETER MENARD</c:v>
                </c:pt>
                <c:pt idx="3380">
                  <c:v>MINNIE ROMERO</c:v>
                </c:pt>
                <c:pt idx="3381">
                  <c:v>LOIS BUTLER</c:v>
                </c:pt>
                <c:pt idx="3382">
                  <c:v>FRANKLIN TROUTMAN</c:v>
                </c:pt>
                <c:pt idx="3383">
                  <c:v>YOLANDA WEAVER</c:v>
                </c:pt>
                <c:pt idx="3384">
                  <c:v>RICHARD MCCRARY</c:v>
                </c:pt>
                <c:pt idx="3385">
                  <c:v>SHERRY MARSHALL</c:v>
                </c:pt>
                <c:pt idx="3386">
                  <c:v>JOHNNY TURPIN</c:v>
                </c:pt>
                <c:pt idx="3387">
                  <c:v>MEGAN PALMER</c:v>
                </c:pt>
                <c:pt idx="3388">
                  <c:v>JANET PHILLIPS</c:v>
                </c:pt>
                <c:pt idx="3389">
                  <c:v>MARTHA GONZALEZ</c:v>
                </c:pt>
                <c:pt idx="3390">
                  <c:v>NICHOLAS BARFIELD</c:v>
                </c:pt>
                <c:pt idx="3391">
                  <c:v>DAISY BATES</c:v>
                </c:pt>
                <c:pt idx="3392">
                  <c:v>JANICE WARD</c:v>
                </c:pt>
                <c:pt idx="3393">
                  <c:v>BILLY POULIN</c:v>
                </c:pt>
                <c:pt idx="3394">
                  <c:v>HUGH WALDROP</c:v>
                </c:pt>
                <c:pt idx="3395">
                  <c:v>AUSTIN CINTRON</c:v>
                </c:pt>
                <c:pt idx="3396">
                  <c:v>LILLIAN GRIFFIN</c:v>
                </c:pt>
                <c:pt idx="3397">
                  <c:v>ERIKA PENA</c:v>
                </c:pt>
                <c:pt idx="3398">
                  <c:v>CLIFTON MALCOLM</c:v>
                </c:pt>
                <c:pt idx="3399">
                  <c:v>BRITTANY RILEY</c:v>
                </c:pt>
                <c:pt idx="3400">
                  <c:v>GWENDOLYN MAY</c:v>
                </c:pt>
                <c:pt idx="3401">
                  <c:v>KYLE SPURLOCK</c:v>
                </c:pt>
                <c:pt idx="3402">
                  <c:v>GAIL KNIGHT</c:v>
                </c:pt>
                <c:pt idx="3403">
                  <c:v>TARA RYAN</c:v>
                </c:pt>
                <c:pt idx="3404">
                  <c:v>DOUGLAS GRAF</c:v>
                </c:pt>
                <c:pt idx="3405">
                  <c:v>JENNY CASTRO</c:v>
                </c:pt>
                <c:pt idx="3406">
                  <c:v>FREDERICK ISBELL</c:v>
                </c:pt>
                <c:pt idx="3407">
                  <c:v>KEVIN SCHULER</c:v>
                </c:pt>
                <c:pt idx="3408">
                  <c:v>NANCY THOMAS</c:v>
                </c:pt>
                <c:pt idx="3409">
                  <c:v>RUBEN GEARY</c:v>
                </c:pt>
                <c:pt idx="3410">
                  <c:v>JASON MORRISSEY</c:v>
                </c:pt>
                <c:pt idx="3411">
                  <c:v>MAUREEN LITTLE</c:v>
                </c:pt>
                <c:pt idx="3412">
                  <c:v>MARCUS HIDALGO</c:v>
                </c:pt>
                <c:pt idx="3413">
                  <c:v>IRENE PRICE</c:v>
                </c:pt>
                <c:pt idx="3414">
                  <c:v>JENNY CASTRO</c:v>
                </c:pt>
                <c:pt idx="3415">
                  <c:v>ANNE POWELL</c:v>
                </c:pt>
                <c:pt idx="3416">
                  <c:v>LAURA RODRIGUEZ</c:v>
                </c:pt>
                <c:pt idx="3417">
                  <c:v>SHIRLEY ALLEN</c:v>
                </c:pt>
                <c:pt idx="3418">
                  <c:v>ARTHUR SIMPKINS</c:v>
                </c:pt>
                <c:pt idx="3419">
                  <c:v>VICKIE BREWER</c:v>
                </c:pt>
                <c:pt idx="3420">
                  <c:v>RUTH MARTINEZ</c:v>
                </c:pt>
                <c:pt idx="3421">
                  <c:v>MARSHALL THORN</c:v>
                </c:pt>
                <c:pt idx="3422">
                  <c:v>BOBBY BOUDREAU</c:v>
                </c:pt>
                <c:pt idx="3423">
                  <c:v>PAULA BRYANT</c:v>
                </c:pt>
                <c:pt idx="3424">
                  <c:v>IAN STILL</c:v>
                </c:pt>
                <c:pt idx="3425">
                  <c:v>AMANDA CARTER</c:v>
                </c:pt>
                <c:pt idx="3426">
                  <c:v>AUSTIN CINTRON</c:v>
                </c:pt>
                <c:pt idx="3427">
                  <c:v>ANGEL BARCLAY</c:v>
                </c:pt>
                <c:pt idx="3428">
                  <c:v>ELMER NOE</c:v>
                </c:pt>
                <c:pt idx="3429">
                  <c:v>NATALIE MEYER</c:v>
                </c:pt>
                <c:pt idx="3430">
                  <c:v>ALLISON STANLEY</c:v>
                </c:pt>
                <c:pt idx="3431">
                  <c:v>DEBBIE REYES</c:v>
                </c:pt>
                <c:pt idx="3432">
                  <c:v>KENT ARSENAULT</c:v>
                </c:pt>
                <c:pt idx="3433">
                  <c:v>RHONDA KENNEDY</c:v>
                </c:pt>
                <c:pt idx="3434">
                  <c:v>STACEY MONTGOMERY</c:v>
                </c:pt>
                <c:pt idx="3435">
                  <c:v>ARMANDO GRUBER</c:v>
                </c:pt>
                <c:pt idx="3436">
                  <c:v>CATHERINE CAMPBELL</c:v>
                </c:pt>
                <c:pt idx="3437">
                  <c:v>RICK MATTOX</c:v>
                </c:pt>
                <c:pt idx="3438">
                  <c:v>JOSE ANDREW</c:v>
                </c:pt>
                <c:pt idx="3439">
                  <c:v>IRMA PEARSON</c:v>
                </c:pt>
                <c:pt idx="3440">
                  <c:v>HOWARD FORTNER</c:v>
                </c:pt>
                <c:pt idx="3441">
                  <c:v>JANET PHILLIPS</c:v>
                </c:pt>
                <c:pt idx="3442">
                  <c:v>DENISE KELLY</c:v>
                </c:pt>
                <c:pt idx="3443">
                  <c:v>YVONNE WATKINS</c:v>
                </c:pt>
                <c:pt idx="3444">
                  <c:v>DEBORAH WALKER</c:v>
                </c:pt>
                <c:pt idx="3445">
                  <c:v>DERRICK BOURQUE</c:v>
                </c:pt>
                <c:pt idx="3446">
                  <c:v>ANA BRADLEY</c:v>
                </c:pt>
                <c:pt idx="3447">
                  <c:v>ELLEN SIMPSON</c:v>
                </c:pt>
                <c:pt idx="3448">
                  <c:v>JIMMIE EGGLESTON</c:v>
                </c:pt>
                <c:pt idx="3449">
                  <c:v>MAE FLETCHER</c:v>
                </c:pt>
                <c:pt idx="3450">
                  <c:v>BILLIE HORTON</c:v>
                </c:pt>
                <c:pt idx="3451">
                  <c:v>JARED ELY</c:v>
                </c:pt>
                <c:pt idx="3452">
                  <c:v>PATRICK NEWSOM</c:v>
                </c:pt>
                <c:pt idx="3453">
                  <c:v>DANIELLE DANIELS</c:v>
                </c:pt>
                <c:pt idx="3454">
                  <c:v>MARK RINEHART</c:v>
                </c:pt>
                <c:pt idx="3455">
                  <c:v>DENNIS GILMAN</c:v>
                </c:pt>
                <c:pt idx="3456">
                  <c:v>ANNIE RUSSELL</c:v>
                </c:pt>
                <c:pt idx="3457">
                  <c:v>MARCIA DEAN</c:v>
                </c:pt>
                <c:pt idx="3458">
                  <c:v>SARAH LEWIS</c:v>
                </c:pt>
                <c:pt idx="3459">
                  <c:v>ALBERTO HENNING</c:v>
                </c:pt>
                <c:pt idx="3460">
                  <c:v>DIANA ALEXANDER</c:v>
                </c:pt>
                <c:pt idx="3461">
                  <c:v>VICKIE BREWER</c:v>
                </c:pt>
                <c:pt idx="3462">
                  <c:v>BEN EASTER</c:v>
                </c:pt>
                <c:pt idx="3463">
                  <c:v>MAUREEN LITTLE</c:v>
                </c:pt>
                <c:pt idx="3464">
                  <c:v>LANCE PEMBERTON</c:v>
                </c:pt>
                <c:pt idx="3465">
                  <c:v>ROBIN HAYES</c:v>
                </c:pt>
                <c:pt idx="3466">
                  <c:v>ANA BRADLEY</c:v>
                </c:pt>
                <c:pt idx="3467">
                  <c:v>JAIME NETTLES</c:v>
                </c:pt>
                <c:pt idx="3468">
                  <c:v>GLENDA FRAZIER</c:v>
                </c:pt>
                <c:pt idx="3469">
                  <c:v>PAMELA BAKER</c:v>
                </c:pt>
                <c:pt idx="3470">
                  <c:v>MILDRED BAILEY</c:v>
                </c:pt>
                <c:pt idx="3471">
                  <c:v>EDUARDO HIATT</c:v>
                </c:pt>
                <c:pt idx="3472">
                  <c:v>SUSAN WILSON</c:v>
                </c:pt>
                <c:pt idx="3473">
                  <c:v>SAM MCDUFFIE</c:v>
                </c:pt>
                <c:pt idx="3474">
                  <c:v>DERRICK BOURQUE</c:v>
                </c:pt>
                <c:pt idx="3475">
                  <c:v>JASON MORRISSEY</c:v>
                </c:pt>
                <c:pt idx="3476">
                  <c:v>ERIKA PENA</c:v>
                </c:pt>
                <c:pt idx="3477">
                  <c:v>VICTOR BARKLEY</c:v>
                </c:pt>
                <c:pt idx="3478">
                  <c:v>HAZEL WARREN</c:v>
                </c:pt>
                <c:pt idx="3479">
                  <c:v>MITCHELL WESTMORELAND</c:v>
                </c:pt>
                <c:pt idx="3480">
                  <c:v>FERNANDO CHURCHILL</c:v>
                </c:pt>
                <c:pt idx="3481">
                  <c:v>GRACE ELLIS</c:v>
                </c:pt>
                <c:pt idx="3482">
                  <c:v>CARMEN OWENS</c:v>
                </c:pt>
                <c:pt idx="3483">
                  <c:v>RAMONA HALE</c:v>
                </c:pt>
                <c:pt idx="3484">
                  <c:v>KIRK STCLAIR</c:v>
                </c:pt>
                <c:pt idx="3485">
                  <c:v>JOE GILLILAND</c:v>
                </c:pt>
                <c:pt idx="3486">
                  <c:v>JIMMY SCHRADER</c:v>
                </c:pt>
                <c:pt idx="3487">
                  <c:v>FRED WHEAT</c:v>
                </c:pt>
                <c:pt idx="3488">
                  <c:v>LEE HAWKS</c:v>
                </c:pt>
                <c:pt idx="3489">
                  <c:v>APRIL BURNS</c:v>
                </c:pt>
                <c:pt idx="3490">
                  <c:v>ERICA MATTHEWS</c:v>
                </c:pt>
                <c:pt idx="3491">
                  <c:v>ROGER QUINTANILLA</c:v>
                </c:pt>
                <c:pt idx="3492">
                  <c:v>MAX PITT</c:v>
                </c:pt>
                <c:pt idx="3493">
                  <c:v>DAISY BATES</c:v>
                </c:pt>
                <c:pt idx="3494">
                  <c:v>JAMES GANNON</c:v>
                </c:pt>
                <c:pt idx="3495">
                  <c:v>MARCUS HIDALGO</c:v>
                </c:pt>
                <c:pt idx="3496">
                  <c:v>MITCHELL WESTMORELAND</c:v>
                </c:pt>
                <c:pt idx="3497">
                  <c:v>AMY LOPEZ</c:v>
                </c:pt>
                <c:pt idx="3498">
                  <c:v>LEAH CURTIS</c:v>
                </c:pt>
                <c:pt idx="3499">
                  <c:v>ELLEN SIMPSON</c:v>
                </c:pt>
                <c:pt idx="3500">
                  <c:v>OSCAR AQUINO</c:v>
                </c:pt>
                <c:pt idx="3501">
                  <c:v>TONYA CHAPMAN</c:v>
                </c:pt>
                <c:pt idx="3502">
                  <c:v>ERIC ROBERT</c:v>
                </c:pt>
                <c:pt idx="3503">
                  <c:v>TOMMY COLLAZO</c:v>
                </c:pt>
                <c:pt idx="3504">
                  <c:v>COREY HAUSER</c:v>
                </c:pt>
                <c:pt idx="3505">
                  <c:v>REBECCA SCOTT</c:v>
                </c:pt>
                <c:pt idx="3506">
                  <c:v>RENEE LANE</c:v>
                </c:pt>
                <c:pt idx="3507">
                  <c:v>FRANCISCO SKIDMORE</c:v>
                </c:pt>
                <c:pt idx="3508">
                  <c:v>RAMON CHOATE</c:v>
                </c:pt>
                <c:pt idx="3509">
                  <c:v>TONI HOLT</c:v>
                </c:pt>
                <c:pt idx="3510">
                  <c:v>MELINDA FERNANDEZ</c:v>
                </c:pt>
                <c:pt idx="3511">
                  <c:v>FERNANDO CHURCHILL</c:v>
                </c:pt>
                <c:pt idx="3512">
                  <c:v>MONICA HICKS</c:v>
                </c:pt>
                <c:pt idx="3513">
                  <c:v>DENNIS GILMAN</c:v>
                </c:pt>
                <c:pt idx="3514">
                  <c:v>GEORGE LINTON</c:v>
                </c:pt>
                <c:pt idx="3515">
                  <c:v>SALLY PIERCE</c:v>
                </c:pt>
                <c:pt idx="3516">
                  <c:v>ANTHONY SCHWAB</c:v>
                </c:pt>
                <c:pt idx="3517">
                  <c:v>CRYSTAL FORD</c:v>
                </c:pt>
                <c:pt idx="3518">
                  <c:v>PATSY DAVIDSON</c:v>
                </c:pt>
                <c:pt idx="3519">
                  <c:v>WESLEY BULL</c:v>
                </c:pt>
                <c:pt idx="3520">
                  <c:v>NELSON CHRISTENSON</c:v>
                </c:pt>
                <c:pt idx="3521">
                  <c:v>BONNIE HUGHES</c:v>
                </c:pt>
                <c:pt idx="3522">
                  <c:v>ALICE STEWART</c:v>
                </c:pt>
                <c:pt idx="3523">
                  <c:v>WESLEY BULL</c:v>
                </c:pt>
                <c:pt idx="3524">
                  <c:v>ALAN KAHN</c:v>
                </c:pt>
                <c:pt idx="3525">
                  <c:v>VICKI FIELDS</c:v>
                </c:pt>
                <c:pt idx="3526">
                  <c:v>JUAN FRALEY</c:v>
                </c:pt>
                <c:pt idx="3527">
                  <c:v>REGINA BERRY</c:v>
                </c:pt>
                <c:pt idx="3528">
                  <c:v>LORRAINE STEPHENS</c:v>
                </c:pt>
                <c:pt idx="3529">
                  <c:v>NAOMI JENNINGS</c:v>
                </c:pt>
                <c:pt idx="3530">
                  <c:v>TERRI VASQUEZ</c:v>
                </c:pt>
                <c:pt idx="3531">
                  <c:v>FELICIA SUTTON</c:v>
                </c:pt>
                <c:pt idx="3532">
                  <c:v>ROSE HOWARD</c:v>
                </c:pt>
                <c:pt idx="3533">
                  <c:v>WALTER PERRYMAN</c:v>
                </c:pt>
                <c:pt idx="3534">
                  <c:v>ZACHARY HITE</c:v>
                </c:pt>
                <c:pt idx="3535">
                  <c:v>ALLISON STANLEY</c:v>
                </c:pt>
                <c:pt idx="3536">
                  <c:v>MARCUS HIDALGO</c:v>
                </c:pt>
                <c:pt idx="3537">
                  <c:v>ANNIE RUSSELL</c:v>
                </c:pt>
                <c:pt idx="3538">
                  <c:v>RUBEN GEARY</c:v>
                </c:pt>
                <c:pt idx="3539">
                  <c:v>RENE MCALISTER</c:v>
                </c:pt>
                <c:pt idx="3540">
                  <c:v>CHRIS BROTHERS</c:v>
                </c:pt>
                <c:pt idx="3541">
                  <c:v>WENDY HARRISON</c:v>
                </c:pt>
                <c:pt idx="3542">
                  <c:v>LEROY BUSTAMANTE</c:v>
                </c:pt>
                <c:pt idx="3543">
                  <c:v>EDUARDO HIATT</c:v>
                </c:pt>
                <c:pt idx="3544">
                  <c:v>MINNIE ROMERO</c:v>
                </c:pt>
                <c:pt idx="3545">
                  <c:v>SANDRA MARTIN</c:v>
                </c:pt>
                <c:pt idx="3546">
                  <c:v>RUTH MARTINEZ</c:v>
                </c:pt>
                <c:pt idx="3547">
                  <c:v>HELEN HARRIS</c:v>
                </c:pt>
                <c:pt idx="3548">
                  <c:v>CARMEN OWENS</c:v>
                </c:pt>
                <c:pt idx="3549">
                  <c:v>MINNIE ROMERO</c:v>
                </c:pt>
                <c:pt idx="3550">
                  <c:v>MELVIN ELLINGTON</c:v>
                </c:pt>
                <c:pt idx="3551">
                  <c:v>TED BREAUX</c:v>
                </c:pt>
                <c:pt idx="3552">
                  <c:v>CLINTON BUFORD</c:v>
                </c:pt>
                <c:pt idx="3553">
                  <c:v>PRISCILLA LOWE</c:v>
                </c:pt>
                <c:pt idx="3554">
                  <c:v>MISTY LAMBERT</c:v>
                </c:pt>
                <c:pt idx="3555">
                  <c:v>ISAAC OGLESBY</c:v>
                </c:pt>
                <c:pt idx="3556">
                  <c:v>VERNON CHAPA</c:v>
                </c:pt>
                <c:pt idx="3557">
                  <c:v>TERRANCE ROUSH</c:v>
                </c:pt>
                <c:pt idx="3558">
                  <c:v>GEORGIA JACOBS</c:v>
                </c:pt>
                <c:pt idx="3559">
                  <c:v>SERGIO STANFIELD</c:v>
                </c:pt>
                <c:pt idx="3560">
                  <c:v>ELLA OLIVER</c:v>
                </c:pt>
                <c:pt idx="3561">
                  <c:v>LUIS YANEZ</c:v>
                </c:pt>
                <c:pt idx="3562">
                  <c:v>ANNIE RUSSELL</c:v>
                </c:pt>
                <c:pt idx="3563">
                  <c:v>SEAN DOUGLASS</c:v>
                </c:pt>
                <c:pt idx="3564">
                  <c:v>TERRY GRISSOM</c:v>
                </c:pt>
                <c:pt idx="3565">
                  <c:v>FELICIA SUTTON</c:v>
                </c:pt>
                <c:pt idx="3566">
                  <c:v>TYLER WREN</c:v>
                </c:pt>
                <c:pt idx="3567">
                  <c:v>JAY ROBB</c:v>
                </c:pt>
                <c:pt idx="3568">
                  <c:v>ROSS GREY</c:v>
                </c:pt>
                <c:pt idx="3569">
                  <c:v>SONIA GREGORY</c:v>
                </c:pt>
                <c:pt idx="3570">
                  <c:v>JANICE WARD</c:v>
                </c:pt>
                <c:pt idx="3571">
                  <c:v>ARLENE HARVEY</c:v>
                </c:pt>
                <c:pt idx="3572">
                  <c:v>JOYCE EDWARDS</c:v>
                </c:pt>
                <c:pt idx="3573">
                  <c:v>COLLEEN BURTON</c:v>
                </c:pt>
                <c:pt idx="3574">
                  <c:v>ALICIA MILLS</c:v>
                </c:pt>
                <c:pt idx="3575">
                  <c:v>HILDA HOPKINS</c:v>
                </c:pt>
                <c:pt idx="3576">
                  <c:v>CLYDE TOBIAS</c:v>
                </c:pt>
                <c:pt idx="3577">
                  <c:v>JEANNE LAWSON</c:v>
                </c:pt>
                <c:pt idx="3578">
                  <c:v>JACKIE LYNCH</c:v>
                </c:pt>
                <c:pt idx="3579">
                  <c:v>SHERRI RHODES</c:v>
                </c:pt>
                <c:pt idx="3580">
                  <c:v>JULIAN VEST</c:v>
                </c:pt>
                <c:pt idx="3581">
                  <c:v>GERTRUDE CASTILLO</c:v>
                </c:pt>
                <c:pt idx="3582">
                  <c:v>NORA HERRERA</c:v>
                </c:pt>
                <c:pt idx="3583">
                  <c:v>BRENT HARKINS</c:v>
                </c:pt>
                <c:pt idx="3584">
                  <c:v>TIFFANY JORDAN</c:v>
                </c:pt>
                <c:pt idx="3585">
                  <c:v>VIOLET RODRIQUEZ</c:v>
                </c:pt>
                <c:pt idx="3586">
                  <c:v>RHONDA KENNEDY</c:v>
                </c:pt>
                <c:pt idx="3587">
                  <c:v>FELICIA SUTTON</c:v>
                </c:pt>
                <c:pt idx="3588">
                  <c:v>HEATHER MORRIS</c:v>
                </c:pt>
                <c:pt idx="3589">
                  <c:v>VELMA LUCAS</c:v>
                </c:pt>
                <c:pt idx="3590">
                  <c:v>LORI WOOD</c:v>
                </c:pt>
                <c:pt idx="3591">
                  <c:v>ARNOLD HAVENS</c:v>
                </c:pt>
                <c:pt idx="3592">
                  <c:v>TINA SIMMONS</c:v>
                </c:pt>
                <c:pt idx="3593">
                  <c:v>CHAD CARBONE</c:v>
                </c:pt>
                <c:pt idx="3594">
                  <c:v>VIRGINIA GREEN</c:v>
                </c:pt>
                <c:pt idx="3595">
                  <c:v>NICOLE PETERSON</c:v>
                </c:pt>
                <c:pt idx="3596">
                  <c:v>CLIFTON MALCOLM</c:v>
                </c:pt>
                <c:pt idx="3597">
                  <c:v>CHESTER BENNER</c:v>
                </c:pt>
                <c:pt idx="3598">
                  <c:v>EILEEN CARR</c:v>
                </c:pt>
                <c:pt idx="3599">
                  <c:v>ROBIN HAYES</c:v>
                </c:pt>
                <c:pt idx="3600">
                  <c:v>SCOTT SHELLEY</c:v>
                </c:pt>
                <c:pt idx="3601">
                  <c:v>GLENDA FRAZIER</c:v>
                </c:pt>
                <c:pt idx="3602">
                  <c:v>RYAN SALISBURY</c:v>
                </c:pt>
                <c:pt idx="3603">
                  <c:v>LYNN PAYNE</c:v>
                </c:pt>
                <c:pt idx="3604">
                  <c:v>GREGORY MAULDIN</c:v>
                </c:pt>
                <c:pt idx="3605">
                  <c:v>HARRY ARCE</c:v>
                </c:pt>
                <c:pt idx="3606">
                  <c:v>LOUIS LEONE</c:v>
                </c:pt>
                <c:pt idx="3607">
                  <c:v>ROGER QUINTANILLA</c:v>
                </c:pt>
                <c:pt idx="3608">
                  <c:v>JACQUELINE LONG</c:v>
                </c:pt>
                <c:pt idx="3609">
                  <c:v>LUIS YANEZ</c:v>
                </c:pt>
                <c:pt idx="3610">
                  <c:v>ERIC ROBERT</c:v>
                </c:pt>
                <c:pt idx="3611">
                  <c:v>BRETT CORNWELL</c:v>
                </c:pt>
                <c:pt idx="3612">
                  <c:v>JOYCE EDWARDS</c:v>
                </c:pt>
                <c:pt idx="3613">
                  <c:v>JOHNNIE CHISHOLM</c:v>
                </c:pt>
                <c:pt idx="3614">
                  <c:v>ETHEL WEBB</c:v>
                </c:pt>
                <c:pt idx="3615">
                  <c:v>GWENDOLYN MAY</c:v>
                </c:pt>
                <c:pt idx="3616">
                  <c:v>KARL SEAL</c:v>
                </c:pt>
                <c:pt idx="3617">
                  <c:v>BONNIE HUGHES</c:v>
                </c:pt>
                <c:pt idx="3618">
                  <c:v>DOLORES WAGNER</c:v>
                </c:pt>
                <c:pt idx="3619">
                  <c:v>ALEX GRESHAM</c:v>
                </c:pt>
                <c:pt idx="3620">
                  <c:v>MARILYN ROSS</c:v>
                </c:pt>
                <c:pt idx="3621">
                  <c:v>WENDY HARRISON</c:v>
                </c:pt>
                <c:pt idx="3622">
                  <c:v>ANNETTE OLSON</c:v>
                </c:pt>
                <c:pt idx="3623">
                  <c:v>JERRY JORDON</c:v>
                </c:pt>
                <c:pt idx="3624">
                  <c:v>JASON MORRISSEY</c:v>
                </c:pt>
                <c:pt idx="3625">
                  <c:v>MARION OCAMPO</c:v>
                </c:pt>
                <c:pt idx="3626">
                  <c:v>MARIO CHEATHAM</c:v>
                </c:pt>
                <c:pt idx="3627">
                  <c:v>CRYSTAL FORD</c:v>
                </c:pt>
                <c:pt idx="3628">
                  <c:v>FRANCES PARKER</c:v>
                </c:pt>
                <c:pt idx="3629">
                  <c:v>BRANDON HUEY</c:v>
                </c:pt>
                <c:pt idx="3630">
                  <c:v>PAULA BRYANT</c:v>
                </c:pt>
                <c:pt idx="3631">
                  <c:v>COURTNEY DAY</c:v>
                </c:pt>
                <c:pt idx="3632">
                  <c:v>JO FOWLER</c:v>
                </c:pt>
                <c:pt idx="3633">
                  <c:v>KENT ARSENAULT</c:v>
                </c:pt>
                <c:pt idx="3634">
                  <c:v>RUSSELL BRINSON</c:v>
                </c:pt>
                <c:pt idx="3635">
                  <c:v>TOM MILNER</c:v>
                </c:pt>
                <c:pt idx="3636">
                  <c:v>MARIA MILLER</c:v>
                </c:pt>
                <c:pt idx="3637">
                  <c:v>PENNY NEAL</c:v>
                </c:pt>
                <c:pt idx="3638">
                  <c:v>RACHEL BARNES</c:v>
                </c:pt>
                <c:pt idx="3639">
                  <c:v>LYNN PAYNE</c:v>
                </c:pt>
                <c:pt idx="3640">
                  <c:v>JUNE CARROLL</c:v>
                </c:pt>
                <c:pt idx="3641">
                  <c:v>MIKE WAY</c:v>
                </c:pt>
                <c:pt idx="3642">
                  <c:v>MARCIA DEAN</c:v>
                </c:pt>
                <c:pt idx="3643">
                  <c:v>JASON MORRISSEY</c:v>
                </c:pt>
                <c:pt idx="3644">
                  <c:v>LUCILLE HOLMES</c:v>
                </c:pt>
                <c:pt idx="3645">
                  <c:v>WADE DELVALLE</c:v>
                </c:pt>
                <c:pt idx="3646">
                  <c:v>KIMBERLY LEE</c:v>
                </c:pt>
                <c:pt idx="3647">
                  <c:v>MAURICE CRAWLEY</c:v>
                </c:pt>
                <c:pt idx="3648">
                  <c:v>BEATRICE ARNOLD</c:v>
                </c:pt>
                <c:pt idx="3649">
                  <c:v>GABRIEL HARDER</c:v>
                </c:pt>
                <c:pt idx="3650">
                  <c:v>ELEANOR HUNT</c:v>
                </c:pt>
                <c:pt idx="3651">
                  <c:v>CLAUDE HERZOG</c:v>
                </c:pt>
                <c:pt idx="3652">
                  <c:v>BRENT HARKINS</c:v>
                </c:pt>
                <c:pt idx="3653">
                  <c:v>GEORGE LINTON</c:v>
                </c:pt>
                <c:pt idx="3654">
                  <c:v>CINDY FISHER</c:v>
                </c:pt>
                <c:pt idx="3655">
                  <c:v>TERRY CARLSON</c:v>
                </c:pt>
                <c:pt idx="3656">
                  <c:v>SCOTT SHELLEY</c:v>
                </c:pt>
                <c:pt idx="3657">
                  <c:v>EDGAR RHOADS</c:v>
                </c:pt>
                <c:pt idx="3658">
                  <c:v>LEROY BUSTAMANTE</c:v>
                </c:pt>
                <c:pt idx="3659">
                  <c:v>RAYMOND MCWHORTER</c:v>
                </c:pt>
                <c:pt idx="3660">
                  <c:v>CASEY MENA</c:v>
                </c:pt>
                <c:pt idx="3661">
                  <c:v>CLAUDE HERZOG</c:v>
                </c:pt>
                <c:pt idx="3662">
                  <c:v>CRYSTAL FORD</c:v>
                </c:pt>
                <c:pt idx="3663">
                  <c:v>RYAN SALISBURY</c:v>
                </c:pt>
                <c:pt idx="3664">
                  <c:v>LOUIS LEONE</c:v>
                </c:pt>
                <c:pt idx="3665">
                  <c:v>FRANKLIN TROUTMAN</c:v>
                </c:pt>
                <c:pt idx="3666">
                  <c:v>DARRYL ASHCRAFT</c:v>
                </c:pt>
                <c:pt idx="3667">
                  <c:v>NINA SOTO</c:v>
                </c:pt>
                <c:pt idx="3668">
                  <c:v>DANA HART</c:v>
                </c:pt>
                <c:pt idx="3669">
                  <c:v>FELICIA SUTTON</c:v>
                </c:pt>
                <c:pt idx="3670">
                  <c:v>BONNIE HUGHES</c:v>
                </c:pt>
                <c:pt idx="3671">
                  <c:v>EVERETT BANDA</c:v>
                </c:pt>
                <c:pt idx="3672">
                  <c:v>JENNY CASTRO</c:v>
                </c:pt>
                <c:pt idx="3673">
                  <c:v>RHONDA KENNEDY</c:v>
                </c:pt>
                <c:pt idx="3674">
                  <c:v>ELIZABETH BROWN</c:v>
                </c:pt>
                <c:pt idx="3675">
                  <c:v>BENJAMIN VARNEY</c:v>
                </c:pt>
                <c:pt idx="3676">
                  <c:v>KURT EMMONS</c:v>
                </c:pt>
                <c:pt idx="3677">
                  <c:v>KATHRYN COLEMAN</c:v>
                </c:pt>
                <c:pt idx="3678">
                  <c:v>SHELLY WATTS</c:v>
                </c:pt>
                <c:pt idx="3679">
                  <c:v>LILLIAN GRIFFIN</c:v>
                </c:pt>
                <c:pt idx="3680">
                  <c:v>CHRISTINE ROBERTS</c:v>
                </c:pt>
                <c:pt idx="3681">
                  <c:v>JOHNNY TURPIN</c:v>
                </c:pt>
                <c:pt idx="3682">
                  <c:v>JEAN BELL</c:v>
                </c:pt>
                <c:pt idx="3683">
                  <c:v>ALLAN CORNISH</c:v>
                </c:pt>
                <c:pt idx="3684">
                  <c:v>GERTRUDE CASTILLO</c:v>
                </c:pt>
                <c:pt idx="3685">
                  <c:v>RUSSELL BRINSON</c:v>
                </c:pt>
                <c:pt idx="3686">
                  <c:v>CARRIE PORTER</c:v>
                </c:pt>
                <c:pt idx="3687">
                  <c:v>RICKY SHELBY</c:v>
                </c:pt>
                <c:pt idx="3688">
                  <c:v>LEWIS LYMAN</c:v>
                </c:pt>
                <c:pt idx="3689">
                  <c:v>VELMA LUCAS</c:v>
                </c:pt>
                <c:pt idx="3690">
                  <c:v>JULIO NOLAND</c:v>
                </c:pt>
                <c:pt idx="3691">
                  <c:v>CHAD CARBONE</c:v>
                </c:pt>
                <c:pt idx="3692">
                  <c:v>MARIO CHEATHAM</c:v>
                </c:pt>
                <c:pt idx="3693">
                  <c:v>GILBERT SLEDGE</c:v>
                </c:pt>
                <c:pt idx="3694">
                  <c:v>RENEE LANE</c:v>
                </c:pt>
                <c:pt idx="3695">
                  <c:v>DEREK BLAKELY</c:v>
                </c:pt>
                <c:pt idx="3696">
                  <c:v>PATSY DAVIDSON</c:v>
                </c:pt>
                <c:pt idx="3697">
                  <c:v>THERESA WATSON</c:v>
                </c:pt>
                <c:pt idx="3698">
                  <c:v>BRENDA WRIGHT</c:v>
                </c:pt>
                <c:pt idx="3699">
                  <c:v>HERBERT KRUGER</c:v>
                </c:pt>
                <c:pt idx="3700">
                  <c:v>LEE HAWKS</c:v>
                </c:pt>
                <c:pt idx="3701">
                  <c:v>MATTHEW MAHAN</c:v>
                </c:pt>
                <c:pt idx="3702">
                  <c:v>MELINDA FERNANDEZ</c:v>
                </c:pt>
                <c:pt idx="3703">
                  <c:v>ESTHER CRAWFORD</c:v>
                </c:pt>
                <c:pt idx="3704">
                  <c:v>BETTY WHITE</c:v>
                </c:pt>
                <c:pt idx="3705">
                  <c:v>VICKI FIELDS</c:v>
                </c:pt>
                <c:pt idx="3706">
                  <c:v>BRITTANY RILEY</c:v>
                </c:pt>
                <c:pt idx="3707">
                  <c:v>ALLISON STANLEY</c:v>
                </c:pt>
                <c:pt idx="3708">
                  <c:v>TAMMY SANDERS</c:v>
                </c:pt>
                <c:pt idx="3709">
                  <c:v>NATHANIEL ADAM</c:v>
                </c:pt>
                <c:pt idx="3710">
                  <c:v>NATHANIEL ADAM</c:v>
                </c:pt>
                <c:pt idx="3711">
                  <c:v>BRANDY GRAVES</c:v>
                </c:pt>
                <c:pt idx="3712">
                  <c:v>ALLISON STANLEY</c:v>
                </c:pt>
                <c:pt idx="3713">
                  <c:v>TINA SIMMONS</c:v>
                </c:pt>
                <c:pt idx="3714">
                  <c:v>AUDREY RAY</c:v>
                </c:pt>
                <c:pt idx="3715">
                  <c:v>GLORIA COOK</c:v>
                </c:pt>
                <c:pt idx="3716">
                  <c:v>RANDY GAITHER</c:v>
                </c:pt>
                <c:pt idx="3717">
                  <c:v>DIANA ALEXANDER</c:v>
                </c:pt>
                <c:pt idx="3718">
                  <c:v>MAUREEN LITTLE</c:v>
                </c:pt>
                <c:pt idx="3719">
                  <c:v>LOUISE JENKINS</c:v>
                </c:pt>
                <c:pt idx="3720">
                  <c:v>RUBEN GEARY</c:v>
                </c:pt>
                <c:pt idx="3721">
                  <c:v>TIM CARY</c:v>
                </c:pt>
                <c:pt idx="3722">
                  <c:v>ELLEN SIMPSON</c:v>
                </c:pt>
                <c:pt idx="3723">
                  <c:v>ROY WHITING</c:v>
                </c:pt>
                <c:pt idx="3724">
                  <c:v>EVELYN MORGAN</c:v>
                </c:pt>
                <c:pt idx="3725">
                  <c:v>ERIKA PENA</c:v>
                </c:pt>
                <c:pt idx="3726">
                  <c:v>RUBY WASHINGTON</c:v>
                </c:pt>
                <c:pt idx="3727">
                  <c:v>TERRY GRISSOM</c:v>
                </c:pt>
                <c:pt idx="3728">
                  <c:v>JIMMIE EGGLESTON</c:v>
                </c:pt>
                <c:pt idx="3729">
                  <c:v>BRIAN WYMAN</c:v>
                </c:pt>
                <c:pt idx="3730">
                  <c:v>KIRK STCLAIR</c:v>
                </c:pt>
                <c:pt idx="3731">
                  <c:v>PAMELA BAKER</c:v>
                </c:pt>
                <c:pt idx="3732">
                  <c:v>CHRISTIAN JUNG</c:v>
                </c:pt>
                <c:pt idx="3733">
                  <c:v>SARAH LEWIS</c:v>
                </c:pt>
                <c:pt idx="3734">
                  <c:v>MIKE WAY</c:v>
                </c:pt>
                <c:pt idx="3735">
                  <c:v>KELLY KNOTT</c:v>
                </c:pt>
                <c:pt idx="3736">
                  <c:v>DARLENE ROSE</c:v>
                </c:pt>
                <c:pt idx="3737">
                  <c:v>OLGA JIMENEZ</c:v>
                </c:pt>
                <c:pt idx="3738">
                  <c:v>SALVADOR TEEL</c:v>
                </c:pt>
                <c:pt idx="3739">
                  <c:v>DIANA ALEXANDER</c:v>
                </c:pt>
                <c:pt idx="3740">
                  <c:v>RONNIE RICKETTS</c:v>
                </c:pt>
                <c:pt idx="3741">
                  <c:v>BEN EASTER</c:v>
                </c:pt>
                <c:pt idx="3742">
                  <c:v>DOLORES WAGNER</c:v>
                </c:pt>
                <c:pt idx="3743">
                  <c:v>KYLE SPURLOCK</c:v>
                </c:pt>
                <c:pt idx="3744">
                  <c:v>RANDALL NEUMANN</c:v>
                </c:pt>
                <c:pt idx="3745">
                  <c:v>RACHEL BARNES</c:v>
                </c:pt>
                <c:pt idx="3746">
                  <c:v>BEATRICE ARNOLD</c:v>
                </c:pt>
                <c:pt idx="3747">
                  <c:v>GLADYS HAMILTON</c:v>
                </c:pt>
                <c:pt idx="3748">
                  <c:v>MARJORIE TUCKER</c:v>
                </c:pt>
                <c:pt idx="3749">
                  <c:v>JACKIE LYNCH</c:v>
                </c:pt>
                <c:pt idx="3750">
                  <c:v>SAMUEL MARLOW</c:v>
                </c:pt>
                <c:pt idx="3751">
                  <c:v>LOUISE JENKINS</c:v>
                </c:pt>
                <c:pt idx="3752">
                  <c:v>LUIS YANEZ</c:v>
                </c:pt>
                <c:pt idx="3753">
                  <c:v>ANTHONY SCHWAB</c:v>
                </c:pt>
                <c:pt idx="3754">
                  <c:v>JANICE WARD</c:v>
                </c:pt>
                <c:pt idx="3755">
                  <c:v>ANN EVANS</c:v>
                </c:pt>
                <c:pt idx="3756">
                  <c:v>EUGENE CULPEPPER</c:v>
                </c:pt>
                <c:pt idx="3757">
                  <c:v>SCOTT SHELLEY</c:v>
                </c:pt>
                <c:pt idx="3758">
                  <c:v>JEROME KENYON</c:v>
                </c:pt>
                <c:pt idx="3759">
                  <c:v>MARVIN YEE</c:v>
                </c:pt>
                <c:pt idx="3760">
                  <c:v>LORETTA CARPENTER</c:v>
                </c:pt>
                <c:pt idx="3761">
                  <c:v>GORDON ALLARD</c:v>
                </c:pt>
                <c:pt idx="3762">
                  <c:v>KURT EMMONS</c:v>
                </c:pt>
                <c:pt idx="3763">
                  <c:v>MARK RINEHART</c:v>
                </c:pt>
                <c:pt idx="3764">
                  <c:v>ANDY VANHORN</c:v>
                </c:pt>
                <c:pt idx="3765">
                  <c:v>BYRON BOX</c:v>
                </c:pt>
                <c:pt idx="3766">
                  <c:v>ALFREDO MCADAMS</c:v>
                </c:pt>
                <c:pt idx="3767">
                  <c:v>ELSIE KELLEY</c:v>
                </c:pt>
                <c:pt idx="3768">
                  <c:v>GLORIA COOK</c:v>
                </c:pt>
                <c:pt idx="3769">
                  <c:v>DENNIS GILMAN</c:v>
                </c:pt>
                <c:pt idx="3770">
                  <c:v>HILDA HOPKINS</c:v>
                </c:pt>
                <c:pt idx="3771">
                  <c:v>ALEXANDER FENNELL</c:v>
                </c:pt>
                <c:pt idx="3772">
                  <c:v>JOHN FARNSWORTH</c:v>
                </c:pt>
                <c:pt idx="3773">
                  <c:v>BILLIE HORTON</c:v>
                </c:pt>
                <c:pt idx="3774">
                  <c:v>ALLAN CORNISH</c:v>
                </c:pt>
                <c:pt idx="3775">
                  <c:v>THELMA MURRAY</c:v>
                </c:pt>
                <c:pt idx="3776">
                  <c:v>MARSHALL THORN</c:v>
                </c:pt>
                <c:pt idx="3777">
                  <c:v>EMILY DIAZ</c:v>
                </c:pt>
                <c:pt idx="3778">
                  <c:v>SARAH LEWIS</c:v>
                </c:pt>
                <c:pt idx="3779">
                  <c:v>ANDRE RAPP</c:v>
                </c:pt>
                <c:pt idx="3780">
                  <c:v>TODD TAN</c:v>
                </c:pt>
                <c:pt idx="3781">
                  <c:v>LORRAINE STEPHENS</c:v>
                </c:pt>
                <c:pt idx="3782">
                  <c:v>CLIFTON MALCOLM</c:v>
                </c:pt>
                <c:pt idx="3783">
                  <c:v>ALICIA MILLS</c:v>
                </c:pt>
                <c:pt idx="3784">
                  <c:v>DUSTIN GILLETTE</c:v>
                </c:pt>
                <c:pt idx="3785">
                  <c:v>CARLOS COUGHLIN</c:v>
                </c:pt>
                <c:pt idx="3786">
                  <c:v>TERRENCE GUNDERSON</c:v>
                </c:pt>
                <c:pt idx="3787">
                  <c:v>DOROTHY TAYLOR</c:v>
                </c:pt>
                <c:pt idx="3788">
                  <c:v>TOM MILNER</c:v>
                </c:pt>
                <c:pt idx="3789">
                  <c:v>MARK RINEHART</c:v>
                </c:pt>
                <c:pt idx="3790">
                  <c:v>MAX PITT</c:v>
                </c:pt>
                <c:pt idx="3791">
                  <c:v>MARC OUTLAW</c:v>
                </c:pt>
                <c:pt idx="3792">
                  <c:v>SUZANNE NICHOLS</c:v>
                </c:pt>
                <c:pt idx="3793">
                  <c:v>ALLISON STANLEY</c:v>
                </c:pt>
                <c:pt idx="3794">
                  <c:v>JEREMY HURTADO</c:v>
                </c:pt>
                <c:pt idx="3795">
                  <c:v>ZACHARY HITE</c:v>
                </c:pt>
                <c:pt idx="3796">
                  <c:v>VICKIE BREWER</c:v>
                </c:pt>
                <c:pt idx="3797">
                  <c:v>ROBIN HAYES</c:v>
                </c:pt>
                <c:pt idx="3798">
                  <c:v>NICOLE PETERSON</c:v>
                </c:pt>
                <c:pt idx="3799">
                  <c:v>LOIS BUTLER</c:v>
                </c:pt>
                <c:pt idx="3800">
                  <c:v>RAMON CHOATE</c:v>
                </c:pt>
                <c:pt idx="3801">
                  <c:v>ELLEN SIMPSON</c:v>
                </c:pt>
                <c:pt idx="3802">
                  <c:v>JEFF EAST</c:v>
                </c:pt>
                <c:pt idx="3803">
                  <c:v>MICHELE GRANT</c:v>
                </c:pt>
                <c:pt idx="3804">
                  <c:v>FRANCIS SIKES</c:v>
                </c:pt>
                <c:pt idx="3805">
                  <c:v>GEORGE LINTON</c:v>
                </c:pt>
                <c:pt idx="3806">
                  <c:v>SAMUEL MARLOW</c:v>
                </c:pt>
                <c:pt idx="3807">
                  <c:v>RAMONA HALE</c:v>
                </c:pt>
                <c:pt idx="3808">
                  <c:v>LUCY WHEELER</c:v>
                </c:pt>
                <c:pt idx="3809">
                  <c:v>BOBBY BOUDREAU</c:v>
                </c:pt>
                <c:pt idx="3810">
                  <c:v>LORETTA CARPENTER</c:v>
                </c:pt>
                <c:pt idx="3811">
                  <c:v>CHARLES KOWALSKI</c:v>
                </c:pt>
                <c:pt idx="3812">
                  <c:v>GREG ROBINS</c:v>
                </c:pt>
                <c:pt idx="3813">
                  <c:v>RICARDO MEADOR</c:v>
                </c:pt>
                <c:pt idx="3814">
                  <c:v>MARGIE WADE</c:v>
                </c:pt>
                <c:pt idx="3815">
                  <c:v>ANNIE RUSSELL</c:v>
                </c:pt>
                <c:pt idx="3816">
                  <c:v>DENISE KELLY</c:v>
                </c:pt>
                <c:pt idx="3817">
                  <c:v>LEON BOSTIC</c:v>
                </c:pt>
                <c:pt idx="3818">
                  <c:v>JUSTIN NGO</c:v>
                </c:pt>
                <c:pt idx="3819">
                  <c:v>HEIDI LARSON</c:v>
                </c:pt>
                <c:pt idx="3820">
                  <c:v>JENNIE TERRY</c:v>
                </c:pt>
                <c:pt idx="3821">
                  <c:v>FLORENCE WOODS</c:v>
                </c:pt>
                <c:pt idx="3822">
                  <c:v>ESTHER CRAWFORD</c:v>
                </c:pt>
                <c:pt idx="3823">
                  <c:v>JIM REA</c:v>
                </c:pt>
                <c:pt idx="3824">
                  <c:v>STEPHANIE MITCHELL</c:v>
                </c:pt>
                <c:pt idx="3825">
                  <c:v>GENE SANBORN</c:v>
                </c:pt>
                <c:pt idx="3826">
                  <c:v>GERALD FULTZ</c:v>
                </c:pt>
                <c:pt idx="3827">
                  <c:v>DANIEL CABRAL</c:v>
                </c:pt>
                <c:pt idx="3828">
                  <c:v>TERRI VASQUEZ</c:v>
                </c:pt>
                <c:pt idx="3829">
                  <c:v>LILLIE KIM</c:v>
                </c:pt>
                <c:pt idx="3830">
                  <c:v>JEFFERY PINSON</c:v>
                </c:pt>
                <c:pt idx="3831">
                  <c:v>BRANDON HUEY</c:v>
                </c:pt>
                <c:pt idx="3832">
                  <c:v>GLEN TALBERT</c:v>
                </c:pt>
                <c:pt idx="3833">
                  <c:v>JACK FOUST</c:v>
                </c:pt>
                <c:pt idx="3834">
                  <c:v>CHRISTOPHER GRECO</c:v>
                </c:pt>
                <c:pt idx="3835">
                  <c:v>JAIME NETTLES</c:v>
                </c:pt>
                <c:pt idx="3836">
                  <c:v>GEORGIA JACOBS</c:v>
                </c:pt>
                <c:pt idx="3837">
                  <c:v>TIM CARY</c:v>
                </c:pt>
                <c:pt idx="3838">
                  <c:v>GORDON ALLARD</c:v>
                </c:pt>
                <c:pt idx="3839">
                  <c:v>MARSHALL THORN</c:v>
                </c:pt>
                <c:pt idx="3840">
                  <c:v>JOAN COOPER</c:v>
                </c:pt>
                <c:pt idx="3841">
                  <c:v>DANA HART</c:v>
                </c:pt>
                <c:pt idx="3842">
                  <c:v>CYNTHIA YOUNG</c:v>
                </c:pt>
                <c:pt idx="3843">
                  <c:v>BONNIE HUGHES</c:v>
                </c:pt>
                <c:pt idx="3844">
                  <c:v>TERRI VASQUEZ</c:v>
                </c:pt>
                <c:pt idx="3845">
                  <c:v>MELANIE ARMSTRONG</c:v>
                </c:pt>
                <c:pt idx="3846">
                  <c:v>MILDRED BAILEY</c:v>
                </c:pt>
                <c:pt idx="3847">
                  <c:v>GLADYS HAMILTON</c:v>
                </c:pt>
                <c:pt idx="3848">
                  <c:v>TROY QUIGLEY</c:v>
                </c:pt>
                <c:pt idx="3849">
                  <c:v>CHESTER BENNER</c:v>
                </c:pt>
                <c:pt idx="3850">
                  <c:v>CLINTON BUFORD</c:v>
                </c:pt>
                <c:pt idx="3851">
                  <c:v>LYDIA BURKE</c:v>
                </c:pt>
                <c:pt idx="3852">
                  <c:v>CATHERINE CAMPBELL</c:v>
                </c:pt>
                <c:pt idx="3853">
                  <c:v>GENE SANBORN</c:v>
                </c:pt>
                <c:pt idx="3854">
                  <c:v>MARCIA DEAN</c:v>
                </c:pt>
                <c:pt idx="3855">
                  <c:v>HOWARD FORTNER</c:v>
                </c:pt>
                <c:pt idx="3856">
                  <c:v>MAX PITT</c:v>
                </c:pt>
                <c:pt idx="3857">
                  <c:v>FRANKLIN TROUTMAN</c:v>
                </c:pt>
                <c:pt idx="3858">
                  <c:v>CARLA GUTIERREZ</c:v>
                </c:pt>
                <c:pt idx="3859">
                  <c:v>ANA BRADLEY</c:v>
                </c:pt>
                <c:pt idx="3860">
                  <c:v>HERMAN DEVORE</c:v>
                </c:pt>
                <c:pt idx="3861">
                  <c:v>NICOLE PETERSON</c:v>
                </c:pt>
                <c:pt idx="3862">
                  <c:v>KEITH RICO</c:v>
                </c:pt>
                <c:pt idx="3863">
                  <c:v>RODNEY MOELLER</c:v>
                </c:pt>
                <c:pt idx="3864">
                  <c:v>ROSS GREY</c:v>
                </c:pt>
                <c:pt idx="3865">
                  <c:v>JEFFERY PINSON</c:v>
                </c:pt>
                <c:pt idx="3866">
                  <c:v>IDA ANDREWS</c:v>
                </c:pt>
                <c:pt idx="3867">
                  <c:v>NANCY THOMAS</c:v>
                </c:pt>
                <c:pt idx="3868">
                  <c:v>ERIC ROBERT</c:v>
                </c:pt>
                <c:pt idx="3869">
                  <c:v>DUANE TUBBS</c:v>
                </c:pt>
                <c:pt idx="3870">
                  <c:v>CHRIS BROTHERS</c:v>
                </c:pt>
                <c:pt idx="3871">
                  <c:v>RHONDA KENNEDY</c:v>
                </c:pt>
                <c:pt idx="3872">
                  <c:v>TRACY COLE</c:v>
                </c:pt>
                <c:pt idx="3873">
                  <c:v>DAISY BATES</c:v>
                </c:pt>
                <c:pt idx="3874">
                  <c:v>MORRIS MCCARTER</c:v>
                </c:pt>
                <c:pt idx="3875">
                  <c:v>PHILLIP HOLM</c:v>
                </c:pt>
                <c:pt idx="3876">
                  <c:v>ANDREA HENDERSON</c:v>
                </c:pt>
                <c:pt idx="3877">
                  <c:v>EDGAR RHOADS</c:v>
                </c:pt>
                <c:pt idx="3878">
                  <c:v>RONNIE RICKETTS</c:v>
                </c:pt>
                <c:pt idx="3879">
                  <c:v>MAXINE SILVA</c:v>
                </c:pt>
                <c:pt idx="3880">
                  <c:v>JUDY GRAY</c:v>
                </c:pt>
                <c:pt idx="3881">
                  <c:v>ELLA OLIVER</c:v>
                </c:pt>
                <c:pt idx="3882">
                  <c:v>JENNY CASTRO</c:v>
                </c:pt>
                <c:pt idx="3883">
                  <c:v>JOSE ANDREW</c:v>
                </c:pt>
                <c:pt idx="3884">
                  <c:v>DARRYL ASHCRAFT</c:v>
                </c:pt>
                <c:pt idx="3885">
                  <c:v>ALLEN BUTTERFIELD</c:v>
                </c:pt>
                <c:pt idx="3886">
                  <c:v>MORRIS MCCARTER</c:v>
                </c:pt>
                <c:pt idx="3887">
                  <c:v>MAX PITT</c:v>
                </c:pt>
                <c:pt idx="3888">
                  <c:v>MAX PITT</c:v>
                </c:pt>
                <c:pt idx="3889">
                  <c:v>NELSON CHRISTENSON</c:v>
                </c:pt>
                <c:pt idx="3890">
                  <c:v>JUAN FRALEY</c:v>
                </c:pt>
                <c:pt idx="3891">
                  <c:v>VALERIE BLACK</c:v>
                </c:pt>
                <c:pt idx="3892">
                  <c:v>SALVADOR TEEL</c:v>
                </c:pt>
                <c:pt idx="3893">
                  <c:v>CHRISTOPHER GRECO</c:v>
                </c:pt>
                <c:pt idx="3894">
                  <c:v>OLGA JIMENEZ</c:v>
                </c:pt>
                <c:pt idx="3895">
                  <c:v>HEATHER MORRIS</c:v>
                </c:pt>
                <c:pt idx="3896">
                  <c:v>CLYDE TOBIAS</c:v>
                </c:pt>
                <c:pt idx="3897">
                  <c:v>CARRIE PORTER</c:v>
                </c:pt>
                <c:pt idx="3898">
                  <c:v>KEVIN SCHULER</c:v>
                </c:pt>
                <c:pt idx="3899">
                  <c:v>LAURIE LAWRENCE</c:v>
                </c:pt>
                <c:pt idx="3900">
                  <c:v>FRED WHEAT</c:v>
                </c:pt>
                <c:pt idx="3901">
                  <c:v>CLYDE TOBIAS</c:v>
                </c:pt>
                <c:pt idx="3902">
                  <c:v>KARL SEAL</c:v>
                </c:pt>
                <c:pt idx="3903">
                  <c:v>MAE FLETCHER</c:v>
                </c:pt>
                <c:pt idx="3904">
                  <c:v>TOM MILNER</c:v>
                </c:pt>
                <c:pt idx="3905">
                  <c:v>VICTORIA GIBSON</c:v>
                </c:pt>
                <c:pt idx="3906">
                  <c:v>EARL SHANKS</c:v>
                </c:pt>
                <c:pt idx="3907">
                  <c:v>CAROLINE BOWMAN</c:v>
                </c:pt>
                <c:pt idx="3908">
                  <c:v>REBECCA SCOTT</c:v>
                </c:pt>
                <c:pt idx="3909">
                  <c:v>MICHELE GRANT</c:v>
                </c:pt>
                <c:pt idx="3910">
                  <c:v>RAMON CHOATE</c:v>
                </c:pt>
                <c:pt idx="3911">
                  <c:v>JILL HAWKINS</c:v>
                </c:pt>
                <c:pt idx="3912">
                  <c:v>CATHY SPENCER</c:v>
                </c:pt>
                <c:pt idx="3913">
                  <c:v>CATHERINE CAMPBELL</c:v>
                </c:pt>
                <c:pt idx="3914">
                  <c:v>DEAN SAUER</c:v>
                </c:pt>
                <c:pt idx="3915">
                  <c:v>RICKY SHELBY</c:v>
                </c:pt>
                <c:pt idx="3916">
                  <c:v>JOANNE ROBERTSON</c:v>
                </c:pt>
                <c:pt idx="3917">
                  <c:v>KEVIN SCHULER</c:v>
                </c:pt>
                <c:pt idx="3918">
                  <c:v>JAMIE WAUGH</c:v>
                </c:pt>
                <c:pt idx="3919">
                  <c:v>GORDON ALLARD</c:v>
                </c:pt>
                <c:pt idx="3920">
                  <c:v>ASHLEY RICHARDSON</c:v>
                </c:pt>
                <c:pt idx="3921">
                  <c:v>GRACE ELLIS</c:v>
                </c:pt>
                <c:pt idx="3922">
                  <c:v>HERBERT KRUGER</c:v>
                </c:pt>
                <c:pt idx="3923">
                  <c:v>REGINALD KINDER</c:v>
                </c:pt>
                <c:pt idx="3924">
                  <c:v>STANLEY SCROGGINS</c:v>
                </c:pt>
                <c:pt idx="3925">
                  <c:v>NORMAN CURRIER</c:v>
                </c:pt>
                <c:pt idx="3926">
                  <c:v>CALVIN MARTEL</c:v>
                </c:pt>
                <c:pt idx="3927">
                  <c:v>BYRON BOX</c:v>
                </c:pt>
                <c:pt idx="3928">
                  <c:v>JUNE CARROLL</c:v>
                </c:pt>
                <c:pt idx="3929">
                  <c:v>SAM MCDUFFIE</c:v>
                </c:pt>
                <c:pt idx="3930">
                  <c:v>TAMARA NGUYEN</c:v>
                </c:pt>
                <c:pt idx="3931">
                  <c:v>MORRIS MCCARTER</c:v>
                </c:pt>
                <c:pt idx="3932">
                  <c:v>ANGEL BARCLAY</c:v>
                </c:pt>
                <c:pt idx="3933">
                  <c:v>CARRIE PORTER</c:v>
                </c:pt>
                <c:pt idx="3934">
                  <c:v>STACEY MONTGOMERY</c:v>
                </c:pt>
                <c:pt idx="3935">
                  <c:v>PETER MENARD</c:v>
                </c:pt>
                <c:pt idx="3936">
                  <c:v>VALERIE BLACK</c:v>
                </c:pt>
                <c:pt idx="3937">
                  <c:v>VICTORIA GIBSON</c:v>
                </c:pt>
                <c:pt idx="3938">
                  <c:v>JORDAN ARCHULETA</c:v>
                </c:pt>
                <c:pt idx="3939">
                  <c:v>MAX PITT</c:v>
                </c:pt>
                <c:pt idx="3940">
                  <c:v>CASEY MENA</c:v>
                </c:pt>
                <c:pt idx="3941">
                  <c:v>TROY QUIGLEY</c:v>
                </c:pt>
                <c:pt idx="3942">
                  <c:v>JACQUELINE LONG</c:v>
                </c:pt>
                <c:pt idx="3943">
                  <c:v>KAREN JACKSON</c:v>
                </c:pt>
                <c:pt idx="3944">
                  <c:v>GARY COY</c:v>
                </c:pt>
                <c:pt idx="3945">
                  <c:v>GERALDINE PERKINS</c:v>
                </c:pt>
                <c:pt idx="3946">
                  <c:v>SUZANNE NICHOLS</c:v>
                </c:pt>
                <c:pt idx="3947">
                  <c:v>WADE DELVALLE</c:v>
                </c:pt>
                <c:pt idx="3948">
                  <c:v>JO FOWLER</c:v>
                </c:pt>
                <c:pt idx="3949">
                  <c:v>TRAVIS ESTEP</c:v>
                </c:pt>
                <c:pt idx="3950">
                  <c:v>PHILLIP HOLM</c:v>
                </c:pt>
                <c:pt idx="3951">
                  <c:v>JIMMIE EGGLESTON</c:v>
                </c:pt>
                <c:pt idx="3952">
                  <c:v>STELLA MORENO</c:v>
                </c:pt>
                <c:pt idx="3953">
                  <c:v>JOANNE ROBERTSON</c:v>
                </c:pt>
                <c:pt idx="3954">
                  <c:v>VINCENT RALSTON</c:v>
                </c:pt>
                <c:pt idx="3955">
                  <c:v>BOBBIE CRAIG</c:v>
                </c:pt>
                <c:pt idx="3956">
                  <c:v>MIGUEL BETANCOURT</c:v>
                </c:pt>
                <c:pt idx="3957">
                  <c:v>EDUARDO HIATT</c:v>
                </c:pt>
                <c:pt idx="3958">
                  <c:v>BENJAMIN VARNEY</c:v>
                </c:pt>
                <c:pt idx="3959">
                  <c:v>JOSEPH JOY</c:v>
                </c:pt>
                <c:pt idx="3960">
                  <c:v>CARMEN OWENS</c:v>
                </c:pt>
                <c:pt idx="3961">
                  <c:v>MELISSA KING</c:v>
                </c:pt>
                <c:pt idx="3962">
                  <c:v>LYDIA BURKE</c:v>
                </c:pt>
                <c:pt idx="3963">
                  <c:v>CHARLIE BESS</c:v>
                </c:pt>
                <c:pt idx="3964">
                  <c:v>BRENDA WRIGHT</c:v>
                </c:pt>
                <c:pt idx="3965">
                  <c:v>JACKIE LYNCH</c:v>
                </c:pt>
                <c:pt idx="3966">
                  <c:v>SERGIO STANFIELD</c:v>
                </c:pt>
                <c:pt idx="3967">
                  <c:v>BOBBY BOUDREAU</c:v>
                </c:pt>
                <c:pt idx="3968">
                  <c:v>JORGE OLIVARES</c:v>
                </c:pt>
                <c:pt idx="3969">
                  <c:v>WADE DELVALLE</c:v>
                </c:pt>
                <c:pt idx="3970">
                  <c:v>TERRANCE ROUSH</c:v>
                </c:pt>
                <c:pt idx="3971">
                  <c:v>BRIAN WYMAN</c:v>
                </c:pt>
                <c:pt idx="3972">
                  <c:v>JULIO NOLAND</c:v>
                </c:pt>
                <c:pt idx="3973">
                  <c:v>FRANK WAGGONER</c:v>
                </c:pt>
                <c:pt idx="3974">
                  <c:v>OSCAR AQUINO</c:v>
                </c:pt>
                <c:pt idx="3975">
                  <c:v>DOUGLAS GRAF</c:v>
                </c:pt>
                <c:pt idx="3976">
                  <c:v>GUY BROWNLEE</c:v>
                </c:pt>
                <c:pt idx="3977">
                  <c:v>PEDRO CHESTNUT</c:v>
                </c:pt>
                <c:pt idx="3978">
                  <c:v>AARON SELBY</c:v>
                </c:pt>
                <c:pt idx="3979">
                  <c:v>JUDITH COX</c:v>
                </c:pt>
                <c:pt idx="3980">
                  <c:v>JENNIFER DAVIS</c:v>
                </c:pt>
                <c:pt idx="3981">
                  <c:v>IVAN CROMWELL</c:v>
                </c:pt>
                <c:pt idx="3982">
                  <c:v>JOSEPH JOY</c:v>
                </c:pt>
                <c:pt idx="3983">
                  <c:v>THELMA MURRAY</c:v>
                </c:pt>
                <c:pt idx="3984">
                  <c:v>LEAH CURTIS</c:v>
                </c:pt>
                <c:pt idx="3985">
                  <c:v>LEE HAWKS</c:v>
                </c:pt>
                <c:pt idx="3986">
                  <c:v>GINA WILLIAMSON</c:v>
                </c:pt>
                <c:pt idx="3987">
                  <c:v>JIMMIE EGGLESTON</c:v>
                </c:pt>
                <c:pt idx="3988">
                  <c:v>MARSHALL THORN</c:v>
                </c:pt>
                <c:pt idx="3989">
                  <c:v>MIGUEL BETANCOURT</c:v>
                </c:pt>
                <c:pt idx="3990">
                  <c:v>ADRIAN CLARY</c:v>
                </c:pt>
                <c:pt idx="3991">
                  <c:v>HECTOR POINDEXTER</c:v>
                </c:pt>
                <c:pt idx="3992">
                  <c:v>MARJORIE TUCKER</c:v>
                </c:pt>
                <c:pt idx="3993">
                  <c:v>CLAYTON BARBEE</c:v>
                </c:pt>
                <c:pt idx="3994">
                  <c:v>JULIE SANCHEZ</c:v>
                </c:pt>
                <c:pt idx="3995">
                  <c:v>CASEY MENA</c:v>
                </c:pt>
                <c:pt idx="3996">
                  <c:v>SHAWN HEATON</c:v>
                </c:pt>
                <c:pt idx="3997">
                  <c:v>PAULA BRYANT</c:v>
                </c:pt>
                <c:pt idx="3998">
                  <c:v>SYLVIA ORTIZ</c:v>
                </c:pt>
                <c:pt idx="3999">
                  <c:v>THOMAS GRIGSBY</c:v>
                </c:pt>
                <c:pt idx="4000">
                  <c:v>SUSAN WILSON</c:v>
                </c:pt>
                <c:pt idx="4001">
                  <c:v>JULIAN VEST</c:v>
                </c:pt>
                <c:pt idx="4002">
                  <c:v>YOLANDA WEAVER</c:v>
                </c:pt>
                <c:pt idx="4003">
                  <c:v>JORGE OLIVARES</c:v>
                </c:pt>
                <c:pt idx="4004">
                  <c:v>MIRIAM MCKINNEY</c:v>
                </c:pt>
                <c:pt idx="4005">
                  <c:v>RAFAEL ABNEY</c:v>
                </c:pt>
                <c:pt idx="4006">
                  <c:v>CHRIS BROTHERS</c:v>
                </c:pt>
                <c:pt idx="4007">
                  <c:v>DERRICK BOURQUE</c:v>
                </c:pt>
                <c:pt idx="4008">
                  <c:v>SHARON ROBINSON</c:v>
                </c:pt>
                <c:pt idx="4009">
                  <c:v>RITA GRAHAM</c:v>
                </c:pt>
                <c:pt idx="4010">
                  <c:v>PEDRO CHESTNUT</c:v>
                </c:pt>
                <c:pt idx="4011">
                  <c:v>BEN EASTER</c:v>
                </c:pt>
                <c:pt idx="4012">
                  <c:v>LILLIE KIM</c:v>
                </c:pt>
                <c:pt idx="4013">
                  <c:v>GREGORY MAULDIN</c:v>
                </c:pt>
                <c:pt idx="4014">
                  <c:v>TERRENCE GUNDERSON</c:v>
                </c:pt>
                <c:pt idx="4015">
                  <c:v>GERTRUDE CASTILLO</c:v>
                </c:pt>
                <c:pt idx="4016">
                  <c:v>SHELLY WATTS</c:v>
                </c:pt>
                <c:pt idx="4017">
                  <c:v>DEAN SAUER</c:v>
                </c:pt>
                <c:pt idx="4018">
                  <c:v>KENNETH GOODEN</c:v>
                </c:pt>
                <c:pt idx="4019">
                  <c:v>SHAWN HEATON</c:v>
                </c:pt>
                <c:pt idx="4020">
                  <c:v>BYRON BOX</c:v>
                </c:pt>
                <c:pt idx="4021">
                  <c:v>MIGUEL BETANCOURT</c:v>
                </c:pt>
                <c:pt idx="4022">
                  <c:v>GRACE ELLIS</c:v>
                </c:pt>
                <c:pt idx="4023">
                  <c:v>VICKIE BREWER</c:v>
                </c:pt>
                <c:pt idx="4024">
                  <c:v>VICTORIA GIBSON</c:v>
                </c:pt>
                <c:pt idx="4025">
                  <c:v>HENRY BILLINGSLEY</c:v>
                </c:pt>
                <c:pt idx="4026">
                  <c:v>GABRIEL HARDER</c:v>
                </c:pt>
                <c:pt idx="4027">
                  <c:v>JOHN FARNSWORTH</c:v>
                </c:pt>
                <c:pt idx="4028">
                  <c:v>LESLIE GORDON</c:v>
                </c:pt>
                <c:pt idx="4029">
                  <c:v>GREGORY MAULDIN</c:v>
                </c:pt>
                <c:pt idx="4030">
                  <c:v>CALVIN MARTEL</c:v>
                </c:pt>
                <c:pt idx="4031">
                  <c:v>JUSTIN NGO</c:v>
                </c:pt>
                <c:pt idx="4032">
                  <c:v>MATHEW BOLIN</c:v>
                </c:pt>
                <c:pt idx="4033">
                  <c:v>JIMMY SCHRADER</c:v>
                </c:pt>
                <c:pt idx="4034">
                  <c:v>EDUARDO HIATT</c:v>
                </c:pt>
                <c:pt idx="4035">
                  <c:v>SHIRLEY ALLEN</c:v>
                </c:pt>
                <c:pt idx="4036">
                  <c:v>KRISTINA CHAMBERS</c:v>
                </c:pt>
                <c:pt idx="4037">
                  <c:v>GLADYS HAMILTON</c:v>
                </c:pt>
                <c:pt idx="4038">
                  <c:v>MICHEAL FORMAN</c:v>
                </c:pt>
                <c:pt idx="4039">
                  <c:v>DOROTHY TAYLOR</c:v>
                </c:pt>
                <c:pt idx="4040">
                  <c:v>ROSEMARY SCHMIDT</c:v>
                </c:pt>
                <c:pt idx="4041">
                  <c:v>NORMA GONZALES</c:v>
                </c:pt>
                <c:pt idx="4042">
                  <c:v>ERIK GUILLEN</c:v>
                </c:pt>
                <c:pt idx="4043">
                  <c:v>RICK MATTOX</c:v>
                </c:pt>
                <c:pt idx="4044">
                  <c:v>BENJAMIN VARNEY</c:v>
                </c:pt>
                <c:pt idx="4045">
                  <c:v>DUSTIN GILLETTE</c:v>
                </c:pt>
                <c:pt idx="4046">
                  <c:v>RACHEL BARNES</c:v>
                </c:pt>
                <c:pt idx="4047">
                  <c:v>CLAUDE HERZOG</c:v>
                </c:pt>
                <c:pt idx="4048">
                  <c:v>ERIC ROBERT</c:v>
                </c:pt>
                <c:pt idx="4049">
                  <c:v>LEROY BUSTAMANTE</c:v>
                </c:pt>
                <c:pt idx="4050">
                  <c:v>HOWARD FORTNER</c:v>
                </c:pt>
                <c:pt idx="4051">
                  <c:v>CHRISTY VARGAS</c:v>
                </c:pt>
                <c:pt idx="4052">
                  <c:v>DUANE TUBBS</c:v>
                </c:pt>
                <c:pt idx="4053">
                  <c:v>RALPH MADRIGAL</c:v>
                </c:pt>
                <c:pt idx="4054">
                  <c:v>DEBBIE REYES</c:v>
                </c:pt>
                <c:pt idx="4055">
                  <c:v>LEROY BUSTAMANTE</c:v>
                </c:pt>
                <c:pt idx="4056">
                  <c:v>TONY CARRANZA</c:v>
                </c:pt>
                <c:pt idx="4057">
                  <c:v>STACEY MONTGOMERY</c:v>
                </c:pt>
                <c:pt idx="4058">
                  <c:v>CHRISTINA RAMIREZ</c:v>
                </c:pt>
                <c:pt idx="4059">
                  <c:v>CURTIS IRBY</c:v>
                </c:pt>
                <c:pt idx="4060">
                  <c:v>ERIC ROBERT</c:v>
                </c:pt>
                <c:pt idx="4061">
                  <c:v>FRANCES PARKER</c:v>
                </c:pt>
                <c:pt idx="4062">
                  <c:v>JESSICA HALL</c:v>
                </c:pt>
                <c:pt idx="4063">
                  <c:v>HARRY ARCE</c:v>
                </c:pt>
                <c:pt idx="4064">
                  <c:v>WESLEY BULL</c:v>
                </c:pt>
                <c:pt idx="4065">
                  <c:v>TERRI VASQUEZ</c:v>
                </c:pt>
                <c:pt idx="4066">
                  <c:v>IVAN CROMWELL</c:v>
                </c:pt>
                <c:pt idx="4067">
                  <c:v>TYLER WREN</c:v>
                </c:pt>
                <c:pt idx="4068">
                  <c:v>TONYA CHAPMAN</c:v>
                </c:pt>
                <c:pt idx="4069">
                  <c:v>DANIEL CABRAL</c:v>
                </c:pt>
                <c:pt idx="4070">
                  <c:v>KRISTINA CHAMBERS</c:v>
                </c:pt>
                <c:pt idx="4071">
                  <c:v>ALLEN BUTTERFIELD</c:v>
                </c:pt>
                <c:pt idx="4072">
                  <c:v>RENE MCALISTER</c:v>
                </c:pt>
                <c:pt idx="4073">
                  <c:v>FRANK WAGGONER</c:v>
                </c:pt>
                <c:pt idx="4074">
                  <c:v>HOWARD FORTNER</c:v>
                </c:pt>
                <c:pt idx="4075">
                  <c:v>ARNOLD HAVENS</c:v>
                </c:pt>
                <c:pt idx="4076">
                  <c:v>SARA PERRY</c:v>
                </c:pt>
                <c:pt idx="4077">
                  <c:v>ELEANOR HUNT</c:v>
                </c:pt>
                <c:pt idx="4078">
                  <c:v>SONIA GREGORY</c:v>
                </c:pt>
                <c:pt idx="4079">
                  <c:v>TRACY COLE</c:v>
                </c:pt>
                <c:pt idx="4080">
                  <c:v>SAM MCDUFFIE</c:v>
                </c:pt>
                <c:pt idx="4081">
                  <c:v>MARIO CHEATHAM</c:v>
                </c:pt>
                <c:pt idx="4082">
                  <c:v>BYRON BOX</c:v>
                </c:pt>
                <c:pt idx="4083">
                  <c:v>RAMON CHOATE</c:v>
                </c:pt>
                <c:pt idx="4084">
                  <c:v>DON BONE</c:v>
                </c:pt>
                <c:pt idx="4085">
                  <c:v>JANICE WARD</c:v>
                </c:pt>
                <c:pt idx="4086">
                  <c:v>CRYSTAL FORD</c:v>
                </c:pt>
                <c:pt idx="4087">
                  <c:v>KELLY TORRES</c:v>
                </c:pt>
                <c:pt idx="4088">
                  <c:v>JERRY JORDON</c:v>
                </c:pt>
                <c:pt idx="4089">
                  <c:v>MARIAN MENDOZA</c:v>
                </c:pt>
                <c:pt idx="4090">
                  <c:v>JERRY JORDON</c:v>
                </c:pt>
                <c:pt idx="4091">
                  <c:v>BRAD MCCURDY</c:v>
                </c:pt>
                <c:pt idx="4092">
                  <c:v>ANNA HILL</c:v>
                </c:pt>
                <c:pt idx="4093">
                  <c:v>MIKE WAY</c:v>
                </c:pt>
                <c:pt idx="4094">
                  <c:v>GLORIA COOK</c:v>
                </c:pt>
                <c:pt idx="4095">
                  <c:v>VIRGINIA GREEN</c:v>
                </c:pt>
                <c:pt idx="4096">
                  <c:v>IRENE PRICE</c:v>
                </c:pt>
                <c:pt idx="4097">
                  <c:v>STEPHEN QUALLS</c:v>
                </c:pt>
                <c:pt idx="4098">
                  <c:v>MARION OCAMPO</c:v>
                </c:pt>
                <c:pt idx="4099">
                  <c:v>JUANITA MASON</c:v>
                </c:pt>
                <c:pt idx="4100">
                  <c:v>LOIS BUTLER</c:v>
                </c:pt>
                <c:pt idx="4101">
                  <c:v>DENNIS GILMAN</c:v>
                </c:pt>
                <c:pt idx="4102">
                  <c:v>ALFRED CASILLAS</c:v>
                </c:pt>
                <c:pt idx="4103">
                  <c:v>KEN PREWITT</c:v>
                </c:pt>
                <c:pt idx="4104">
                  <c:v>TERRI VASQUEZ</c:v>
                </c:pt>
                <c:pt idx="4105">
                  <c:v>JANICE WARD</c:v>
                </c:pt>
                <c:pt idx="4106">
                  <c:v>BRAD MCCURDY</c:v>
                </c:pt>
                <c:pt idx="4107">
                  <c:v>GLEN TALBERT</c:v>
                </c:pt>
                <c:pt idx="4108">
                  <c:v>ANDRE RAPP</c:v>
                </c:pt>
                <c:pt idx="4109">
                  <c:v>JESSIE MILAM</c:v>
                </c:pt>
                <c:pt idx="4110">
                  <c:v>BEATRICE ARNOLD</c:v>
                </c:pt>
                <c:pt idx="4111">
                  <c:v>BRADLEY MOTLEY</c:v>
                </c:pt>
                <c:pt idx="4112">
                  <c:v>BILLY POULIN</c:v>
                </c:pt>
                <c:pt idx="4113">
                  <c:v>ALBERT CROUSE</c:v>
                </c:pt>
                <c:pt idx="4114">
                  <c:v>VERONICA STONE</c:v>
                </c:pt>
                <c:pt idx="4115">
                  <c:v>PEARL GARZA</c:v>
                </c:pt>
                <c:pt idx="4116">
                  <c:v>RONALD WEINER</c:v>
                </c:pt>
                <c:pt idx="4117">
                  <c:v>EVERETT BANDA</c:v>
                </c:pt>
                <c:pt idx="4118">
                  <c:v>JUNE CARROLL</c:v>
                </c:pt>
                <c:pt idx="4119">
                  <c:v>BRENDA WRIGHT</c:v>
                </c:pt>
                <c:pt idx="4120">
                  <c:v>WESLEY BULL</c:v>
                </c:pt>
                <c:pt idx="4121">
                  <c:v>SCOTT SHELLEY</c:v>
                </c:pt>
                <c:pt idx="4122">
                  <c:v>CASSANDRA WALTERS</c:v>
                </c:pt>
                <c:pt idx="4123">
                  <c:v>CATHY SPENCER</c:v>
                </c:pt>
                <c:pt idx="4124">
                  <c:v>HELEN HARRIS</c:v>
                </c:pt>
                <c:pt idx="4125">
                  <c:v>LESTER KRAUS</c:v>
                </c:pt>
                <c:pt idx="4126">
                  <c:v>TERRANCE ROUSH</c:v>
                </c:pt>
                <c:pt idx="4127">
                  <c:v>MABEL HOLLAND</c:v>
                </c:pt>
                <c:pt idx="4128">
                  <c:v>JEAN BELL</c:v>
                </c:pt>
                <c:pt idx="4129">
                  <c:v>MICHELE GRANT</c:v>
                </c:pt>
                <c:pt idx="4130">
                  <c:v>SHANE MILLARD</c:v>
                </c:pt>
                <c:pt idx="4131">
                  <c:v>IDA ANDREWS</c:v>
                </c:pt>
                <c:pt idx="4132">
                  <c:v>KATHLEEN ADAMS</c:v>
                </c:pt>
                <c:pt idx="4133">
                  <c:v>TARA RYAN</c:v>
                </c:pt>
                <c:pt idx="4134">
                  <c:v>CLYDE TOBIAS</c:v>
                </c:pt>
                <c:pt idx="4135">
                  <c:v>EDWARD BAUGH</c:v>
                </c:pt>
                <c:pt idx="4136">
                  <c:v>RAUL FORTIER</c:v>
                </c:pt>
                <c:pt idx="4137">
                  <c:v>YOLANDA WEAVER</c:v>
                </c:pt>
                <c:pt idx="4138">
                  <c:v>RONNIE RICKETTS</c:v>
                </c:pt>
                <c:pt idx="4139">
                  <c:v>LESTER KRAUS</c:v>
                </c:pt>
                <c:pt idx="4140">
                  <c:v>NELLIE GARRETT</c:v>
                </c:pt>
                <c:pt idx="4141">
                  <c:v>JOEL FRANCISCO</c:v>
                </c:pt>
                <c:pt idx="4142">
                  <c:v>TERRANCE ROUSH</c:v>
                </c:pt>
                <c:pt idx="4143">
                  <c:v>NORMAN CURRIER</c:v>
                </c:pt>
                <c:pt idx="4144">
                  <c:v>NAOMI JENNINGS</c:v>
                </c:pt>
                <c:pt idx="4145">
                  <c:v>CHERYL MURPHY</c:v>
                </c:pt>
                <c:pt idx="4146">
                  <c:v>DIANE COLLINS</c:v>
                </c:pt>
                <c:pt idx="4147">
                  <c:v>MELANIE ARMSTRONG</c:v>
                </c:pt>
                <c:pt idx="4148">
                  <c:v>HERBERT KRUGER</c:v>
                </c:pt>
                <c:pt idx="4149">
                  <c:v>JULIA FLORES</c:v>
                </c:pt>
                <c:pt idx="4150">
                  <c:v>JAMES GANNON</c:v>
                </c:pt>
                <c:pt idx="4151">
                  <c:v>EDUARDO HIATT</c:v>
                </c:pt>
                <c:pt idx="4152">
                  <c:v>ALLAN CORNISH</c:v>
                </c:pt>
                <c:pt idx="4153">
                  <c:v>PERRY SWAFFORD</c:v>
                </c:pt>
                <c:pt idx="4154">
                  <c:v>IDA ANDREWS</c:v>
                </c:pt>
                <c:pt idx="4155">
                  <c:v>DON BONE</c:v>
                </c:pt>
                <c:pt idx="4156">
                  <c:v>JOAN COOPER</c:v>
                </c:pt>
                <c:pt idx="4157">
                  <c:v>JOSE ANDREW</c:v>
                </c:pt>
                <c:pt idx="4158">
                  <c:v>NATALIE MEYER</c:v>
                </c:pt>
                <c:pt idx="4159">
                  <c:v>JOHNNIE CHISHOLM</c:v>
                </c:pt>
                <c:pt idx="4160">
                  <c:v>RANDY GAITHER</c:v>
                </c:pt>
                <c:pt idx="4161">
                  <c:v>DAISY BATES</c:v>
                </c:pt>
                <c:pt idx="4162">
                  <c:v>JANICE WARD</c:v>
                </c:pt>
                <c:pt idx="4163">
                  <c:v>RANDY GAITHER</c:v>
                </c:pt>
                <c:pt idx="4164">
                  <c:v>ANNETTE OLSON</c:v>
                </c:pt>
                <c:pt idx="4165">
                  <c:v>ESTHER CRAWFORD</c:v>
                </c:pt>
                <c:pt idx="4166">
                  <c:v>ROSS GREY</c:v>
                </c:pt>
                <c:pt idx="4167">
                  <c:v>EMILY DIAZ</c:v>
                </c:pt>
                <c:pt idx="4168">
                  <c:v>DERRICK BOURQUE</c:v>
                </c:pt>
                <c:pt idx="4169">
                  <c:v>CHRISTOPHER GRECO</c:v>
                </c:pt>
                <c:pt idx="4170">
                  <c:v>ANTHONY SCHWAB</c:v>
                </c:pt>
                <c:pt idx="4171">
                  <c:v>RENEE LANE</c:v>
                </c:pt>
                <c:pt idx="4172">
                  <c:v>SUSAN WILSON</c:v>
                </c:pt>
                <c:pt idx="4173">
                  <c:v>JACOB LANCE</c:v>
                </c:pt>
                <c:pt idx="4174">
                  <c:v>EDWARD BAUGH</c:v>
                </c:pt>
                <c:pt idx="4175">
                  <c:v>DUANE TUBBS</c:v>
                </c:pt>
                <c:pt idx="4176">
                  <c:v>TAMMY SANDERS</c:v>
                </c:pt>
                <c:pt idx="4177">
                  <c:v>LINDA WILLIAMS</c:v>
                </c:pt>
                <c:pt idx="4178">
                  <c:v>WADE DELVALLE</c:v>
                </c:pt>
                <c:pt idx="4179">
                  <c:v>MABEL HOLLAND</c:v>
                </c:pt>
                <c:pt idx="4180">
                  <c:v>ZACHARY HITE</c:v>
                </c:pt>
                <c:pt idx="4181">
                  <c:v>TIM CARY</c:v>
                </c:pt>
                <c:pt idx="4182">
                  <c:v>JOHNNY TURPIN</c:v>
                </c:pt>
                <c:pt idx="4183">
                  <c:v>ROBERTA HARPER</c:v>
                </c:pt>
                <c:pt idx="4184">
                  <c:v>GERALDINE PERKINS</c:v>
                </c:pt>
                <c:pt idx="4185">
                  <c:v>CLARENCE GAMEZ</c:v>
                </c:pt>
                <c:pt idx="4186">
                  <c:v>TODD TAN</c:v>
                </c:pt>
                <c:pt idx="4187">
                  <c:v>JOE GILLILAND</c:v>
                </c:pt>
                <c:pt idx="4188">
                  <c:v>SHAWN HEATON</c:v>
                </c:pt>
                <c:pt idx="4189">
                  <c:v>JIMMIE EGGLESTON</c:v>
                </c:pt>
                <c:pt idx="4190">
                  <c:v>MICHEAL FORMAN</c:v>
                </c:pt>
                <c:pt idx="4191">
                  <c:v>SUZANNE NICHOLS</c:v>
                </c:pt>
                <c:pt idx="4192">
                  <c:v>JON WILES</c:v>
                </c:pt>
                <c:pt idx="4193">
                  <c:v>BOB PFEIFFER</c:v>
                </c:pt>
                <c:pt idx="4194">
                  <c:v>GARY COY</c:v>
                </c:pt>
                <c:pt idx="4195">
                  <c:v>STELLA MORENO</c:v>
                </c:pt>
                <c:pt idx="4196">
                  <c:v>LENA JENSEN</c:v>
                </c:pt>
                <c:pt idx="4197">
                  <c:v>MISTY LAMBERT</c:v>
                </c:pt>
                <c:pt idx="4198">
                  <c:v>LUCILLE HOLMES</c:v>
                </c:pt>
                <c:pt idx="4199">
                  <c:v>MARTHA GONZALEZ</c:v>
                </c:pt>
                <c:pt idx="4200">
                  <c:v>LORETTA CARPENTER</c:v>
                </c:pt>
                <c:pt idx="4201">
                  <c:v>DAVE GARDINER</c:v>
                </c:pt>
                <c:pt idx="4202">
                  <c:v>GLEN TALBERT</c:v>
                </c:pt>
                <c:pt idx="4203">
                  <c:v>MIGUEL BETANCOURT</c:v>
                </c:pt>
                <c:pt idx="4204">
                  <c:v>MARION OCAMPO</c:v>
                </c:pt>
                <c:pt idx="4205">
                  <c:v>MARIO CHEATHAM</c:v>
                </c:pt>
                <c:pt idx="4206">
                  <c:v>ROBIN HAYES</c:v>
                </c:pt>
                <c:pt idx="4207">
                  <c:v>VIRGIL WOFFORD</c:v>
                </c:pt>
                <c:pt idx="4208">
                  <c:v>KRISTIN JOHNSTON</c:v>
                </c:pt>
                <c:pt idx="4209">
                  <c:v>JULIAN VEST</c:v>
                </c:pt>
                <c:pt idx="4210">
                  <c:v>GLADYS HAMILTON</c:v>
                </c:pt>
                <c:pt idx="4211">
                  <c:v>ROBERTO VU</c:v>
                </c:pt>
                <c:pt idx="4212">
                  <c:v>LAURA RODRIGUEZ</c:v>
                </c:pt>
                <c:pt idx="4213">
                  <c:v>ALVIN DELOACH</c:v>
                </c:pt>
                <c:pt idx="4214">
                  <c:v>ALLISON STANLEY</c:v>
                </c:pt>
                <c:pt idx="4215">
                  <c:v>GILBERT SLEDGE</c:v>
                </c:pt>
                <c:pt idx="4216">
                  <c:v>SANDRA MARTIN</c:v>
                </c:pt>
                <c:pt idx="4217">
                  <c:v>DUANE TUBBS</c:v>
                </c:pt>
                <c:pt idx="4218">
                  <c:v>LESLIE GORDON</c:v>
                </c:pt>
                <c:pt idx="4219">
                  <c:v>ALVIN DELOACH</c:v>
                </c:pt>
                <c:pt idx="4220">
                  <c:v>LEONARD SCHOFIELD</c:v>
                </c:pt>
                <c:pt idx="4221">
                  <c:v>CHAD CARBONE</c:v>
                </c:pt>
                <c:pt idx="4222">
                  <c:v>HOWARD FORTNER</c:v>
                </c:pt>
                <c:pt idx="4223">
                  <c:v>EVELYN MORGAN</c:v>
                </c:pt>
                <c:pt idx="4224">
                  <c:v>LORI WOOD</c:v>
                </c:pt>
                <c:pt idx="4225">
                  <c:v>MARTHA GONZALEZ</c:v>
                </c:pt>
                <c:pt idx="4226">
                  <c:v>CONNIE WALLACE</c:v>
                </c:pt>
                <c:pt idx="4227">
                  <c:v>EILEEN CARR</c:v>
                </c:pt>
                <c:pt idx="4228">
                  <c:v>KRISTEN CHAVEZ</c:v>
                </c:pt>
                <c:pt idx="4229">
                  <c:v>RYAN SALISBURY</c:v>
                </c:pt>
                <c:pt idx="4230">
                  <c:v>SHANE MILLARD</c:v>
                </c:pt>
                <c:pt idx="4231">
                  <c:v>VANESSA SIMS</c:v>
                </c:pt>
                <c:pt idx="4232">
                  <c:v>JACQUELINE LONG</c:v>
                </c:pt>
                <c:pt idx="4233">
                  <c:v>GINA WILLIAMSON</c:v>
                </c:pt>
                <c:pt idx="4234">
                  <c:v>DAN PAINE</c:v>
                </c:pt>
                <c:pt idx="4235">
                  <c:v>MARIA MILLER</c:v>
                </c:pt>
                <c:pt idx="4236">
                  <c:v>THELMA MURRAY</c:v>
                </c:pt>
                <c:pt idx="4237">
                  <c:v>ROSE HOWARD</c:v>
                </c:pt>
                <c:pt idx="4238">
                  <c:v>TERRENCE GUNDERSON</c:v>
                </c:pt>
                <c:pt idx="4239">
                  <c:v>VELMA LUCAS</c:v>
                </c:pt>
                <c:pt idx="4240">
                  <c:v>WALTER PERRYMAN</c:v>
                </c:pt>
                <c:pt idx="4241">
                  <c:v>VIRGIL WOFFORD</c:v>
                </c:pt>
                <c:pt idx="4242">
                  <c:v>LOIS BUTLER</c:v>
                </c:pt>
                <c:pt idx="4243">
                  <c:v>NORMAN CURRIER</c:v>
                </c:pt>
                <c:pt idx="4244">
                  <c:v>MATHEW BOLIN</c:v>
                </c:pt>
                <c:pt idx="4245">
                  <c:v>GERALDINE PERKINS</c:v>
                </c:pt>
                <c:pt idx="4246">
                  <c:v>CARMEN OWENS</c:v>
                </c:pt>
                <c:pt idx="4247">
                  <c:v>ALFRED CASILLAS</c:v>
                </c:pt>
                <c:pt idx="4248">
                  <c:v>ADAM GOOCH</c:v>
                </c:pt>
                <c:pt idx="4249">
                  <c:v>MICHELE GRANT</c:v>
                </c:pt>
                <c:pt idx="4250">
                  <c:v>DARLENE ROSE</c:v>
                </c:pt>
                <c:pt idx="4251">
                  <c:v>ERIK GUILLEN</c:v>
                </c:pt>
                <c:pt idx="4252">
                  <c:v>DOROTHY TAYLOR</c:v>
                </c:pt>
                <c:pt idx="4253">
                  <c:v>CARRIE PORTER</c:v>
                </c:pt>
                <c:pt idx="4254">
                  <c:v>MAX PITT</c:v>
                </c:pt>
                <c:pt idx="4255">
                  <c:v>LESTER KRAUS</c:v>
                </c:pt>
                <c:pt idx="4256">
                  <c:v>ALVIN DELOACH</c:v>
                </c:pt>
                <c:pt idx="4257">
                  <c:v>RICHARD MCCRARY</c:v>
                </c:pt>
                <c:pt idx="4258">
                  <c:v>TYLER WREN</c:v>
                </c:pt>
                <c:pt idx="4259">
                  <c:v>ANGELA HERNANDEZ</c:v>
                </c:pt>
                <c:pt idx="4260">
                  <c:v>SANDRA MARTIN</c:v>
                </c:pt>
                <c:pt idx="4261">
                  <c:v>NATHAN RUNYON</c:v>
                </c:pt>
                <c:pt idx="4262">
                  <c:v>JUDY GRAY</c:v>
                </c:pt>
                <c:pt idx="4263">
                  <c:v>RAUL FORTIER</c:v>
                </c:pt>
                <c:pt idx="4264">
                  <c:v>CURTIS IRBY</c:v>
                </c:pt>
                <c:pt idx="4265">
                  <c:v>MARILYN ROSS</c:v>
                </c:pt>
                <c:pt idx="4266">
                  <c:v>TYLER WREN</c:v>
                </c:pt>
                <c:pt idx="4267">
                  <c:v>ELLA OLIVER</c:v>
                </c:pt>
                <c:pt idx="4268">
                  <c:v>DANIELLE DANIELS</c:v>
                </c:pt>
                <c:pt idx="4269">
                  <c:v>SYLVIA ORTIZ</c:v>
                </c:pt>
                <c:pt idx="4270">
                  <c:v>JILL HAWKINS</c:v>
                </c:pt>
                <c:pt idx="4271">
                  <c:v>JESSICA HALL</c:v>
                </c:pt>
                <c:pt idx="4272">
                  <c:v>PHILIP CAUSEY</c:v>
                </c:pt>
                <c:pt idx="4273">
                  <c:v>BRANDON HUEY</c:v>
                </c:pt>
                <c:pt idx="4274">
                  <c:v>CONNIE WALLACE</c:v>
                </c:pt>
                <c:pt idx="4275">
                  <c:v>JENNIFER DAVIS</c:v>
                </c:pt>
                <c:pt idx="4276">
                  <c:v>GREGORY MAULDIN</c:v>
                </c:pt>
                <c:pt idx="4277">
                  <c:v>RENE MCALISTER</c:v>
                </c:pt>
                <c:pt idx="4278">
                  <c:v>KEVIN SCHULER</c:v>
                </c:pt>
                <c:pt idx="4279">
                  <c:v>DEBORAH WALKER</c:v>
                </c:pt>
                <c:pt idx="4280">
                  <c:v>DAN PAINE</c:v>
                </c:pt>
                <c:pt idx="4281">
                  <c:v>ROLAND SOUTH</c:v>
                </c:pt>
                <c:pt idx="4282">
                  <c:v>THOMAS GRIGSBY</c:v>
                </c:pt>
                <c:pt idx="4283">
                  <c:v>CARMEN OWENS</c:v>
                </c:pt>
                <c:pt idx="4284">
                  <c:v>NORMA GONZALES</c:v>
                </c:pt>
                <c:pt idx="4285">
                  <c:v>JUDITH COX</c:v>
                </c:pt>
                <c:pt idx="4286">
                  <c:v>GEORGIA JACOBS</c:v>
                </c:pt>
                <c:pt idx="4287">
                  <c:v>OLGA JIMENEZ</c:v>
                </c:pt>
                <c:pt idx="4288">
                  <c:v>ERIKA PENA</c:v>
                </c:pt>
                <c:pt idx="4289">
                  <c:v>TONY CARRANZA</c:v>
                </c:pt>
                <c:pt idx="4290">
                  <c:v>BESSIE MORRISON</c:v>
                </c:pt>
                <c:pt idx="4291">
                  <c:v>STEPHANIE MITCHELL</c:v>
                </c:pt>
                <c:pt idx="4292">
                  <c:v>RONALD WEINER</c:v>
                </c:pt>
                <c:pt idx="4293">
                  <c:v>DALE RATCLIFF</c:v>
                </c:pt>
                <c:pt idx="4294">
                  <c:v>DEBBIE REYES</c:v>
                </c:pt>
                <c:pt idx="4295">
                  <c:v>JORDAN ARCHULETA</c:v>
                </c:pt>
                <c:pt idx="4296">
                  <c:v>MARILYN ROSS</c:v>
                </c:pt>
                <c:pt idx="4297">
                  <c:v>MARTHA GONZALEZ</c:v>
                </c:pt>
                <c:pt idx="4298">
                  <c:v>BERNARD COLBY</c:v>
                </c:pt>
                <c:pt idx="4299">
                  <c:v>STEPHEN QUALLS</c:v>
                </c:pt>
                <c:pt idx="4300">
                  <c:v>TRACY COLE</c:v>
                </c:pt>
                <c:pt idx="4301">
                  <c:v>LORRAINE STEPHENS</c:v>
                </c:pt>
                <c:pt idx="4302">
                  <c:v>MARLENE WELCH</c:v>
                </c:pt>
                <c:pt idx="4303">
                  <c:v>ELLA OLIVER</c:v>
                </c:pt>
                <c:pt idx="4304">
                  <c:v>CHRIS BROTHERS</c:v>
                </c:pt>
                <c:pt idx="4305">
                  <c:v>REGINA BERRY</c:v>
                </c:pt>
                <c:pt idx="4306">
                  <c:v>TONYA CHAPMAN</c:v>
                </c:pt>
                <c:pt idx="4307">
                  <c:v>SHAWN HEATON</c:v>
                </c:pt>
                <c:pt idx="4308">
                  <c:v>GENE SANBORN</c:v>
                </c:pt>
                <c:pt idx="4309">
                  <c:v>ANNIE RUSSELL</c:v>
                </c:pt>
                <c:pt idx="4310">
                  <c:v>ANGELA HERNANDEZ</c:v>
                </c:pt>
                <c:pt idx="4311">
                  <c:v>VIVIAN RUIZ</c:v>
                </c:pt>
                <c:pt idx="4312">
                  <c:v>VANESSA SIMS</c:v>
                </c:pt>
                <c:pt idx="4313">
                  <c:v>ROBERT BAUGHMAN</c:v>
                </c:pt>
                <c:pt idx="4314">
                  <c:v>TIFFANY JORDAN</c:v>
                </c:pt>
                <c:pt idx="4315">
                  <c:v>KEVIN SCHULER</c:v>
                </c:pt>
                <c:pt idx="4316">
                  <c:v>DEBORAH WALKER</c:v>
                </c:pt>
                <c:pt idx="4317">
                  <c:v>RANDY GAITHER</c:v>
                </c:pt>
                <c:pt idx="4318">
                  <c:v>LOIS BUTLER</c:v>
                </c:pt>
                <c:pt idx="4319">
                  <c:v>ALBERTO HENNING</c:v>
                </c:pt>
                <c:pt idx="4320">
                  <c:v>JOSHUA MARK</c:v>
                </c:pt>
                <c:pt idx="4321">
                  <c:v>MAUREEN LITTLE</c:v>
                </c:pt>
                <c:pt idx="4322">
                  <c:v>LOUIS LEONE</c:v>
                </c:pt>
                <c:pt idx="4323">
                  <c:v>ERIC ROBERT</c:v>
                </c:pt>
                <c:pt idx="4324">
                  <c:v>BEVERLY BROOKS</c:v>
                </c:pt>
                <c:pt idx="4325">
                  <c:v>GWENDOLYN MAY</c:v>
                </c:pt>
                <c:pt idx="4326">
                  <c:v>NATHANIEL ADAM</c:v>
                </c:pt>
                <c:pt idx="4327">
                  <c:v>MANUEL MURRELL</c:v>
                </c:pt>
                <c:pt idx="4328">
                  <c:v>JAVIER ELROD</c:v>
                </c:pt>
                <c:pt idx="4329">
                  <c:v>RHONDA KENNEDY</c:v>
                </c:pt>
                <c:pt idx="4330">
                  <c:v>CINDY FISHER</c:v>
                </c:pt>
                <c:pt idx="4331">
                  <c:v>ELLA OLIVER</c:v>
                </c:pt>
                <c:pt idx="4332">
                  <c:v>AARON SELBY</c:v>
                </c:pt>
                <c:pt idx="4333">
                  <c:v>NEIL RENNER</c:v>
                </c:pt>
                <c:pt idx="4334">
                  <c:v>JEROME KENYON</c:v>
                </c:pt>
                <c:pt idx="4335">
                  <c:v>VIRGIL WOFFORD</c:v>
                </c:pt>
                <c:pt idx="4336">
                  <c:v>CHARLOTTE HUNTER</c:v>
                </c:pt>
                <c:pt idx="4337">
                  <c:v>COLLEEN BURTON</c:v>
                </c:pt>
                <c:pt idx="4338">
                  <c:v>SHEILA WELLS</c:v>
                </c:pt>
                <c:pt idx="4339">
                  <c:v>SYLVIA ORTIZ</c:v>
                </c:pt>
                <c:pt idx="4340">
                  <c:v>MAE FLETCHER</c:v>
                </c:pt>
                <c:pt idx="4341">
                  <c:v>EMILY DIAZ</c:v>
                </c:pt>
                <c:pt idx="4342">
                  <c:v>ARLENE HARVEY</c:v>
                </c:pt>
                <c:pt idx="4343">
                  <c:v>MITCHELL WESTMORELAND</c:v>
                </c:pt>
                <c:pt idx="4344">
                  <c:v>HENRY BILLINGSLEY</c:v>
                </c:pt>
                <c:pt idx="4345">
                  <c:v>TOM MILNER</c:v>
                </c:pt>
                <c:pt idx="4346">
                  <c:v>RENEE LANE</c:v>
                </c:pt>
                <c:pt idx="4347">
                  <c:v>JAMES GANNON</c:v>
                </c:pt>
                <c:pt idx="4348">
                  <c:v>VICTOR BARKLEY</c:v>
                </c:pt>
                <c:pt idx="4349">
                  <c:v>DORA MEDINA</c:v>
                </c:pt>
                <c:pt idx="4350">
                  <c:v>TOM MILNER</c:v>
                </c:pt>
                <c:pt idx="4351">
                  <c:v>LUCY WHEELER</c:v>
                </c:pt>
                <c:pt idx="4352">
                  <c:v>BARRY LOVELACE</c:v>
                </c:pt>
                <c:pt idx="4353">
                  <c:v>BRIAN WYMAN</c:v>
                </c:pt>
                <c:pt idx="4354">
                  <c:v>GLADYS HAMILTON</c:v>
                </c:pt>
                <c:pt idx="4355">
                  <c:v>THEODORE CULP</c:v>
                </c:pt>
                <c:pt idx="4356">
                  <c:v>JENNY CASTRO</c:v>
                </c:pt>
                <c:pt idx="4357">
                  <c:v>TINA SIMMONS</c:v>
                </c:pt>
                <c:pt idx="4358">
                  <c:v>FRANCIS SIKES</c:v>
                </c:pt>
                <c:pt idx="4359">
                  <c:v>FRANCIS SIKES</c:v>
                </c:pt>
                <c:pt idx="4360">
                  <c:v>REGINA BERRY</c:v>
                </c:pt>
                <c:pt idx="4361">
                  <c:v>LUCILLE HOLMES</c:v>
                </c:pt>
                <c:pt idx="4362">
                  <c:v>LEROY BUSTAMANTE</c:v>
                </c:pt>
                <c:pt idx="4363">
                  <c:v>JARED ELY</c:v>
                </c:pt>
                <c:pt idx="4364">
                  <c:v>ANN EVANS</c:v>
                </c:pt>
                <c:pt idx="4365">
                  <c:v>GARY COY</c:v>
                </c:pt>
                <c:pt idx="4366">
                  <c:v>BRAD MCCURDY</c:v>
                </c:pt>
                <c:pt idx="4367">
                  <c:v>EVERETT BANDA</c:v>
                </c:pt>
                <c:pt idx="4368">
                  <c:v>RUBY WASHINGTON</c:v>
                </c:pt>
                <c:pt idx="4369">
                  <c:v>MATTIE HOFFMAN</c:v>
                </c:pt>
                <c:pt idx="4370">
                  <c:v>GORDON ALLARD</c:v>
                </c:pt>
                <c:pt idx="4371">
                  <c:v>BRAD MCCURDY</c:v>
                </c:pt>
                <c:pt idx="4372">
                  <c:v>JORDAN ARCHULETA</c:v>
                </c:pt>
                <c:pt idx="4373">
                  <c:v>MEGAN PALMER</c:v>
                </c:pt>
                <c:pt idx="4374">
                  <c:v>EILEEN CARR</c:v>
                </c:pt>
                <c:pt idx="4375">
                  <c:v>KIMBERLY LEE</c:v>
                </c:pt>
                <c:pt idx="4376">
                  <c:v>STEVEN CURLEY</c:v>
                </c:pt>
                <c:pt idx="4377">
                  <c:v>JONATHAN SCARBOROUGH</c:v>
                </c:pt>
                <c:pt idx="4378">
                  <c:v>GLEN TALBERT</c:v>
                </c:pt>
                <c:pt idx="4379">
                  <c:v>JESSICA HALL</c:v>
                </c:pt>
                <c:pt idx="4380">
                  <c:v>KENT ARSENAULT</c:v>
                </c:pt>
                <c:pt idx="4381">
                  <c:v>CHERYL MURPHY</c:v>
                </c:pt>
                <c:pt idx="4382">
                  <c:v>BOB PFEIFFER</c:v>
                </c:pt>
                <c:pt idx="4383">
                  <c:v>GEORGE LINTON</c:v>
                </c:pt>
                <c:pt idx="4384">
                  <c:v>GREGORY MAULDIN</c:v>
                </c:pt>
                <c:pt idx="4385">
                  <c:v>ELLA OLIVER</c:v>
                </c:pt>
                <c:pt idx="4386">
                  <c:v>LYNN PAYNE</c:v>
                </c:pt>
                <c:pt idx="4387">
                  <c:v>MARIE TURNER</c:v>
                </c:pt>
                <c:pt idx="4388">
                  <c:v>CAROLYN PEREZ</c:v>
                </c:pt>
                <c:pt idx="4389">
                  <c:v>RICK MATTOX</c:v>
                </c:pt>
                <c:pt idx="4390">
                  <c:v>JOHNNY TURPIN</c:v>
                </c:pt>
                <c:pt idx="4391">
                  <c:v>BERTHA FERGUSON</c:v>
                </c:pt>
                <c:pt idx="4392">
                  <c:v>CODY NOLEN</c:v>
                </c:pt>
                <c:pt idx="4393">
                  <c:v>CAROLE BARNETT</c:v>
                </c:pt>
                <c:pt idx="4394">
                  <c:v>RAMON CHOATE</c:v>
                </c:pt>
                <c:pt idx="4395">
                  <c:v>BRADLEY MOTLEY</c:v>
                </c:pt>
                <c:pt idx="4396">
                  <c:v>LUIS YANEZ</c:v>
                </c:pt>
                <c:pt idx="4397">
                  <c:v>WAYNE TRUONG</c:v>
                </c:pt>
                <c:pt idx="4398">
                  <c:v>LEONARD SCHOFIELD</c:v>
                </c:pt>
                <c:pt idx="4399">
                  <c:v>JESSICA HALL</c:v>
                </c:pt>
                <c:pt idx="4400">
                  <c:v>CLIFFORD BOWENS</c:v>
                </c:pt>
                <c:pt idx="4401">
                  <c:v>DEBORAH WALKER</c:v>
                </c:pt>
                <c:pt idx="4402">
                  <c:v>LUCILLE HOLMES</c:v>
                </c:pt>
                <c:pt idx="4403">
                  <c:v>MIGUEL BETANCOURT</c:v>
                </c:pt>
                <c:pt idx="4404">
                  <c:v>SHARON ROBINSON</c:v>
                </c:pt>
                <c:pt idx="4405">
                  <c:v>MYRTLE FLEMING</c:v>
                </c:pt>
                <c:pt idx="4406">
                  <c:v>SUSAN WILSON</c:v>
                </c:pt>
                <c:pt idx="4407">
                  <c:v>SALVADOR TEEL</c:v>
                </c:pt>
                <c:pt idx="4408">
                  <c:v>PEARL GARZA</c:v>
                </c:pt>
                <c:pt idx="4409">
                  <c:v>JENNY CASTRO</c:v>
                </c:pt>
                <c:pt idx="4410">
                  <c:v>JAIME NETTLES</c:v>
                </c:pt>
                <c:pt idx="4411">
                  <c:v>EDDIE TOMLIN</c:v>
                </c:pt>
                <c:pt idx="4412">
                  <c:v>FRANK WAGGONER</c:v>
                </c:pt>
                <c:pt idx="4413">
                  <c:v>KRISTINA CHAMBERS</c:v>
                </c:pt>
                <c:pt idx="4414">
                  <c:v>TOM MILNER</c:v>
                </c:pt>
                <c:pt idx="4415">
                  <c:v>TRAVIS ESTEP</c:v>
                </c:pt>
                <c:pt idx="4416">
                  <c:v>DEBRA NELSON</c:v>
                </c:pt>
                <c:pt idx="4417">
                  <c:v>ARTHUR SIMPKINS</c:v>
                </c:pt>
                <c:pt idx="4418">
                  <c:v>TRAVIS ESTEP</c:v>
                </c:pt>
                <c:pt idx="4419">
                  <c:v>CARL ARTIS</c:v>
                </c:pt>
                <c:pt idx="4420">
                  <c:v>KARL SEAL</c:v>
                </c:pt>
                <c:pt idx="4421">
                  <c:v>ERNEST STEPP</c:v>
                </c:pt>
                <c:pt idx="4422">
                  <c:v>CARL ARTIS</c:v>
                </c:pt>
                <c:pt idx="4423">
                  <c:v>GLENDA FRAZIER</c:v>
                </c:pt>
                <c:pt idx="4424">
                  <c:v>JUDY GRAY</c:v>
                </c:pt>
                <c:pt idx="4425">
                  <c:v>ANA BRADLEY</c:v>
                </c:pt>
                <c:pt idx="4426">
                  <c:v>BRITTANY RILEY</c:v>
                </c:pt>
                <c:pt idx="4427">
                  <c:v>BILLIE HORTON</c:v>
                </c:pt>
                <c:pt idx="4428">
                  <c:v>JESSICA HALL</c:v>
                </c:pt>
                <c:pt idx="4429">
                  <c:v>DAISY BATES</c:v>
                </c:pt>
                <c:pt idx="4430">
                  <c:v>OSCAR AQUINO</c:v>
                </c:pt>
                <c:pt idx="4431">
                  <c:v>AMY LOPEZ</c:v>
                </c:pt>
                <c:pt idx="4432">
                  <c:v>DARLENE ROSE</c:v>
                </c:pt>
                <c:pt idx="4433">
                  <c:v>KEN PREWITT</c:v>
                </c:pt>
                <c:pt idx="4434">
                  <c:v>VINCENT RALSTON</c:v>
                </c:pt>
                <c:pt idx="4435">
                  <c:v>RITA GRAHAM</c:v>
                </c:pt>
                <c:pt idx="4436">
                  <c:v>ROLAND SOUTH</c:v>
                </c:pt>
                <c:pt idx="4437">
                  <c:v>EDGAR RHOADS</c:v>
                </c:pt>
                <c:pt idx="4438">
                  <c:v>STACEY MONTGOMERY</c:v>
                </c:pt>
                <c:pt idx="4439">
                  <c:v>SHANNON FREEMAN</c:v>
                </c:pt>
                <c:pt idx="4440">
                  <c:v>ALAN KAHN</c:v>
                </c:pt>
                <c:pt idx="4441">
                  <c:v>ERIK GUILLEN</c:v>
                </c:pt>
                <c:pt idx="4442">
                  <c:v>LARRY THRASHER</c:v>
                </c:pt>
                <c:pt idx="4443">
                  <c:v>BARRY LOVELACE</c:v>
                </c:pt>
                <c:pt idx="4444">
                  <c:v>NELSON CHRISTENSON</c:v>
                </c:pt>
                <c:pt idx="4445">
                  <c:v>FERNANDO CHURCHILL</c:v>
                </c:pt>
                <c:pt idx="4446">
                  <c:v>JUSTIN NGO</c:v>
                </c:pt>
                <c:pt idx="4447">
                  <c:v>CARL ARTIS</c:v>
                </c:pt>
                <c:pt idx="4448">
                  <c:v>ANNE POWELL</c:v>
                </c:pt>
                <c:pt idx="4449">
                  <c:v>LEON BOSTIC</c:v>
                </c:pt>
                <c:pt idx="4450">
                  <c:v>JORDAN ARCHULETA</c:v>
                </c:pt>
                <c:pt idx="4451">
                  <c:v>MARGARET MOORE</c:v>
                </c:pt>
                <c:pt idx="4452">
                  <c:v>EDGAR RHOADS</c:v>
                </c:pt>
                <c:pt idx="4453">
                  <c:v>LEE HAWKS</c:v>
                </c:pt>
                <c:pt idx="4454">
                  <c:v>ALFREDO MCADAMS</c:v>
                </c:pt>
                <c:pt idx="4455">
                  <c:v>TAMARA NGUYEN</c:v>
                </c:pt>
                <c:pt idx="4456">
                  <c:v>COLLEEN BURTON</c:v>
                </c:pt>
                <c:pt idx="4457">
                  <c:v>TERRANCE ROUSH</c:v>
                </c:pt>
                <c:pt idx="4458">
                  <c:v>VELMA LUCAS</c:v>
                </c:pt>
                <c:pt idx="4459">
                  <c:v>MARSHA DOUGLAS</c:v>
                </c:pt>
                <c:pt idx="4460">
                  <c:v>MELVIN ELLINGTON</c:v>
                </c:pt>
                <c:pt idx="4461">
                  <c:v>MARSHALL THORN</c:v>
                </c:pt>
                <c:pt idx="4462">
                  <c:v>FRANK WAGGONER</c:v>
                </c:pt>
                <c:pt idx="4463">
                  <c:v>DAVID ROYAL</c:v>
                </c:pt>
                <c:pt idx="4464">
                  <c:v>WALTER PERRYMAN</c:v>
                </c:pt>
                <c:pt idx="4465">
                  <c:v>BEATRICE ARNOLD</c:v>
                </c:pt>
                <c:pt idx="4466">
                  <c:v>LAURIE LAWRENCE</c:v>
                </c:pt>
                <c:pt idx="4467">
                  <c:v>LUCILLE HOLMES</c:v>
                </c:pt>
                <c:pt idx="4468">
                  <c:v>MELISSA KING</c:v>
                </c:pt>
                <c:pt idx="4469">
                  <c:v>DOUGLAS GRAF</c:v>
                </c:pt>
                <c:pt idx="4470">
                  <c:v>HERMAN DEVORE</c:v>
                </c:pt>
                <c:pt idx="4471">
                  <c:v>RHONDA KENNEDY</c:v>
                </c:pt>
                <c:pt idx="4472">
                  <c:v>PATRICK NEWSOM</c:v>
                </c:pt>
                <c:pt idx="4473">
                  <c:v>DIANNE SHELTON</c:v>
                </c:pt>
                <c:pt idx="4474">
                  <c:v>HUGH WALDROP</c:v>
                </c:pt>
                <c:pt idx="4475">
                  <c:v>KEITH RICO</c:v>
                </c:pt>
                <c:pt idx="4476">
                  <c:v>STACEY MONTGOMERY</c:v>
                </c:pt>
                <c:pt idx="4477">
                  <c:v>RAMONA HALE</c:v>
                </c:pt>
                <c:pt idx="4478">
                  <c:v>DUSTIN GILLETTE</c:v>
                </c:pt>
                <c:pt idx="4479">
                  <c:v>CHESTER BENNER</c:v>
                </c:pt>
                <c:pt idx="4480">
                  <c:v>FRANCIS SIKES</c:v>
                </c:pt>
                <c:pt idx="4481">
                  <c:v>CHARLES KOWALSKI</c:v>
                </c:pt>
                <c:pt idx="4482">
                  <c:v>CHARLOTTE HUNTER</c:v>
                </c:pt>
                <c:pt idx="4483">
                  <c:v>SUE PETERS</c:v>
                </c:pt>
                <c:pt idx="4484">
                  <c:v>RALPH MADRIGAL</c:v>
                </c:pt>
                <c:pt idx="4485">
                  <c:v>JULIA FLORES</c:v>
                </c:pt>
                <c:pt idx="4486">
                  <c:v>LENA JENSEN</c:v>
                </c:pt>
                <c:pt idx="4487">
                  <c:v>GERALDINE PERKINS</c:v>
                </c:pt>
                <c:pt idx="4488">
                  <c:v>MARVIN YEE</c:v>
                </c:pt>
                <c:pt idx="4489">
                  <c:v>STELLA MORENO</c:v>
                </c:pt>
                <c:pt idx="4490">
                  <c:v>SALLY PIERCE</c:v>
                </c:pt>
                <c:pt idx="4491">
                  <c:v>JOE GILLILAND</c:v>
                </c:pt>
                <c:pt idx="4492">
                  <c:v>STANLEY SCROGGINS</c:v>
                </c:pt>
                <c:pt idx="4493">
                  <c:v>WILLARD LUMPKIN</c:v>
                </c:pt>
                <c:pt idx="4494">
                  <c:v>APRIL BURNS</c:v>
                </c:pt>
                <c:pt idx="4495">
                  <c:v>CHRISTINE ROBERTS</c:v>
                </c:pt>
                <c:pt idx="4496">
                  <c:v>BETH FRANKLIN</c:v>
                </c:pt>
                <c:pt idx="4497">
                  <c:v>WARREN SHERROD</c:v>
                </c:pt>
                <c:pt idx="4498">
                  <c:v>PATSY DAVIDSON</c:v>
                </c:pt>
                <c:pt idx="4499">
                  <c:v>GORDON ALLARD</c:v>
                </c:pt>
                <c:pt idx="4500">
                  <c:v>SUSAN WILSON</c:v>
                </c:pt>
                <c:pt idx="4501">
                  <c:v>MELVIN ELLINGTON</c:v>
                </c:pt>
                <c:pt idx="4502">
                  <c:v>HERMAN DEVORE</c:v>
                </c:pt>
                <c:pt idx="4503">
                  <c:v>PAULINE HENRY</c:v>
                </c:pt>
                <c:pt idx="4504">
                  <c:v>RAFAEL ABNEY</c:v>
                </c:pt>
                <c:pt idx="4505">
                  <c:v>ANNIE RUSSELL</c:v>
                </c:pt>
                <c:pt idx="4506">
                  <c:v>JOY GEORGE</c:v>
                </c:pt>
                <c:pt idx="4507">
                  <c:v>SHIRLEY ALLEN</c:v>
                </c:pt>
                <c:pt idx="4508">
                  <c:v>TAMMY SANDERS</c:v>
                </c:pt>
                <c:pt idx="4509">
                  <c:v>KYLE SPURLOCK</c:v>
                </c:pt>
                <c:pt idx="4510">
                  <c:v>RENEE LANE</c:v>
                </c:pt>
                <c:pt idx="4511">
                  <c:v>MORRIS MCCARTER</c:v>
                </c:pt>
                <c:pt idx="4512">
                  <c:v>TAMARA NGUYEN</c:v>
                </c:pt>
                <c:pt idx="4513">
                  <c:v>GILBERT SLEDGE</c:v>
                </c:pt>
                <c:pt idx="4514">
                  <c:v>SANDRA MARTIN</c:v>
                </c:pt>
                <c:pt idx="4515">
                  <c:v>TERRANCE ROUSH</c:v>
                </c:pt>
                <c:pt idx="4516">
                  <c:v>TOMMY COLLAZO</c:v>
                </c:pt>
                <c:pt idx="4517">
                  <c:v>RITA GRAHAM</c:v>
                </c:pt>
                <c:pt idx="4518">
                  <c:v>LARRY THRASHER</c:v>
                </c:pt>
                <c:pt idx="4519">
                  <c:v>JOSEPH JOY</c:v>
                </c:pt>
                <c:pt idx="4520">
                  <c:v>RYAN SALISBURY</c:v>
                </c:pt>
                <c:pt idx="4521">
                  <c:v>ROBERTA HARPER</c:v>
                </c:pt>
                <c:pt idx="4522">
                  <c:v>LLOYD DOWD</c:v>
                </c:pt>
                <c:pt idx="4523">
                  <c:v>MARY SMITH</c:v>
                </c:pt>
                <c:pt idx="4524">
                  <c:v>TIM CARY</c:v>
                </c:pt>
                <c:pt idx="4525">
                  <c:v>ALEXANDER FENNELL</c:v>
                </c:pt>
                <c:pt idx="4526">
                  <c:v>RITA GRAHAM</c:v>
                </c:pt>
                <c:pt idx="4527">
                  <c:v>RACHEL BARNES</c:v>
                </c:pt>
                <c:pt idx="4528">
                  <c:v>APRIL BURNS</c:v>
                </c:pt>
                <c:pt idx="4529">
                  <c:v>HERMAN DEVORE</c:v>
                </c:pt>
                <c:pt idx="4530">
                  <c:v>DUSTIN GILLETTE</c:v>
                </c:pt>
                <c:pt idx="4531">
                  <c:v>ESTHER CRAWFORD</c:v>
                </c:pt>
                <c:pt idx="4532">
                  <c:v>ANGELA HERNANDEZ</c:v>
                </c:pt>
                <c:pt idx="4533">
                  <c:v>JESSICA HALL</c:v>
                </c:pt>
                <c:pt idx="4534">
                  <c:v>MIGUEL BETANCOURT</c:v>
                </c:pt>
                <c:pt idx="4535">
                  <c:v>JIM REA</c:v>
                </c:pt>
                <c:pt idx="4536">
                  <c:v>GWENDOLYN MAY</c:v>
                </c:pt>
                <c:pt idx="4537">
                  <c:v>CHRISTOPHER GRECO</c:v>
                </c:pt>
                <c:pt idx="4538">
                  <c:v>CAROLINE BOWMAN</c:v>
                </c:pt>
                <c:pt idx="4539">
                  <c:v>MAE FLETCHER</c:v>
                </c:pt>
                <c:pt idx="4540">
                  <c:v>STEPHANIE MITCHELL</c:v>
                </c:pt>
                <c:pt idx="4541">
                  <c:v>JACK FOUST</c:v>
                </c:pt>
                <c:pt idx="4542">
                  <c:v>PENNY NEAL</c:v>
                </c:pt>
                <c:pt idx="4543">
                  <c:v>PHILIP CAUSEY</c:v>
                </c:pt>
                <c:pt idx="4544">
                  <c:v>IRMA PEARSON</c:v>
                </c:pt>
                <c:pt idx="4545">
                  <c:v>JOANN GARDNER</c:v>
                </c:pt>
                <c:pt idx="4546">
                  <c:v>LILLIAN GRIFFIN</c:v>
                </c:pt>
                <c:pt idx="4547">
                  <c:v>RODNEY MOELLER</c:v>
                </c:pt>
                <c:pt idx="4548">
                  <c:v>RAMON CHOATE</c:v>
                </c:pt>
                <c:pt idx="4549">
                  <c:v>DONALD MAHON</c:v>
                </c:pt>
                <c:pt idx="4550">
                  <c:v>ERIK GUILLEN</c:v>
                </c:pt>
                <c:pt idx="4551">
                  <c:v>RANDY GAITHER</c:v>
                </c:pt>
                <c:pt idx="4552">
                  <c:v>NICOLE PETERSON</c:v>
                </c:pt>
                <c:pt idx="4553">
                  <c:v>ROGER QUINTANILLA</c:v>
                </c:pt>
                <c:pt idx="4554">
                  <c:v>ESTHER CRAWFORD</c:v>
                </c:pt>
                <c:pt idx="4555">
                  <c:v>MIGUEL BETANCOURT</c:v>
                </c:pt>
                <c:pt idx="4556">
                  <c:v>KYLE SPURLOCK</c:v>
                </c:pt>
                <c:pt idx="4557">
                  <c:v>KATHLEEN ADAMS</c:v>
                </c:pt>
                <c:pt idx="4558">
                  <c:v>REGINALD KINDER</c:v>
                </c:pt>
                <c:pt idx="4559">
                  <c:v>ALEX GRESHAM</c:v>
                </c:pt>
                <c:pt idx="4560">
                  <c:v>ARNOLD HAVENS</c:v>
                </c:pt>
                <c:pt idx="4561">
                  <c:v>RON DELUCA</c:v>
                </c:pt>
                <c:pt idx="4562">
                  <c:v>KEN PREWITT</c:v>
                </c:pt>
                <c:pt idx="4563">
                  <c:v>PAULINE HENRY</c:v>
                </c:pt>
                <c:pt idx="4564">
                  <c:v>CARLA GUTIERREZ</c:v>
                </c:pt>
                <c:pt idx="4565">
                  <c:v>THELMA MURRAY</c:v>
                </c:pt>
                <c:pt idx="4566">
                  <c:v>BRANDON HUEY</c:v>
                </c:pt>
                <c:pt idx="4567">
                  <c:v>ANGEL BARCLAY</c:v>
                </c:pt>
                <c:pt idx="4568">
                  <c:v>JACQUELINE LONG</c:v>
                </c:pt>
                <c:pt idx="4569">
                  <c:v>MATTHEW MAHAN</c:v>
                </c:pt>
                <c:pt idx="4570">
                  <c:v>BRYAN HARDISON</c:v>
                </c:pt>
                <c:pt idx="4571">
                  <c:v>MARSHA DOUGLAS</c:v>
                </c:pt>
                <c:pt idx="4572">
                  <c:v>STEPHANIE MITCHELL</c:v>
                </c:pt>
                <c:pt idx="4573">
                  <c:v>ALFREDO MCADAMS</c:v>
                </c:pt>
                <c:pt idx="4574">
                  <c:v>LEROY BUSTAMANTE</c:v>
                </c:pt>
                <c:pt idx="4575">
                  <c:v>GILBERT SLEDGE</c:v>
                </c:pt>
                <c:pt idx="4576">
                  <c:v>PERRY SWAFFORD</c:v>
                </c:pt>
                <c:pt idx="4577">
                  <c:v>BETH FRANKLIN</c:v>
                </c:pt>
                <c:pt idx="4578">
                  <c:v>KENT ARSENAULT</c:v>
                </c:pt>
                <c:pt idx="4579">
                  <c:v>NAOMI JENNINGS</c:v>
                </c:pt>
                <c:pt idx="4580">
                  <c:v>BRUCE SCHWARZ</c:v>
                </c:pt>
                <c:pt idx="4581">
                  <c:v>HARRY ARCE</c:v>
                </c:pt>
                <c:pt idx="4582">
                  <c:v>LESLIE GORDON</c:v>
                </c:pt>
                <c:pt idx="4583">
                  <c:v>DEREK BLAKELY</c:v>
                </c:pt>
                <c:pt idx="4584">
                  <c:v>ASHLEY RICHARDSON</c:v>
                </c:pt>
                <c:pt idx="4585">
                  <c:v>ELSIE KELLEY</c:v>
                </c:pt>
                <c:pt idx="4586">
                  <c:v>EMILY DIAZ</c:v>
                </c:pt>
                <c:pt idx="4587">
                  <c:v>ROSS GREY</c:v>
                </c:pt>
                <c:pt idx="4588">
                  <c:v>RENEE LANE</c:v>
                </c:pt>
                <c:pt idx="4589">
                  <c:v>JACKIE LYNCH</c:v>
                </c:pt>
                <c:pt idx="4590">
                  <c:v>CLAUDE HERZOG</c:v>
                </c:pt>
                <c:pt idx="4591">
                  <c:v>LESLIE SEWARD</c:v>
                </c:pt>
                <c:pt idx="4592">
                  <c:v>JOSHUA MARK</c:v>
                </c:pt>
                <c:pt idx="4593">
                  <c:v>CHARLES KOWALSKI</c:v>
                </c:pt>
                <c:pt idx="4594">
                  <c:v>JULIO NOLAND</c:v>
                </c:pt>
                <c:pt idx="4595">
                  <c:v>KATHRYN COLEMAN</c:v>
                </c:pt>
                <c:pt idx="4596">
                  <c:v>GERALD FULTZ</c:v>
                </c:pt>
                <c:pt idx="4597">
                  <c:v>BILL GAVIN</c:v>
                </c:pt>
                <c:pt idx="4598">
                  <c:v>SIDNEY BURLESON</c:v>
                </c:pt>
                <c:pt idx="4599">
                  <c:v>CARRIE PORTER</c:v>
                </c:pt>
                <c:pt idx="4600">
                  <c:v>RAYMOND MCWHORTER</c:v>
                </c:pt>
                <c:pt idx="4601">
                  <c:v>LUIS YANEZ</c:v>
                </c:pt>
                <c:pt idx="4602">
                  <c:v>HARVEY GUAJARDO</c:v>
                </c:pt>
                <c:pt idx="4603">
                  <c:v>BRETT CORNWELL</c:v>
                </c:pt>
                <c:pt idx="4604">
                  <c:v>LEONA OBRIEN</c:v>
                </c:pt>
                <c:pt idx="4605">
                  <c:v>LISA ANDERSON</c:v>
                </c:pt>
                <c:pt idx="4606">
                  <c:v>BYRON BOX</c:v>
                </c:pt>
                <c:pt idx="4607">
                  <c:v>JENNIE TERRY</c:v>
                </c:pt>
                <c:pt idx="4608">
                  <c:v>MARY SMITH</c:v>
                </c:pt>
                <c:pt idx="4609">
                  <c:v>BILLY POULIN</c:v>
                </c:pt>
                <c:pt idx="4610">
                  <c:v>VIRGIL WOFFORD</c:v>
                </c:pt>
                <c:pt idx="4611">
                  <c:v>KATHY JAMES</c:v>
                </c:pt>
                <c:pt idx="4612">
                  <c:v>STANLEY SCROGGINS</c:v>
                </c:pt>
                <c:pt idx="4613">
                  <c:v>TRACEY BARRETT</c:v>
                </c:pt>
                <c:pt idx="4614">
                  <c:v>PEDRO CHESTNUT</c:v>
                </c:pt>
                <c:pt idx="4615">
                  <c:v>DANA HART</c:v>
                </c:pt>
                <c:pt idx="4616">
                  <c:v>DARYL LARUE</c:v>
                </c:pt>
                <c:pt idx="4617">
                  <c:v>ELLA OLIVER</c:v>
                </c:pt>
                <c:pt idx="4618">
                  <c:v>SHERRI RHODES</c:v>
                </c:pt>
                <c:pt idx="4619">
                  <c:v>VIOLET RODRIQUEZ</c:v>
                </c:pt>
                <c:pt idx="4620">
                  <c:v>RENE MCALISTER</c:v>
                </c:pt>
                <c:pt idx="4621">
                  <c:v>PETER MENARD</c:v>
                </c:pt>
                <c:pt idx="4622">
                  <c:v>JORGE OLIVARES</c:v>
                </c:pt>
                <c:pt idx="4623">
                  <c:v>NINA SOTO</c:v>
                </c:pt>
                <c:pt idx="4624">
                  <c:v>LORI WOOD</c:v>
                </c:pt>
                <c:pt idx="4625">
                  <c:v>TYRONE ASHER</c:v>
                </c:pt>
                <c:pt idx="4626">
                  <c:v>KEN PREWITT</c:v>
                </c:pt>
                <c:pt idx="4627">
                  <c:v>RONALD WEINER</c:v>
                </c:pt>
                <c:pt idx="4628">
                  <c:v>CHERYL MURPHY</c:v>
                </c:pt>
                <c:pt idx="4629">
                  <c:v>PHILIP CAUSEY</c:v>
                </c:pt>
                <c:pt idx="4630">
                  <c:v>ROGER QUINTANILLA</c:v>
                </c:pt>
                <c:pt idx="4631">
                  <c:v>CAROLE BARNETT</c:v>
                </c:pt>
                <c:pt idx="4632">
                  <c:v>ROSE HOWARD</c:v>
                </c:pt>
                <c:pt idx="4633">
                  <c:v>ALLISON STANLEY</c:v>
                </c:pt>
                <c:pt idx="4634">
                  <c:v>HILDA HOPKINS</c:v>
                </c:pt>
                <c:pt idx="4635">
                  <c:v>RICHARD MCCRARY</c:v>
                </c:pt>
                <c:pt idx="4636">
                  <c:v>TAMMY SANDERS</c:v>
                </c:pt>
                <c:pt idx="4637">
                  <c:v>LESLIE SEWARD</c:v>
                </c:pt>
                <c:pt idx="4638">
                  <c:v>JESSICA HALL</c:v>
                </c:pt>
                <c:pt idx="4639">
                  <c:v>MELISSA KING</c:v>
                </c:pt>
                <c:pt idx="4640">
                  <c:v>TROY QUIGLEY</c:v>
                </c:pt>
                <c:pt idx="4641">
                  <c:v>MARTHA GONZALEZ</c:v>
                </c:pt>
                <c:pt idx="4642">
                  <c:v>BRYAN HARDISON</c:v>
                </c:pt>
                <c:pt idx="4643">
                  <c:v>NICHOLAS BARFIELD</c:v>
                </c:pt>
                <c:pt idx="4644">
                  <c:v>MARK RINEHART</c:v>
                </c:pt>
                <c:pt idx="4645">
                  <c:v>MARCUS HIDALGO</c:v>
                </c:pt>
                <c:pt idx="4646">
                  <c:v>BESSIE MORRISON</c:v>
                </c:pt>
                <c:pt idx="4647">
                  <c:v>TRACY COLE</c:v>
                </c:pt>
                <c:pt idx="4648">
                  <c:v>FELIX GAFFNEY</c:v>
                </c:pt>
                <c:pt idx="4649">
                  <c:v>ELAINE STEVENS</c:v>
                </c:pt>
                <c:pt idx="4650">
                  <c:v>STANLEY SCROGGINS</c:v>
                </c:pt>
                <c:pt idx="4651">
                  <c:v>EDDIE TOMLIN</c:v>
                </c:pt>
                <c:pt idx="4652">
                  <c:v>GINA WILLIAMSON</c:v>
                </c:pt>
                <c:pt idx="4653">
                  <c:v>DEBBIE REYES</c:v>
                </c:pt>
                <c:pt idx="4654">
                  <c:v>TERESA ROGERS</c:v>
                </c:pt>
                <c:pt idx="4655">
                  <c:v>LYNN PAYNE</c:v>
                </c:pt>
                <c:pt idx="4656">
                  <c:v>FRANCIS SIKES</c:v>
                </c:pt>
                <c:pt idx="4657">
                  <c:v>AMBER DIXON</c:v>
                </c:pt>
                <c:pt idx="4658">
                  <c:v>GABRIEL HARDER</c:v>
                </c:pt>
                <c:pt idx="4659">
                  <c:v>MAX PITT</c:v>
                </c:pt>
                <c:pt idx="4660">
                  <c:v>AMBER DIXON</c:v>
                </c:pt>
                <c:pt idx="4661">
                  <c:v>KELLY KNOTT</c:v>
                </c:pt>
                <c:pt idx="4662">
                  <c:v>CONNIE WALLACE</c:v>
                </c:pt>
                <c:pt idx="4663">
                  <c:v>SYLVIA ORTIZ</c:v>
                </c:pt>
                <c:pt idx="4664">
                  <c:v>CLYDE TOBIAS</c:v>
                </c:pt>
                <c:pt idx="4665">
                  <c:v>HERMAN DEVORE</c:v>
                </c:pt>
                <c:pt idx="4666">
                  <c:v>VIRGIL WOFFORD</c:v>
                </c:pt>
                <c:pt idx="4667">
                  <c:v>SUZANNE NICHOLS</c:v>
                </c:pt>
                <c:pt idx="4668">
                  <c:v>DORIS REED</c:v>
                </c:pt>
                <c:pt idx="4669">
                  <c:v>CAROL GARCIA</c:v>
                </c:pt>
                <c:pt idx="4670">
                  <c:v>LOIS BUTLER</c:v>
                </c:pt>
                <c:pt idx="4671">
                  <c:v>FRANK WAGGONER</c:v>
                </c:pt>
                <c:pt idx="4672">
                  <c:v>RUSSELL BRINSON</c:v>
                </c:pt>
                <c:pt idx="4673">
                  <c:v>MICHAEL SILVERMAN</c:v>
                </c:pt>
                <c:pt idx="4674">
                  <c:v>MYRTLE FLEMING</c:v>
                </c:pt>
                <c:pt idx="4675">
                  <c:v>WILLIE HOWELL</c:v>
                </c:pt>
                <c:pt idx="4676">
                  <c:v>ALFRED CASILLAS</c:v>
                </c:pt>
                <c:pt idx="4677">
                  <c:v>COLLEEN BURTON</c:v>
                </c:pt>
                <c:pt idx="4678">
                  <c:v>PAULINE HENRY</c:v>
                </c:pt>
                <c:pt idx="4679">
                  <c:v>HILDA HOPKINS</c:v>
                </c:pt>
                <c:pt idx="4680">
                  <c:v>FELICIA SUTTON</c:v>
                </c:pt>
                <c:pt idx="4681">
                  <c:v>PERRY SWAFFORD</c:v>
                </c:pt>
                <c:pt idx="4682">
                  <c:v>SETH HANNON</c:v>
                </c:pt>
                <c:pt idx="4683">
                  <c:v>CLAUDIA FULLER</c:v>
                </c:pt>
                <c:pt idx="4684">
                  <c:v>ERICA MATTHEWS</c:v>
                </c:pt>
                <c:pt idx="4685">
                  <c:v>MARILYN ROSS</c:v>
                </c:pt>
                <c:pt idx="4686">
                  <c:v>BENJAMIN VARNEY</c:v>
                </c:pt>
                <c:pt idx="4687">
                  <c:v>JUDITH COX</c:v>
                </c:pt>
                <c:pt idx="4688">
                  <c:v>ELLEN SIMPSON</c:v>
                </c:pt>
                <c:pt idx="4689">
                  <c:v>BOBBIE CRAIG</c:v>
                </c:pt>
                <c:pt idx="4690">
                  <c:v>BESSIE MORRISON</c:v>
                </c:pt>
                <c:pt idx="4691">
                  <c:v>TAMARA NGUYEN</c:v>
                </c:pt>
                <c:pt idx="4692">
                  <c:v>DEBRA NELSON</c:v>
                </c:pt>
                <c:pt idx="4693">
                  <c:v>KYLE SPURLOCK</c:v>
                </c:pt>
                <c:pt idx="4694">
                  <c:v>PEARL GARZA</c:v>
                </c:pt>
                <c:pt idx="4695">
                  <c:v>IVAN CROMWELL</c:v>
                </c:pt>
                <c:pt idx="4696">
                  <c:v>ROGER QUINTANILLA</c:v>
                </c:pt>
                <c:pt idx="4697">
                  <c:v>EDWARD BAUGH</c:v>
                </c:pt>
                <c:pt idx="4698">
                  <c:v>ARNOLD HAVENS</c:v>
                </c:pt>
                <c:pt idx="4699">
                  <c:v>GLORIA COOK</c:v>
                </c:pt>
                <c:pt idx="4700">
                  <c:v>CODY NOLEN</c:v>
                </c:pt>
                <c:pt idx="4701">
                  <c:v>CYNTHIA YOUNG</c:v>
                </c:pt>
                <c:pt idx="4702">
                  <c:v>ANNE POWELL</c:v>
                </c:pt>
                <c:pt idx="4703">
                  <c:v>RUSSELL BRINSON</c:v>
                </c:pt>
                <c:pt idx="4704">
                  <c:v>VELMA LUCAS</c:v>
                </c:pt>
                <c:pt idx="4705">
                  <c:v>WILMA RICHARDS</c:v>
                </c:pt>
                <c:pt idx="4706">
                  <c:v>SHEILA WELLS</c:v>
                </c:pt>
                <c:pt idx="4707">
                  <c:v>SETH HANNON</c:v>
                </c:pt>
                <c:pt idx="4708">
                  <c:v>KEN PREWITT</c:v>
                </c:pt>
                <c:pt idx="4709">
                  <c:v>DEBRA NELSON</c:v>
                </c:pt>
                <c:pt idx="4710">
                  <c:v>GERTRUDE CASTILLO</c:v>
                </c:pt>
                <c:pt idx="4711">
                  <c:v>PHILLIP HOLM</c:v>
                </c:pt>
                <c:pt idx="4712">
                  <c:v>BRANDY GRAVES</c:v>
                </c:pt>
                <c:pt idx="4713">
                  <c:v>CLARENCE GAMEZ</c:v>
                </c:pt>
                <c:pt idx="4714">
                  <c:v>CALVIN MARTEL</c:v>
                </c:pt>
                <c:pt idx="4715">
                  <c:v>JAVIER ELROD</c:v>
                </c:pt>
                <c:pt idx="4716">
                  <c:v>ARMANDO GRUBER</c:v>
                </c:pt>
                <c:pt idx="4717">
                  <c:v>TOM MILNER</c:v>
                </c:pt>
                <c:pt idx="4718">
                  <c:v>CLAUDIA FULLER</c:v>
                </c:pt>
                <c:pt idx="4719">
                  <c:v>SETH HANNON</c:v>
                </c:pt>
                <c:pt idx="4720">
                  <c:v>MARIE TURNER</c:v>
                </c:pt>
                <c:pt idx="4721">
                  <c:v>CAROL GARCIA</c:v>
                </c:pt>
                <c:pt idx="4722">
                  <c:v>LINDA WILLIAMS</c:v>
                </c:pt>
                <c:pt idx="4723">
                  <c:v>CLARA SHAW</c:v>
                </c:pt>
                <c:pt idx="4724">
                  <c:v>DEBRA NELSON</c:v>
                </c:pt>
                <c:pt idx="4725">
                  <c:v>WARREN SHERROD</c:v>
                </c:pt>
                <c:pt idx="4726">
                  <c:v>EILEEN CARR</c:v>
                </c:pt>
                <c:pt idx="4727">
                  <c:v>ELLEN SIMPSON</c:v>
                </c:pt>
                <c:pt idx="4728">
                  <c:v>HEIDI LARSON</c:v>
                </c:pt>
                <c:pt idx="4729">
                  <c:v>WALLACE SLONE</c:v>
                </c:pt>
                <c:pt idx="4730">
                  <c:v>PHYLLIS FOSTER</c:v>
                </c:pt>
                <c:pt idx="4731">
                  <c:v>KELLY KNOTT</c:v>
                </c:pt>
                <c:pt idx="4732">
                  <c:v>BOBBY BOUDREAU</c:v>
                </c:pt>
                <c:pt idx="4733">
                  <c:v>RACHEL BARNES</c:v>
                </c:pt>
                <c:pt idx="4734">
                  <c:v>VICTORIA GIBSON</c:v>
                </c:pt>
                <c:pt idx="4735">
                  <c:v>BRENDA WRIGHT</c:v>
                </c:pt>
                <c:pt idx="4736">
                  <c:v>SUE PETERS</c:v>
                </c:pt>
                <c:pt idx="4737">
                  <c:v>CARLOS COUGHLIN</c:v>
                </c:pt>
                <c:pt idx="4738">
                  <c:v>CHRISTY VARGAS</c:v>
                </c:pt>
                <c:pt idx="4739">
                  <c:v>PATRICK NEWSOM</c:v>
                </c:pt>
                <c:pt idx="4740">
                  <c:v>JAVIER ELROD</c:v>
                </c:pt>
                <c:pt idx="4741">
                  <c:v>EDGAR RHOADS</c:v>
                </c:pt>
                <c:pt idx="4742">
                  <c:v>JUSTIN NGO</c:v>
                </c:pt>
                <c:pt idx="4743">
                  <c:v>ELEANOR HUNT</c:v>
                </c:pt>
                <c:pt idx="4744">
                  <c:v>MARTIN BALES</c:v>
                </c:pt>
                <c:pt idx="4745">
                  <c:v>MARGARET MOORE</c:v>
                </c:pt>
                <c:pt idx="4746">
                  <c:v>MARCIA DEAN</c:v>
                </c:pt>
                <c:pt idx="4747">
                  <c:v>ELSIE KELLEY</c:v>
                </c:pt>
                <c:pt idx="4748">
                  <c:v>TROY QUIGLEY</c:v>
                </c:pt>
                <c:pt idx="4749">
                  <c:v>CECIL VINES</c:v>
                </c:pt>
                <c:pt idx="4750">
                  <c:v>CLARENCE GAMEZ</c:v>
                </c:pt>
                <c:pt idx="4751">
                  <c:v>TRACY COLE</c:v>
                </c:pt>
                <c:pt idx="4752">
                  <c:v>EUGENE CULPEPPER</c:v>
                </c:pt>
                <c:pt idx="4753">
                  <c:v>JACK FOUST</c:v>
                </c:pt>
                <c:pt idx="4754">
                  <c:v>NATHANIEL ADAM</c:v>
                </c:pt>
                <c:pt idx="4755">
                  <c:v>BOBBIE CRAIG</c:v>
                </c:pt>
                <c:pt idx="4756">
                  <c:v>SONIA GREGORY</c:v>
                </c:pt>
                <c:pt idx="4757">
                  <c:v>SAMANTHA DUNCAN</c:v>
                </c:pt>
                <c:pt idx="4758">
                  <c:v>JACK FOUST</c:v>
                </c:pt>
                <c:pt idx="4759">
                  <c:v>KATHLEEN ADAMS</c:v>
                </c:pt>
                <c:pt idx="4760">
                  <c:v>FLOYD GANDY</c:v>
                </c:pt>
                <c:pt idx="4761">
                  <c:v>JULIA FLORES</c:v>
                </c:pt>
                <c:pt idx="4762">
                  <c:v>RANDALL NEUMANN</c:v>
                </c:pt>
                <c:pt idx="4763">
                  <c:v>VALERIE BLACK</c:v>
                </c:pt>
                <c:pt idx="4764">
                  <c:v>JUAN FRALEY</c:v>
                </c:pt>
                <c:pt idx="4765">
                  <c:v>MAURICE CRAWLEY</c:v>
                </c:pt>
                <c:pt idx="4766">
                  <c:v>RUBEN GEARY</c:v>
                </c:pt>
                <c:pt idx="4767">
                  <c:v>BYRON BOX</c:v>
                </c:pt>
                <c:pt idx="4768">
                  <c:v>AMY LOPEZ</c:v>
                </c:pt>
                <c:pt idx="4769">
                  <c:v>GLEN TALBERT</c:v>
                </c:pt>
                <c:pt idx="4770">
                  <c:v>RON DELUCA</c:v>
                </c:pt>
                <c:pt idx="4771">
                  <c:v>RICARDO MEADOR</c:v>
                </c:pt>
                <c:pt idx="4772">
                  <c:v>TERRENCE GUNDERSON</c:v>
                </c:pt>
                <c:pt idx="4773">
                  <c:v>KEN PREWITT</c:v>
                </c:pt>
                <c:pt idx="4774">
                  <c:v>CRYSTAL FORD</c:v>
                </c:pt>
                <c:pt idx="4775">
                  <c:v>LORI WOOD</c:v>
                </c:pt>
                <c:pt idx="4776">
                  <c:v>DENNIS GILMAN</c:v>
                </c:pt>
                <c:pt idx="4777">
                  <c:v>WENDY HARRISON</c:v>
                </c:pt>
                <c:pt idx="4778">
                  <c:v>RENE MCALISTER</c:v>
                </c:pt>
                <c:pt idx="4779">
                  <c:v>TROY QUIGLEY</c:v>
                </c:pt>
                <c:pt idx="4780">
                  <c:v>KRISTIN JOHNSTON</c:v>
                </c:pt>
                <c:pt idx="4781">
                  <c:v>RENEE LANE</c:v>
                </c:pt>
                <c:pt idx="4782">
                  <c:v>DUSTIN GILLETTE</c:v>
                </c:pt>
                <c:pt idx="4783">
                  <c:v>SHELLY WATTS</c:v>
                </c:pt>
                <c:pt idx="4784">
                  <c:v>MARIA MILLER</c:v>
                </c:pt>
                <c:pt idx="4785">
                  <c:v>JESSIE MILAM</c:v>
                </c:pt>
                <c:pt idx="4786">
                  <c:v>BEVERLY BROOKS</c:v>
                </c:pt>
                <c:pt idx="4787">
                  <c:v>REGINALD KINDER</c:v>
                </c:pt>
                <c:pt idx="4788">
                  <c:v>PHILIP CAUSEY</c:v>
                </c:pt>
                <c:pt idx="4789">
                  <c:v>JOANNE ROBERTSON</c:v>
                </c:pt>
                <c:pt idx="4790">
                  <c:v>JESUS MCCARTNEY</c:v>
                </c:pt>
                <c:pt idx="4791">
                  <c:v>JIM REA</c:v>
                </c:pt>
                <c:pt idx="4792">
                  <c:v>GILBERT SLEDGE</c:v>
                </c:pt>
                <c:pt idx="4793">
                  <c:v>MARGARET MOORE</c:v>
                </c:pt>
                <c:pt idx="4794">
                  <c:v>JENNIE TERRY</c:v>
                </c:pt>
                <c:pt idx="4795">
                  <c:v>WILMA RICHARDS</c:v>
                </c:pt>
                <c:pt idx="4796">
                  <c:v>CECIL VINES</c:v>
                </c:pt>
                <c:pt idx="4797">
                  <c:v>EMILY DIAZ</c:v>
                </c:pt>
                <c:pt idx="4798">
                  <c:v>JOEL FRANCISCO</c:v>
                </c:pt>
                <c:pt idx="4799">
                  <c:v>WALLACE SLONE</c:v>
                </c:pt>
                <c:pt idx="4800">
                  <c:v>YVONNE WATKINS</c:v>
                </c:pt>
                <c:pt idx="4801">
                  <c:v>CASSANDRA WALTERS</c:v>
                </c:pt>
                <c:pt idx="4802">
                  <c:v>CALVIN MARTEL</c:v>
                </c:pt>
                <c:pt idx="4803">
                  <c:v>LESLIE SEWARD</c:v>
                </c:pt>
                <c:pt idx="4804">
                  <c:v>ROGER QUINTANILLA</c:v>
                </c:pt>
                <c:pt idx="4805">
                  <c:v>KEN PREWITT</c:v>
                </c:pt>
                <c:pt idx="4806">
                  <c:v>DUSTIN GILLETTE</c:v>
                </c:pt>
                <c:pt idx="4807">
                  <c:v>TONYA CHAPMAN</c:v>
                </c:pt>
                <c:pt idx="4808">
                  <c:v>ELAINE STEVENS</c:v>
                </c:pt>
                <c:pt idx="4809">
                  <c:v>DAVID ROYAL</c:v>
                </c:pt>
                <c:pt idx="4810">
                  <c:v>ALEXANDER FENNELL</c:v>
                </c:pt>
                <c:pt idx="4811">
                  <c:v>VIOLA HANSON</c:v>
                </c:pt>
                <c:pt idx="4812">
                  <c:v>VIRGIL WOFFORD</c:v>
                </c:pt>
                <c:pt idx="4813">
                  <c:v>GERTRUDE CASTILLO</c:v>
                </c:pt>
                <c:pt idx="4814">
                  <c:v>LUCILLE HOLMES</c:v>
                </c:pt>
                <c:pt idx="4815">
                  <c:v>CLARA SHAW</c:v>
                </c:pt>
                <c:pt idx="4816">
                  <c:v>JUDITH COX</c:v>
                </c:pt>
                <c:pt idx="4817">
                  <c:v>BERNICE WILLIS</c:v>
                </c:pt>
                <c:pt idx="4818">
                  <c:v>BERNICE WILLIS</c:v>
                </c:pt>
                <c:pt idx="4819">
                  <c:v>ROBERTA HARPER</c:v>
                </c:pt>
                <c:pt idx="4820">
                  <c:v>TERRI VASQUEZ</c:v>
                </c:pt>
                <c:pt idx="4821">
                  <c:v>ARLENE HARVEY</c:v>
                </c:pt>
                <c:pt idx="4822">
                  <c:v>KEN PREWITT</c:v>
                </c:pt>
                <c:pt idx="4823">
                  <c:v>STACY CUNNINGHAM</c:v>
                </c:pt>
                <c:pt idx="4824">
                  <c:v>TIFFANY JORDAN</c:v>
                </c:pt>
                <c:pt idx="4825">
                  <c:v>TINA SIMMONS</c:v>
                </c:pt>
                <c:pt idx="4826">
                  <c:v>PAULINE HENRY</c:v>
                </c:pt>
                <c:pt idx="4827">
                  <c:v>WILLIE MARKHAM</c:v>
                </c:pt>
                <c:pt idx="4828">
                  <c:v>LYDIA BURKE</c:v>
                </c:pt>
                <c:pt idx="4829">
                  <c:v>RAUL FORTIER</c:v>
                </c:pt>
                <c:pt idx="4830">
                  <c:v>VIRGIL WOFFORD</c:v>
                </c:pt>
                <c:pt idx="4831">
                  <c:v>ROBERT BAUGHMAN</c:v>
                </c:pt>
                <c:pt idx="4832">
                  <c:v>PAULA BRYANT</c:v>
                </c:pt>
                <c:pt idx="4833">
                  <c:v>PAUL TROUT</c:v>
                </c:pt>
                <c:pt idx="4834">
                  <c:v>VALERIE BLACK</c:v>
                </c:pt>
                <c:pt idx="4835">
                  <c:v>SARA PERRY</c:v>
                </c:pt>
                <c:pt idx="4836">
                  <c:v>ARMANDO GRUBER</c:v>
                </c:pt>
                <c:pt idx="4837">
                  <c:v>SHERRY MARSHALL</c:v>
                </c:pt>
                <c:pt idx="4838">
                  <c:v>CAROLINE BOWMAN</c:v>
                </c:pt>
                <c:pt idx="4839">
                  <c:v>ERIN DUNN</c:v>
                </c:pt>
                <c:pt idx="4840">
                  <c:v>JANET PHILLIPS</c:v>
                </c:pt>
                <c:pt idx="4841">
                  <c:v>TANYA GILBERT</c:v>
                </c:pt>
                <c:pt idx="4842">
                  <c:v>MAX PITT</c:v>
                </c:pt>
                <c:pt idx="4843">
                  <c:v>ARMANDO GRUBER</c:v>
                </c:pt>
                <c:pt idx="4844">
                  <c:v>CODY NOLEN</c:v>
                </c:pt>
                <c:pt idx="4845">
                  <c:v>VICKIE BREWER</c:v>
                </c:pt>
                <c:pt idx="4846">
                  <c:v>JAMIE RICE</c:v>
                </c:pt>
                <c:pt idx="4847">
                  <c:v>MICHELE GRANT</c:v>
                </c:pt>
                <c:pt idx="4848">
                  <c:v>FELIX GAFFNEY</c:v>
                </c:pt>
                <c:pt idx="4849">
                  <c:v>JEFF EAST</c:v>
                </c:pt>
                <c:pt idx="4850">
                  <c:v>SARAH LEWIS</c:v>
                </c:pt>
                <c:pt idx="4851">
                  <c:v>HECTOR POINDEXTER</c:v>
                </c:pt>
                <c:pt idx="4852">
                  <c:v>JERRY JORDON</c:v>
                </c:pt>
                <c:pt idx="4853">
                  <c:v>MARIA MILLER</c:v>
                </c:pt>
                <c:pt idx="4854">
                  <c:v>STACEY MONTGOMERY</c:v>
                </c:pt>
                <c:pt idx="4855">
                  <c:v>CLIFFORD BOWENS</c:v>
                </c:pt>
                <c:pt idx="4856">
                  <c:v>FRED WHEAT</c:v>
                </c:pt>
                <c:pt idx="4857">
                  <c:v>SHANNON FREEMAN</c:v>
                </c:pt>
                <c:pt idx="4858">
                  <c:v>JON WILES</c:v>
                </c:pt>
                <c:pt idx="4859">
                  <c:v>TONI HOLT</c:v>
                </c:pt>
                <c:pt idx="4860">
                  <c:v>JOEL FRANCISCO</c:v>
                </c:pt>
                <c:pt idx="4861">
                  <c:v>LEONA OBRIEN</c:v>
                </c:pt>
                <c:pt idx="4862">
                  <c:v>JEFF EAST</c:v>
                </c:pt>
                <c:pt idx="4863">
                  <c:v>BILLIE HORTON</c:v>
                </c:pt>
                <c:pt idx="4864">
                  <c:v>RENE MCALISTER</c:v>
                </c:pt>
                <c:pt idx="4865">
                  <c:v>JOSEPH JOY</c:v>
                </c:pt>
                <c:pt idx="4866">
                  <c:v>RANDY GAITHER</c:v>
                </c:pt>
                <c:pt idx="4867">
                  <c:v>CHRISTY VARGAS</c:v>
                </c:pt>
                <c:pt idx="4868">
                  <c:v>ELLA OLIVER</c:v>
                </c:pt>
                <c:pt idx="4869">
                  <c:v>GLADYS HAMILTON</c:v>
                </c:pt>
                <c:pt idx="4870">
                  <c:v>JORGE OLIVARES</c:v>
                </c:pt>
                <c:pt idx="4871">
                  <c:v>MELINDA FERNANDEZ</c:v>
                </c:pt>
                <c:pt idx="4872">
                  <c:v>DWIGHT LOMBARDI</c:v>
                </c:pt>
                <c:pt idx="4873">
                  <c:v>FELICIA SUTTON</c:v>
                </c:pt>
                <c:pt idx="4874">
                  <c:v>BECKY MILES</c:v>
                </c:pt>
                <c:pt idx="4875">
                  <c:v>BERNICE WILLIS</c:v>
                </c:pt>
                <c:pt idx="4876">
                  <c:v>ALMA AUSTIN</c:v>
                </c:pt>
                <c:pt idx="4877">
                  <c:v>CASSANDRA WALTERS</c:v>
                </c:pt>
                <c:pt idx="4878">
                  <c:v>JOE GILLILAND</c:v>
                </c:pt>
                <c:pt idx="4879">
                  <c:v>VIVIAN RUIZ</c:v>
                </c:pt>
                <c:pt idx="4880">
                  <c:v>KEN PREWITT</c:v>
                </c:pt>
                <c:pt idx="4881">
                  <c:v>FRANCIS SIKES</c:v>
                </c:pt>
                <c:pt idx="4882">
                  <c:v>LILLIE KIM</c:v>
                </c:pt>
                <c:pt idx="4883">
                  <c:v>DUSTIN GILLETTE</c:v>
                </c:pt>
                <c:pt idx="4884">
                  <c:v>LANCE PEMBERTON</c:v>
                </c:pt>
                <c:pt idx="4885">
                  <c:v>CORY MEEHAN</c:v>
                </c:pt>
                <c:pt idx="4886">
                  <c:v>ELIZABETH BROWN</c:v>
                </c:pt>
                <c:pt idx="4887">
                  <c:v>JULIAN VEST</c:v>
                </c:pt>
                <c:pt idx="4888">
                  <c:v>CHERYL MURPHY</c:v>
                </c:pt>
                <c:pt idx="4889">
                  <c:v>KATIE ELLIOTT</c:v>
                </c:pt>
                <c:pt idx="4890">
                  <c:v>ELLA OLIVER</c:v>
                </c:pt>
                <c:pt idx="4891">
                  <c:v>VELMA LUCAS</c:v>
                </c:pt>
                <c:pt idx="4892">
                  <c:v>GLENDA FRAZIER</c:v>
                </c:pt>
                <c:pt idx="4893">
                  <c:v>CARRIE PORTER</c:v>
                </c:pt>
                <c:pt idx="4894">
                  <c:v>MYRTLE FLEMING</c:v>
                </c:pt>
                <c:pt idx="4895">
                  <c:v>VERA MCCOY</c:v>
                </c:pt>
                <c:pt idx="4896">
                  <c:v>AMY LOPEZ</c:v>
                </c:pt>
                <c:pt idx="4897">
                  <c:v>BRADLEY MOTLEY</c:v>
                </c:pt>
                <c:pt idx="4898">
                  <c:v>EDGAR RHOADS</c:v>
                </c:pt>
                <c:pt idx="4899">
                  <c:v>DWAYNE OLVERA</c:v>
                </c:pt>
                <c:pt idx="4900">
                  <c:v>ESTHER CRAWFORD</c:v>
                </c:pt>
                <c:pt idx="4901">
                  <c:v>AUDREY RAY</c:v>
                </c:pt>
                <c:pt idx="4902">
                  <c:v>MARIAN MENDOZA</c:v>
                </c:pt>
                <c:pt idx="4903">
                  <c:v>SAM MCDUFFIE</c:v>
                </c:pt>
                <c:pt idx="4904">
                  <c:v>TONYA CHAPMAN</c:v>
                </c:pt>
                <c:pt idx="4905">
                  <c:v>ERIN DUNN</c:v>
                </c:pt>
                <c:pt idx="4906">
                  <c:v>ALLISON STANLEY</c:v>
                </c:pt>
                <c:pt idx="4907">
                  <c:v>WILLIE HOWELL</c:v>
                </c:pt>
                <c:pt idx="4908">
                  <c:v>JANICE WARD</c:v>
                </c:pt>
                <c:pt idx="4909">
                  <c:v>CAROLE BARNETT</c:v>
                </c:pt>
                <c:pt idx="4910">
                  <c:v>HARRY ARCE</c:v>
                </c:pt>
                <c:pt idx="4911">
                  <c:v>JAVIER ELROD</c:v>
                </c:pt>
                <c:pt idx="4912">
                  <c:v>MARION SNYDER</c:v>
                </c:pt>
                <c:pt idx="4913">
                  <c:v>WILMA RICHARDS</c:v>
                </c:pt>
                <c:pt idx="4914">
                  <c:v>RITA GRAHAM</c:v>
                </c:pt>
                <c:pt idx="4915">
                  <c:v>CHARLENE ALVAREZ</c:v>
                </c:pt>
                <c:pt idx="4916">
                  <c:v>DARLENE ROSE</c:v>
                </c:pt>
                <c:pt idx="4917">
                  <c:v>MINNIE ROMERO</c:v>
                </c:pt>
                <c:pt idx="4918">
                  <c:v>EDNA WEST</c:v>
                </c:pt>
                <c:pt idx="4919">
                  <c:v>CLIFTON MALCOLM</c:v>
                </c:pt>
                <c:pt idx="4920">
                  <c:v>CAROL GARCIA</c:v>
                </c:pt>
                <c:pt idx="4921">
                  <c:v>STACY CUNNINGHAM</c:v>
                </c:pt>
                <c:pt idx="4922">
                  <c:v>NICOLE PETERSON</c:v>
                </c:pt>
                <c:pt idx="4923">
                  <c:v>GLENN PULLEN</c:v>
                </c:pt>
                <c:pt idx="4924">
                  <c:v>ANITA MORALES</c:v>
                </c:pt>
                <c:pt idx="4925">
                  <c:v>JANE BENNETT</c:v>
                </c:pt>
                <c:pt idx="4926">
                  <c:v>SHERRI RHODES</c:v>
                </c:pt>
                <c:pt idx="4927">
                  <c:v>JIM REA</c:v>
                </c:pt>
                <c:pt idx="4928">
                  <c:v>SONIA GREGORY</c:v>
                </c:pt>
                <c:pt idx="4929">
                  <c:v>JIMMIE EGGLESTON</c:v>
                </c:pt>
                <c:pt idx="4930">
                  <c:v>DARYL LARUE</c:v>
                </c:pt>
                <c:pt idx="4931">
                  <c:v>BRAD MCCURDY</c:v>
                </c:pt>
                <c:pt idx="4932">
                  <c:v>JOY GEORGE</c:v>
                </c:pt>
                <c:pt idx="4933">
                  <c:v>ERIKA PENA</c:v>
                </c:pt>
                <c:pt idx="4934">
                  <c:v>PRISCILLA LOWE</c:v>
                </c:pt>
                <c:pt idx="4935">
                  <c:v>JEFF EAST</c:v>
                </c:pt>
                <c:pt idx="4936">
                  <c:v>FRANCIS SIKES</c:v>
                </c:pt>
                <c:pt idx="4937">
                  <c:v>JESSIE BANKS</c:v>
                </c:pt>
                <c:pt idx="4938">
                  <c:v>MAX PITT</c:v>
                </c:pt>
                <c:pt idx="4939">
                  <c:v>SYLVIA ORTIZ</c:v>
                </c:pt>
                <c:pt idx="4940">
                  <c:v>LISA ANDERSON</c:v>
                </c:pt>
                <c:pt idx="4941">
                  <c:v>MAE FLETCHER</c:v>
                </c:pt>
                <c:pt idx="4942">
                  <c:v>LORRAINE STEPHENS</c:v>
                </c:pt>
                <c:pt idx="4943">
                  <c:v>BERNARD COLBY</c:v>
                </c:pt>
                <c:pt idx="4944">
                  <c:v>CRAIG MORRELL</c:v>
                </c:pt>
                <c:pt idx="4945">
                  <c:v>GABRIEL HARDER</c:v>
                </c:pt>
                <c:pt idx="4946">
                  <c:v>ALFREDO MCADAMS</c:v>
                </c:pt>
                <c:pt idx="4947">
                  <c:v>ELEANOR HUNT</c:v>
                </c:pt>
                <c:pt idx="4948">
                  <c:v>CYNTHIA YOUNG</c:v>
                </c:pt>
                <c:pt idx="4949">
                  <c:v>BETTY WHITE</c:v>
                </c:pt>
                <c:pt idx="4950">
                  <c:v>REGINA BERRY</c:v>
                </c:pt>
                <c:pt idx="4951">
                  <c:v>EMILY DIAZ</c:v>
                </c:pt>
                <c:pt idx="4952">
                  <c:v>ARLENE HARVEY</c:v>
                </c:pt>
                <c:pt idx="4953">
                  <c:v>DAN PAINE</c:v>
                </c:pt>
                <c:pt idx="4954">
                  <c:v>DANNY ISOM</c:v>
                </c:pt>
                <c:pt idx="4955">
                  <c:v>ARTHUR SIMPKINS</c:v>
                </c:pt>
                <c:pt idx="4956">
                  <c:v>MARCIA DEAN</c:v>
                </c:pt>
                <c:pt idx="4957">
                  <c:v>EDDIE TOMLIN</c:v>
                </c:pt>
                <c:pt idx="4958">
                  <c:v>DIANA ALEXANDER</c:v>
                </c:pt>
                <c:pt idx="4959">
                  <c:v>NEIL RENNER</c:v>
                </c:pt>
                <c:pt idx="4960">
                  <c:v>STANLEY SCROGGINS</c:v>
                </c:pt>
                <c:pt idx="4961">
                  <c:v>JON WILES</c:v>
                </c:pt>
                <c:pt idx="4962">
                  <c:v>EDWIN BURK</c:v>
                </c:pt>
                <c:pt idx="4963">
                  <c:v>KIM CRUZ</c:v>
                </c:pt>
                <c:pt idx="4964">
                  <c:v>WALTER PERRYMAN</c:v>
                </c:pt>
                <c:pt idx="4965">
                  <c:v>SHAWN HEATON</c:v>
                </c:pt>
                <c:pt idx="4966">
                  <c:v>GEORGIA JACOBS</c:v>
                </c:pt>
                <c:pt idx="4967">
                  <c:v>ROBIN HAYES</c:v>
                </c:pt>
                <c:pt idx="4968">
                  <c:v>JUDITH COX</c:v>
                </c:pt>
                <c:pt idx="4969">
                  <c:v>GENE SANBORN</c:v>
                </c:pt>
                <c:pt idx="4970">
                  <c:v>EDWIN BURK</c:v>
                </c:pt>
                <c:pt idx="4971">
                  <c:v>ALICIA MILLS</c:v>
                </c:pt>
                <c:pt idx="4972">
                  <c:v>PEGGY MYERS</c:v>
                </c:pt>
                <c:pt idx="4973">
                  <c:v>BETH FRANKLIN</c:v>
                </c:pt>
                <c:pt idx="4974">
                  <c:v>SALVADOR TEEL</c:v>
                </c:pt>
                <c:pt idx="4975">
                  <c:v>DIANNE SHELTON</c:v>
                </c:pt>
                <c:pt idx="4976">
                  <c:v>ROSEMARY SCHMIDT</c:v>
                </c:pt>
                <c:pt idx="4977">
                  <c:v>ROBIN HAYES</c:v>
                </c:pt>
                <c:pt idx="4978">
                  <c:v>DANNY ISOM</c:v>
                </c:pt>
                <c:pt idx="4979">
                  <c:v>LAUREN HUDSON</c:v>
                </c:pt>
                <c:pt idx="4980">
                  <c:v>ANDREA HENDERSON</c:v>
                </c:pt>
                <c:pt idx="4981">
                  <c:v>KRISTIN JOHNSTON</c:v>
                </c:pt>
                <c:pt idx="4982">
                  <c:v>LUCY WHEELER</c:v>
                </c:pt>
                <c:pt idx="4983">
                  <c:v>TRACY HERRMANN</c:v>
                </c:pt>
                <c:pt idx="4984">
                  <c:v>OLGA JIMENEZ</c:v>
                </c:pt>
                <c:pt idx="4985">
                  <c:v>DON BONE</c:v>
                </c:pt>
                <c:pt idx="4986">
                  <c:v>ELLA OLIVER</c:v>
                </c:pt>
                <c:pt idx="4987">
                  <c:v>VIRGINIA GREEN</c:v>
                </c:pt>
                <c:pt idx="4988">
                  <c:v>TYRONE ASHER</c:v>
                </c:pt>
                <c:pt idx="4989">
                  <c:v>KENNETH GOODEN</c:v>
                </c:pt>
                <c:pt idx="4990">
                  <c:v>BRAD MCCURDY</c:v>
                </c:pt>
                <c:pt idx="4991">
                  <c:v>MARIAN MENDOZA</c:v>
                </c:pt>
                <c:pt idx="4992">
                  <c:v>STELLA MORENO</c:v>
                </c:pt>
                <c:pt idx="4993">
                  <c:v>CARRIE PORTER</c:v>
                </c:pt>
                <c:pt idx="4994">
                  <c:v>CRYSTAL FORD</c:v>
                </c:pt>
                <c:pt idx="4995">
                  <c:v>CHRISTIAN JUNG</c:v>
                </c:pt>
                <c:pt idx="4996">
                  <c:v>ALMA AUSTIN</c:v>
                </c:pt>
                <c:pt idx="4997">
                  <c:v>JAMIE RICE</c:v>
                </c:pt>
                <c:pt idx="4998">
                  <c:v>AMANDA CARTER</c:v>
                </c:pt>
                <c:pt idx="4999">
                  <c:v>RAY HOULE</c:v>
                </c:pt>
                <c:pt idx="5000">
                  <c:v>DAVE GARDINER</c:v>
                </c:pt>
                <c:pt idx="5001">
                  <c:v>VICTOR BARKLEY</c:v>
                </c:pt>
                <c:pt idx="5002">
                  <c:v>JIM REA</c:v>
                </c:pt>
                <c:pt idx="5003">
                  <c:v>GLEN TALBERT</c:v>
                </c:pt>
                <c:pt idx="5004">
                  <c:v>GERTRUDE CASTILLO</c:v>
                </c:pt>
                <c:pt idx="5005">
                  <c:v>RAUL FORTIER</c:v>
                </c:pt>
                <c:pt idx="5006">
                  <c:v>CRYSTAL FORD</c:v>
                </c:pt>
                <c:pt idx="5007">
                  <c:v>JULIAN VEST</c:v>
                </c:pt>
                <c:pt idx="5008">
                  <c:v>DORA MEDINA</c:v>
                </c:pt>
                <c:pt idx="5009">
                  <c:v>VICKIE BREWER</c:v>
                </c:pt>
                <c:pt idx="5010">
                  <c:v>VIRGINIA GREEN</c:v>
                </c:pt>
                <c:pt idx="5011">
                  <c:v>RAYMOND MCWHORTER</c:v>
                </c:pt>
                <c:pt idx="5012">
                  <c:v>MARION SNYDER</c:v>
                </c:pt>
                <c:pt idx="5013">
                  <c:v>ELIZABETH BROWN</c:v>
                </c:pt>
                <c:pt idx="5014">
                  <c:v>HEIDI LARSON</c:v>
                </c:pt>
                <c:pt idx="5015">
                  <c:v>DARREN WINDHAM</c:v>
                </c:pt>
                <c:pt idx="5016">
                  <c:v>DAISY BATES</c:v>
                </c:pt>
                <c:pt idx="5017">
                  <c:v>JAIME NETTLES</c:v>
                </c:pt>
                <c:pt idx="5018">
                  <c:v>BEVERLY BROOKS</c:v>
                </c:pt>
                <c:pt idx="5019">
                  <c:v>MARC OUTLAW</c:v>
                </c:pt>
                <c:pt idx="5020">
                  <c:v>SAMUEL MARLOW</c:v>
                </c:pt>
                <c:pt idx="5021">
                  <c:v>GREGORY MAULDIN</c:v>
                </c:pt>
                <c:pt idx="5022">
                  <c:v>LOIS BUTLER</c:v>
                </c:pt>
                <c:pt idx="5023">
                  <c:v>DARRELL POWER</c:v>
                </c:pt>
                <c:pt idx="5024">
                  <c:v>EDNA WEST</c:v>
                </c:pt>
                <c:pt idx="5025">
                  <c:v>MELISSA KING</c:v>
                </c:pt>
                <c:pt idx="5026">
                  <c:v>JENNIE TERRY</c:v>
                </c:pt>
                <c:pt idx="5027">
                  <c:v>GILBERT SLEDGE</c:v>
                </c:pt>
                <c:pt idx="5028">
                  <c:v>MARK RINEHART</c:v>
                </c:pt>
                <c:pt idx="5029">
                  <c:v>ANDREW PURDY</c:v>
                </c:pt>
                <c:pt idx="5030">
                  <c:v>JAMES GANNON</c:v>
                </c:pt>
                <c:pt idx="5031">
                  <c:v>ELEANOR HUNT</c:v>
                </c:pt>
                <c:pt idx="5032">
                  <c:v>EMILY DIAZ</c:v>
                </c:pt>
                <c:pt idx="5033">
                  <c:v>BYRON BOX</c:v>
                </c:pt>
                <c:pt idx="5034">
                  <c:v>JARED ELY</c:v>
                </c:pt>
                <c:pt idx="5035">
                  <c:v>DOROTHY TAYLOR</c:v>
                </c:pt>
                <c:pt idx="5036">
                  <c:v>NINA SOTO</c:v>
                </c:pt>
                <c:pt idx="5037">
                  <c:v>LEONARD SCHOFIELD</c:v>
                </c:pt>
                <c:pt idx="5038">
                  <c:v>RICHARD MCCRARY</c:v>
                </c:pt>
                <c:pt idx="5039">
                  <c:v>MAXINE SILVA</c:v>
                </c:pt>
                <c:pt idx="5040">
                  <c:v>FRED WHEAT</c:v>
                </c:pt>
                <c:pt idx="5041">
                  <c:v>JOANNE ROBERTSON</c:v>
                </c:pt>
                <c:pt idx="5042">
                  <c:v>JOY GEORGE</c:v>
                </c:pt>
                <c:pt idx="5043">
                  <c:v>COLLEEN BURTON</c:v>
                </c:pt>
                <c:pt idx="5044">
                  <c:v>KAY CALDWELL</c:v>
                </c:pt>
                <c:pt idx="5045">
                  <c:v>LEO EBERT</c:v>
                </c:pt>
                <c:pt idx="5046">
                  <c:v>CLARA SHAW</c:v>
                </c:pt>
                <c:pt idx="5047">
                  <c:v>JERRY JORDON</c:v>
                </c:pt>
                <c:pt idx="5048">
                  <c:v>ANNE POWELL</c:v>
                </c:pt>
                <c:pt idx="5049">
                  <c:v>RICHARD MCCRARY</c:v>
                </c:pt>
                <c:pt idx="5050">
                  <c:v>DAISY BATES</c:v>
                </c:pt>
                <c:pt idx="5051">
                  <c:v>JUANITA MASON</c:v>
                </c:pt>
                <c:pt idx="5052">
                  <c:v>TERESA ROGERS</c:v>
                </c:pt>
                <c:pt idx="5053">
                  <c:v>KARL SEAL</c:v>
                </c:pt>
                <c:pt idx="5054">
                  <c:v>MARION SNYDER</c:v>
                </c:pt>
                <c:pt idx="5055">
                  <c:v>BESSIE MORRISON</c:v>
                </c:pt>
                <c:pt idx="5056">
                  <c:v>EARL SHANKS</c:v>
                </c:pt>
                <c:pt idx="5057">
                  <c:v>EVELYN MORGAN</c:v>
                </c:pt>
                <c:pt idx="5058">
                  <c:v>JOY GEORGE</c:v>
                </c:pt>
                <c:pt idx="5059">
                  <c:v>DEBBIE REYES</c:v>
                </c:pt>
                <c:pt idx="5060">
                  <c:v>PAULINE HENRY</c:v>
                </c:pt>
                <c:pt idx="5061">
                  <c:v>CECIL VINES</c:v>
                </c:pt>
                <c:pt idx="5062">
                  <c:v>AUSTIN CINTRON</c:v>
                </c:pt>
                <c:pt idx="5063">
                  <c:v>ERICA MATTHEWS</c:v>
                </c:pt>
                <c:pt idx="5064">
                  <c:v>ARLENE HARVEY</c:v>
                </c:pt>
                <c:pt idx="5065">
                  <c:v>DOROTHY TAYLOR</c:v>
                </c:pt>
                <c:pt idx="5066">
                  <c:v>IDA ANDREWS</c:v>
                </c:pt>
                <c:pt idx="5067">
                  <c:v>DALE RATCLIFF</c:v>
                </c:pt>
                <c:pt idx="5068">
                  <c:v>NANCY THOMAS</c:v>
                </c:pt>
                <c:pt idx="5069">
                  <c:v>MAXINE SILVA</c:v>
                </c:pt>
                <c:pt idx="5070">
                  <c:v>MANUEL MURRELL</c:v>
                </c:pt>
                <c:pt idx="5071">
                  <c:v>NANCY THOMAS</c:v>
                </c:pt>
                <c:pt idx="5072">
                  <c:v>BEATRICE ARNOLD</c:v>
                </c:pt>
                <c:pt idx="5073">
                  <c:v>JULIAN VEST</c:v>
                </c:pt>
                <c:pt idx="5074">
                  <c:v>JULIAN VEST</c:v>
                </c:pt>
                <c:pt idx="5075">
                  <c:v>LORI WOOD</c:v>
                </c:pt>
                <c:pt idx="5076">
                  <c:v>CASEY MENA</c:v>
                </c:pt>
                <c:pt idx="5077">
                  <c:v>MAXINE SILVA</c:v>
                </c:pt>
                <c:pt idx="5078">
                  <c:v>JACOB LANCE</c:v>
                </c:pt>
                <c:pt idx="5079">
                  <c:v>GORDON ALLARD</c:v>
                </c:pt>
                <c:pt idx="5080">
                  <c:v>RAMON CHOATE</c:v>
                </c:pt>
                <c:pt idx="5081">
                  <c:v>WANDA PATTERSON</c:v>
                </c:pt>
                <c:pt idx="5082">
                  <c:v>RANDALL NEUMANN</c:v>
                </c:pt>
                <c:pt idx="5083">
                  <c:v>MATHEW BOLIN</c:v>
                </c:pt>
                <c:pt idx="5084">
                  <c:v>JOHNNY TURPIN</c:v>
                </c:pt>
                <c:pt idx="5085">
                  <c:v>ALEX GRESHAM</c:v>
                </c:pt>
                <c:pt idx="5086">
                  <c:v>VIOLET RODRIQUEZ</c:v>
                </c:pt>
                <c:pt idx="5087">
                  <c:v>RAMONA HALE</c:v>
                </c:pt>
                <c:pt idx="5088">
                  <c:v>VALERIE BLACK</c:v>
                </c:pt>
                <c:pt idx="5089">
                  <c:v>AMBER DIXON</c:v>
                </c:pt>
                <c:pt idx="5090">
                  <c:v>FREDDIE DUGGAN</c:v>
                </c:pt>
                <c:pt idx="5091">
                  <c:v>MARION SNYDER</c:v>
                </c:pt>
                <c:pt idx="5092">
                  <c:v>MISTY LAMBERT</c:v>
                </c:pt>
                <c:pt idx="5093">
                  <c:v>GEORGIA JACOBS</c:v>
                </c:pt>
                <c:pt idx="5094">
                  <c:v>DOUGLAS GRAF</c:v>
                </c:pt>
                <c:pt idx="5095">
                  <c:v>NATHAN RUNYON</c:v>
                </c:pt>
                <c:pt idx="5096">
                  <c:v>PHILIP CAUSEY</c:v>
                </c:pt>
                <c:pt idx="5097">
                  <c:v>PEGGY MYERS</c:v>
                </c:pt>
                <c:pt idx="5098">
                  <c:v>MICHELE GRANT</c:v>
                </c:pt>
                <c:pt idx="5099">
                  <c:v>STEVEN CURLEY</c:v>
                </c:pt>
                <c:pt idx="5100">
                  <c:v>JIMMY SCHRADER</c:v>
                </c:pt>
                <c:pt idx="5101">
                  <c:v>BETTY WHITE</c:v>
                </c:pt>
                <c:pt idx="5102">
                  <c:v>KRISTINA CHAMBERS</c:v>
                </c:pt>
                <c:pt idx="5103">
                  <c:v>RHONDA KENNEDY</c:v>
                </c:pt>
                <c:pt idx="5104">
                  <c:v>MICHELLE CLARK</c:v>
                </c:pt>
                <c:pt idx="5105">
                  <c:v>MELISSA KING</c:v>
                </c:pt>
                <c:pt idx="5106">
                  <c:v>CRYSTAL FORD</c:v>
                </c:pt>
                <c:pt idx="5107">
                  <c:v>JEANNE LAWSON</c:v>
                </c:pt>
                <c:pt idx="5108">
                  <c:v>NANCY THOMAS</c:v>
                </c:pt>
                <c:pt idx="5109">
                  <c:v>MIRIAM MCKINNEY</c:v>
                </c:pt>
                <c:pt idx="5110">
                  <c:v>JENNY CASTRO</c:v>
                </c:pt>
                <c:pt idx="5111">
                  <c:v>JUDITH COX</c:v>
                </c:pt>
                <c:pt idx="5112">
                  <c:v>WILMA RICHARDS</c:v>
                </c:pt>
                <c:pt idx="5113">
                  <c:v>STEPHEN QUALLS</c:v>
                </c:pt>
                <c:pt idx="5114">
                  <c:v>LUCY WHEELER</c:v>
                </c:pt>
                <c:pt idx="5115">
                  <c:v>ELIZABETH BROWN</c:v>
                </c:pt>
                <c:pt idx="5116">
                  <c:v>ROBERT BAUGHMAN</c:v>
                </c:pt>
                <c:pt idx="5117">
                  <c:v>LOUIS LEONE</c:v>
                </c:pt>
                <c:pt idx="5118">
                  <c:v>KARL SEAL</c:v>
                </c:pt>
                <c:pt idx="5119">
                  <c:v>DEANNA BYRD</c:v>
                </c:pt>
                <c:pt idx="5120">
                  <c:v>WILLIE HOWELL</c:v>
                </c:pt>
                <c:pt idx="5121">
                  <c:v>JAIME NETTLES</c:v>
                </c:pt>
                <c:pt idx="5122">
                  <c:v>HILDA HOPKINS</c:v>
                </c:pt>
                <c:pt idx="5123">
                  <c:v>KENNETH GOODEN</c:v>
                </c:pt>
                <c:pt idx="5124">
                  <c:v>CARRIE PORTER</c:v>
                </c:pt>
                <c:pt idx="5125">
                  <c:v>GAIL KNIGHT</c:v>
                </c:pt>
                <c:pt idx="5126">
                  <c:v>MARIO CHEATHAM</c:v>
                </c:pt>
                <c:pt idx="5127">
                  <c:v>PHYLLIS FOSTER</c:v>
                </c:pt>
                <c:pt idx="5128">
                  <c:v>SALLY PIERCE</c:v>
                </c:pt>
                <c:pt idx="5129">
                  <c:v>PEGGY MYERS</c:v>
                </c:pt>
                <c:pt idx="5130">
                  <c:v>WESLEY BULL</c:v>
                </c:pt>
                <c:pt idx="5131">
                  <c:v>RICK MATTOX</c:v>
                </c:pt>
                <c:pt idx="5132">
                  <c:v>TED BREAUX</c:v>
                </c:pt>
                <c:pt idx="5133">
                  <c:v>JOHNNY TURPIN</c:v>
                </c:pt>
                <c:pt idx="5134">
                  <c:v>ELLEN SIMPSON</c:v>
                </c:pt>
                <c:pt idx="5135">
                  <c:v>ALLAN CORNISH</c:v>
                </c:pt>
                <c:pt idx="5136">
                  <c:v>MATHEW BOLIN</c:v>
                </c:pt>
                <c:pt idx="5137">
                  <c:v>WILLIAM SATTERFIELD</c:v>
                </c:pt>
                <c:pt idx="5138">
                  <c:v>SHANE MILLARD</c:v>
                </c:pt>
                <c:pt idx="5139">
                  <c:v>GLORIA COOK</c:v>
                </c:pt>
                <c:pt idx="5140">
                  <c:v>ALMA AUSTIN</c:v>
                </c:pt>
                <c:pt idx="5141">
                  <c:v>JULIA FLORES</c:v>
                </c:pt>
                <c:pt idx="5142">
                  <c:v>ROSEMARY SCHMIDT</c:v>
                </c:pt>
                <c:pt idx="5143">
                  <c:v>KRISTEN CHAVEZ</c:v>
                </c:pt>
                <c:pt idx="5144">
                  <c:v>JOSE ANDREW</c:v>
                </c:pt>
                <c:pt idx="5145">
                  <c:v>ANN EVANS</c:v>
                </c:pt>
                <c:pt idx="5146">
                  <c:v>SCOTT SHELLEY</c:v>
                </c:pt>
                <c:pt idx="5147">
                  <c:v>CURTIS IRBY</c:v>
                </c:pt>
                <c:pt idx="5148">
                  <c:v>ALLISON STANLEY</c:v>
                </c:pt>
                <c:pt idx="5149">
                  <c:v>ERIC ROBERT</c:v>
                </c:pt>
                <c:pt idx="5150">
                  <c:v>NATHANIEL ADAM</c:v>
                </c:pt>
                <c:pt idx="5151">
                  <c:v>LAWRENCE LAWTON</c:v>
                </c:pt>
                <c:pt idx="5152">
                  <c:v>HARVEY GUAJARDO</c:v>
                </c:pt>
                <c:pt idx="5153">
                  <c:v>ELIZABETH BROWN</c:v>
                </c:pt>
                <c:pt idx="5154">
                  <c:v>DARRELL POWER</c:v>
                </c:pt>
                <c:pt idx="5155">
                  <c:v>KAY CALDWELL</c:v>
                </c:pt>
                <c:pt idx="5156">
                  <c:v>GINA WILLIAMSON</c:v>
                </c:pt>
                <c:pt idx="5157">
                  <c:v>ALVIN DELOACH</c:v>
                </c:pt>
                <c:pt idx="5158">
                  <c:v>SONIA GREGORY</c:v>
                </c:pt>
                <c:pt idx="5159">
                  <c:v>CHRISTINE ROBERTS</c:v>
                </c:pt>
                <c:pt idx="5160">
                  <c:v>GLADYS HAMILTON</c:v>
                </c:pt>
                <c:pt idx="5161">
                  <c:v>CHESTER BENNER</c:v>
                </c:pt>
                <c:pt idx="5162">
                  <c:v>SETH HANNON</c:v>
                </c:pt>
                <c:pt idx="5163">
                  <c:v>ERIKA PENA</c:v>
                </c:pt>
                <c:pt idx="5164">
                  <c:v>RANDALL NEUMANN</c:v>
                </c:pt>
                <c:pt idx="5165">
                  <c:v>JACOB LANCE</c:v>
                </c:pt>
                <c:pt idx="5166">
                  <c:v>VICTORIA GIBSON</c:v>
                </c:pt>
                <c:pt idx="5167">
                  <c:v>TONYA CHAPMAN</c:v>
                </c:pt>
                <c:pt idx="5168">
                  <c:v>BILLY POULIN</c:v>
                </c:pt>
                <c:pt idx="5169">
                  <c:v>KRISTIN JOHNSTON</c:v>
                </c:pt>
                <c:pt idx="5170">
                  <c:v>SAM MCDUFFIE</c:v>
                </c:pt>
                <c:pt idx="5171">
                  <c:v>FRANCES PARKER</c:v>
                </c:pt>
                <c:pt idx="5172">
                  <c:v>RODNEY MOELLER</c:v>
                </c:pt>
                <c:pt idx="5173">
                  <c:v>SHERRY MARSHALL</c:v>
                </c:pt>
                <c:pt idx="5174">
                  <c:v>TOM MILNER</c:v>
                </c:pt>
                <c:pt idx="5175">
                  <c:v>SALLY PIERCE</c:v>
                </c:pt>
                <c:pt idx="5176">
                  <c:v>MABEL HOLLAND</c:v>
                </c:pt>
                <c:pt idx="5177">
                  <c:v>RAMON CHOATE</c:v>
                </c:pt>
                <c:pt idx="5178">
                  <c:v>JANET PHILLIPS</c:v>
                </c:pt>
                <c:pt idx="5179">
                  <c:v>SUE PETERS</c:v>
                </c:pt>
                <c:pt idx="5180">
                  <c:v>CHRIS BROTHERS</c:v>
                </c:pt>
                <c:pt idx="5181">
                  <c:v>LYNN PAYNE</c:v>
                </c:pt>
                <c:pt idx="5182">
                  <c:v>HEATHER MORRIS</c:v>
                </c:pt>
                <c:pt idx="5183">
                  <c:v>BRANDY GRAVES</c:v>
                </c:pt>
                <c:pt idx="5184">
                  <c:v>LOIS BUTLER</c:v>
                </c:pt>
                <c:pt idx="5185">
                  <c:v>REBECCA SCOTT</c:v>
                </c:pt>
                <c:pt idx="5186">
                  <c:v>CINDY FISHER</c:v>
                </c:pt>
                <c:pt idx="5187">
                  <c:v>NEIL RENNER</c:v>
                </c:pt>
                <c:pt idx="5188">
                  <c:v>SALLY PIERCE</c:v>
                </c:pt>
                <c:pt idx="5189">
                  <c:v>CURTIS IRBY</c:v>
                </c:pt>
                <c:pt idx="5190">
                  <c:v>CLYDE TOBIAS</c:v>
                </c:pt>
                <c:pt idx="5191">
                  <c:v>CARLA GUTIERREZ</c:v>
                </c:pt>
                <c:pt idx="5192">
                  <c:v>CHERYL MURPHY</c:v>
                </c:pt>
                <c:pt idx="5193">
                  <c:v>FERNANDO CHURCHILL</c:v>
                </c:pt>
                <c:pt idx="5194">
                  <c:v>DARREN WINDHAM</c:v>
                </c:pt>
                <c:pt idx="5195">
                  <c:v>PEGGY MYERS</c:v>
                </c:pt>
                <c:pt idx="5196">
                  <c:v>CAROLYN PEREZ</c:v>
                </c:pt>
                <c:pt idx="5197">
                  <c:v>ETHEL WEBB</c:v>
                </c:pt>
                <c:pt idx="5198">
                  <c:v>CLAYTON BARBEE</c:v>
                </c:pt>
                <c:pt idx="5199">
                  <c:v>KEVIN SCHULER</c:v>
                </c:pt>
                <c:pt idx="5200">
                  <c:v>MARION OCAMPO</c:v>
                </c:pt>
                <c:pt idx="5201">
                  <c:v>EDWIN BURK</c:v>
                </c:pt>
                <c:pt idx="5202">
                  <c:v>RACHEL BARNES</c:v>
                </c:pt>
                <c:pt idx="5203">
                  <c:v>BRAD MCCURDY</c:v>
                </c:pt>
                <c:pt idx="5204">
                  <c:v>CHERYL MURPHY</c:v>
                </c:pt>
                <c:pt idx="5205">
                  <c:v>JORDAN ARCHULETA</c:v>
                </c:pt>
                <c:pt idx="5206">
                  <c:v>DELORES HANSEN</c:v>
                </c:pt>
                <c:pt idx="5207">
                  <c:v>TERRY GRISSOM</c:v>
                </c:pt>
                <c:pt idx="5208">
                  <c:v>HEIDI LARSON</c:v>
                </c:pt>
                <c:pt idx="5209">
                  <c:v>BRYAN HARDISON</c:v>
                </c:pt>
                <c:pt idx="5210">
                  <c:v>HUGH WALDROP</c:v>
                </c:pt>
                <c:pt idx="5211">
                  <c:v>KRISTINA CHAMBERS</c:v>
                </c:pt>
                <c:pt idx="5212">
                  <c:v>CLAUDE HERZOG</c:v>
                </c:pt>
                <c:pt idx="5213">
                  <c:v>ANDRE RAPP</c:v>
                </c:pt>
                <c:pt idx="5214">
                  <c:v>RAY HOULE</c:v>
                </c:pt>
                <c:pt idx="5215">
                  <c:v>LOUISE JENKINS</c:v>
                </c:pt>
                <c:pt idx="5216">
                  <c:v>TONYA CHAPMAN</c:v>
                </c:pt>
                <c:pt idx="5217">
                  <c:v>RICKY SHELBY</c:v>
                </c:pt>
                <c:pt idx="5218">
                  <c:v>SARA PERRY</c:v>
                </c:pt>
                <c:pt idx="5219">
                  <c:v>BRYAN HARDISON</c:v>
                </c:pt>
                <c:pt idx="5220">
                  <c:v>THERESA WATSON</c:v>
                </c:pt>
                <c:pt idx="5221">
                  <c:v>PAUL TROUT</c:v>
                </c:pt>
                <c:pt idx="5222">
                  <c:v>MICHEAL FORMAN</c:v>
                </c:pt>
                <c:pt idx="5223">
                  <c:v>VERA MCCOY</c:v>
                </c:pt>
                <c:pt idx="5224">
                  <c:v>NICHOLAS BARFIELD</c:v>
                </c:pt>
                <c:pt idx="5225">
                  <c:v>VANESSA SIMS</c:v>
                </c:pt>
                <c:pt idx="5226">
                  <c:v>STEVE MACKENZIE</c:v>
                </c:pt>
                <c:pt idx="5227">
                  <c:v>ALICE STEWART</c:v>
                </c:pt>
                <c:pt idx="5228">
                  <c:v>LEONARD SCHOFIELD</c:v>
                </c:pt>
                <c:pt idx="5229">
                  <c:v>ANNETTE OLSON</c:v>
                </c:pt>
                <c:pt idx="5230">
                  <c:v>MONICA HICKS</c:v>
                </c:pt>
                <c:pt idx="5231">
                  <c:v>ANTONIO MEEK</c:v>
                </c:pt>
                <c:pt idx="5232">
                  <c:v>THELMA MURRAY</c:v>
                </c:pt>
                <c:pt idx="5233">
                  <c:v>RON DELUCA</c:v>
                </c:pt>
                <c:pt idx="5234">
                  <c:v>SARA PERRY</c:v>
                </c:pt>
                <c:pt idx="5235">
                  <c:v>ROBIN HAYES</c:v>
                </c:pt>
                <c:pt idx="5236">
                  <c:v>GILBERT SLEDGE</c:v>
                </c:pt>
                <c:pt idx="5237">
                  <c:v>JUAN FRALEY</c:v>
                </c:pt>
                <c:pt idx="5238">
                  <c:v>GEORGE LINTON</c:v>
                </c:pt>
                <c:pt idx="5239">
                  <c:v>NANCY THOMAS</c:v>
                </c:pt>
                <c:pt idx="5240">
                  <c:v>SERGIO STANFIELD</c:v>
                </c:pt>
                <c:pt idx="5241">
                  <c:v>MARY SMITH</c:v>
                </c:pt>
                <c:pt idx="5242">
                  <c:v>WENDY HARRISON</c:v>
                </c:pt>
                <c:pt idx="5243">
                  <c:v>BRANDY GRAVES</c:v>
                </c:pt>
                <c:pt idx="5244">
                  <c:v>ERIKA PENA</c:v>
                </c:pt>
                <c:pt idx="5245">
                  <c:v>DIANNE SHELTON</c:v>
                </c:pt>
                <c:pt idx="5246">
                  <c:v>ALAN KAHN</c:v>
                </c:pt>
                <c:pt idx="5247">
                  <c:v>ERNEST STEPP</c:v>
                </c:pt>
                <c:pt idx="5248">
                  <c:v>DUSTIN GILLETTE</c:v>
                </c:pt>
                <c:pt idx="5249">
                  <c:v>GREGORY MAULDIN</c:v>
                </c:pt>
                <c:pt idx="5250">
                  <c:v>NEIL RENNER</c:v>
                </c:pt>
                <c:pt idx="5251">
                  <c:v>HILDA HOPKINS</c:v>
                </c:pt>
                <c:pt idx="5252">
                  <c:v>DONALD MAHON</c:v>
                </c:pt>
                <c:pt idx="5253">
                  <c:v>PRISCILLA LOWE</c:v>
                </c:pt>
                <c:pt idx="5254">
                  <c:v>MISTY LAMBERT</c:v>
                </c:pt>
                <c:pt idx="5255">
                  <c:v>GERTRUDE CASTILLO</c:v>
                </c:pt>
                <c:pt idx="5256">
                  <c:v>GERTRUDE CASTILLO</c:v>
                </c:pt>
                <c:pt idx="5257">
                  <c:v>TAMMY SANDERS</c:v>
                </c:pt>
                <c:pt idx="5258">
                  <c:v>DAWN SULLIVAN</c:v>
                </c:pt>
                <c:pt idx="5259">
                  <c:v>MARLENE WELCH</c:v>
                </c:pt>
                <c:pt idx="5260">
                  <c:v>NATHAN RUNYON</c:v>
                </c:pt>
                <c:pt idx="5261">
                  <c:v>JULIO NOLAND</c:v>
                </c:pt>
                <c:pt idx="5262">
                  <c:v>AMBER DIXON</c:v>
                </c:pt>
                <c:pt idx="5263">
                  <c:v>DELORES HANSEN</c:v>
                </c:pt>
                <c:pt idx="5264">
                  <c:v>LILLIE KIM</c:v>
                </c:pt>
                <c:pt idx="5265">
                  <c:v>SHERRY MARSHALL</c:v>
                </c:pt>
                <c:pt idx="5266">
                  <c:v>JOY GEORGE</c:v>
                </c:pt>
                <c:pt idx="5267">
                  <c:v>MARJORIE TUCKER</c:v>
                </c:pt>
                <c:pt idx="5268">
                  <c:v>ARNOLD HAVENS</c:v>
                </c:pt>
                <c:pt idx="5269">
                  <c:v>RUBY WASHINGTON</c:v>
                </c:pt>
                <c:pt idx="5270">
                  <c:v>MARTHA GONZALEZ</c:v>
                </c:pt>
                <c:pt idx="5271">
                  <c:v>TRACY COLE</c:v>
                </c:pt>
                <c:pt idx="5272">
                  <c:v>DORA MEDINA</c:v>
                </c:pt>
                <c:pt idx="5273">
                  <c:v>ROLAND SOUTH</c:v>
                </c:pt>
                <c:pt idx="5274">
                  <c:v>STEPHEN QUALLS</c:v>
                </c:pt>
                <c:pt idx="5275">
                  <c:v>NEIL RENNER</c:v>
                </c:pt>
                <c:pt idx="5276">
                  <c:v>JUDITH COX</c:v>
                </c:pt>
                <c:pt idx="5277">
                  <c:v>KATHY JAMES</c:v>
                </c:pt>
                <c:pt idx="5278">
                  <c:v>JACK FOUST</c:v>
                </c:pt>
                <c:pt idx="5279">
                  <c:v>MAUREEN LITTLE</c:v>
                </c:pt>
                <c:pt idx="5280">
                  <c:v>DAISY BATES</c:v>
                </c:pt>
                <c:pt idx="5281">
                  <c:v>PERRY SWAFFORD</c:v>
                </c:pt>
                <c:pt idx="5282">
                  <c:v>TIM CARY</c:v>
                </c:pt>
                <c:pt idx="5283">
                  <c:v>GENE SANBORN</c:v>
                </c:pt>
                <c:pt idx="5284">
                  <c:v>HARVEY GUAJARDO</c:v>
                </c:pt>
                <c:pt idx="5285">
                  <c:v>SYLVIA ORTIZ</c:v>
                </c:pt>
                <c:pt idx="5286">
                  <c:v>MELISSA KING</c:v>
                </c:pt>
                <c:pt idx="5287">
                  <c:v>DIANE COLLINS</c:v>
                </c:pt>
                <c:pt idx="5288">
                  <c:v>KRISTEN CHAVEZ</c:v>
                </c:pt>
                <c:pt idx="5289">
                  <c:v>JOAN COOPER</c:v>
                </c:pt>
                <c:pt idx="5290">
                  <c:v>LONNIE TIRADO</c:v>
                </c:pt>
                <c:pt idx="5291">
                  <c:v>LAURA RODRIGUEZ</c:v>
                </c:pt>
                <c:pt idx="5292">
                  <c:v>JACQUELINE LONG</c:v>
                </c:pt>
                <c:pt idx="5293">
                  <c:v>EDNA WEST</c:v>
                </c:pt>
                <c:pt idx="5294">
                  <c:v>CARLA GUTIERREZ</c:v>
                </c:pt>
                <c:pt idx="5295">
                  <c:v>VALERIE BLACK</c:v>
                </c:pt>
                <c:pt idx="5296">
                  <c:v>WESLEY BULL</c:v>
                </c:pt>
                <c:pt idx="5297">
                  <c:v>SUSAN WILSON</c:v>
                </c:pt>
                <c:pt idx="5298">
                  <c:v>TOMMY COLLAZO</c:v>
                </c:pt>
                <c:pt idx="5299">
                  <c:v>THERESA WATSON</c:v>
                </c:pt>
                <c:pt idx="5300">
                  <c:v>JUAN FRALEY</c:v>
                </c:pt>
                <c:pt idx="5301">
                  <c:v>ALICE STEWART</c:v>
                </c:pt>
                <c:pt idx="5302">
                  <c:v>CHRISTOPHER GRECO</c:v>
                </c:pt>
                <c:pt idx="5303">
                  <c:v>RODNEY MOELLER</c:v>
                </c:pt>
                <c:pt idx="5304">
                  <c:v>AMY LOPEZ</c:v>
                </c:pt>
                <c:pt idx="5305">
                  <c:v>JULIE SANCHEZ</c:v>
                </c:pt>
                <c:pt idx="5306">
                  <c:v>DENNIS GILMAN</c:v>
                </c:pt>
                <c:pt idx="5307">
                  <c:v>KIMBERLY LEE</c:v>
                </c:pt>
                <c:pt idx="5308">
                  <c:v>FLORENCE WOODS</c:v>
                </c:pt>
                <c:pt idx="5309">
                  <c:v>MYRTLE FLEMING</c:v>
                </c:pt>
                <c:pt idx="5310">
                  <c:v>JULIE SANCHEZ</c:v>
                </c:pt>
                <c:pt idx="5311">
                  <c:v>STEVE MACKENZIE</c:v>
                </c:pt>
                <c:pt idx="5312">
                  <c:v>EMMA BOYD</c:v>
                </c:pt>
                <c:pt idx="5313">
                  <c:v>BARRY LOVELACE</c:v>
                </c:pt>
                <c:pt idx="5314">
                  <c:v>BETTY WHITE</c:v>
                </c:pt>
                <c:pt idx="5315">
                  <c:v>GREG ROBINS</c:v>
                </c:pt>
                <c:pt idx="5316">
                  <c:v>JENNY CASTRO</c:v>
                </c:pt>
                <c:pt idx="5317">
                  <c:v>ALLISON STANLEY</c:v>
                </c:pt>
                <c:pt idx="5318">
                  <c:v>COURTNEY DAY</c:v>
                </c:pt>
                <c:pt idx="5319">
                  <c:v>EDWIN BURK</c:v>
                </c:pt>
                <c:pt idx="5320">
                  <c:v>VIRGINIA GREEN</c:v>
                </c:pt>
                <c:pt idx="5321">
                  <c:v>CINDY FISHER</c:v>
                </c:pt>
                <c:pt idx="5322">
                  <c:v>LESTER KRAUS</c:v>
                </c:pt>
                <c:pt idx="5323">
                  <c:v>MARY SMITH</c:v>
                </c:pt>
                <c:pt idx="5324">
                  <c:v>KURT EMMONS</c:v>
                </c:pt>
                <c:pt idx="5325">
                  <c:v>STELLA MORENO</c:v>
                </c:pt>
                <c:pt idx="5326">
                  <c:v>LUIS YANEZ</c:v>
                </c:pt>
                <c:pt idx="5327">
                  <c:v>CURTIS IRBY</c:v>
                </c:pt>
                <c:pt idx="5328">
                  <c:v>CLIFFORD BOWENS</c:v>
                </c:pt>
                <c:pt idx="5329">
                  <c:v>ALBERTO HENNING</c:v>
                </c:pt>
                <c:pt idx="5330">
                  <c:v>CHAD CARBONE</c:v>
                </c:pt>
                <c:pt idx="5331">
                  <c:v>MAURICE CRAWLEY</c:v>
                </c:pt>
                <c:pt idx="5332">
                  <c:v>MARION OCAMPO</c:v>
                </c:pt>
                <c:pt idx="5333">
                  <c:v>CURTIS IRBY</c:v>
                </c:pt>
                <c:pt idx="5334">
                  <c:v>DOUGLAS GRAF</c:v>
                </c:pt>
                <c:pt idx="5335">
                  <c:v>JEANETTE GREENE</c:v>
                </c:pt>
                <c:pt idx="5336">
                  <c:v>RUSSELL BRINSON</c:v>
                </c:pt>
                <c:pt idx="5337">
                  <c:v>MARGIE WADE</c:v>
                </c:pt>
                <c:pt idx="5338">
                  <c:v>SUSAN WILSON</c:v>
                </c:pt>
                <c:pt idx="5339">
                  <c:v>VIOLET RODRIQUEZ</c:v>
                </c:pt>
                <c:pt idx="5340">
                  <c:v>CLYDE TOBIAS</c:v>
                </c:pt>
                <c:pt idx="5341">
                  <c:v>SUE PETERS</c:v>
                </c:pt>
                <c:pt idx="5342">
                  <c:v>ROGER QUINTANILLA</c:v>
                </c:pt>
                <c:pt idx="5343">
                  <c:v>BECKY MILES</c:v>
                </c:pt>
                <c:pt idx="5344">
                  <c:v>MARIAN MENDOZA</c:v>
                </c:pt>
                <c:pt idx="5345">
                  <c:v>FREDDIE DUGGAN</c:v>
                </c:pt>
                <c:pt idx="5346">
                  <c:v>GERALDINE PERKINS</c:v>
                </c:pt>
                <c:pt idx="5347">
                  <c:v>CARRIE PORTER</c:v>
                </c:pt>
                <c:pt idx="5348">
                  <c:v>ROSA REYNOLDS</c:v>
                </c:pt>
                <c:pt idx="5349">
                  <c:v>STEVE MACKENZIE</c:v>
                </c:pt>
                <c:pt idx="5350">
                  <c:v>ALMA AUSTIN</c:v>
                </c:pt>
                <c:pt idx="5351">
                  <c:v>JUSTIN NGO</c:v>
                </c:pt>
                <c:pt idx="5352">
                  <c:v>ROBIN HAYES</c:v>
                </c:pt>
                <c:pt idx="5353">
                  <c:v>MELANIE ARMSTRONG</c:v>
                </c:pt>
                <c:pt idx="5354">
                  <c:v>NORMAN CURRIER</c:v>
                </c:pt>
                <c:pt idx="5355">
                  <c:v>KATHY JAMES</c:v>
                </c:pt>
                <c:pt idx="5356">
                  <c:v>CALVIN MARTEL</c:v>
                </c:pt>
                <c:pt idx="5357">
                  <c:v>WALLACE SLONE</c:v>
                </c:pt>
                <c:pt idx="5358">
                  <c:v>DIANNE SHELTON</c:v>
                </c:pt>
                <c:pt idx="5359">
                  <c:v>NORA HERRERA</c:v>
                </c:pt>
                <c:pt idx="5360">
                  <c:v>FRANCIS SIKES</c:v>
                </c:pt>
                <c:pt idx="5361">
                  <c:v>BRANDON HUEY</c:v>
                </c:pt>
                <c:pt idx="5362">
                  <c:v>CORY MEEHAN</c:v>
                </c:pt>
                <c:pt idx="5363">
                  <c:v>BRITTANY RILEY</c:v>
                </c:pt>
                <c:pt idx="5364">
                  <c:v>CLYDE TOBIAS</c:v>
                </c:pt>
                <c:pt idx="5365">
                  <c:v>BRETT CORNWELL</c:v>
                </c:pt>
                <c:pt idx="5366">
                  <c:v>TED BREAUX</c:v>
                </c:pt>
                <c:pt idx="5367">
                  <c:v>CAROLINE BOWMAN</c:v>
                </c:pt>
                <c:pt idx="5368">
                  <c:v>FRANCIS SIKES</c:v>
                </c:pt>
                <c:pt idx="5369">
                  <c:v>ELEANOR HUNT</c:v>
                </c:pt>
                <c:pt idx="5370">
                  <c:v>HERBERT KRUGER</c:v>
                </c:pt>
                <c:pt idx="5371">
                  <c:v>CLARA SHAW</c:v>
                </c:pt>
                <c:pt idx="5372">
                  <c:v>JIMMIE EGGLESTON</c:v>
                </c:pt>
                <c:pt idx="5373">
                  <c:v>RITA GRAHAM</c:v>
                </c:pt>
                <c:pt idx="5374">
                  <c:v>WILLARD LUMPKIN</c:v>
                </c:pt>
                <c:pt idx="5375">
                  <c:v>HAZEL WARREN</c:v>
                </c:pt>
                <c:pt idx="5376">
                  <c:v>PEDRO CHESTNUT</c:v>
                </c:pt>
                <c:pt idx="5377">
                  <c:v>LYNN PAYNE</c:v>
                </c:pt>
                <c:pt idx="5378">
                  <c:v>STEPHEN QUALLS</c:v>
                </c:pt>
                <c:pt idx="5379">
                  <c:v>KIRK STCLAIR</c:v>
                </c:pt>
                <c:pt idx="5380">
                  <c:v>BETTY WHITE</c:v>
                </c:pt>
                <c:pt idx="5381">
                  <c:v>STACY CUNNINGHAM</c:v>
                </c:pt>
                <c:pt idx="5382">
                  <c:v>ROSA REYNOLDS</c:v>
                </c:pt>
                <c:pt idx="5383">
                  <c:v>EDUARDO HIATT</c:v>
                </c:pt>
                <c:pt idx="5384">
                  <c:v>VIOLA HANSON</c:v>
                </c:pt>
                <c:pt idx="5385">
                  <c:v>STEPHEN QUALLS</c:v>
                </c:pt>
                <c:pt idx="5386">
                  <c:v>ROBERTO VU</c:v>
                </c:pt>
                <c:pt idx="5387">
                  <c:v>AMBER DIXON</c:v>
                </c:pt>
                <c:pt idx="5388">
                  <c:v>ESTHER CRAWFORD</c:v>
                </c:pt>
                <c:pt idx="5389">
                  <c:v>MARC OUTLAW</c:v>
                </c:pt>
                <c:pt idx="5390">
                  <c:v>THEODORE CULP</c:v>
                </c:pt>
                <c:pt idx="5391">
                  <c:v>LOUISE JENKINS</c:v>
                </c:pt>
                <c:pt idx="5392">
                  <c:v>MONICA HICKS</c:v>
                </c:pt>
                <c:pt idx="5393">
                  <c:v>EVERETT BANDA</c:v>
                </c:pt>
                <c:pt idx="5394">
                  <c:v>JEANETTE GREENE</c:v>
                </c:pt>
                <c:pt idx="5395">
                  <c:v>BETH FRANKLIN</c:v>
                </c:pt>
                <c:pt idx="5396">
                  <c:v>KELLY TORRES</c:v>
                </c:pt>
                <c:pt idx="5397">
                  <c:v>LAURIE LAWRENCE</c:v>
                </c:pt>
                <c:pt idx="5398">
                  <c:v>CHRISTINE ROBERTS</c:v>
                </c:pt>
                <c:pt idx="5399">
                  <c:v>CARLOS COUGHLIN</c:v>
                </c:pt>
                <c:pt idx="5400">
                  <c:v>KATHLEEN ADAMS</c:v>
                </c:pt>
                <c:pt idx="5401">
                  <c:v>MARCIA DEAN</c:v>
                </c:pt>
                <c:pt idx="5402">
                  <c:v>JANET PHILLIPS</c:v>
                </c:pt>
                <c:pt idx="5403">
                  <c:v>KEN PREWITT</c:v>
                </c:pt>
                <c:pt idx="5404">
                  <c:v>PEDRO CHESTNUT</c:v>
                </c:pt>
                <c:pt idx="5405">
                  <c:v>CLARA SHAW</c:v>
                </c:pt>
                <c:pt idx="5406">
                  <c:v>THEODORE CULP</c:v>
                </c:pt>
                <c:pt idx="5407">
                  <c:v>LEONA OBRIEN</c:v>
                </c:pt>
                <c:pt idx="5408">
                  <c:v>DAVID ROYAL</c:v>
                </c:pt>
                <c:pt idx="5409">
                  <c:v>LLOYD DOWD</c:v>
                </c:pt>
                <c:pt idx="5410">
                  <c:v>SALLY PIERCE</c:v>
                </c:pt>
                <c:pt idx="5411">
                  <c:v>YVONNE WATKINS</c:v>
                </c:pt>
                <c:pt idx="5412">
                  <c:v>PEDRO CHESTNUT</c:v>
                </c:pt>
                <c:pt idx="5413">
                  <c:v>WILLIE HOWELL</c:v>
                </c:pt>
                <c:pt idx="5414">
                  <c:v>JENNIE TERRY</c:v>
                </c:pt>
                <c:pt idx="5415">
                  <c:v>GRACE ELLIS</c:v>
                </c:pt>
                <c:pt idx="5416">
                  <c:v>MAUREEN LITTLE</c:v>
                </c:pt>
                <c:pt idx="5417">
                  <c:v>MARILYN ROSS</c:v>
                </c:pt>
                <c:pt idx="5418">
                  <c:v>ANNA HILL</c:v>
                </c:pt>
                <c:pt idx="5419">
                  <c:v>RODNEY MOELLER</c:v>
                </c:pt>
                <c:pt idx="5420">
                  <c:v>BERNARD COLBY</c:v>
                </c:pt>
                <c:pt idx="5421">
                  <c:v>THERESA WATSON</c:v>
                </c:pt>
                <c:pt idx="5422">
                  <c:v>PAMELA BAKER</c:v>
                </c:pt>
                <c:pt idx="5423">
                  <c:v>BARRY LOVELACE</c:v>
                </c:pt>
                <c:pt idx="5424">
                  <c:v>MARC OUTLAW</c:v>
                </c:pt>
                <c:pt idx="5425">
                  <c:v>ARTHUR SIMPKINS</c:v>
                </c:pt>
                <c:pt idx="5426">
                  <c:v>DAWN SULLIVAN</c:v>
                </c:pt>
                <c:pt idx="5427">
                  <c:v>AUDREY RAY</c:v>
                </c:pt>
                <c:pt idx="5428">
                  <c:v>GINA WILLIAMSON</c:v>
                </c:pt>
                <c:pt idx="5429">
                  <c:v>JUDITH COX</c:v>
                </c:pt>
                <c:pt idx="5430">
                  <c:v>JOE GILLILAND</c:v>
                </c:pt>
                <c:pt idx="5431">
                  <c:v>RAYMOND MCWHORTER</c:v>
                </c:pt>
                <c:pt idx="5432">
                  <c:v>PRISCILLA LOWE</c:v>
                </c:pt>
                <c:pt idx="5433">
                  <c:v>JULIA FLORES</c:v>
                </c:pt>
                <c:pt idx="5434">
                  <c:v>JESSICA HALL</c:v>
                </c:pt>
                <c:pt idx="5435">
                  <c:v>HEIDI LARSON</c:v>
                </c:pt>
                <c:pt idx="5436">
                  <c:v>JEAN BELL</c:v>
                </c:pt>
                <c:pt idx="5437">
                  <c:v>STEPHEN QUALLS</c:v>
                </c:pt>
                <c:pt idx="5438">
                  <c:v>MARIA MILLER</c:v>
                </c:pt>
                <c:pt idx="5439">
                  <c:v>ANGELA HERNANDEZ</c:v>
                </c:pt>
                <c:pt idx="5440">
                  <c:v>RHONDA KENNEDY</c:v>
                </c:pt>
                <c:pt idx="5441">
                  <c:v>DOROTHY TAYLOR</c:v>
                </c:pt>
                <c:pt idx="5442">
                  <c:v>WILLARD LUMPKIN</c:v>
                </c:pt>
                <c:pt idx="5443">
                  <c:v>ALEX GRESHAM</c:v>
                </c:pt>
                <c:pt idx="5444">
                  <c:v>JORGE OLIVARES</c:v>
                </c:pt>
                <c:pt idx="5445">
                  <c:v>DARRELL POWER</c:v>
                </c:pt>
                <c:pt idx="5446">
                  <c:v>DEANNA BYRD</c:v>
                </c:pt>
                <c:pt idx="5447">
                  <c:v>JEFFREY SPEAR</c:v>
                </c:pt>
                <c:pt idx="5448">
                  <c:v>DEBRA NELSON</c:v>
                </c:pt>
                <c:pt idx="5449">
                  <c:v>MARILYN ROSS</c:v>
                </c:pt>
                <c:pt idx="5450">
                  <c:v>CONNIE WALLACE</c:v>
                </c:pt>
                <c:pt idx="5451">
                  <c:v>ANNIE RUSSELL</c:v>
                </c:pt>
                <c:pt idx="5452">
                  <c:v>JEROME KENYON</c:v>
                </c:pt>
                <c:pt idx="5453">
                  <c:v>RALPH MADRIGAL</c:v>
                </c:pt>
                <c:pt idx="5454">
                  <c:v>DON BONE</c:v>
                </c:pt>
                <c:pt idx="5455">
                  <c:v>ROLAND SOUTH</c:v>
                </c:pt>
                <c:pt idx="5456">
                  <c:v>REGINA BERRY</c:v>
                </c:pt>
                <c:pt idx="5457">
                  <c:v>MARTHA GONZALEZ</c:v>
                </c:pt>
                <c:pt idx="5458">
                  <c:v>VIOLA HANSON</c:v>
                </c:pt>
                <c:pt idx="5459">
                  <c:v>MARSHALL THORN</c:v>
                </c:pt>
                <c:pt idx="5460">
                  <c:v>JEREMY HURTADO</c:v>
                </c:pt>
                <c:pt idx="5461">
                  <c:v>EDDIE TOMLIN</c:v>
                </c:pt>
                <c:pt idx="5462">
                  <c:v>ANGEL BARCLAY</c:v>
                </c:pt>
                <c:pt idx="5463">
                  <c:v>MAURICE CRAWLEY</c:v>
                </c:pt>
                <c:pt idx="5464">
                  <c:v>LANCE PEMBERTON</c:v>
                </c:pt>
                <c:pt idx="5465">
                  <c:v>ANDREA HENDERSON</c:v>
                </c:pt>
                <c:pt idx="5466">
                  <c:v>PEDRO CHESTNUT</c:v>
                </c:pt>
                <c:pt idx="5467">
                  <c:v>TIMOTHY BUNN</c:v>
                </c:pt>
                <c:pt idx="5468">
                  <c:v>RYAN SALISBURY</c:v>
                </c:pt>
                <c:pt idx="5469">
                  <c:v>LORRAINE STEPHENS</c:v>
                </c:pt>
                <c:pt idx="5470">
                  <c:v>ALICE STEWART</c:v>
                </c:pt>
                <c:pt idx="5471">
                  <c:v>AARON SELBY</c:v>
                </c:pt>
                <c:pt idx="5472">
                  <c:v>WILLIE HOWELL</c:v>
                </c:pt>
                <c:pt idx="5473">
                  <c:v>JESUS MCCARTNEY</c:v>
                </c:pt>
                <c:pt idx="5474">
                  <c:v>LONNIE TIRADO</c:v>
                </c:pt>
                <c:pt idx="5475">
                  <c:v>MARSHALL THORN</c:v>
                </c:pt>
                <c:pt idx="5476">
                  <c:v>JO FOWLER</c:v>
                </c:pt>
                <c:pt idx="5477">
                  <c:v>TOM MILNER</c:v>
                </c:pt>
                <c:pt idx="5478">
                  <c:v>ZACHARY HITE</c:v>
                </c:pt>
                <c:pt idx="5479">
                  <c:v>LEON BOSTIC</c:v>
                </c:pt>
                <c:pt idx="5480">
                  <c:v>JULIA FLORES</c:v>
                </c:pt>
                <c:pt idx="5481">
                  <c:v>CHARLIE BESS</c:v>
                </c:pt>
                <c:pt idx="5482">
                  <c:v>AUDREY RAY</c:v>
                </c:pt>
                <c:pt idx="5483">
                  <c:v>TED BREAUX</c:v>
                </c:pt>
                <c:pt idx="5484">
                  <c:v>PETER MENARD</c:v>
                </c:pt>
                <c:pt idx="5485">
                  <c:v>AUDREY RAY</c:v>
                </c:pt>
                <c:pt idx="5486">
                  <c:v>SAM MCDUFFIE</c:v>
                </c:pt>
                <c:pt idx="5487">
                  <c:v>ADAM GOOCH</c:v>
                </c:pt>
                <c:pt idx="5488">
                  <c:v>JOYCE EDWARDS</c:v>
                </c:pt>
                <c:pt idx="5489">
                  <c:v>JIMMIE EGGLESTON</c:v>
                </c:pt>
                <c:pt idx="5490">
                  <c:v>MATHEW BOLIN</c:v>
                </c:pt>
                <c:pt idx="5491">
                  <c:v>AMBER DIXON</c:v>
                </c:pt>
                <c:pt idx="5492">
                  <c:v>MARSHA DOUGLAS</c:v>
                </c:pt>
                <c:pt idx="5493">
                  <c:v>FRED WHEAT</c:v>
                </c:pt>
                <c:pt idx="5494">
                  <c:v>TINA SIMMONS</c:v>
                </c:pt>
                <c:pt idx="5495">
                  <c:v>MICHAEL SILVERMAN</c:v>
                </c:pt>
                <c:pt idx="5496">
                  <c:v>ELAINE STEVENS</c:v>
                </c:pt>
                <c:pt idx="5497">
                  <c:v>BILL GAVIN</c:v>
                </c:pt>
                <c:pt idx="5498">
                  <c:v>STEVE MACKENZIE</c:v>
                </c:pt>
                <c:pt idx="5499">
                  <c:v>LYDIA BURKE</c:v>
                </c:pt>
                <c:pt idx="5500">
                  <c:v>PATSY DAVIDSON</c:v>
                </c:pt>
                <c:pt idx="5501">
                  <c:v>JON WILES</c:v>
                </c:pt>
                <c:pt idx="5502">
                  <c:v>TERRY CARLSON</c:v>
                </c:pt>
                <c:pt idx="5503">
                  <c:v>EDITH MCDONALD</c:v>
                </c:pt>
                <c:pt idx="5504">
                  <c:v>DANNY ISOM</c:v>
                </c:pt>
                <c:pt idx="5505">
                  <c:v>CARL ARTIS</c:v>
                </c:pt>
                <c:pt idx="5506">
                  <c:v>CRYSTAL FORD</c:v>
                </c:pt>
                <c:pt idx="5507">
                  <c:v>KELLY TORRES</c:v>
                </c:pt>
                <c:pt idx="5508">
                  <c:v>ROBERT BAUGHMAN</c:v>
                </c:pt>
                <c:pt idx="5509">
                  <c:v>LEONARD SCHOFIELD</c:v>
                </c:pt>
                <c:pt idx="5510">
                  <c:v>GERALD FULTZ</c:v>
                </c:pt>
                <c:pt idx="5511">
                  <c:v>ARNOLD HAVENS</c:v>
                </c:pt>
                <c:pt idx="5512">
                  <c:v>DEBRA NELSON</c:v>
                </c:pt>
                <c:pt idx="5513">
                  <c:v>VIRGIL WOFFORD</c:v>
                </c:pt>
                <c:pt idx="5514">
                  <c:v>CAROLYN PEREZ</c:v>
                </c:pt>
                <c:pt idx="5515">
                  <c:v>JIM REA</c:v>
                </c:pt>
                <c:pt idx="5516">
                  <c:v>ANNE POWELL</c:v>
                </c:pt>
                <c:pt idx="5517">
                  <c:v>RUBEN GEARY</c:v>
                </c:pt>
                <c:pt idx="5518">
                  <c:v>RENEE LANE</c:v>
                </c:pt>
                <c:pt idx="5519">
                  <c:v>BYRON BOX</c:v>
                </c:pt>
                <c:pt idx="5520">
                  <c:v>ETHEL WEBB</c:v>
                </c:pt>
                <c:pt idx="5521">
                  <c:v>TODD TAN</c:v>
                </c:pt>
                <c:pt idx="5522">
                  <c:v>HEIDI LARSON</c:v>
                </c:pt>
                <c:pt idx="5523">
                  <c:v>CLARA SHAW</c:v>
                </c:pt>
                <c:pt idx="5524">
                  <c:v>DWAYNE OLVERA</c:v>
                </c:pt>
                <c:pt idx="5525">
                  <c:v>CLAYTON BARBEE</c:v>
                </c:pt>
                <c:pt idx="5526">
                  <c:v>SETH HANNON</c:v>
                </c:pt>
                <c:pt idx="5527">
                  <c:v>DENISE KELLY</c:v>
                </c:pt>
                <c:pt idx="5528">
                  <c:v>AUDREY RAY</c:v>
                </c:pt>
                <c:pt idx="5529">
                  <c:v>ARNOLD HAVENS</c:v>
                </c:pt>
                <c:pt idx="5530">
                  <c:v>LEAH CURTIS</c:v>
                </c:pt>
                <c:pt idx="5531">
                  <c:v>BERTHA FERGUSON</c:v>
                </c:pt>
                <c:pt idx="5532">
                  <c:v>CHRIS BROTHERS</c:v>
                </c:pt>
                <c:pt idx="5533">
                  <c:v>VANESSA SIMS</c:v>
                </c:pt>
                <c:pt idx="5534">
                  <c:v>MAXINE SILVA</c:v>
                </c:pt>
                <c:pt idx="5535">
                  <c:v>ADAM GOOCH</c:v>
                </c:pt>
                <c:pt idx="5536">
                  <c:v>RUBY WASHINGTON</c:v>
                </c:pt>
                <c:pt idx="5537">
                  <c:v>JO FOWLER</c:v>
                </c:pt>
                <c:pt idx="5538">
                  <c:v>JUANITA MASON</c:v>
                </c:pt>
                <c:pt idx="5539">
                  <c:v>DAWN SULLIVAN</c:v>
                </c:pt>
                <c:pt idx="5540">
                  <c:v>KATHY JAMES</c:v>
                </c:pt>
                <c:pt idx="5541">
                  <c:v>STEVEN CURLEY</c:v>
                </c:pt>
                <c:pt idx="5542">
                  <c:v>MARCIA DEAN</c:v>
                </c:pt>
                <c:pt idx="5543">
                  <c:v>ANDRE RAPP</c:v>
                </c:pt>
                <c:pt idx="5544">
                  <c:v>RON DELUCA</c:v>
                </c:pt>
                <c:pt idx="5545">
                  <c:v>EDWARD BAUGH</c:v>
                </c:pt>
                <c:pt idx="5546">
                  <c:v>CATHY SPENCER</c:v>
                </c:pt>
                <c:pt idx="5547">
                  <c:v>MAXINE SILVA</c:v>
                </c:pt>
                <c:pt idx="5548">
                  <c:v>MARIE TURNER</c:v>
                </c:pt>
                <c:pt idx="5549">
                  <c:v>SHIRLEY ALLEN</c:v>
                </c:pt>
                <c:pt idx="5550">
                  <c:v>JENNIFER DAVIS</c:v>
                </c:pt>
                <c:pt idx="5551">
                  <c:v>MATTIE HOFFMAN</c:v>
                </c:pt>
                <c:pt idx="5552">
                  <c:v>RACHEL BARNES</c:v>
                </c:pt>
                <c:pt idx="5553">
                  <c:v>JUSTIN NGO</c:v>
                </c:pt>
                <c:pt idx="5554">
                  <c:v>ARTHUR SIMPKINS</c:v>
                </c:pt>
                <c:pt idx="5555">
                  <c:v>DIANA ALEXANDER</c:v>
                </c:pt>
                <c:pt idx="5556">
                  <c:v>TYLER WREN</c:v>
                </c:pt>
                <c:pt idx="5557">
                  <c:v>GEORGIA JACOBS</c:v>
                </c:pt>
                <c:pt idx="5558">
                  <c:v>FRED WHEAT</c:v>
                </c:pt>
                <c:pt idx="5559">
                  <c:v>JOHN FARNSWORTH</c:v>
                </c:pt>
                <c:pt idx="5560">
                  <c:v>NICHOLAS BARFIELD</c:v>
                </c:pt>
                <c:pt idx="5561">
                  <c:v>TERRY GRISSOM</c:v>
                </c:pt>
                <c:pt idx="5562">
                  <c:v>BETTY WHITE</c:v>
                </c:pt>
                <c:pt idx="5563">
                  <c:v>SHEILA WELLS</c:v>
                </c:pt>
                <c:pt idx="5564">
                  <c:v>JOANNE ROBERTSON</c:v>
                </c:pt>
                <c:pt idx="5565">
                  <c:v>KYLE SPURLOCK</c:v>
                </c:pt>
                <c:pt idx="5566">
                  <c:v>JUDY GRAY</c:v>
                </c:pt>
                <c:pt idx="5567">
                  <c:v>JEREMY HURTADO</c:v>
                </c:pt>
                <c:pt idx="5568">
                  <c:v>IRENE PRICE</c:v>
                </c:pt>
                <c:pt idx="5569">
                  <c:v>LLOYD DOWD</c:v>
                </c:pt>
                <c:pt idx="5570">
                  <c:v>BEATRICE ARNOLD</c:v>
                </c:pt>
                <c:pt idx="5571">
                  <c:v>CATHY SPENCER</c:v>
                </c:pt>
                <c:pt idx="5572">
                  <c:v>FLORENCE WOODS</c:v>
                </c:pt>
                <c:pt idx="5573">
                  <c:v>AGNES BISHOP</c:v>
                </c:pt>
                <c:pt idx="5574">
                  <c:v>NORA HERRERA</c:v>
                </c:pt>
                <c:pt idx="5575">
                  <c:v>EUGENE CULPEPPER</c:v>
                </c:pt>
                <c:pt idx="5576">
                  <c:v>TARA RYAN</c:v>
                </c:pt>
                <c:pt idx="5577">
                  <c:v>ROLAND SOUTH</c:v>
                </c:pt>
                <c:pt idx="5578">
                  <c:v>CHARLES KOWALSKI</c:v>
                </c:pt>
                <c:pt idx="5579">
                  <c:v>RICHARD MCCRARY</c:v>
                </c:pt>
                <c:pt idx="5580">
                  <c:v>CLARENCE GAMEZ</c:v>
                </c:pt>
                <c:pt idx="5581">
                  <c:v>VIOLET RODRIQUEZ</c:v>
                </c:pt>
                <c:pt idx="5582">
                  <c:v>ASHLEY RICHARDSON</c:v>
                </c:pt>
                <c:pt idx="5583">
                  <c:v>JESUS MCCARTNEY</c:v>
                </c:pt>
                <c:pt idx="5584">
                  <c:v>JAMIE WAUGH</c:v>
                </c:pt>
                <c:pt idx="5585">
                  <c:v>JAVIER ELROD</c:v>
                </c:pt>
                <c:pt idx="5586">
                  <c:v>RAMONA HALE</c:v>
                </c:pt>
                <c:pt idx="5587">
                  <c:v>DALE RATCLIFF</c:v>
                </c:pt>
                <c:pt idx="5588">
                  <c:v>JEREMY HURTADO</c:v>
                </c:pt>
                <c:pt idx="5589">
                  <c:v>DELORES HANSEN</c:v>
                </c:pt>
                <c:pt idx="5590">
                  <c:v>BECKY MILES</c:v>
                </c:pt>
                <c:pt idx="5591">
                  <c:v>BERNARD COLBY</c:v>
                </c:pt>
                <c:pt idx="5592">
                  <c:v>SIDNEY BURLESON</c:v>
                </c:pt>
                <c:pt idx="5593">
                  <c:v>MARLENE WELCH</c:v>
                </c:pt>
                <c:pt idx="5594">
                  <c:v>MORRIS MCCARTER</c:v>
                </c:pt>
                <c:pt idx="5595">
                  <c:v>JIMMY SCHRADER</c:v>
                </c:pt>
                <c:pt idx="5596">
                  <c:v>CLARENCE GAMEZ</c:v>
                </c:pt>
                <c:pt idx="5597">
                  <c:v>HAZEL WARREN</c:v>
                </c:pt>
                <c:pt idx="5598">
                  <c:v>CHESTER BENNER</c:v>
                </c:pt>
                <c:pt idx="5599">
                  <c:v>TERRY CARLSON</c:v>
                </c:pt>
                <c:pt idx="5600">
                  <c:v>DENISE KELLY</c:v>
                </c:pt>
                <c:pt idx="5601">
                  <c:v>LORI WOOD</c:v>
                </c:pt>
                <c:pt idx="5602">
                  <c:v>PRISCILLA LOWE</c:v>
                </c:pt>
                <c:pt idx="5603">
                  <c:v>ALICE STEWART</c:v>
                </c:pt>
                <c:pt idx="5604">
                  <c:v>JULIE SANCHEZ</c:v>
                </c:pt>
                <c:pt idx="5605">
                  <c:v>ERNEST STEPP</c:v>
                </c:pt>
                <c:pt idx="5606">
                  <c:v>LESTER KRAUS</c:v>
                </c:pt>
                <c:pt idx="5607">
                  <c:v>MONICA HICKS</c:v>
                </c:pt>
                <c:pt idx="5608">
                  <c:v>KYLE SPURLOCK</c:v>
                </c:pt>
                <c:pt idx="5609">
                  <c:v>GREG ROBINS</c:v>
                </c:pt>
                <c:pt idx="5610">
                  <c:v>CHARLENE ALVAREZ</c:v>
                </c:pt>
                <c:pt idx="5611">
                  <c:v>BILLY POULIN</c:v>
                </c:pt>
                <c:pt idx="5612">
                  <c:v>AUDREY RAY</c:v>
                </c:pt>
                <c:pt idx="5613">
                  <c:v>NELLIE GARRETT</c:v>
                </c:pt>
                <c:pt idx="5614">
                  <c:v>HAROLD MARTINO</c:v>
                </c:pt>
                <c:pt idx="5615">
                  <c:v>STEVEN CURLEY</c:v>
                </c:pt>
                <c:pt idx="5616">
                  <c:v>ROSEMARY SCHMIDT</c:v>
                </c:pt>
                <c:pt idx="5617">
                  <c:v>TINA SIMMONS</c:v>
                </c:pt>
                <c:pt idx="5618">
                  <c:v>DANIEL CABRAL</c:v>
                </c:pt>
                <c:pt idx="5619">
                  <c:v>ALBERTO HENNING</c:v>
                </c:pt>
                <c:pt idx="5620">
                  <c:v>TAMARA NGUYEN</c:v>
                </c:pt>
                <c:pt idx="5621">
                  <c:v>GRACE ELLIS</c:v>
                </c:pt>
                <c:pt idx="5622">
                  <c:v>GRACE ELLIS</c:v>
                </c:pt>
                <c:pt idx="5623">
                  <c:v>ALAN KAHN</c:v>
                </c:pt>
                <c:pt idx="5624">
                  <c:v>ANITA MORALES</c:v>
                </c:pt>
                <c:pt idx="5625">
                  <c:v>WANDA PATTERSON</c:v>
                </c:pt>
                <c:pt idx="5626">
                  <c:v>KELLY KNOTT</c:v>
                </c:pt>
                <c:pt idx="5627">
                  <c:v>CLINTON BUFORD</c:v>
                </c:pt>
                <c:pt idx="5628">
                  <c:v>TERRENCE GUNDERSON</c:v>
                </c:pt>
                <c:pt idx="5629">
                  <c:v>STANLEY SCROGGINS</c:v>
                </c:pt>
                <c:pt idx="5630">
                  <c:v>COREY HAUSER</c:v>
                </c:pt>
                <c:pt idx="5631">
                  <c:v>HECTOR POINDEXTER</c:v>
                </c:pt>
                <c:pt idx="5632">
                  <c:v>DELORES HANSEN</c:v>
                </c:pt>
                <c:pt idx="5633">
                  <c:v>PATRICIA JOHNSON</c:v>
                </c:pt>
                <c:pt idx="5634">
                  <c:v>JANET PHILLIPS</c:v>
                </c:pt>
                <c:pt idx="5635">
                  <c:v>IVAN CROMWELL</c:v>
                </c:pt>
                <c:pt idx="5636">
                  <c:v>DORA MEDINA</c:v>
                </c:pt>
                <c:pt idx="5637">
                  <c:v>JULIAN VEST</c:v>
                </c:pt>
                <c:pt idx="5638">
                  <c:v>DIANE COLLINS</c:v>
                </c:pt>
                <c:pt idx="5639">
                  <c:v>JAMES GANNON</c:v>
                </c:pt>
                <c:pt idx="5640">
                  <c:v>REBECCA SCOTT</c:v>
                </c:pt>
                <c:pt idx="5641">
                  <c:v>DERRICK BOURQUE</c:v>
                </c:pt>
                <c:pt idx="5642">
                  <c:v>ANDREW PURDY</c:v>
                </c:pt>
                <c:pt idx="5643">
                  <c:v>LYNN PAYNE</c:v>
                </c:pt>
                <c:pt idx="5644">
                  <c:v>MARJORIE TUCKER</c:v>
                </c:pt>
                <c:pt idx="5645">
                  <c:v>KIMBERLY LEE</c:v>
                </c:pt>
                <c:pt idx="5646">
                  <c:v>JOSHUA MARK</c:v>
                </c:pt>
                <c:pt idx="5647">
                  <c:v>DEREK BLAKELY</c:v>
                </c:pt>
                <c:pt idx="5648">
                  <c:v>MINNIE ROMERO</c:v>
                </c:pt>
                <c:pt idx="5649">
                  <c:v>CAROLYN PEREZ</c:v>
                </c:pt>
                <c:pt idx="5650">
                  <c:v>CYNTHIA YOUNG</c:v>
                </c:pt>
                <c:pt idx="5651">
                  <c:v>SAM MCDUFFIE</c:v>
                </c:pt>
                <c:pt idx="5652">
                  <c:v>CINDY FISHER</c:v>
                </c:pt>
                <c:pt idx="5653">
                  <c:v>JILL HAWKINS</c:v>
                </c:pt>
                <c:pt idx="5654">
                  <c:v>MILTON HOWLAND</c:v>
                </c:pt>
                <c:pt idx="5655">
                  <c:v>LORRAINE STEPHENS</c:v>
                </c:pt>
                <c:pt idx="5656">
                  <c:v>MARGARET MOORE</c:v>
                </c:pt>
                <c:pt idx="5657">
                  <c:v>DOLORES WAGNER</c:v>
                </c:pt>
                <c:pt idx="5658">
                  <c:v>TRACY COLE</c:v>
                </c:pt>
                <c:pt idx="5659">
                  <c:v>BRETT CORNWELL</c:v>
                </c:pt>
                <c:pt idx="5660">
                  <c:v>DARRYL ASHCRAFT</c:v>
                </c:pt>
                <c:pt idx="5661">
                  <c:v>WESLEY BULL</c:v>
                </c:pt>
                <c:pt idx="5662">
                  <c:v>GLENN PULLEN</c:v>
                </c:pt>
                <c:pt idx="5663">
                  <c:v>GLENDA FRAZIER</c:v>
                </c:pt>
                <c:pt idx="5664">
                  <c:v>JOSHUA MARK</c:v>
                </c:pt>
                <c:pt idx="5665">
                  <c:v>STACEY MONTGOMERY</c:v>
                </c:pt>
                <c:pt idx="5666">
                  <c:v>MATTHEW MAHAN</c:v>
                </c:pt>
                <c:pt idx="5667">
                  <c:v>JOSEPHINE GOMEZ</c:v>
                </c:pt>
                <c:pt idx="5668">
                  <c:v>NINA SOTO</c:v>
                </c:pt>
                <c:pt idx="5669">
                  <c:v>VERONICA STONE</c:v>
                </c:pt>
                <c:pt idx="5670">
                  <c:v>EDITH MCDONALD</c:v>
                </c:pt>
                <c:pt idx="5671">
                  <c:v>MYRTLE FLEMING</c:v>
                </c:pt>
                <c:pt idx="5672">
                  <c:v>RANDY GAITHER</c:v>
                </c:pt>
                <c:pt idx="5673">
                  <c:v>SUZANNE NICHOLS</c:v>
                </c:pt>
                <c:pt idx="5674">
                  <c:v>DAWN SULLIVAN</c:v>
                </c:pt>
                <c:pt idx="5675">
                  <c:v>DIANA ALEXANDER</c:v>
                </c:pt>
                <c:pt idx="5676">
                  <c:v>HAZEL WARREN</c:v>
                </c:pt>
                <c:pt idx="5677">
                  <c:v>BETH FRANKLIN</c:v>
                </c:pt>
                <c:pt idx="5678">
                  <c:v>DIANE COLLINS</c:v>
                </c:pt>
                <c:pt idx="5679">
                  <c:v>MICHAEL SILVERMAN</c:v>
                </c:pt>
                <c:pt idx="5680">
                  <c:v>MIRIAM MCKINNEY</c:v>
                </c:pt>
                <c:pt idx="5681">
                  <c:v>ESTHER CRAWFORD</c:v>
                </c:pt>
                <c:pt idx="5682">
                  <c:v>BEATRICE ARNOLD</c:v>
                </c:pt>
                <c:pt idx="5683">
                  <c:v>ROLAND SOUTH</c:v>
                </c:pt>
                <c:pt idx="5684">
                  <c:v>ROY WHITING</c:v>
                </c:pt>
                <c:pt idx="5685">
                  <c:v>WADE DELVALLE</c:v>
                </c:pt>
                <c:pt idx="5686">
                  <c:v>BOBBY BOUDREAU</c:v>
                </c:pt>
                <c:pt idx="5687">
                  <c:v>NICHOLAS BARFIELD</c:v>
                </c:pt>
                <c:pt idx="5688">
                  <c:v>LEO EBERT</c:v>
                </c:pt>
                <c:pt idx="5689">
                  <c:v>VIOLA HANSON</c:v>
                </c:pt>
                <c:pt idx="5690">
                  <c:v>LUCY WHEELER</c:v>
                </c:pt>
                <c:pt idx="5691">
                  <c:v>EVELYN MORGAN</c:v>
                </c:pt>
                <c:pt idx="5692">
                  <c:v>TOMMY COLLAZO</c:v>
                </c:pt>
                <c:pt idx="5693">
                  <c:v>DIANA ALEXANDER</c:v>
                </c:pt>
                <c:pt idx="5694">
                  <c:v>ANDRE RAPP</c:v>
                </c:pt>
                <c:pt idx="5695">
                  <c:v>CATHERINE CAMPBELL</c:v>
                </c:pt>
                <c:pt idx="5696">
                  <c:v>STACEY MONTGOMERY</c:v>
                </c:pt>
                <c:pt idx="5697">
                  <c:v>WANDA PATTERSON</c:v>
                </c:pt>
                <c:pt idx="5698">
                  <c:v>LOIS BUTLER</c:v>
                </c:pt>
                <c:pt idx="5699">
                  <c:v>GARY COY</c:v>
                </c:pt>
                <c:pt idx="5700">
                  <c:v>ESTHER CRAWFORD</c:v>
                </c:pt>
                <c:pt idx="5701">
                  <c:v>KENT ARSENAULT</c:v>
                </c:pt>
                <c:pt idx="5702">
                  <c:v>JOHN FARNSWORTH</c:v>
                </c:pt>
                <c:pt idx="5703">
                  <c:v>IRMA PEARSON</c:v>
                </c:pt>
                <c:pt idx="5704">
                  <c:v>VIRGIL WOFFORD</c:v>
                </c:pt>
                <c:pt idx="5705">
                  <c:v>ROBERTO VU</c:v>
                </c:pt>
                <c:pt idx="5706">
                  <c:v>MICHAEL SILVERMAN</c:v>
                </c:pt>
                <c:pt idx="5707">
                  <c:v>JENNIE TERRY</c:v>
                </c:pt>
                <c:pt idx="5708">
                  <c:v>HERMAN DEVORE</c:v>
                </c:pt>
                <c:pt idx="5709">
                  <c:v>DAVID ROYAL</c:v>
                </c:pt>
                <c:pt idx="5710">
                  <c:v>SIDNEY BURLESON</c:v>
                </c:pt>
                <c:pt idx="5711">
                  <c:v>DONNA THOMPSON</c:v>
                </c:pt>
                <c:pt idx="5712">
                  <c:v>ESTHER CRAWFORD</c:v>
                </c:pt>
                <c:pt idx="5713">
                  <c:v>CRYSTAL FORD</c:v>
                </c:pt>
                <c:pt idx="5714">
                  <c:v>HELEN HARRIS</c:v>
                </c:pt>
                <c:pt idx="5715">
                  <c:v>SHARON ROBINSON</c:v>
                </c:pt>
                <c:pt idx="5716">
                  <c:v>NORMA GONZALES</c:v>
                </c:pt>
                <c:pt idx="5717">
                  <c:v>WALTER PERRYMAN</c:v>
                </c:pt>
                <c:pt idx="5718">
                  <c:v>ELIZABETH BROWN</c:v>
                </c:pt>
                <c:pt idx="5719">
                  <c:v>ARMANDO GRUBER</c:v>
                </c:pt>
                <c:pt idx="5720">
                  <c:v>ANNA HILL</c:v>
                </c:pt>
                <c:pt idx="5721">
                  <c:v>VIOLET RODRIQUEZ</c:v>
                </c:pt>
                <c:pt idx="5722">
                  <c:v>BRADLEY MOTLEY</c:v>
                </c:pt>
                <c:pt idx="5723">
                  <c:v>MONICA HICKS</c:v>
                </c:pt>
                <c:pt idx="5724">
                  <c:v>GUY BROWNLEE</c:v>
                </c:pt>
                <c:pt idx="5725">
                  <c:v>GREGORY MAULDIN</c:v>
                </c:pt>
                <c:pt idx="5726">
                  <c:v>MELANIE ARMSTRONG</c:v>
                </c:pt>
                <c:pt idx="5727">
                  <c:v>ROBERT BAUGHMAN</c:v>
                </c:pt>
                <c:pt idx="5728">
                  <c:v>BERNARD COLBY</c:v>
                </c:pt>
                <c:pt idx="5729">
                  <c:v>FREDDIE DUGGAN</c:v>
                </c:pt>
                <c:pt idx="5730">
                  <c:v>GLENN PULLEN</c:v>
                </c:pt>
                <c:pt idx="5731">
                  <c:v>CLIFFORD BOWENS</c:v>
                </c:pt>
                <c:pt idx="5732">
                  <c:v>ROSE HOWARD</c:v>
                </c:pt>
                <c:pt idx="5733">
                  <c:v>SHIRLEY ALLEN</c:v>
                </c:pt>
                <c:pt idx="5734">
                  <c:v>VERA MCCOY</c:v>
                </c:pt>
                <c:pt idx="5735">
                  <c:v>BRITTANY RILEY</c:v>
                </c:pt>
                <c:pt idx="5736">
                  <c:v>WILLIE HOWELL</c:v>
                </c:pt>
                <c:pt idx="5737">
                  <c:v>TIMOTHY BUNN</c:v>
                </c:pt>
                <c:pt idx="5738">
                  <c:v>DUANE TUBBS</c:v>
                </c:pt>
                <c:pt idx="5739">
                  <c:v>ENRIQUE FORSYTHE</c:v>
                </c:pt>
                <c:pt idx="5740">
                  <c:v>SHERRI RHODES</c:v>
                </c:pt>
                <c:pt idx="5741">
                  <c:v>RANDALL NEUMANN</c:v>
                </c:pt>
                <c:pt idx="5742">
                  <c:v>RICHARD MCCRARY</c:v>
                </c:pt>
                <c:pt idx="5743">
                  <c:v>KATHRYN COLEMAN</c:v>
                </c:pt>
                <c:pt idx="5744">
                  <c:v>MARSHALL THORN</c:v>
                </c:pt>
                <c:pt idx="5745">
                  <c:v>EMILY DIAZ</c:v>
                </c:pt>
                <c:pt idx="5746">
                  <c:v>DAVID ROYAL</c:v>
                </c:pt>
                <c:pt idx="5747">
                  <c:v>SCOTT SHELLEY</c:v>
                </c:pt>
                <c:pt idx="5748">
                  <c:v>ZACHARY HITE</c:v>
                </c:pt>
                <c:pt idx="5749">
                  <c:v>JACQUELINE LONG</c:v>
                </c:pt>
                <c:pt idx="5750">
                  <c:v>MARCUS HIDALGO</c:v>
                </c:pt>
                <c:pt idx="5751">
                  <c:v>TONI HOLT</c:v>
                </c:pt>
                <c:pt idx="5752">
                  <c:v>PATRICIA JOHNSON</c:v>
                </c:pt>
                <c:pt idx="5753">
                  <c:v>IDA ANDREWS</c:v>
                </c:pt>
                <c:pt idx="5754">
                  <c:v>PEGGY MYERS</c:v>
                </c:pt>
                <c:pt idx="5755">
                  <c:v>ROY WHITING</c:v>
                </c:pt>
                <c:pt idx="5756">
                  <c:v>KENT ARSENAULT</c:v>
                </c:pt>
                <c:pt idx="5757">
                  <c:v>MICHELE GRANT</c:v>
                </c:pt>
                <c:pt idx="5758">
                  <c:v>BECKY MILES</c:v>
                </c:pt>
                <c:pt idx="5759">
                  <c:v>AGNES BISHOP</c:v>
                </c:pt>
                <c:pt idx="5760">
                  <c:v>JIMMY SCHRADER</c:v>
                </c:pt>
                <c:pt idx="5761">
                  <c:v>COURTNEY DAY</c:v>
                </c:pt>
                <c:pt idx="5762">
                  <c:v>MAE FLETCHER</c:v>
                </c:pt>
                <c:pt idx="5763">
                  <c:v>NATHAN RUNYON</c:v>
                </c:pt>
                <c:pt idx="5764">
                  <c:v>AMY LOPEZ</c:v>
                </c:pt>
                <c:pt idx="5765">
                  <c:v>ALMA AUSTIN</c:v>
                </c:pt>
                <c:pt idx="5766">
                  <c:v>DEBBIE REYES</c:v>
                </c:pt>
                <c:pt idx="5767">
                  <c:v>KATHY JAMES</c:v>
                </c:pt>
                <c:pt idx="5768">
                  <c:v>SUZANNE NICHOLS</c:v>
                </c:pt>
                <c:pt idx="5769">
                  <c:v>MICHELLE CLARK</c:v>
                </c:pt>
                <c:pt idx="5770">
                  <c:v>STACY CUNNINGHAM</c:v>
                </c:pt>
                <c:pt idx="5771">
                  <c:v>CINDY FISHER</c:v>
                </c:pt>
                <c:pt idx="5772">
                  <c:v>TIMOTHY BUNN</c:v>
                </c:pt>
                <c:pt idx="5773">
                  <c:v>ALBERTO HENNING</c:v>
                </c:pt>
                <c:pt idx="5774">
                  <c:v>AMANDA CARTER</c:v>
                </c:pt>
                <c:pt idx="5775">
                  <c:v>GARY COY</c:v>
                </c:pt>
                <c:pt idx="5776">
                  <c:v>VIOLA HANSON</c:v>
                </c:pt>
                <c:pt idx="5777">
                  <c:v>ELMER NOE</c:v>
                </c:pt>
                <c:pt idx="5778">
                  <c:v>SALLY PIERCE</c:v>
                </c:pt>
                <c:pt idx="5779">
                  <c:v>BERNARD COLBY</c:v>
                </c:pt>
                <c:pt idx="5780">
                  <c:v>PHILLIP HOLM</c:v>
                </c:pt>
                <c:pt idx="5781">
                  <c:v>MELVIN ELLINGTON</c:v>
                </c:pt>
                <c:pt idx="5782">
                  <c:v>STACEY MONTGOMERY</c:v>
                </c:pt>
                <c:pt idx="5783">
                  <c:v>JUAN FRALEY</c:v>
                </c:pt>
                <c:pt idx="5784">
                  <c:v>MARIE TURNER</c:v>
                </c:pt>
                <c:pt idx="5785">
                  <c:v>ASHLEY RICHARDSON</c:v>
                </c:pt>
                <c:pt idx="5786">
                  <c:v>JOHNNIE CHISHOLM</c:v>
                </c:pt>
                <c:pt idx="5787">
                  <c:v>JACKIE LYNCH</c:v>
                </c:pt>
                <c:pt idx="5788">
                  <c:v>RONALD WEINER</c:v>
                </c:pt>
                <c:pt idx="5789">
                  <c:v>TINA SIMMONS</c:v>
                </c:pt>
                <c:pt idx="5790">
                  <c:v>NINA SOTO</c:v>
                </c:pt>
                <c:pt idx="5791">
                  <c:v>ELSIE KELLEY</c:v>
                </c:pt>
                <c:pt idx="5792">
                  <c:v>DAVID ROYAL</c:v>
                </c:pt>
                <c:pt idx="5793">
                  <c:v>VELMA LUCAS</c:v>
                </c:pt>
                <c:pt idx="5794">
                  <c:v>ERNEST STEPP</c:v>
                </c:pt>
                <c:pt idx="5795">
                  <c:v>FLORENCE WOODS</c:v>
                </c:pt>
                <c:pt idx="5796">
                  <c:v>MITCHELL WESTMORELAND</c:v>
                </c:pt>
                <c:pt idx="5797">
                  <c:v>NORMAN CURRIER</c:v>
                </c:pt>
                <c:pt idx="5798">
                  <c:v>ALEXANDER FENNELL</c:v>
                </c:pt>
                <c:pt idx="5799">
                  <c:v>MITCHELL WESTMORELAND</c:v>
                </c:pt>
                <c:pt idx="5800">
                  <c:v>VIOLA HANSON</c:v>
                </c:pt>
                <c:pt idx="5801">
                  <c:v>RHONDA KENNEDY</c:v>
                </c:pt>
                <c:pt idx="5802">
                  <c:v>NEIL RENNER</c:v>
                </c:pt>
                <c:pt idx="5803">
                  <c:v>TRACY COLE</c:v>
                </c:pt>
                <c:pt idx="5804">
                  <c:v>ROBERT BAUGHMAN</c:v>
                </c:pt>
                <c:pt idx="5805">
                  <c:v>BEATRICE ARNOLD</c:v>
                </c:pt>
                <c:pt idx="5806">
                  <c:v>DEREK BLAKELY</c:v>
                </c:pt>
                <c:pt idx="5807">
                  <c:v>MAURICE CRAWLEY</c:v>
                </c:pt>
                <c:pt idx="5808">
                  <c:v>MARIO CHEATHAM</c:v>
                </c:pt>
                <c:pt idx="5809">
                  <c:v>VIRGIL WOFFORD</c:v>
                </c:pt>
                <c:pt idx="5810">
                  <c:v>CECIL VINES</c:v>
                </c:pt>
                <c:pt idx="5811">
                  <c:v>KATHY JAMES</c:v>
                </c:pt>
                <c:pt idx="5812">
                  <c:v>LAURA RODRIGUEZ</c:v>
                </c:pt>
                <c:pt idx="5813">
                  <c:v>VICTOR BARKLEY</c:v>
                </c:pt>
                <c:pt idx="5814">
                  <c:v>CYNTHIA YOUNG</c:v>
                </c:pt>
                <c:pt idx="5815">
                  <c:v>RAYMOND MCWHORTER</c:v>
                </c:pt>
                <c:pt idx="5816">
                  <c:v>RYAN SALISBURY</c:v>
                </c:pt>
                <c:pt idx="5817">
                  <c:v>CLYDE TOBIAS</c:v>
                </c:pt>
                <c:pt idx="5818">
                  <c:v>MICHAEL SILVERMAN</c:v>
                </c:pt>
                <c:pt idx="5819">
                  <c:v>MARTHA GONZALEZ</c:v>
                </c:pt>
                <c:pt idx="5820">
                  <c:v>VERNON CHAPA</c:v>
                </c:pt>
                <c:pt idx="5821">
                  <c:v>OSCAR AQUINO</c:v>
                </c:pt>
                <c:pt idx="5822">
                  <c:v>MARCUS HIDALGO</c:v>
                </c:pt>
                <c:pt idx="5823">
                  <c:v>MAXINE SILVA</c:v>
                </c:pt>
                <c:pt idx="5824">
                  <c:v>KRISTINA CHAMBERS</c:v>
                </c:pt>
                <c:pt idx="5825">
                  <c:v>BERTHA FERGUSON</c:v>
                </c:pt>
                <c:pt idx="5826">
                  <c:v>KIM CRUZ</c:v>
                </c:pt>
                <c:pt idx="5827">
                  <c:v>CHERYL MURPHY</c:v>
                </c:pt>
                <c:pt idx="5828">
                  <c:v>CHRISTINE ROBERTS</c:v>
                </c:pt>
                <c:pt idx="5829">
                  <c:v>ASHLEY RICHARDSON</c:v>
                </c:pt>
                <c:pt idx="5830">
                  <c:v>BRITTANY RILEY</c:v>
                </c:pt>
                <c:pt idx="5831">
                  <c:v>RALPH MADRIGAL</c:v>
                </c:pt>
                <c:pt idx="5832">
                  <c:v>LISA ANDERSON</c:v>
                </c:pt>
                <c:pt idx="5833">
                  <c:v>DANIEL CABRAL</c:v>
                </c:pt>
                <c:pt idx="5834">
                  <c:v>LEWIS LYMAN</c:v>
                </c:pt>
                <c:pt idx="5835">
                  <c:v>CARLA GUTIERREZ</c:v>
                </c:pt>
                <c:pt idx="5836">
                  <c:v>ADAM GOOCH</c:v>
                </c:pt>
                <c:pt idx="5837">
                  <c:v>THERESA WATSON</c:v>
                </c:pt>
                <c:pt idx="5838">
                  <c:v>ADRIAN CLARY</c:v>
                </c:pt>
                <c:pt idx="5839">
                  <c:v>STELLA MORENO</c:v>
                </c:pt>
                <c:pt idx="5840">
                  <c:v>AUSTIN CINTRON</c:v>
                </c:pt>
                <c:pt idx="5841">
                  <c:v>JOANNE ROBERTSON</c:v>
                </c:pt>
                <c:pt idx="5842">
                  <c:v>RAYMOND MCWHORTER</c:v>
                </c:pt>
                <c:pt idx="5843">
                  <c:v>LILLIE KIM</c:v>
                </c:pt>
                <c:pt idx="5844">
                  <c:v>CHARLENE ALVAREZ</c:v>
                </c:pt>
                <c:pt idx="5845">
                  <c:v>RODNEY MOELLER</c:v>
                </c:pt>
                <c:pt idx="5846">
                  <c:v>MARIE TURNER</c:v>
                </c:pt>
                <c:pt idx="5847">
                  <c:v>JAMIE WAUGH</c:v>
                </c:pt>
                <c:pt idx="5848">
                  <c:v>BEN EASTER</c:v>
                </c:pt>
                <c:pt idx="5849">
                  <c:v>ROBERTO VU</c:v>
                </c:pt>
                <c:pt idx="5850">
                  <c:v>MITCHELL WESTMORELAND</c:v>
                </c:pt>
                <c:pt idx="5851">
                  <c:v>KURT EMMONS</c:v>
                </c:pt>
                <c:pt idx="5852">
                  <c:v>LYNN PAYNE</c:v>
                </c:pt>
                <c:pt idx="5853">
                  <c:v>GEORGE LINTON</c:v>
                </c:pt>
                <c:pt idx="5854">
                  <c:v>ANGELA HERNANDEZ</c:v>
                </c:pt>
                <c:pt idx="5855">
                  <c:v>MARSHA DOUGLAS</c:v>
                </c:pt>
                <c:pt idx="5856">
                  <c:v>CHARLENE ALVAREZ</c:v>
                </c:pt>
                <c:pt idx="5857">
                  <c:v>STACY CUNNINGHAM</c:v>
                </c:pt>
                <c:pt idx="5858">
                  <c:v>OLGA JIMENEZ</c:v>
                </c:pt>
                <c:pt idx="5859">
                  <c:v>DARLENE ROSE</c:v>
                </c:pt>
                <c:pt idx="5860">
                  <c:v>CHAD CARBONE</c:v>
                </c:pt>
                <c:pt idx="5861">
                  <c:v>RANDALL NEUMANN</c:v>
                </c:pt>
                <c:pt idx="5862">
                  <c:v>ELLEN SIMPSON</c:v>
                </c:pt>
                <c:pt idx="5863">
                  <c:v>ROBERTO VU</c:v>
                </c:pt>
                <c:pt idx="5864">
                  <c:v>KEVIN SCHULER</c:v>
                </c:pt>
                <c:pt idx="5865">
                  <c:v>FREDERICK ISBELL</c:v>
                </c:pt>
                <c:pt idx="5866">
                  <c:v>AMANDA CARTER</c:v>
                </c:pt>
                <c:pt idx="5867">
                  <c:v>BARRY LOVELACE</c:v>
                </c:pt>
                <c:pt idx="5868">
                  <c:v>JOSEPH JOY</c:v>
                </c:pt>
                <c:pt idx="5869">
                  <c:v>BENJAMIN VARNEY</c:v>
                </c:pt>
                <c:pt idx="5870">
                  <c:v>JUSTIN NGO</c:v>
                </c:pt>
                <c:pt idx="5871">
                  <c:v>MONICA HICKS</c:v>
                </c:pt>
                <c:pt idx="5872">
                  <c:v>ISAAC OGLESBY</c:v>
                </c:pt>
                <c:pt idx="5873">
                  <c:v>WILLARD LUMPKIN</c:v>
                </c:pt>
                <c:pt idx="5874">
                  <c:v>CLINTON BUFORD</c:v>
                </c:pt>
                <c:pt idx="5875">
                  <c:v>PENNY NEAL</c:v>
                </c:pt>
                <c:pt idx="5876">
                  <c:v>RAY HOULE</c:v>
                </c:pt>
                <c:pt idx="5877">
                  <c:v>MAURICE CRAWLEY</c:v>
                </c:pt>
                <c:pt idx="5878">
                  <c:v>DEBORAH WALKER</c:v>
                </c:pt>
                <c:pt idx="5879">
                  <c:v>RONALD WEINER</c:v>
                </c:pt>
                <c:pt idx="5880">
                  <c:v>DONNA THOMPSON</c:v>
                </c:pt>
                <c:pt idx="5881">
                  <c:v>GENE SANBORN</c:v>
                </c:pt>
                <c:pt idx="5882">
                  <c:v>ERIC ROBERT</c:v>
                </c:pt>
                <c:pt idx="5883">
                  <c:v>JESSIE BANKS</c:v>
                </c:pt>
                <c:pt idx="5884">
                  <c:v>NEIL RENNER</c:v>
                </c:pt>
                <c:pt idx="5885">
                  <c:v>NINA SOTO</c:v>
                </c:pt>
                <c:pt idx="5886">
                  <c:v>RICK MATTOX</c:v>
                </c:pt>
                <c:pt idx="5887">
                  <c:v>JAVIER ELROD</c:v>
                </c:pt>
                <c:pt idx="5888">
                  <c:v>VIVIAN RUIZ</c:v>
                </c:pt>
                <c:pt idx="5889">
                  <c:v>ANDREW PURDY</c:v>
                </c:pt>
                <c:pt idx="5890">
                  <c:v>ALEXANDER FENNELL</c:v>
                </c:pt>
                <c:pt idx="5891">
                  <c:v>KRISTEN CHAVEZ</c:v>
                </c:pt>
                <c:pt idx="5892">
                  <c:v>JOANN GARDNER</c:v>
                </c:pt>
                <c:pt idx="5893">
                  <c:v>KEITH RICO</c:v>
                </c:pt>
                <c:pt idx="5894">
                  <c:v>MARVIN YEE</c:v>
                </c:pt>
                <c:pt idx="5895">
                  <c:v>TED BREAUX</c:v>
                </c:pt>
                <c:pt idx="5896">
                  <c:v>CRAIG MORRELL</c:v>
                </c:pt>
                <c:pt idx="5897">
                  <c:v>CHAD CARBONE</c:v>
                </c:pt>
                <c:pt idx="5898">
                  <c:v>LORRAINE STEPHENS</c:v>
                </c:pt>
                <c:pt idx="5899">
                  <c:v>ALLISON STANLEY</c:v>
                </c:pt>
                <c:pt idx="5900">
                  <c:v>BYRON BOX</c:v>
                </c:pt>
                <c:pt idx="5901">
                  <c:v>JAMIE WAUGH</c:v>
                </c:pt>
                <c:pt idx="5902">
                  <c:v>DOROTHY TAYLOR</c:v>
                </c:pt>
                <c:pt idx="5903">
                  <c:v>REGINA BERRY</c:v>
                </c:pt>
                <c:pt idx="5904">
                  <c:v>MATTHEW MAHAN</c:v>
                </c:pt>
                <c:pt idx="5905">
                  <c:v>BERTHA FERGUSON</c:v>
                </c:pt>
                <c:pt idx="5906">
                  <c:v>MARIE TURNER</c:v>
                </c:pt>
                <c:pt idx="5907">
                  <c:v>JEROME KENYON</c:v>
                </c:pt>
                <c:pt idx="5908">
                  <c:v>JACOB LANCE</c:v>
                </c:pt>
                <c:pt idx="5909">
                  <c:v>JACK FOUST</c:v>
                </c:pt>
                <c:pt idx="5910">
                  <c:v>OLGA JIMENEZ</c:v>
                </c:pt>
                <c:pt idx="5911">
                  <c:v>STEVE MACKENZIE</c:v>
                </c:pt>
                <c:pt idx="5912">
                  <c:v>JANICE WARD</c:v>
                </c:pt>
                <c:pt idx="5913">
                  <c:v>VIRGINIA GREEN</c:v>
                </c:pt>
                <c:pt idx="5914">
                  <c:v>DENISE KELLY</c:v>
                </c:pt>
                <c:pt idx="5915">
                  <c:v>REBECCA SCOTT</c:v>
                </c:pt>
                <c:pt idx="5916">
                  <c:v>TINA SIMMONS</c:v>
                </c:pt>
                <c:pt idx="5917">
                  <c:v>BESSIE MORRISON</c:v>
                </c:pt>
                <c:pt idx="5918">
                  <c:v>MARIA MILLER</c:v>
                </c:pt>
                <c:pt idx="5919">
                  <c:v>PENNY NEAL</c:v>
                </c:pt>
                <c:pt idx="5920">
                  <c:v>TONY CARRANZA</c:v>
                </c:pt>
                <c:pt idx="5921">
                  <c:v>JEANETTE GREENE</c:v>
                </c:pt>
                <c:pt idx="5922">
                  <c:v>ANGEL BARCLAY</c:v>
                </c:pt>
                <c:pt idx="5923">
                  <c:v>JENNY CASTRO</c:v>
                </c:pt>
                <c:pt idx="5924">
                  <c:v>CHRISTINA RAMIREZ</c:v>
                </c:pt>
                <c:pt idx="5925">
                  <c:v>DIANE COLLINS</c:v>
                </c:pt>
                <c:pt idx="5926">
                  <c:v>TERESA ROGERS</c:v>
                </c:pt>
                <c:pt idx="5927">
                  <c:v>MAXINE SILVA</c:v>
                </c:pt>
                <c:pt idx="5928">
                  <c:v>PETER MENARD</c:v>
                </c:pt>
                <c:pt idx="5929">
                  <c:v>HARVEY GUAJARDO</c:v>
                </c:pt>
                <c:pt idx="5930">
                  <c:v>CHAD CARBONE</c:v>
                </c:pt>
                <c:pt idx="5931">
                  <c:v>MORRIS MCCARTER</c:v>
                </c:pt>
                <c:pt idx="5932">
                  <c:v>MYRTLE FLEMING</c:v>
                </c:pt>
                <c:pt idx="5933">
                  <c:v>ARNOLD HAVENS</c:v>
                </c:pt>
                <c:pt idx="5934">
                  <c:v>ROSS GREY</c:v>
                </c:pt>
                <c:pt idx="5935">
                  <c:v>MARCIA DEAN</c:v>
                </c:pt>
                <c:pt idx="5936">
                  <c:v>GERTRUDE CASTILLO</c:v>
                </c:pt>
                <c:pt idx="5937">
                  <c:v>MISTY LAMBERT</c:v>
                </c:pt>
                <c:pt idx="5938">
                  <c:v>CHRISTINE ROBERTS</c:v>
                </c:pt>
                <c:pt idx="5939">
                  <c:v>EDWARD BAUGH</c:v>
                </c:pt>
                <c:pt idx="5940">
                  <c:v>IRMA PEARSON</c:v>
                </c:pt>
                <c:pt idx="5941">
                  <c:v>EDWIN BURK</c:v>
                </c:pt>
                <c:pt idx="5942">
                  <c:v>JEREMY HURTADO</c:v>
                </c:pt>
                <c:pt idx="5943">
                  <c:v>THOMAS GRIGSBY</c:v>
                </c:pt>
                <c:pt idx="5944">
                  <c:v>ERIC ROBERT</c:v>
                </c:pt>
                <c:pt idx="5945">
                  <c:v>EVELYN MORGAN</c:v>
                </c:pt>
                <c:pt idx="5946">
                  <c:v>TYLER WREN</c:v>
                </c:pt>
                <c:pt idx="5947">
                  <c:v>PERRY SWAFFORD</c:v>
                </c:pt>
                <c:pt idx="5948">
                  <c:v>TRACY HERRMANN</c:v>
                </c:pt>
                <c:pt idx="5949">
                  <c:v>TERRENCE GUNDERSON</c:v>
                </c:pt>
                <c:pt idx="5950">
                  <c:v>TODD TAN</c:v>
                </c:pt>
                <c:pt idx="5951">
                  <c:v>AMY LOPEZ</c:v>
                </c:pt>
                <c:pt idx="5952">
                  <c:v>RODNEY MOELLER</c:v>
                </c:pt>
                <c:pt idx="5953">
                  <c:v>MARC OUTLAW</c:v>
                </c:pt>
                <c:pt idx="5954">
                  <c:v>ELLA OLIVER</c:v>
                </c:pt>
                <c:pt idx="5955">
                  <c:v>RAY HOULE</c:v>
                </c:pt>
                <c:pt idx="5956">
                  <c:v>TROY QUIGLEY</c:v>
                </c:pt>
                <c:pt idx="5957">
                  <c:v>MINNIE ROMERO</c:v>
                </c:pt>
                <c:pt idx="5958">
                  <c:v>MICHELLE CLARK</c:v>
                </c:pt>
                <c:pt idx="5959">
                  <c:v>EDGAR RHOADS</c:v>
                </c:pt>
                <c:pt idx="5960">
                  <c:v>VIRGINIA GREEN</c:v>
                </c:pt>
                <c:pt idx="5961">
                  <c:v>RONNIE RICKETTS</c:v>
                </c:pt>
                <c:pt idx="5962">
                  <c:v>ROGER QUINTANILLA</c:v>
                </c:pt>
                <c:pt idx="5963">
                  <c:v>ERNEST STEPP</c:v>
                </c:pt>
                <c:pt idx="5964">
                  <c:v>JESSIE BANKS</c:v>
                </c:pt>
                <c:pt idx="5965">
                  <c:v>DWAYNE OLVERA</c:v>
                </c:pt>
                <c:pt idx="5966">
                  <c:v>DON BONE</c:v>
                </c:pt>
                <c:pt idx="5967">
                  <c:v>NORMA GONZALES</c:v>
                </c:pt>
                <c:pt idx="5968">
                  <c:v>SARA PERRY</c:v>
                </c:pt>
                <c:pt idx="5969">
                  <c:v>MELISSA KING</c:v>
                </c:pt>
                <c:pt idx="5970">
                  <c:v>LORRAINE STEPHENS</c:v>
                </c:pt>
                <c:pt idx="5971">
                  <c:v>BRAD MCCURDY</c:v>
                </c:pt>
                <c:pt idx="5972">
                  <c:v>HELEN HARRIS</c:v>
                </c:pt>
                <c:pt idx="5973">
                  <c:v>RAFAEL ABNEY</c:v>
                </c:pt>
                <c:pt idx="5974">
                  <c:v>ROBERTO VU</c:v>
                </c:pt>
                <c:pt idx="5975">
                  <c:v>MILTON HOWLAND</c:v>
                </c:pt>
                <c:pt idx="5976">
                  <c:v>VICKIE BREWER</c:v>
                </c:pt>
                <c:pt idx="5977">
                  <c:v>CHRISTOPHER GRECO</c:v>
                </c:pt>
                <c:pt idx="5978">
                  <c:v>HEIDI LARSON</c:v>
                </c:pt>
                <c:pt idx="5979">
                  <c:v>MIKE WAY</c:v>
                </c:pt>
                <c:pt idx="5980">
                  <c:v>ELAINE STEVENS</c:v>
                </c:pt>
                <c:pt idx="5981">
                  <c:v>MARION SNYDER</c:v>
                </c:pt>
                <c:pt idx="5982">
                  <c:v>LESLIE SEWARD</c:v>
                </c:pt>
                <c:pt idx="5983">
                  <c:v>DOLORES WAGNER</c:v>
                </c:pt>
                <c:pt idx="5984">
                  <c:v>CLIFFORD BOWENS</c:v>
                </c:pt>
                <c:pt idx="5985">
                  <c:v>VERONICA STONE</c:v>
                </c:pt>
                <c:pt idx="5986">
                  <c:v>FELICIA SUTTON</c:v>
                </c:pt>
                <c:pt idx="5987">
                  <c:v>EDWIN BURK</c:v>
                </c:pt>
                <c:pt idx="5988">
                  <c:v>SETH HANNON</c:v>
                </c:pt>
                <c:pt idx="5989">
                  <c:v>TERESA ROGERS</c:v>
                </c:pt>
                <c:pt idx="5990">
                  <c:v>ERIK GUILLEN</c:v>
                </c:pt>
                <c:pt idx="5991">
                  <c:v>DAISY BATES</c:v>
                </c:pt>
                <c:pt idx="5992">
                  <c:v>RALPH MADRIGAL</c:v>
                </c:pt>
                <c:pt idx="5993">
                  <c:v>MELINDA FERNANDEZ</c:v>
                </c:pt>
                <c:pt idx="5994">
                  <c:v>MARJORIE TUCKER</c:v>
                </c:pt>
                <c:pt idx="5995">
                  <c:v>JO FOWLER</c:v>
                </c:pt>
                <c:pt idx="5996">
                  <c:v>JAY ROBB</c:v>
                </c:pt>
                <c:pt idx="5997">
                  <c:v>BILLY POULIN</c:v>
                </c:pt>
                <c:pt idx="5998">
                  <c:v>JANET PHILLIPS</c:v>
                </c:pt>
                <c:pt idx="5999">
                  <c:v>JANET PHILLIPS</c:v>
                </c:pt>
                <c:pt idx="6000">
                  <c:v>CORY MEEHAN</c:v>
                </c:pt>
                <c:pt idx="6001">
                  <c:v>ROSEMARY SCHMIDT</c:v>
                </c:pt>
                <c:pt idx="6002">
                  <c:v>LORI WOOD</c:v>
                </c:pt>
                <c:pt idx="6003">
                  <c:v>DANNY ISOM</c:v>
                </c:pt>
                <c:pt idx="6004">
                  <c:v>VIOLET RODRIQUEZ</c:v>
                </c:pt>
                <c:pt idx="6005">
                  <c:v>NATALIE MEYER</c:v>
                </c:pt>
                <c:pt idx="6006">
                  <c:v>GORDON ALLARD</c:v>
                </c:pt>
                <c:pt idx="6007">
                  <c:v>MIRIAM MCKINNEY</c:v>
                </c:pt>
                <c:pt idx="6008">
                  <c:v>CORY MEEHAN</c:v>
                </c:pt>
                <c:pt idx="6009">
                  <c:v>MYRTLE FLEMING</c:v>
                </c:pt>
                <c:pt idx="6010">
                  <c:v>LANCE PEMBERTON</c:v>
                </c:pt>
                <c:pt idx="6011">
                  <c:v>JIMMY SCHRADER</c:v>
                </c:pt>
                <c:pt idx="6012">
                  <c:v>ENRIQUE FORSYTHE</c:v>
                </c:pt>
                <c:pt idx="6013">
                  <c:v>RAMONA HALE</c:v>
                </c:pt>
                <c:pt idx="6014">
                  <c:v>ENRIQUE FORSYTHE</c:v>
                </c:pt>
                <c:pt idx="6015">
                  <c:v>REGINALD KINDER</c:v>
                </c:pt>
                <c:pt idx="6016">
                  <c:v>MARGARET MOORE</c:v>
                </c:pt>
                <c:pt idx="6017">
                  <c:v>KATHY JAMES</c:v>
                </c:pt>
                <c:pt idx="6018">
                  <c:v>AUDREY RAY</c:v>
                </c:pt>
                <c:pt idx="6019">
                  <c:v>WESLEY BULL</c:v>
                </c:pt>
                <c:pt idx="6020">
                  <c:v>RONNIE RICKETTS</c:v>
                </c:pt>
                <c:pt idx="6021">
                  <c:v>PENNY NEAL</c:v>
                </c:pt>
                <c:pt idx="6022">
                  <c:v>CINDY FISHER</c:v>
                </c:pt>
                <c:pt idx="6023">
                  <c:v>RODNEY MOELLER</c:v>
                </c:pt>
                <c:pt idx="6024">
                  <c:v>DUANE TUBBS</c:v>
                </c:pt>
                <c:pt idx="6025">
                  <c:v>JAY ROBB</c:v>
                </c:pt>
                <c:pt idx="6026">
                  <c:v>MITCHELL WESTMORELAND</c:v>
                </c:pt>
                <c:pt idx="6027">
                  <c:v>KATHLEEN ADAMS</c:v>
                </c:pt>
                <c:pt idx="6028">
                  <c:v>PEARL GARZA</c:v>
                </c:pt>
                <c:pt idx="6029">
                  <c:v>CYNTHIA YOUNG</c:v>
                </c:pt>
                <c:pt idx="6030">
                  <c:v>JASON MORRISSEY</c:v>
                </c:pt>
                <c:pt idx="6031">
                  <c:v>GARY COY</c:v>
                </c:pt>
                <c:pt idx="6032">
                  <c:v>JUNE CARROLL</c:v>
                </c:pt>
                <c:pt idx="6033">
                  <c:v>SHERRI RHODES</c:v>
                </c:pt>
                <c:pt idx="6034">
                  <c:v>TODD TAN</c:v>
                </c:pt>
                <c:pt idx="6035">
                  <c:v>LYDIA BURKE</c:v>
                </c:pt>
                <c:pt idx="6036">
                  <c:v>RHONDA KENNEDY</c:v>
                </c:pt>
                <c:pt idx="6037">
                  <c:v>CHESTER BENNER</c:v>
                </c:pt>
                <c:pt idx="6038">
                  <c:v>CLAYTON BARBEE</c:v>
                </c:pt>
                <c:pt idx="6039">
                  <c:v>ELIZABETH BROWN</c:v>
                </c:pt>
                <c:pt idx="6040">
                  <c:v>RAY HOULE</c:v>
                </c:pt>
                <c:pt idx="6041">
                  <c:v>HERMAN DEVORE</c:v>
                </c:pt>
                <c:pt idx="6042">
                  <c:v>DEBRA NELSON</c:v>
                </c:pt>
                <c:pt idx="6043">
                  <c:v>DAVE GARDINER</c:v>
                </c:pt>
                <c:pt idx="6044">
                  <c:v>JACKIE LYNCH</c:v>
                </c:pt>
                <c:pt idx="6045">
                  <c:v>MICHELE GRANT</c:v>
                </c:pt>
                <c:pt idx="6046">
                  <c:v>MARCIA DEAN</c:v>
                </c:pt>
                <c:pt idx="6047">
                  <c:v>CORY MEEHAN</c:v>
                </c:pt>
                <c:pt idx="6048">
                  <c:v>RICKY SHELBY</c:v>
                </c:pt>
                <c:pt idx="6049">
                  <c:v>TAMMY SANDERS</c:v>
                </c:pt>
                <c:pt idx="6050">
                  <c:v>TANYA GILBERT</c:v>
                </c:pt>
                <c:pt idx="6051">
                  <c:v>JUSTIN NGO</c:v>
                </c:pt>
                <c:pt idx="6052">
                  <c:v>ETHEL WEBB</c:v>
                </c:pt>
                <c:pt idx="6053">
                  <c:v>LUCILLE HOLMES</c:v>
                </c:pt>
                <c:pt idx="6054">
                  <c:v>BRITTANY RILEY</c:v>
                </c:pt>
                <c:pt idx="6055">
                  <c:v>GENE SANBORN</c:v>
                </c:pt>
                <c:pt idx="6056">
                  <c:v>CHRIS BROTHERS</c:v>
                </c:pt>
                <c:pt idx="6057">
                  <c:v>HAROLD MARTINO</c:v>
                </c:pt>
                <c:pt idx="6058">
                  <c:v>SEAN DOUGLASS</c:v>
                </c:pt>
                <c:pt idx="6059">
                  <c:v>MANUEL MURRELL</c:v>
                </c:pt>
                <c:pt idx="6060">
                  <c:v>RON DELUCA</c:v>
                </c:pt>
                <c:pt idx="6061">
                  <c:v>SHERRI RHODES</c:v>
                </c:pt>
                <c:pt idx="6062">
                  <c:v>WALLACE SLONE</c:v>
                </c:pt>
                <c:pt idx="6063">
                  <c:v>GAIL KNIGHT</c:v>
                </c:pt>
                <c:pt idx="6064">
                  <c:v>HOLLY FOX</c:v>
                </c:pt>
                <c:pt idx="6065">
                  <c:v>JENNIE TERRY</c:v>
                </c:pt>
                <c:pt idx="6066">
                  <c:v>MAX PITT</c:v>
                </c:pt>
                <c:pt idx="6067">
                  <c:v>MARGIE WADE</c:v>
                </c:pt>
                <c:pt idx="6068">
                  <c:v>DANA HART</c:v>
                </c:pt>
                <c:pt idx="6069">
                  <c:v>WALTER PERRYMAN</c:v>
                </c:pt>
                <c:pt idx="6070">
                  <c:v>LEO EBERT</c:v>
                </c:pt>
                <c:pt idx="6071">
                  <c:v>LENA JENSEN</c:v>
                </c:pt>
                <c:pt idx="6072">
                  <c:v>FELICIA SUTTON</c:v>
                </c:pt>
                <c:pt idx="6073">
                  <c:v>LESLIE GORDON</c:v>
                </c:pt>
                <c:pt idx="6074">
                  <c:v>LONNIE TIRADO</c:v>
                </c:pt>
                <c:pt idx="6075">
                  <c:v>LOIS BUTLER</c:v>
                </c:pt>
                <c:pt idx="6076">
                  <c:v>SHERRY MARSHALL</c:v>
                </c:pt>
                <c:pt idx="6077">
                  <c:v>WENDY HARRISON</c:v>
                </c:pt>
                <c:pt idx="6078">
                  <c:v>THERESA WATSON</c:v>
                </c:pt>
                <c:pt idx="6079">
                  <c:v>KATHRYN COLEMAN</c:v>
                </c:pt>
                <c:pt idx="6080">
                  <c:v>MIRIAM MCKINNEY</c:v>
                </c:pt>
                <c:pt idx="6081">
                  <c:v>ZACHARY HITE</c:v>
                </c:pt>
                <c:pt idx="6082">
                  <c:v>GAIL KNIGHT</c:v>
                </c:pt>
                <c:pt idx="6083">
                  <c:v>JACOB LANCE</c:v>
                </c:pt>
                <c:pt idx="6084">
                  <c:v>GAIL KNIGHT</c:v>
                </c:pt>
                <c:pt idx="6085">
                  <c:v>GENE SANBORN</c:v>
                </c:pt>
                <c:pt idx="6086">
                  <c:v>ROSS GREY</c:v>
                </c:pt>
                <c:pt idx="6087">
                  <c:v>HEIDI LARSON</c:v>
                </c:pt>
                <c:pt idx="6088">
                  <c:v>MARTIN BALES</c:v>
                </c:pt>
                <c:pt idx="6089">
                  <c:v>TAMMY SANDERS</c:v>
                </c:pt>
                <c:pt idx="6090">
                  <c:v>EDITH MCDONALD</c:v>
                </c:pt>
                <c:pt idx="6091">
                  <c:v>MIRIAM MCKINNEY</c:v>
                </c:pt>
                <c:pt idx="6092">
                  <c:v>RUBEN GEARY</c:v>
                </c:pt>
                <c:pt idx="6093">
                  <c:v>JACOB LANCE</c:v>
                </c:pt>
                <c:pt idx="6094">
                  <c:v>JEFFERY PINSON</c:v>
                </c:pt>
                <c:pt idx="6095">
                  <c:v>ADRIAN CLARY</c:v>
                </c:pt>
                <c:pt idx="6096">
                  <c:v>WESLEY BULL</c:v>
                </c:pt>
                <c:pt idx="6097">
                  <c:v>SANDRA MARTIN</c:v>
                </c:pt>
                <c:pt idx="6098">
                  <c:v>MILTON HOWLAND</c:v>
                </c:pt>
                <c:pt idx="6099">
                  <c:v>JAMIE RICE</c:v>
                </c:pt>
                <c:pt idx="6100">
                  <c:v>TYRONE ASHER</c:v>
                </c:pt>
                <c:pt idx="6101">
                  <c:v>ALAN KAHN</c:v>
                </c:pt>
                <c:pt idx="6102">
                  <c:v>TERRENCE GUNDERSON</c:v>
                </c:pt>
                <c:pt idx="6103">
                  <c:v>ROBERTA HARPER</c:v>
                </c:pt>
                <c:pt idx="6104">
                  <c:v>DAVID ROYAL</c:v>
                </c:pt>
                <c:pt idx="6105">
                  <c:v>SIDNEY BURLESON</c:v>
                </c:pt>
                <c:pt idx="6106">
                  <c:v>CATHY SPENCER</c:v>
                </c:pt>
                <c:pt idx="6107">
                  <c:v>LEONARD SCHOFIELD</c:v>
                </c:pt>
                <c:pt idx="6108">
                  <c:v>JOHN FARNSWORTH</c:v>
                </c:pt>
                <c:pt idx="6109">
                  <c:v>BRANDON HUEY</c:v>
                </c:pt>
                <c:pt idx="6110">
                  <c:v>WENDY HARRISON</c:v>
                </c:pt>
                <c:pt idx="6111">
                  <c:v>STANLEY SCROGGINS</c:v>
                </c:pt>
                <c:pt idx="6112">
                  <c:v>SHIRLEY ALLEN</c:v>
                </c:pt>
                <c:pt idx="6113">
                  <c:v>BOBBY BOUDREAU</c:v>
                </c:pt>
                <c:pt idx="6114">
                  <c:v>JUANITA MASON</c:v>
                </c:pt>
                <c:pt idx="6115">
                  <c:v>KAREN JACKSON</c:v>
                </c:pt>
                <c:pt idx="6116">
                  <c:v>GREG ROBINS</c:v>
                </c:pt>
                <c:pt idx="6117">
                  <c:v>NINA SOTO</c:v>
                </c:pt>
                <c:pt idx="6118">
                  <c:v>RYAN SALISBURY</c:v>
                </c:pt>
                <c:pt idx="6119">
                  <c:v>AMY LOPEZ</c:v>
                </c:pt>
                <c:pt idx="6120">
                  <c:v>JEANNE LAWSON</c:v>
                </c:pt>
                <c:pt idx="6121">
                  <c:v>HARRY ARCE</c:v>
                </c:pt>
                <c:pt idx="6122">
                  <c:v>JOSEPH JOY</c:v>
                </c:pt>
                <c:pt idx="6123">
                  <c:v>JOY GEORGE</c:v>
                </c:pt>
                <c:pt idx="6124">
                  <c:v>TERRY GRISSOM</c:v>
                </c:pt>
                <c:pt idx="6125">
                  <c:v>CAROL GARCIA</c:v>
                </c:pt>
                <c:pt idx="6126">
                  <c:v>DELORES HANSEN</c:v>
                </c:pt>
                <c:pt idx="6127">
                  <c:v>TED BREAUX</c:v>
                </c:pt>
                <c:pt idx="6128">
                  <c:v>FLORENCE WOODS</c:v>
                </c:pt>
                <c:pt idx="6129">
                  <c:v>RONALD WEINER</c:v>
                </c:pt>
                <c:pt idx="6130">
                  <c:v>FLORENCE WOODS</c:v>
                </c:pt>
                <c:pt idx="6131">
                  <c:v>RICHARD MCCRARY</c:v>
                </c:pt>
                <c:pt idx="6132">
                  <c:v>TIMOTHY BUNN</c:v>
                </c:pt>
                <c:pt idx="6133">
                  <c:v>ARTHUR SIMPKINS</c:v>
                </c:pt>
                <c:pt idx="6134">
                  <c:v>KELLY TORRES</c:v>
                </c:pt>
                <c:pt idx="6135">
                  <c:v>BARRY LOVELACE</c:v>
                </c:pt>
                <c:pt idx="6136">
                  <c:v>TERRI VASQUEZ</c:v>
                </c:pt>
                <c:pt idx="6137">
                  <c:v>ROY WHITING</c:v>
                </c:pt>
                <c:pt idx="6138">
                  <c:v>ALLISON STANLEY</c:v>
                </c:pt>
                <c:pt idx="6139">
                  <c:v>ANITA MORALES</c:v>
                </c:pt>
                <c:pt idx="6140">
                  <c:v>ERICA MATTHEWS</c:v>
                </c:pt>
                <c:pt idx="6141">
                  <c:v>DWAYNE OLVERA</c:v>
                </c:pt>
                <c:pt idx="6142">
                  <c:v>TYRONE ASHER</c:v>
                </c:pt>
                <c:pt idx="6143">
                  <c:v>LISA ANDERSON</c:v>
                </c:pt>
                <c:pt idx="6144">
                  <c:v>VIRGINIA GREEN</c:v>
                </c:pt>
                <c:pt idx="6145">
                  <c:v>CURTIS IRBY</c:v>
                </c:pt>
                <c:pt idx="6146">
                  <c:v>JESSICA HALL</c:v>
                </c:pt>
                <c:pt idx="6147">
                  <c:v>JEFF EAST</c:v>
                </c:pt>
                <c:pt idx="6148">
                  <c:v>DERRICK BOURQUE</c:v>
                </c:pt>
                <c:pt idx="6149">
                  <c:v>LAWRENCE LAWTON</c:v>
                </c:pt>
                <c:pt idx="6150">
                  <c:v>FRANCES PARKER</c:v>
                </c:pt>
                <c:pt idx="6151">
                  <c:v>HARRY ARCE</c:v>
                </c:pt>
                <c:pt idx="6152">
                  <c:v>TAMARA NGUYEN</c:v>
                </c:pt>
                <c:pt idx="6153">
                  <c:v>SHERRI RHODES</c:v>
                </c:pt>
                <c:pt idx="6154">
                  <c:v>PAULINE HENRY</c:v>
                </c:pt>
                <c:pt idx="6155">
                  <c:v>TINA SIMMONS</c:v>
                </c:pt>
                <c:pt idx="6156">
                  <c:v>ARLENE HARVEY</c:v>
                </c:pt>
                <c:pt idx="6157">
                  <c:v>TIFFANY JORDAN</c:v>
                </c:pt>
                <c:pt idx="6158">
                  <c:v>JARED ELY</c:v>
                </c:pt>
                <c:pt idx="6159">
                  <c:v>RACHEL BARNES</c:v>
                </c:pt>
                <c:pt idx="6160">
                  <c:v>MARY SMITH</c:v>
                </c:pt>
                <c:pt idx="6161">
                  <c:v>FRANCES PARKER</c:v>
                </c:pt>
                <c:pt idx="6162">
                  <c:v>MARGARET MOORE</c:v>
                </c:pt>
                <c:pt idx="6163">
                  <c:v>ANGEL BARCLAY</c:v>
                </c:pt>
                <c:pt idx="6164">
                  <c:v>JEANNE LAWSON</c:v>
                </c:pt>
                <c:pt idx="6165">
                  <c:v>JANE BENNETT</c:v>
                </c:pt>
                <c:pt idx="6166">
                  <c:v>ELEANOR HUNT</c:v>
                </c:pt>
                <c:pt idx="6167">
                  <c:v>ROSS GREY</c:v>
                </c:pt>
                <c:pt idx="6168">
                  <c:v>RICK MATTOX</c:v>
                </c:pt>
                <c:pt idx="6169">
                  <c:v>WILLIE HOWELL</c:v>
                </c:pt>
                <c:pt idx="6170">
                  <c:v>CHAD CARBONE</c:v>
                </c:pt>
                <c:pt idx="6171">
                  <c:v>MARIA MILLER</c:v>
                </c:pt>
                <c:pt idx="6172">
                  <c:v>VANESSA SIMS</c:v>
                </c:pt>
                <c:pt idx="6173">
                  <c:v>DIANNE SHELTON</c:v>
                </c:pt>
                <c:pt idx="6174">
                  <c:v>TRACY HERRMANN</c:v>
                </c:pt>
                <c:pt idx="6175">
                  <c:v>LOIS BUTLER</c:v>
                </c:pt>
                <c:pt idx="6176">
                  <c:v>CAROLYN PEREZ</c:v>
                </c:pt>
                <c:pt idx="6177">
                  <c:v>JACK FOUST</c:v>
                </c:pt>
                <c:pt idx="6178">
                  <c:v>JEANNE LAWSON</c:v>
                </c:pt>
                <c:pt idx="6179">
                  <c:v>TYRONE ASHER</c:v>
                </c:pt>
                <c:pt idx="6180">
                  <c:v>LUIS YANEZ</c:v>
                </c:pt>
                <c:pt idx="6181">
                  <c:v>JAMIE RICE</c:v>
                </c:pt>
                <c:pt idx="6182">
                  <c:v>SHELLY WATTS</c:v>
                </c:pt>
                <c:pt idx="6183">
                  <c:v>MARJORIE TUCKER</c:v>
                </c:pt>
                <c:pt idx="6184">
                  <c:v>REGINALD KINDER</c:v>
                </c:pt>
                <c:pt idx="6185">
                  <c:v>GRACE ELLIS</c:v>
                </c:pt>
                <c:pt idx="6186">
                  <c:v>HUGH WALDROP</c:v>
                </c:pt>
                <c:pt idx="6187">
                  <c:v>KEVIN SCHULER</c:v>
                </c:pt>
                <c:pt idx="6188">
                  <c:v>COREY HAUSER</c:v>
                </c:pt>
                <c:pt idx="6189">
                  <c:v>GEORGE LINTON</c:v>
                </c:pt>
                <c:pt idx="6190">
                  <c:v>LORETTA CARPENTER</c:v>
                </c:pt>
                <c:pt idx="6191">
                  <c:v>LOUISE JENKINS</c:v>
                </c:pt>
                <c:pt idx="6192">
                  <c:v>RONALD WEINER</c:v>
                </c:pt>
                <c:pt idx="6193">
                  <c:v>FREDERICK ISBELL</c:v>
                </c:pt>
                <c:pt idx="6194">
                  <c:v>ENRIQUE FORSYTHE</c:v>
                </c:pt>
                <c:pt idx="6195">
                  <c:v>GORDON ALLARD</c:v>
                </c:pt>
                <c:pt idx="6196">
                  <c:v>MARILYN ROSS</c:v>
                </c:pt>
                <c:pt idx="6197">
                  <c:v>RHONDA KENNEDY</c:v>
                </c:pt>
                <c:pt idx="6198">
                  <c:v>EVERETT BANDA</c:v>
                </c:pt>
                <c:pt idx="6199">
                  <c:v>LOUIS LEONE</c:v>
                </c:pt>
                <c:pt idx="6200">
                  <c:v>MANUEL MURRELL</c:v>
                </c:pt>
                <c:pt idx="6201">
                  <c:v>NICHOLAS BARFIELD</c:v>
                </c:pt>
                <c:pt idx="6202">
                  <c:v>WILLIAM SATTERFIELD</c:v>
                </c:pt>
                <c:pt idx="6203">
                  <c:v>TOMMY COLLAZO</c:v>
                </c:pt>
                <c:pt idx="6204">
                  <c:v>LESLIE GORDON</c:v>
                </c:pt>
                <c:pt idx="6205">
                  <c:v>BRENDA WRIGHT</c:v>
                </c:pt>
                <c:pt idx="6206">
                  <c:v>WILLIE HOWELL</c:v>
                </c:pt>
                <c:pt idx="6207">
                  <c:v>TONYA CHAPMAN</c:v>
                </c:pt>
                <c:pt idx="6208">
                  <c:v>JENNIFER DAVIS</c:v>
                </c:pt>
                <c:pt idx="6209">
                  <c:v>JERRY JORDON</c:v>
                </c:pt>
                <c:pt idx="6210">
                  <c:v>SARAH LEWIS</c:v>
                </c:pt>
                <c:pt idx="6211">
                  <c:v>JOYCE EDWARDS</c:v>
                </c:pt>
                <c:pt idx="6212">
                  <c:v>SHAWN HEATON</c:v>
                </c:pt>
                <c:pt idx="6213">
                  <c:v>JESSE SCHILLING</c:v>
                </c:pt>
                <c:pt idx="6214">
                  <c:v>SAMANTHA DUNCAN</c:v>
                </c:pt>
                <c:pt idx="6215">
                  <c:v>CURTIS IRBY</c:v>
                </c:pt>
                <c:pt idx="6216">
                  <c:v>WILLIAM SATTERFIELD</c:v>
                </c:pt>
                <c:pt idx="6217">
                  <c:v>LEE HAWKS</c:v>
                </c:pt>
                <c:pt idx="6218">
                  <c:v>PHILIP CAUSEY</c:v>
                </c:pt>
                <c:pt idx="6219">
                  <c:v>TODD TAN</c:v>
                </c:pt>
                <c:pt idx="6220">
                  <c:v>LAURIE LAWRENCE</c:v>
                </c:pt>
                <c:pt idx="6221">
                  <c:v>PEDRO CHESTNUT</c:v>
                </c:pt>
                <c:pt idx="6222">
                  <c:v>ROSEMARY SCHMIDT</c:v>
                </c:pt>
                <c:pt idx="6223">
                  <c:v>EMMA BOYD</c:v>
                </c:pt>
                <c:pt idx="6224">
                  <c:v>ELLA OLIVER</c:v>
                </c:pt>
                <c:pt idx="6225">
                  <c:v>ADAM GOOCH</c:v>
                </c:pt>
                <c:pt idx="6226">
                  <c:v>DANNY ISOM</c:v>
                </c:pt>
                <c:pt idx="6227">
                  <c:v>SAM MCDUFFIE</c:v>
                </c:pt>
                <c:pt idx="6228">
                  <c:v>THELMA MURRAY</c:v>
                </c:pt>
                <c:pt idx="6229">
                  <c:v>SETH HANNON</c:v>
                </c:pt>
                <c:pt idx="6230">
                  <c:v>EUGENE CULPEPPER</c:v>
                </c:pt>
                <c:pt idx="6231">
                  <c:v>CONSTANCE REID</c:v>
                </c:pt>
                <c:pt idx="6232">
                  <c:v>CARLOS COUGHLIN</c:v>
                </c:pt>
                <c:pt idx="6233">
                  <c:v>DENNIS GILMAN</c:v>
                </c:pt>
                <c:pt idx="6234">
                  <c:v>LYNN PAYNE</c:v>
                </c:pt>
                <c:pt idx="6235">
                  <c:v>SARAH LEWIS</c:v>
                </c:pt>
                <c:pt idx="6236">
                  <c:v>ESTHER CRAWFORD</c:v>
                </c:pt>
                <c:pt idx="6237">
                  <c:v>JARED ELY</c:v>
                </c:pt>
                <c:pt idx="6238">
                  <c:v>DENISE KELLY</c:v>
                </c:pt>
                <c:pt idx="6239">
                  <c:v>COURTNEY DAY</c:v>
                </c:pt>
                <c:pt idx="6240">
                  <c:v>JESSICA HALL</c:v>
                </c:pt>
                <c:pt idx="6241">
                  <c:v>MARTIN BALES</c:v>
                </c:pt>
                <c:pt idx="6242">
                  <c:v>HEIDI LARSON</c:v>
                </c:pt>
                <c:pt idx="6243">
                  <c:v>BERNICE WILLIS</c:v>
                </c:pt>
                <c:pt idx="6244">
                  <c:v>TRACY HERRMANN</c:v>
                </c:pt>
                <c:pt idx="6245">
                  <c:v>JENNIFER DAVIS</c:v>
                </c:pt>
                <c:pt idx="6246">
                  <c:v>MELISSA KING</c:v>
                </c:pt>
                <c:pt idx="6247">
                  <c:v>LLOYD DOWD</c:v>
                </c:pt>
                <c:pt idx="6248">
                  <c:v>JOY GEORGE</c:v>
                </c:pt>
                <c:pt idx="6249">
                  <c:v>DAISY BATES</c:v>
                </c:pt>
                <c:pt idx="6250">
                  <c:v>IVAN CROMWELL</c:v>
                </c:pt>
                <c:pt idx="6251">
                  <c:v>SHARON ROBINSON</c:v>
                </c:pt>
                <c:pt idx="6252">
                  <c:v>RONALD WEINER</c:v>
                </c:pt>
                <c:pt idx="6253">
                  <c:v>JOSEPH JOY</c:v>
                </c:pt>
                <c:pt idx="6254">
                  <c:v>LESTER KRAUS</c:v>
                </c:pt>
                <c:pt idx="6255">
                  <c:v>TRAVIS ESTEP</c:v>
                </c:pt>
                <c:pt idx="6256">
                  <c:v>SARA PERRY</c:v>
                </c:pt>
                <c:pt idx="6257">
                  <c:v>ALEX GRESHAM</c:v>
                </c:pt>
                <c:pt idx="6258">
                  <c:v>TODD TAN</c:v>
                </c:pt>
                <c:pt idx="6259">
                  <c:v>TERRY GRISSOM</c:v>
                </c:pt>
                <c:pt idx="6260">
                  <c:v>JOSHUA MARK</c:v>
                </c:pt>
                <c:pt idx="6261">
                  <c:v>JAIME NETTLES</c:v>
                </c:pt>
                <c:pt idx="6262">
                  <c:v>DAN PAINE</c:v>
                </c:pt>
                <c:pt idx="6263">
                  <c:v>JIMMY SCHRADER</c:v>
                </c:pt>
                <c:pt idx="6264">
                  <c:v>SHARON ROBINSON</c:v>
                </c:pt>
                <c:pt idx="6265">
                  <c:v>ETHEL WEBB</c:v>
                </c:pt>
                <c:pt idx="6266">
                  <c:v>SALLY PIERCE</c:v>
                </c:pt>
                <c:pt idx="6267">
                  <c:v>MISTY LAMBERT</c:v>
                </c:pt>
                <c:pt idx="6268">
                  <c:v>ALVIN DELOACH</c:v>
                </c:pt>
                <c:pt idx="6269">
                  <c:v>MARLENE WELCH</c:v>
                </c:pt>
                <c:pt idx="6270">
                  <c:v>ALICIA MILLS</c:v>
                </c:pt>
                <c:pt idx="6271">
                  <c:v>GREG ROBINS</c:v>
                </c:pt>
                <c:pt idx="6272">
                  <c:v>ANDREW PURDY</c:v>
                </c:pt>
                <c:pt idx="6273">
                  <c:v>SONIA GREGORY</c:v>
                </c:pt>
                <c:pt idx="6274">
                  <c:v>TINA SIMMONS</c:v>
                </c:pt>
                <c:pt idx="6275">
                  <c:v>JIMMIE EGGLESTON</c:v>
                </c:pt>
                <c:pt idx="6276">
                  <c:v>JOYCE EDWARDS</c:v>
                </c:pt>
                <c:pt idx="6277">
                  <c:v>ANNA HILL</c:v>
                </c:pt>
                <c:pt idx="6278">
                  <c:v>MARCIA DEAN</c:v>
                </c:pt>
                <c:pt idx="6279">
                  <c:v>MILDRED BAILEY</c:v>
                </c:pt>
                <c:pt idx="6280">
                  <c:v>LUIS YANEZ</c:v>
                </c:pt>
                <c:pt idx="6281">
                  <c:v>SAMANTHA DUNCAN</c:v>
                </c:pt>
                <c:pt idx="6282">
                  <c:v>MARCUS HIDALGO</c:v>
                </c:pt>
                <c:pt idx="6283">
                  <c:v>EVA RAMOS</c:v>
                </c:pt>
                <c:pt idx="6284">
                  <c:v>PHYLLIS FOSTER</c:v>
                </c:pt>
                <c:pt idx="6285">
                  <c:v>KEITH RICO</c:v>
                </c:pt>
                <c:pt idx="6286">
                  <c:v>EMILY DIAZ</c:v>
                </c:pt>
                <c:pt idx="6287">
                  <c:v>JANICE WARD</c:v>
                </c:pt>
                <c:pt idx="6288">
                  <c:v>PATSY DAVIDSON</c:v>
                </c:pt>
                <c:pt idx="6289">
                  <c:v>RAFAEL ABNEY</c:v>
                </c:pt>
                <c:pt idx="6290">
                  <c:v>DEAN SAUER</c:v>
                </c:pt>
                <c:pt idx="6291">
                  <c:v>DARRELL POWER</c:v>
                </c:pt>
                <c:pt idx="6292">
                  <c:v>MARIA MILLER</c:v>
                </c:pt>
                <c:pt idx="6293">
                  <c:v>ROBERTO VU</c:v>
                </c:pt>
                <c:pt idx="6294">
                  <c:v>JUDY GRAY</c:v>
                </c:pt>
                <c:pt idx="6295">
                  <c:v>MABEL HOLLAND</c:v>
                </c:pt>
                <c:pt idx="6296">
                  <c:v>GARY COY</c:v>
                </c:pt>
                <c:pt idx="6297">
                  <c:v>FELICIA SUTTON</c:v>
                </c:pt>
                <c:pt idx="6298">
                  <c:v>CAROLE BARNETT</c:v>
                </c:pt>
                <c:pt idx="6299">
                  <c:v>CLARENCE GAMEZ</c:v>
                </c:pt>
                <c:pt idx="6300">
                  <c:v>MARCIA DEAN</c:v>
                </c:pt>
                <c:pt idx="6301">
                  <c:v>DARYL LARUE</c:v>
                </c:pt>
                <c:pt idx="6302">
                  <c:v>JERRY JORDON</c:v>
                </c:pt>
                <c:pt idx="6303">
                  <c:v>LUCY WHEELER</c:v>
                </c:pt>
                <c:pt idx="6304">
                  <c:v>CARL ARTIS</c:v>
                </c:pt>
                <c:pt idx="6305">
                  <c:v>GREG ROBINS</c:v>
                </c:pt>
                <c:pt idx="6306">
                  <c:v>CONSTANCE REID</c:v>
                </c:pt>
                <c:pt idx="6307">
                  <c:v>CLINTON BUFORD</c:v>
                </c:pt>
                <c:pt idx="6308">
                  <c:v>LOUIS LEONE</c:v>
                </c:pt>
                <c:pt idx="6309">
                  <c:v>TRAVIS ESTEP</c:v>
                </c:pt>
                <c:pt idx="6310">
                  <c:v>FELICIA SUTTON</c:v>
                </c:pt>
                <c:pt idx="6311">
                  <c:v>DORIS REED</c:v>
                </c:pt>
                <c:pt idx="6312">
                  <c:v>JEREMY HURTADO</c:v>
                </c:pt>
                <c:pt idx="6313">
                  <c:v>KARL SEAL</c:v>
                </c:pt>
                <c:pt idx="6314">
                  <c:v>ARLENE HARVEY</c:v>
                </c:pt>
                <c:pt idx="6315">
                  <c:v>FRANCIS SIKES</c:v>
                </c:pt>
                <c:pt idx="6316">
                  <c:v>LILLIE KIM</c:v>
                </c:pt>
                <c:pt idx="6317">
                  <c:v>CHESTER BENNER</c:v>
                </c:pt>
                <c:pt idx="6318">
                  <c:v>CRAIG MORRELL</c:v>
                </c:pt>
                <c:pt idx="6319">
                  <c:v>MIKE WAY</c:v>
                </c:pt>
                <c:pt idx="6320">
                  <c:v>ARTHUR SIMPKINS</c:v>
                </c:pt>
                <c:pt idx="6321">
                  <c:v>TODD TAN</c:v>
                </c:pt>
                <c:pt idx="6322">
                  <c:v>LONNIE TIRADO</c:v>
                </c:pt>
                <c:pt idx="6323">
                  <c:v>KEN PREWITT</c:v>
                </c:pt>
                <c:pt idx="6324">
                  <c:v>JAMIE RICE</c:v>
                </c:pt>
                <c:pt idx="6325">
                  <c:v>CHRISTY VARGAS</c:v>
                </c:pt>
                <c:pt idx="6326">
                  <c:v>ALBERT CROUSE</c:v>
                </c:pt>
                <c:pt idx="6327">
                  <c:v>SHERRY MARSHALL</c:v>
                </c:pt>
                <c:pt idx="6328">
                  <c:v>DAISY BATES</c:v>
                </c:pt>
                <c:pt idx="6329">
                  <c:v>TED BREAUX</c:v>
                </c:pt>
                <c:pt idx="6330">
                  <c:v>MIRIAM MCKINNEY</c:v>
                </c:pt>
                <c:pt idx="6331">
                  <c:v>REGINA BERRY</c:v>
                </c:pt>
                <c:pt idx="6332">
                  <c:v>EARL SHANKS</c:v>
                </c:pt>
                <c:pt idx="6333">
                  <c:v>DEAN SAUER</c:v>
                </c:pt>
                <c:pt idx="6334">
                  <c:v>FRANCES PARKER</c:v>
                </c:pt>
                <c:pt idx="6335">
                  <c:v>TERESA ROGERS</c:v>
                </c:pt>
                <c:pt idx="6336">
                  <c:v>LUCILLE HOLMES</c:v>
                </c:pt>
                <c:pt idx="6337">
                  <c:v>GWENDOLYN MAY</c:v>
                </c:pt>
                <c:pt idx="6338">
                  <c:v>MIGUEL BETANCOURT</c:v>
                </c:pt>
                <c:pt idx="6339">
                  <c:v>MIKE WAY</c:v>
                </c:pt>
                <c:pt idx="6340">
                  <c:v>JOANNE ROBERTSON</c:v>
                </c:pt>
                <c:pt idx="6341">
                  <c:v>LORI WOOD</c:v>
                </c:pt>
                <c:pt idx="6342">
                  <c:v>NEIL RENNER</c:v>
                </c:pt>
                <c:pt idx="6343">
                  <c:v>MICHEAL FORMAN</c:v>
                </c:pt>
                <c:pt idx="6344">
                  <c:v>MARION SNYDER</c:v>
                </c:pt>
                <c:pt idx="6345">
                  <c:v>JANICE WARD</c:v>
                </c:pt>
                <c:pt idx="6346">
                  <c:v>NATALIE MEYER</c:v>
                </c:pt>
                <c:pt idx="6347">
                  <c:v>ARLENE HARVEY</c:v>
                </c:pt>
                <c:pt idx="6348">
                  <c:v>EDGAR RHOADS</c:v>
                </c:pt>
                <c:pt idx="6349">
                  <c:v>JACKIE LYNCH</c:v>
                </c:pt>
                <c:pt idx="6350">
                  <c:v>CHARLOTTE HUNTER</c:v>
                </c:pt>
                <c:pt idx="6351">
                  <c:v>JUNE CARROLL</c:v>
                </c:pt>
                <c:pt idx="6352">
                  <c:v>MAURICE CRAWLEY</c:v>
                </c:pt>
                <c:pt idx="6353">
                  <c:v>VALERIE BLACK</c:v>
                </c:pt>
                <c:pt idx="6354">
                  <c:v>MATTIE HOFFMAN</c:v>
                </c:pt>
                <c:pt idx="6355">
                  <c:v>ALFREDO MCADAMS</c:v>
                </c:pt>
                <c:pt idx="6356">
                  <c:v>MELISSA KING</c:v>
                </c:pt>
                <c:pt idx="6357">
                  <c:v>DENNIS GILMAN</c:v>
                </c:pt>
                <c:pt idx="6358">
                  <c:v>IAN STILL</c:v>
                </c:pt>
                <c:pt idx="6359">
                  <c:v>SAMUEL MARLOW</c:v>
                </c:pt>
                <c:pt idx="6360">
                  <c:v>HENRY BILLINGSLEY</c:v>
                </c:pt>
                <c:pt idx="6361">
                  <c:v>ERIN DUNN</c:v>
                </c:pt>
                <c:pt idx="6362">
                  <c:v>CASEY MENA</c:v>
                </c:pt>
                <c:pt idx="6363">
                  <c:v>BRANDON HUEY</c:v>
                </c:pt>
                <c:pt idx="6364">
                  <c:v>KEITH RICO</c:v>
                </c:pt>
                <c:pt idx="6365">
                  <c:v>MARION OCAMPO</c:v>
                </c:pt>
                <c:pt idx="6366">
                  <c:v>MATTIE HOFFMAN</c:v>
                </c:pt>
                <c:pt idx="6367">
                  <c:v>EMILY DIAZ</c:v>
                </c:pt>
                <c:pt idx="6368">
                  <c:v>JENNIE TERRY</c:v>
                </c:pt>
                <c:pt idx="6369">
                  <c:v>JUDITH COX</c:v>
                </c:pt>
                <c:pt idx="6370">
                  <c:v>WENDY HARRISON</c:v>
                </c:pt>
                <c:pt idx="6371">
                  <c:v>VIOLA HANSON</c:v>
                </c:pt>
                <c:pt idx="6372">
                  <c:v>SUSAN WILSON</c:v>
                </c:pt>
                <c:pt idx="6373">
                  <c:v>HILDA HOPKINS</c:v>
                </c:pt>
                <c:pt idx="6374">
                  <c:v>KIM CRUZ</c:v>
                </c:pt>
                <c:pt idx="6375">
                  <c:v>LUCILLE HOLMES</c:v>
                </c:pt>
                <c:pt idx="6376">
                  <c:v>BECKY MILES</c:v>
                </c:pt>
                <c:pt idx="6377">
                  <c:v>BERNICE WILLIS</c:v>
                </c:pt>
                <c:pt idx="6378">
                  <c:v>PATRICK NEWSOM</c:v>
                </c:pt>
                <c:pt idx="6379">
                  <c:v>JOSHUA MARK</c:v>
                </c:pt>
                <c:pt idx="6380">
                  <c:v>GLEN TALBERT</c:v>
                </c:pt>
                <c:pt idx="6381">
                  <c:v>DONALD MAHON</c:v>
                </c:pt>
                <c:pt idx="6382">
                  <c:v>JUDY GRAY</c:v>
                </c:pt>
                <c:pt idx="6383">
                  <c:v>RENE MCALISTER</c:v>
                </c:pt>
                <c:pt idx="6384">
                  <c:v>ERNEST STEPP</c:v>
                </c:pt>
                <c:pt idx="6385">
                  <c:v>ADRIAN CLARY</c:v>
                </c:pt>
                <c:pt idx="6386">
                  <c:v>NAOMI JENNINGS</c:v>
                </c:pt>
                <c:pt idx="6387">
                  <c:v>JANE BENNETT</c:v>
                </c:pt>
                <c:pt idx="6388">
                  <c:v>GWENDOLYN MAY</c:v>
                </c:pt>
                <c:pt idx="6389">
                  <c:v>TIM CARY</c:v>
                </c:pt>
                <c:pt idx="6390">
                  <c:v>JOANN GARDNER</c:v>
                </c:pt>
                <c:pt idx="6391">
                  <c:v>JULIE SANCHEZ</c:v>
                </c:pt>
                <c:pt idx="6392">
                  <c:v>GWENDOLYN MAY</c:v>
                </c:pt>
                <c:pt idx="6393">
                  <c:v>EDGAR RHOADS</c:v>
                </c:pt>
                <c:pt idx="6394">
                  <c:v>BECKY MILES</c:v>
                </c:pt>
                <c:pt idx="6395">
                  <c:v>RAMONA HALE</c:v>
                </c:pt>
                <c:pt idx="6396">
                  <c:v>BOBBIE CRAIG</c:v>
                </c:pt>
                <c:pt idx="6397">
                  <c:v>FERNANDO CHURCHILL</c:v>
                </c:pt>
                <c:pt idx="6398">
                  <c:v>VIRGINIA GREEN</c:v>
                </c:pt>
                <c:pt idx="6399">
                  <c:v>JANICE WARD</c:v>
                </c:pt>
                <c:pt idx="6400">
                  <c:v>NELLIE GARRETT</c:v>
                </c:pt>
                <c:pt idx="6401">
                  <c:v>KARL SEAL</c:v>
                </c:pt>
                <c:pt idx="6402">
                  <c:v>KEITH RICO</c:v>
                </c:pt>
                <c:pt idx="6403">
                  <c:v>SEAN DOUGLASS</c:v>
                </c:pt>
                <c:pt idx="6404">
                  <c:v>EVA RAMOS</c:v>
                </c:pt>
                <c:pt idx="6405">
                  <c:v>JUAN FRALEY</c:v>
                </c:pt>
                <c:pt idx="6406">
                  <c:v>CLINTON BUFORD</c:v>
                </c:pt>
                <c:pt idx="6407">
                  <c:v>JORDAN ARCHULETA</c:v>
                </c:pt>
                <c:pt idx="6408">
                  <c:v>SHEILA WELLS</c:v>
                </c:pt>
                <c:pt idx="6409">
                  <c:v>CHARLENE ALVAREZ</c:v>
                </c:pt>
                <c:pt idx="6410">
                  <c:v>VICKIE BREWER</c:v>
                </c:pt>
                <c:pt idx="6411">
                  <c:v>BRETT CORNWELL</c:v>
                </c:pt>
                <c:pt idx="6412">
                  <c:v>SARA PERRY</c:v>
                </c:pt>
                <c:pt idx="6413">
                  <c:v>VERONICA STONE</c:v>
                </c:pt>
                <c:pt idx="6414">
                  <c:v>MARILYN ROSS</c:v>
                </c:pt>
                <c:pt idx="6415">
                  <c:v>ROBERTA HARPER</c:v>
                </c:pt>
                <c:pt idx="6416">
                  <c:v>PAUL TROUT</c:v>
                </c:pt>
                <c:pt idx="6417">
                  <c:v>TERRI VASQUEZ</c:v>
                </c:pt>
                <c:pt idx="6418">
                  <c:v>ZACHARY HITE</c:v>
                </c:pt>
                <c:pt idx="6419">
                  <c:v>MARSHA DOUGLAS</c:v>
                </c:pt>
                <c:pt idx="6420">
                  <c:v>JESUS MCCARTNEY</c:v>
                </c:pt>
                <c:pt idx="6421">
                  <c:v>WILLIE MARKHAM</c:v>
                </c:pt>
                <c:pt idx="6422">
                  <c:v>WALTER PERRYMAN</c:v>
                </c:pt>
                <c:pt idx="6423">
                  <c:v>CHARLIE BESS</c:v>
                </c:pt>
                <c:pt idx="6424">
                  <c:v>THELMA MURRAY</c:v>
                </c:pt>
                <c:pt idx="6425">
                  <c:v>BRITTANY RILEY</c:v>
                </c:pt>
                <c:pt idx="6426">
                  <c:v>HAROLD MARTINO</c:v>
                </c:pt>
                <c:pt idx="6427">
                  <c:v>SHAWN HEATON</c:v>
                </c:pt>
                <c:pt idx="6428">
                  <c:v>LLOYD DOWD</c:v>
                </c:pt>
                <c:pt idx="6429">
                  <c:v>MAE FLETCHER</c:v>
                </c:pt>
                <c:pt idx="6430">
                  <c:v>PEGGY MYERS</c:v>
                </c:pt>
                <c:pt idx="6431">
                  <c:v>CRYSTAL FORD</c:v>
                </c:pt>
                <c:pt idx="6432">
                  <c:v>IAN STILL</c:v>
                </c:pt>
                <c:pt idx="6433">
                  <c:v>THELMA MURRAY</c:v>
                </c:pt>
                <c:pt idx="6434">
                  <c:v>TERRY GRISSOM</c:v>
                </c:pt>
                <c:pt idx="6435">
                  <c:v>STACEY MONTGOMERY</c:v>
                </c:pt>
                <c:pt idx="6436">
                  <c:v>NATHAN RUNYON</c:v>
                </c:pt>
                <c:pt idx="6437">
                  <c:v>CASSANDRA WALTERS</c:v>
                </c:pt>
                <c:pt idx="6438">
                  <c:v>RAFAEL ABNEY</c:v>
                </c:pt>
                <c:pt idx="6439">
                  <c:v>RALPH MADRIGAL</c:v>
                </c:pt>
                <c:pt idx="6440">
                  <c:v>GAIL KNIGHT</c:v>
                </c:pt>
                <c:pt idx="6441">
                  <c:v>REGINA BERRY</c:v>
                </c:pt>
                <c:pt idx="6442">
                  <c:v>PHILLIP HOLM</c:v>
                </c:pt>
                <c:pt idx="6443">
                  <c:v>JORGE OLIVARES</c:v>
                </c:pt>
                <c:pt idx="6444">
                  <c:v>MAURICE CRAWLEY</c:v>
                </c:pt>
                <c:pt idx="6445">
                  <c:v>ERIN DUNN</c:v>
                </c:pt>
                <c:pt idx="6446">
                  <c:v>EDITH MCDONALD</c:v>
                </c:pt>
                <c:pt idx="6447">
                  <c:v>AMY LOPEZ</c:v>
                </c:pt>
                <c:pt idx="6448">
                  <c:v>BOBBY BOUDREAU</c:v>
                </c:pt>
                <c:pt idx="6449">
                  <c:v>CRAIG MORRELL</c:v>
                </c:pt>
                <c:pt idx="6450">
                  <c:v>ERICA MATTHEWS</c:v>
                </c:pt>
                <c:pt idx="6451">
                  <c:v>THEODORE CULP</c:v>
                </c:pt>
                <c:pt idx="6452">
                  <c:v>OLGA JIMENEZ</c:v>
                </c:pt>
                <c:pt idx="6453">
                  <c:v>JESSE SCHILLING</c:v>
                </c:pt>
                <c:pt idx="6454">
                  <c:v>JUDITH COX</c:v>
                </c:pt>
                <c:pt idx="6455">
                  <c:v>HAZEL WARREN</c:v>
                </c:pt>
                <c:pt idx="6456">
                  <c:v>FELIX GAFFNEY</c:v>
                </c:pt>
                <c:pt idx="6457">
                  <c:v>BILLY POULIN</c:v>
                </c:pt>
                <c:pt idx="6458">
                  <c:v>JUANITA MASON</c:v>
                </c:pt>
                <c:pt idx="6459">
                  <c:v>VINCENT RALSTON</c:v>
                </c:pt>
                <c:pt idx="6460">
                  <c:v>CLARENCE GAMEZ</c:v>
                </c:pt>
                <c:pt idx="6461">
                  <c:v>WILLIAM SATTERFIELD</c:v>
                </c:pt>
                <c:pt idx="6462">
                  <c:v>GERTRUDE CASTILLO</c:v>
                </c:pt>
                <c:pt idx="6463">
                  <c:v>JACKIE LYNCH</c:v>
                </c:pt>
                <c:pt idx="6464">
                  <c:v>BILL GAVIN</c:v>
                </c:pt>
                <c:pt idx="6465">
                  <c:v>DARREN WINDHAM</c:v>
                </c:pt>
                <c:pt idx="6466">
                  <c:v>JOANNE ROBERTSON</c:v>
                </c:pt>
                <c:pt idx="6467">
                  <c:v>MARLENE WELCH</c:v>
                </c:pt>
                <c:pt idx="6468">
                  <c:v>JIMMY SCHRADER</c:v>
                </c:pt>
                <c:pt idx="6469">
                  <c:v>IDA ANDREWS</c:v>
                </c:pt>
                <c:pt idx="6470">
                  <c:v>EDUARDO HIATT</c:v>
                </c:pt>
                <c:pt idx="6471">
                  <c:v>CHRISTINE ROBERTS</c:v>
                </c:pt>
                <c:pt idx="6472">
                  <c:v>DENISE KELLY</c:v>
                </c:pt>
                <c:pt idx="6473">
                  <c:v>CYNTHIA YOUNG</c:v>
                </c:pt>
                <c:pt idx="6474">
                  <c:v>ANA BRADLEY</c:v>
                </c:pt>
                <c:pt idx="6475">
                  <c:v>VERNON CHAPA</c:v>
                </c:pt>
                <c:pt idx="6476">
                  <c:v>JIMMIE EGGLESTON</c:v>
                </c:pt>
                <c:pt idx="6477">
                  <c:v>CHRISTOPHER GRECO</c:v>
                </c:pt>
                <c:pt idx="6478">
                  <c:v>MARJORIE TUCKER</c:v>
                </c:pt>
                <c:pt idx="6479">
                  <c:v>EVELYN MORGAN</c:v>
                </c:pt>
                <c:pt idx="6480">
                  <c:v>HILDA HOPKINS</c:v>
                </c:pt>
                <c:pt idx="6481">
                  <c:v>ARMANDO GRUBER</c:v>
                </c:pt>
                <c:pt idx="6482">
                  <c:v>RONALD WEINER</c:v>
                </c:pt>
                <c:pt idx="6483">
                  <c:v>TAMMY SANDERS</c:v>
                </c:pt>
                <c:pt idx="6484">
                  <c:v>OLGA JIMENEZ</c:v>
                </c:pt>
                <c:pt idx="6485">
                  <c:v>ERICA MATTHEWS</c:v>
                </c:pt>
                <c:pt idx="6486">
                  <c:v>NINA SOTO</c:v>
                </c:pt>
                <c:pt idx="6487">
                  <c:v>ALLAN CORNISH</c:v>
                </c:pt>
                <c:pt idx="6488">
                  <c:v>GLENN PULLEN</c:v>
                </c:pt>
                <c:pt idx="6489">
                  <c:v>SETH HANNON</c:v>
                </c:pt>
                <c:pt idx="6490">
                  <c:v>VIVIAN RUIZ</c:v>
                </c:pt>
                <c:pt idx="6491">
                  <c:v>EVELYN MORGAN</c:v>
                </c:pt>
                <c:pt idx="6492">
                  <c:v>RUTH MARTINEZ</c:v>
                </c:pt>
                <c:pt idx="6493">
                  <c:v>AMBER DIXON</c:v>
                </c:pt>
                <c:pt idx="6494">
                  <c:v>DELORES HANSEN</c:v>
                </c:pt>
                <c:pt idx="6495">
                  <c:v>ANN EVANS</c:v>
                </c:pt>
                <c:pt idx="6496">
                  <c:v>DUSTIN GILLETTE</c:v>
                </c:pt>
                <c:pt idx="6497">
                  <c:v>CLIFTON MALCOLM</c:v>
                </c:pt>
                <c:pt idx="6498">
                  <c:v>WILLIE HOWELL</c:v>
                </c:pt>
                <c:pt idx="6499">
                  <c:v>AMANDA CARTER</c:v>
                </c:pt>
                <c:pt idx="6500">
                  <c:v>SYLVIA ORTIZ</c:v>
                </c:pt>
                <c:pt idx="6501">
                  <c:v>JAVIER ELROD</c:v>
                </c:pt>
                <c:pt idx="6502">
                  <c:v>GLENN PULLEN</c:v>
                </c:pt>
                <c:pt idx="6503">
                  <c:v>ALFRED CASILLAS</c:v>
                </c:pt>
                <c:pt idx="6504">
                  <c:v>KIM CRUZ</c:v>
                </c:pt>
                <c:pt idx="6505">
                  <c:v>FREDDIE DUGGAN</c:v>
                </c:pt>
                <c:pt idx="6506">
                  <c:v>JESUS MCCARTNEY</c:v>
                </c:pt>
                <c:pt idx="6507">
                  <c:v>THEODORE CULP</c:v>
                </c:pt>
                <c:pt idx="6508">
                  <c:v>JASON MORRISSEY</c:v>
                </c:pt>
                <c:pt idx="6509">
                  <c:v>NICOLE PETERSON</c:v>
                </c:pt>
                <c:pt idx="6510">
                  <c:v>PHILIP CAUSEY</c:v>
                </c:pt>
                <c:pt idx="6511">
                  <c:v>BEVERLY BROOKS</c:v>
                </c:pt>
                <c:pt idx="6512">
                  <c:v>DEANNA BYRD</c:v>
                </c:pt>
                <c:pt idx="6513">
                  <c:v>TONI HOLT</c:v>
                </c:pt>
                <c:pt idx="6514">
                  <c:v>JESSE SCHILLING</c:v>
                </c:pt>
                <c:pt idx="6515">
                  <c:v>BOBBIE CRAIG</c:v>
                </c:pt>
                <c:pt idx="6516">
                  <c:v>WADE DELVALLE</c:v>
                </c:pt>
                <c:pt idx="6517">
                  <c:v>LEAH CURTIS</c:v>
                </c:pt>
                <c:pt idx="6518">
                  <c:v>JOYCE EDWARDS</c:v>
                </c:pt>
                <c:pt idx="6519">
                  <c:v>APRIL BURNS</c:v>
                </c:pt>
                <c:pt idx="6520">
                  <c:v>JULIAN VEST</c:v>
                </c:pt>
                <c:pt idx="6521">
                  <c:v>RANDY GAITHER</c:v>
                </c:pt>
                <c:pt idx="6522">
                  <c:v>GLADYS HAMILTON</c:v>
                </c:pt>
                <c:pt idx="6523">
                  <c:v>ARLENE HARVEY</c:v>
                </c:pt>
                <c:pt idx="6524">
                  <c:v>ROSE HOWARD</c:v>
                </c:pt>
                <c:pt idx="6525">
                  <c:v>WADE DELVALLE</c:v>
                </c:pt>
                <c:pt idx="6526">
                  <c:v>ANGEL BARCLAY</c:v>
                </c:pt>
                <c:pt idx="6527">
                  <c:v>TAMMY SANDERS</c:v>
                </c:pt>
                <c:pt idx="6528">
                  <c:v>BEN EASTER</c:v>
                </c:pt>
                <c:pt idx="6529">
                  <c:v>ARLENE HARVEY</c:v>
                </c:pt>
                <c:pt idx="6530">
                  <c:v>BRANDON HUEY</c:v>
                </c:pt>
                <c:pt idx="6531">
                  <c:v>CLIFTON MALCOLM</c:v>
                </c:pt>
                <c:pt idx="6532">
                  <c:v>THEODORE CULP</c:v>
                </c:pt>
                <c:pt idx="6533">
                  <c:v>VIOLET RODRIQUEZ</c:v>
                </c:pt>
                <c:pt idx="6534">
                  <c:v>GERTRUDE CASTILLO</c:v>
                </c:pt>
                <c:pt idx="6535">
                  <c:v>ERIK GUILLEN</c:v>
                </c:pt>
                <c:pt idx="6536">
                  <c:v>LENA JENSEN</c:v>
                </c:pt>
                <c:pt idx="6537">
                  <c:v>BERTHA FERGUSON</c:v>
                </c:pt>
                <c:pt idx="6538">
                  <c:v>ERIK GUILLEN</c:v>
                </c:pt>
                <c:pt idx="6539">
                  <c:v>WILLIE MARKHAM</c:v>
                </c:pt>
                <c:pt idx="6540">
                  <c:v>GWENDOLYN MAY</c:v>
                </c:pt>
                <c:pt idx="6541">
                  <c:v>ANNIE RUSSELL</c:v>
                </c:pt>
                <c:pt idx="6542">
                  <c:v>RANDY GAITHER</c:v>
                </c:pt>
                <c:pt idx="6543">
                  <c:v>DAWN SULLIVAN</c:v>
                </c:pt>
                <c:pt idx="6544">
                  <c:v>PATSY DAVIDSON</c:v>
                </c:pt>
                <c:pt idx="6545">
                  <c:v>SHANE MILLARD</c:v>
                </c:pt>
                <c:pt idx="6546">
                  <c:v>BRENT HARKINS</c:v>
                </c:pt>
                <c:pt idx="6547">
                  <c:v>ROSA REYNOLDS</c:v>
                </c:pt>
                <c:pt idx="6548">
                  <c:v>ALFREDO MCADAMS</c:v>
                </c:pt>
                <c:pt idx="6549">
                  <c:v>BRENT HARKINS</c:v>
                </c:pt>
                <c:pt idx="6550">
                  <c:v>JENNIE TERRY</c:v>
                </c:pt>
                <c:pt idx="6551">
                  <c:v>MARION SNYDER</c:v>
                </c:pt>
                <c:pt idx="6552">
                  <c:v>MELANIE ARMSTRONG</c:v>
                </c:pt>
                <c:pt idx="6553">
                  <c:v>IVAN CROMWELL</c:v>
                </c:pt>
                <c:pt idx="6554">
                  <c:v>VICTORIA GIBSON</c:v>
                </c:pt>
                <c:pt idx="6555">
                  <c:v>JOANN GARDNER</c:v>
                </c:pt>
                <c:pt idx="6556">
                  <c:v>JONATHAN SCARBOROUGH</c:v>
                </c:pt>
                <c:pt idx="6557">
                  <c:v>TERESA ROGERS</c:v>
                </c:pt>
                <c:pt idx="6558">
                  <c:v>CLAUDE HERZOG</c:v>
                </c:pt>
                <c:pt idx="6559">
                  <c:v>SHIRLEY ALLEN</c:v>
                </c:pt>
                <c:pt idx="6560">
                  <c:v>BARRY LOVELACE</c:v>
                </c:pt>
                <c:pt idx="6561">
                  <c:v>ELLA OLIVER</c:v>
                </c:pt>
                <c:pt idx="6562">
                  <c:v>VIRGINIA GREEN</c:v>
                </c:pt>
                <c:pt idx="6563">
                  <c:v>MARION SNYDER</c:v>
                </c:pt>
                <c:pt idx="6564">
                  <c:v>ELSIE KELLEY</c:v>
                </c:pt>
                <c:pt idx="6565">
                  <c:v>KAREN JACKSON</c:v>
                </c:pt>
                <c:pt idx="6566">
                  <c:v>IDA ANDREWS</c:v>
                </c:pt>
                <c:pt idx="6567">
                  <c:v>AGNES BISHOP</c:v>
                </c:pt>
                <c:pt idx="6568">
                  <c:v>EVA RAMOS</c:v>
                </c:pt>
                <c:pt idx="6569">
                  <c:v>VIRGINIA GREEN</c:v>
                </c:pt>
                <c:pt idx="6570">
                  <c:v>MINNIE ROMERO</c:v>
                </c:pt>
                <c:pt idx="6571">
                  <c:v>WENDY HARRISON</c:v>
                </c:pt>
                <c:pt idx="6572">
                  <c:v>WADE DELVALLE</c:v>
                </c:pt>
                <c:pt idx="6573">
                  <c:v>NICHOLAS BARFIELD</c:v>
                </c:pt>
                <c:pt idx="6574">
                  <c:v>ALEXANDER FENNELL</c:v>
                </c:pt>
                <c:pt idx="6575">
                  <c:v>TAMARA NGUYEN</c:v>
                </c:pt>
                <c:pt idx="6576">
                  <c:v>BRENDA WRIGHT</c:v>
                </c:pt>
                <c:pt idx="6577">
                  <c:v>TIM CARY</c:v>
                </c:pt>
                <c:pt idx="6578">
                  <c:v>JACOB LANCE</c:v>
                </c:pt>
                <c:pt idx="6579">
                  <c:v>WARREN SHERROD</c:v>
                </c:pt>
                <c:pt idx="6580">
                  <c:v>GREG ROBINS</c:v>
                </c:pt>
                <c:pt idx="6581">
                  <c:v>ANITA MORALES</c:v>
                </c:pt>
                <c:pt idx="6582">
                  <c:v>PHYLLIS FOSTER</c:v>
                </c:pt>
                <c:pt idx="6583">
                  <c:v>CHAD CARBONE</c:v>
                </c:pt>
                <c:pt idx="6584">
                  <c:v>JACOB LANCE</c:v>
                </c:pt>
                <c:pt idx="6585">
                  <c:v>KYLE SPURLOCK</c:v>
                </c:pt>
                <c:pt idx="6586">
                  <c:v>LEROY BUSTAMANTE</c:v>
                </c:pt>
                <c:pt idx="6587">
                  <c:v>RAUL FORTIER</c:v>
                </c:pt>
                <c:pt idx="6588">
                  <c:v>PRISCILLA LOWE</c:v>
                </c:pt>
                <c:pt idx="6589">
                  <c:v>GERALD FULTZ</c:v>
                </c:pt>
                <c:pt idx="6590">
                  <c:v>BRAD MCCURDY</c:v>
                </c:pt>
                <c:pt idx="6591">
                  <c:v>LLOYD DOWD</c:v>
                </c:pt>
                <c:pt idx="6592">
                  <c:v>RODNEY MOELLER</c:v>
                </c:pt>
                <c:pt idx="6593">
                  <c:v>ZACHARY HITE</c:v>
                </c:pt>
                <c:pt idx="6594">
                  <c:v>NEIL RENNER</c:v>
                </c:pt>
                <c:pt idx="6595">
                  <c:v>RON DELUCA</c:v>
                </c:pt>
                <c:pt idx="6596">
                  <c:v>ALAN KAHN</c:v>
                </c:pt>
                <c:pt idx="6597">
                  <c:v>JEROME KENYON</c:v>
                </c:pt>
                <c:pt idx="6598">
                  <c:v>KRISTIN JOHNSTON</c:v>
                </c:pt>
                <c:pt idx="6599">
                  <c:v>FRANCIS SIKES</c:v>
                </c:pt>
                <c:pt idx="6600">
                  <c:v>BRUCE SCHWARZ</c:v>
                </c:pt>
                <c:pt idx="6601">
                  <c:v>KURT EMMONS</c:v>
                </c:pt>
                <c:pt idx="6602">
                  <c:v>MARION SNYDER</c:v>
                </c:pt>
                <c:pt idx="6603">
                  <c:v>WALLACE SLONE</c:v>
                </c:pt>
                <c:pt idx="6604">
                  <c:v>VIOLA HANSON</c:v>
                </c:pt>
                <c:pt idx="6605">
                  <c:v>PAULINE HENRY</c:v>
                </c:pt>
                <c:pt idx="6606">
                  <c:v>JONATHAN SCARBOROUGH</c:v>
                </c:pt>
                <c:pt idx="6607">
                  <c:v>VELMA LUCAS</c:v>
                </c:pt>
                <c:pt idx="6608">
                  <c:v>ALICIA MILLS</c:v>
                </c:pt>
                <c:pt idx="6609">
                  <c:v>LEON BOSTIC</c:v>
                </c:pt>
                <c:pt idx="6610">
                  <c:v>CLARA SHAW</c:v>
                </c:pt>
                <c:pt idx="6611">
                  <c:v>BARRY LOVELACE</c:v>
                </c:pt>
                <c:pt idx="6612">
                  <c:v>DANA HART</c:v>
                </c:pt>
                <c:pt idx="6613">
                  <c:v>CAROLINE BOWMAN</c:v>
                </c:pt>
                <c:pt idx="6614">
                  <c:v>LARRY THRASHER</c:v>
                </c:pt>
                <c:pt idx="6615">
                  <c:v>RICHARD MCCRARY</c:v>
                </c:pt>
                <c:pt idx="6616">
                  <c:v>JERRY JORDON</c:v>
                </c:pt>
                <c:pt idx="6617">
                  <c:v>IAN STILL</c:v>
                </c:pt>
                <c:pt idx="6618">
                  <c:v>TIMOTHY BUNN</c:v>
                </c:pt>
                <c:pt idx="6619">
                  <c:v>MICHAEL SILVERMAN</c:v>
                </c:pt>
                <c:pt idx="6620">
                  <c:v>GREGORY MAULDIN</c:v>
                </c:pt>
                <c:pt idx="6621">
                  <c:v>FRANCISCO SKIDMORE</c:v>
                </c:pt>
                <c:pt idx="6622">
                  <c:v>CASSANDRA WALTERS</c:v>
                </c:pt>
                <c:pt idx="6623">
                  <c:v>JAIME NETTLES</c:v>
                </c:pt>
                <c:pt idx="6624">
                  <c:v>STACEY MONTGOMERY</c:v>
                </c:pt>
                <c:pt idx="6625">
                  <c:v>ANDY VANHORN</c:v>
                </c:pt>
                <c:pt idx="6626">
                  <c:v>WARREN SHERROD</c:v>
                </c:pt>
                <c:pt idx="6627">
                  <c:v>ROSEMARY SCHMIDT</c:v>
                </c:pt>
                <c:pt idx="6628">
                  <c:v>LEROY BUSTAMANTE</c:v>
                </c:pt>
                <c:pt idx="6629">
                  <c:v>DANIELLE DANIELS</c:v>
                </c:pt>
                <c:pt idx="6630">
                  <c:v>DIANE COLLINS</c:v>
                </c:pt>
                <c:pt idx="6631">
                  <c:v>PRISCILLA LOWE</c:v>
                </c:pt>
                <c:pt idx="6632">
                  <c:v>MARIO CHEATHAM</c:v>
                </c:pt>
                <c:pt idx="6633">
                  <c:v>JOANN GARDNER</c:v>
                </c:pt>
                <c:pt idx="6634">
                  <c:v>WANDA PATTERSON</c:v>
                </c:pt>
                <c:pt idx="6635">
                  <c:v>SERGIO STANFIELD</c:v>
                </c:pt>
                <c:pt idx="6636">
                  <c:v>ELEANOR HUNT</c:v>
                </c:pt>
                <c:pt idx="6637">
                  <c:v>RAYMOND MCWHORTER</c:v>
                </c:pt>
                <c:pt idx="6638">
                  <c:v>MARIO CHEATHAM</c:v>
                </c:pt>
                <c:pt idx="6639">
                  <c:v>BONNIE HUGHES</c:v>
                </c:pt>
                <c:pt idx="6640">
                  <c:v>MIRIAM MCKINNEY</c:v>
                </c:pt>
                <c:pt idx="6641">
                  <c:v>BEVERLY BROOKS</c:v>
                </c:pt>
                <c:pt idx="6642">
                  <c:v>MILTON HOWLAND</c:v>
                </c:pt>
                <c:pt idx="6643">
                  <c:v>SUSAN WILSON</c:v>
                </c:pt>
                <c:pt idx="6644">
                  <c:v>GERALD FULTZ</c:v>
                </c:pt>
                <c:pt idx="6645">
                  <c:v>EVELYN MORGAN</c:v>
                </c:pt>
                <c:pt idx="6646">
                  <c:v>KARL SEAL</c:v>
                </c:pt>
                <c:pt idx="6647">
                  <c:v>CLIFFORD BOWENS</c:v>
                </c:pt>
                <c:pt idx="6648">
                  <c:v>GABRIEL HARDER</c:v>
                </c:pt>
                <c:pt idx="6649">
                  <c:v>DEBORAH WALKER</c:v>
                </c:pt>
                <c:pt idx="6650">
                  <c:v>LLOYD DOWD</c:v>
                </c:pt>
                <c:pt idx="6651">
                  <c:v>ROBIN HAYES</c:v>
                </c:pt>
                <c:pt idx="6652">
                  <c:v>SCOTT SHELLEY</c:v>
                </c:pt>
                <c:pt idx="6653">
                  <c:v>MAX PITT</c:v>
                </c:pt>
                <c:pt idx="6654">
                  <c:v>SHIRLEY ALLEN</c:v>
                </c:pt>
                <c:pt idx="6655">
                  <c:v>EMMA BOYD</c:v>
                </c:pt>
                <c:pt idx="6656">
                  <c:v>WADE DELVALLE</c:v>
                </c:pt>
                <c:pt idx="6657">
                  <c:v>KENNETH GOODEN</c:v>
                </c:pt>
                <c:pt idx="6658">
                  <c:v>EMILY DIAZ</c:v>
                </c:pt>
                <c:pt idx="6659">
                  <c:v>ELIZABETH BROWN</c:v>
                </c:pt>
                <c:pt idx="6660">
                  <c:v>JACK FOUST</c:v>
                </c:pt>
                <c:pt idx="6661">
                  <c:v>SERGIO STANFIELD</c:v>
                </c:pt>
                <c:pt idx="6662">
                  <c:v>GEORGE LINTON</c:v>
                </c:pt>
                <c:pt idx="6663">
                  <c:v>DIANE COLLINS</c:v>
                </c:pt>
                <c:pt idx="6664">
                  <c:v>BETH FRANKLIN</c:v>
                </c:pt>
                <c:pt idx="6665">
                  <c:v>TERRY GRISSOM</c:v>
                </c:pt>
                <c:pt idx="6666">
                  <c:v>DORA MEDINA</c:v>
                </c:pt>
                <c:pt idx="6667">
                  <c:v>KARL SEAL</c:v>
                </c:pt>
                <c:pt idx="6668">
                  <c:v>ALEXANDER FENNELL</c:v>
                </c:pt>
                <c:pt idx="6669">
                  <c:v>JASON MORRISSEY</c:v>
                </c:pt>
                <c:pt idx="6670">
                  <c:v>DANNY ISOM</c:v>
                </c:pt>
                <c:pt idx="6671">
                  <c:v>HARVEY GUAJARDO</c:v>
                </c:pt>
                <c:pt idx="6672">
                  <c:v>JOHNNIE CHISHOLM</c:v>
                </c:pt>
                <c:pt idx="6673">
                  <c:v>ELMER NOE</c:v>
                </c:pt>
                <c:pt idx="6674">
                  <c:v>SCOTT SHELLEY</c:v>
                </c:pt>
                <c:pt idx="6675">
                  <c:v>KIRK STCLAIR</c:v>
                </c:pt>
                <c:pt idx="6676">
                  <c:v>CHRISTINE ROBERTS</c:v>
                </c:pt>
                <c:pt idx="6677">
                  <c:v>HARRY ARCE</c:v>
                </c:pt>
                <c:pt idx="6678">
                  <c:v>WALTER PERRYMAN</c:v>
                </c:pt>
                <c:pt idx="6679">
                  <c:v>VIOLA HANSON</c:v>
                </c:pt>
                <c:pt idx="6680">
                  <c:v>MARSHALL THORN</c:v>
                </c:pt>
                <c:pt idx="6681">
                  <c:v>ELIZABETH BROWN</c:v>
                </c:pt>
                <c:pt idx="6682">
                  <c:v>JENNIFER DAVIS</c:v>
                </c:pt>
                <c:pt idx="6683">
                  <c:v>MARJORIE TUCKER</c:v>
                </c:pt>
                <c:pt idx="6684">
                  <c:v>MARIAN MENDOZA</c:v>
                </c:pt>
                <c:pt idx="6685">
                  <c:v>ADRIAN CLARY</c:v>
                </c:pt>
                <c:pt idx="6686">
                  <c:v>CLIFFORD BOWENS</c:v>
                </c:pt>
                <c:pt idx="6687">
                  <c:v>LAURIE LAWRENCE</c:v>
                </c:pt>
                <c:pt idx="6688">
                  <c:v>STEVE MACKENZIE</c:v>
                </c:pt>
                <c:pt idx="6689">
                  <c:v>BYRON BOX</c:v>
                </c:pt>
                <c:pt idx="6690">
                  <c:v>ROSEMARY SCHMIDT</c:v>
                </c:pt>
                <c:pt idx="6691">
                  <c:v>GUY BROWNLEE</c:v>
                </c:pt>
                <c:pt idx="6692">
                  <c:v>PRISCILLA LOWE</c:v>
                </c:pt>
                <c:pt idx="6693">
                  <c:v>GLADYS HAMILTON</c:v>
                </c:pt>
                <c:pt idx="6694">
                  <c:v>JUDITH COX</c:v>
                </c:pt>
                <c:pt idx="6695">
                  <c:v>JAIME NETTLES</c:v>
                </c:pt>
                <c:pt idx="6696">
                  <c:v>VIVIAN RUIZ</c:v>
                </c:pt>
                <c:pt idx="6697">
                  <c:v>ALEX GRESHAM</c:v>
                </c:pt>
                <c:pt idx="6698">
                  <c:v>JOANN GARDNER</c:v>
                </c:pt>
                <c:pt idx="6699">
                  <c:v>GORDON ALLARD</c:v>
                </c:pt>
                <c:pt idx="6700">
                  <c:v>TERRENCE GUNDERSON</c:v>
                </c:pt>
                <c:pt idx="6701">
                  <c:v>ROY WHITING</c:v>
                </c:pt>
                <c:pt idx="6702">
                  <c:v>MARGIE WADE</c:v>
                </c:pt>
                <c:pt idx="6703">
                  <c:v>MARILYN ROSS</c:v>
                </c:pt>
                <c:pt idx="6704">
                  <c:v>KATHRYN COLEMAN</c:v>
                </c:pt>
                <c:pt idx="6705">
                  <c:v>JASON MORRISSEY</c:v>
                </c:pt>
                <c:pt idx="6706">
                  <c:v>WARREN SHERROD</c:v>
                </c:pt>
                <c:pt idx="6707">
                  <c:v>MARSHA DOUGLAS</c:v>
                </c:pt>
                <c:pt idx="6708">
                  <c:v>MAUREEN LITTLE</c:v>
                </c:pt>
                <c:pt idx="6709">
                  <c:v>FELIX GAFFNEY</c:v>
                </c:pt>
                <c:pt idx="6710">
                  <c:v>WAYNE TRUONG</c:v>
                </c:pt>
                <c:pt idx="6711">
                  <c:v>TODD TAN</c:v>
                </c:pt>
                <c:pt idx="6712">
                  <c:v>ADAM GOOCH</c:v>
                </c:pt>
                <c:pt idx="6713">
                  <c:v>PRISCILLA LOWE</c:v>
                </c:pt>
                <c:pt idx="6714">
                  <c:v>DARREN WINDHAM</c:v>
                </c:pt>
                <c:pt idx="6715">
                  <c:v>SCOTT SHELLEY</c:v>
                </c:pt>
                <c:pt idx="6716">
                  <c:v>MEGAN PALMER</c:v>
                </c:pt>
                <c:pt idx="6717">
                  <c:v>WARREN SHERROD</c:v>
                </c:pt>
                <c:pt idx="6718">
                  <c:v>STACEY MONTGOMERY</c:v>
                </c:pt>
                <c:pt idx="6719">
                  <c:v>MARC OUTLAW</c:v>
                </c:pt>
                <c:pt idx="6720">
                  <c:v>PATSY DAVIDSON</c:v>
                </c:pt>
                <c:pt idx="6721">
                  <c:v>GINA WILLIAMSON</c:v>
                </c:pt>
                <c:pt idx="6722">
                  <c:v>ANNIE RUSSELL</c:v>
                </c:pt>
                <c:pt idx="6723">
                  <c:v>DALE RATCLIFF</c:v>
                </c:pt>
                <c:pt idx="6724">
                  <c:v>VINCENT RALSTON</c:v>
                </c:pt>
                <c:pt idx="6725">
                  <c:v>JON WILES</c:v>
                </c:pt>
                <c:pt idx="6726">
                  <c:v>NEIL RENNER</c:v>
                </c:pt>
                <c:pt idx="6727">
                  <c:v>RENE MCALISTER</c:v>
                </c:pt>
                <c:pt idx="6728">
                  <c:v>JAMES GANNON</c:v>
                </c:pt>
                <c:pt idx="6729">
                  <c:v>PERRY SWAFFORD</c:v>
                </c:pt>
                <c:pt idx="6730">
                  <c:v>THEODORE CULP</c:v>
                </c:pt>
                <c:pt idx="6731">
                  <c:v>HERBERT KRUGER</c:v>
                </c:pt>
                <c:pt idx="6732">
                  <c:v>HAROLD MARTINO</c:v>
                </c:pt>
                <c:pt idx="6733">
                  <c:v>DAVID ROYAL</c:v>
                </c:pt>
                <c:pt idx="6734">
                  <c:v>BRANDON HUEY</c:v>
                </c:pt>
                <c:pt idx="6735">
                  <c:v>AMBER DIXON</c:v>
                </c:pt>
                <c:pt idx="6736">
                  <c:v>KATHY JAMES</c:v>
                </c:pt>
                <c:pt idx="6737">
                  <c:v>WILLIE MARKHAM</c:v>
                </c:pt>
                <c:pt idx="6738">
                  <c:v>JIMMIE EGGLESTON</c:v>
                </c:pt>
                <c:pt idx="6739">
                  <c:v>DEANNA BYRD</c:v>
                </c:pt>
                <c:pt idx="6740">
                  <c:v>JUDITH COX</c:v>
                </c:pt>
                <c:pt idx="6741">
                  <c:v>JARED ELY</c:v>
                </c:pt>
                <c:pt idx="6742">
                  <c:v>CLINTON BUFORD</c:v>
                </c:pt>
                <c:pt idx="6743">
                  <c:v>ELLEN SIMPSON</c:v>
                </c:pt>
                <c:pt idx="6744">
                  <c:v>TYRONE ASHER</c:v>
                </c:pt>
                <c:pt idx="6745">
                  <c:v>RAYMOND MCWHORTER</c:v>
                </c:pt>
                <c:pt idx="6746">
                  <c:v>TOMMY COLLAZO</c:v>
                </c:pt>
                <c:pt idx="6747">
                  <c:v>MARK RINEHART</c:v>
                </c:pt>
                <c:pt idx="6748">
                  <c:v>CALVIN MARTEL</c:v>
                </c:pt>
                <c:pt idx="6749">
                  <c:v>JOANNE ROBERTSON</c:v>
                </c:pt>
                <c:pt idx="6750">
                  <c:v>GRACE ELLIS</c:v>
                </c:pt>
                <c:pt idx="6751">
                  <c:v>ELLEN SIMPSON</c:v>
                </c:pt>
                <c:pt idx="6752">
                  <c:v>JAMIE WAUGH</c:v>
                </c:pt>
                <c:pt idx="6753">
                  <c:v>JIMMIE EGGLESTON</c:v>
                </c:pt>
                <c:pt idx="6754">
                  <c:v>KELLY KNOTT</c:v>
                </c:pt>
                <c:pt idx="6755">
                  <c:v>JOYCE EDWARDS</c:v>
                </c:pt>
                <c:pt idx="6756">
                  <c:v>BRETT CORNWELL</c:v>
                </c:pt>
                <c:pt idx="6757">
                  <c:v>MARIA MILLER</c:v>
                </c:pt>
                <c:pt idx="6758">
                  <c:v>PATSY DAVIDSON</c:v>
                </c:pt>
                <c:pt idx="6759">
                  <c:v>GEORGE LINTON</c:v>
                </c:pt>
                <c:pt idx="6760">
                  <c:v>EARL SHANKS</c:v>
                </c:pt>
                <c:pt idx="6761">
                  <c:v>DON BONE</c:v>
                </c:pt>
                <c:pt idx="6762">
                  <c:v>DOLORES WAGNER</c:v>
                </c:pt>
                <c:pt idx="6763">
                  <c:v>LUCY WHEELER</c:v>
                </c:pt>
                <c:pt idx="6764">
                  <c:v>MEGAN PALMER</c:v>
                </c:pt>
                <c:pt idx="6765">
                  <c:v>ASHLEY RICHARDSON</c:v>
                </c:pt>
                <c:pt idx="6766">
                  <c:v>RALPH MADRIGAL</c:v>
                </c:pt>
                <c:pt idx="6767">
                  <c:v>EARL SHANKS</c:v>
                </c:pt>
                <c:pt idx="6768">
                  <c:v>JULIA FLORES</c:v>
                </c:pt>
                <c:pt idx="6769">
                  <c:v>NANCY THOMAS</c:v>
                </c:pt>
                <c:pt idx="6770">
                  <c:v>DOLORES WAGNER</c:v>
                </c:pt>
                <c:pt idx="6771">
                  <c:v>MARTIN BALES</c:v>
                </c:pt>
                <c:pt idx="6772">
                  <c:v>ROGER QUINTANILLA</c:v>
                </c:pt>
                <c:pt idx="6773">
                  <c:v>JACK FOUST</c:v>
                </c:pt>
                <c:pt idx="6774">
                  <c:v>BOBBY BOUDREAU</c:v>
                </c:pt>
                <c:pt idx="6775">
                  <c:v>STANLEY SCROGGINS</c:v>
                </c:pt>
                <c:pt idx="6776">
                  <c:v>JOSEPHINE GOMEZ</c:v>
                </c:pt>
                <c:pt idx="6777">
                  <c:v>JESSIE MILAM</c:v>
                </c:pt>
                <c:pt idx="6778">
                  <c:v>BETH FRANKLIN</c:v>
                </c:pt>
                <c:pt idx="6779">
                  <c:v>LESLIE SEWARD</c:v>
                </c:pt>
                <c:pt idx="6780">
                  <c:v>WILLARD LUMPKIN</c:v>
                </c:pt>
                <c:pt idx="6781">
                  <c:v>JUDY GRAY</c:v>
                </c:pt>
                <c:pt idx="6782">
                  <c:v>KELLY KNOTT</c:v>
                </c:pt>
                <c:pt idx="6783">
                  <c:v>HAROLD MARTINO</c:v>
                </c:pt>
                <c:pt idx="6784">
                  <c:v>LEON BOSTIC</c:v>
                </c:pt>
                <c:pt idx="6785">
                  <c:v>IRENE PRICE</c:v>
                </c:pt>
                <c:pt idx="6786">
                  <c:v>BRYAN HARDISON</c:v>
                </c:pt>
                <c:pt idx="6787">
                  <c:v>CLARA SHAW</c:v>
                </c:pt>
                <c:pt idx="6788">
                  <c:v>JOHNNIE CHISHOLM</c:v>
                </c:pt>
                <c:pt idx="6789">
                  <c:v>ELEANOR HUNT</c:v>
                </c:pt>
                <c:pt idx="6790">
                  <c:v>LILLIE KIM</c:v>
                </c:pt>
                <c:pt idx="6791">
                  <c:v>COURTNEY DAY</c:v>
                </c:pt>
                <c:pt idx="6792">
                  <c:v>TONI HOLT</c:v>
                </c:pt>
                <c:pt idx="6793">
                  <c:v>WESLEY BULL</c:v>
                </c:pt>
                <c:pt idx="6794">
                  <c:v>WENDY HARRISON</c:v>
                </c:pt>
                <c:pt idx="6795">
                  <c:v>CAROLYN PEREZ</c:v>
                </c:pt>
                <c:pt idx="6796">
                  <c:v>AUSTIN CINTRON</c:v>
                </c:pt>
                <c:pt idx="6797">
                  <c:v>REGINALD KINDER</c:v>
                </c:pt>
                <c:pt idx="6798">
                  <c:v>ERIKA PENA</c:v>
                </c:pt>
                <c:pt idx="6799">
                  <c:v>SAM MCDUFFIE</c:v>
                </c:pt>
                <c:pt idx="6800">
                  <c:v>CASSANDRA WALTERS</c:v>
                </c:pt>
                <c:pt idx="6801">
                  <c:v>PATSY DAVIDSON</c:v>
                </c:pt>
                <c:pt idx="6802">
                  <c:v>DANA HART</c:v>
                </c:pt>
                <c:pt idx="6803">
                  <c:v>RANDY GAITHER</c:v>
                </c:pt>
                <c:pt idx="6804">
                  <c:v>HILDA HOPKINS</c:v>
                </c:pt>
                <c:pt idx="6805">
                  <c:v>REGINA BERRY</c:v>
                </c:pt>
                <c:pt idx="6806">
                  <c:v>CLYDE TOBIAS</c:v>
                </c:pt>
                <c:pt idx="6807">
                  <c:v>FLORENCE WOODS</c:v>
                </c:pt>
                <c:pt idx="6808">
                  <c:v>MAX PITT</c:v>
                </c:pt>
                <c:pt idx="6809">
                  <c:v>TERESA ROGERS</c:v>
                </c:pt>
                <c:pt idx="6810">
                  <c:v>DARYL LARUE</c:v>
                </c:pt>
                <c:pt idx="6811">
                  <c:v>TIM CARY</c:v>
                </c:pt>
                <c:pt idx="6812">
                  <c:v>KRISTINA CHAMBERS</c:v>
                </c:pt>
                <c:pt idx="6813">
                  <c:v>JUANITA MASON</c:v>
                </c:pt>
                <c:pt idx="6814">
                  <c:v>SUZANNE NICHOLS</c:v>
                </c:pt>
                <c:pt idx="6815">
                  <c:v>ELSIE KELLEY</c:v>
                </c:pt>
                <c:pt idx="6816">
                  <c:v>LYDIA BURKE</c:v>
                </c:pt>
                <c:pt idx="6817">
                  <c:v>ROY WHITING</c:v>
                </c:pt>
                <c:pt idx="6818">
                  <c:v>JOHN FARNSWORTH</c:v>
                </c:pt>
                <c:pt idx="6819">
                  <c:v>FELIX GAFFNEY</c:v>
                </c:pt>
                <c:pt idx="6820">
                  <c:v>DARYL LARUE</c:v>
                </c:pt>
                <c:pt idx="6821">
                  <c:v>LEONA OBRIEN</c:v>
                </c:pt>
                <c:pt idx="6822">
                  <c:v>MANUEL MURRELL</c:v>
                </c:pt>
                <c:pt idx="6823">
                  <c:v>FELICIA SUTTON</c:v>
                </c:pt>
                <c:pt idx="6824">
                  <c:v>BRETT CORNWELL</c:v>
                </c:pt>
                <c:pt idx="6825">
                  <c:v>LAWRENCE LAWTON</c:v>
                </c:pt>
                <c:pt idx="6826">
                  <c:v>WILLARD LUMPKIN</c:v>
                </c:pt>
                <c:pt idx="6827">
                  <c:v>CATHY SPENCER</c:v>
                </c:pt>
                <c:pt idx="6828">
                  <c:v>CHARLENE ALVAREZ</c:v>
                </c:pt>
                <c:pt idx="6829">
                  <c:v>ROBERT BAUGHMAN</c:v>
                </c:pt>
                <c:pt idx="6830">
                  <c:v>JESSIE MILAM</c:v>
                </c:pt>
                <c:pt idx="6831">
                  <c:v>ADAM GOOCH</c:v>
                </c:pt>
                <c:pt idx="6832">
                  <c:v>CINDY FISHER</c:v>
                </c:pt>
                <c:pt idx="6833">
                  <c:v>JESSIE MILAM</c:v>
                </c:pt>
                <c:pt idx="6834">
                  <c:v>JUSTIN NGO</c:v>
                </c:pt>
                <c:pt idx="6835">
                  <c:v>KEITH RICO</c:v>
                </c:pt>
                <c:pt idx="6836">
                  <c:v>MATTHEW MAHAN</c:v>
                </c:pt>
                <c:pt idx="6837">
                  <c:v>TRACY COLE</c:v>
                </c:pt>
                <c:pt idx="6838">
                  <c:v>BRANDON HUEY</c:v>
                </c:pt>
                <c:pt idx="6839">
                  <c:v>IAN STILL</c:v>
                </c:pt>
                <c:pt idx="6840">
                  <c:v>MAURICE CRAWLEY</c:v>
                </c:pt>
                <c:pt idx="6841">
                  <c:v>VINCENT RALSTON</c:v>
                </c:pt>
                <c:pt idx="6842">
                  <c:v>CAROL GARCIA</c:v>
                </c:pt>
                <c:pt idx="6843">
                  <c:v>ASHLEY RICHARDSON</c:v>
                </c:pt>
                <c:pt idx="6844">
                  <c:v>DON BONE</c:v>
                </c:pt>
                <c:pt idx="6845">
                  <c:v>ZACHARY HITE</c:v>
                </c:pt>
                <c:pt idx="6846">
                  <c:v>DON BONE</c:v>
                </c:pt>
                <c:pt idx="6847">
                  <c:v>TRACEY BARRETT</c:v>
                </c:pt>
                <c:pt idx="6848">
                  <c:v>TAMMY SANDERS</c:v>
                </c:pt>
                <c:pt idx="6849">
                  <c:v>JAMES GANNON</c:v>
                </c:pt>
                <c:pt idx="6850">
                  <c:v>MEGAN PALMER</c:v>
                </c:pt>
                <c:pt idx="6851">
                  <c:v>KIMBERLY LEE</c:v>
                </c:pt>
                <c:pt idx="6852">
                  <c:v>CAROLE BARNETT</c:v>
                </c:pt>
                <c:pt idx="6853">
                  <c:v>ALMA AUSTIN</c:v>
                </c:pt>
                <c:pt idx="6854">
                  <c:v>ELMER NOE</c:v>
                </c:pt>
                <c:pt idx="6855">
                  <c:v>KEVIN SCHULER</c:v>
                </c:pt>
                <c:pt idx="6856">
                  <c:v>LOIS BUTLER</c:v>
                </c:pt>
                <c:pt idx="6857">
                  <c:v>LOUISE JENKINS</c:v>
                </c:pt>
                <c:pt idx="6858">
                  <c:v>GEORGIA JACOBS</c:v>
                </c:pt>
                <c:pt idx="6859">
                  <c:v>ROBERTO VU</c:v>
                </c:pt>
                <c:pt idx="6860">
                  <c:v>MARTHA GONZALEZ</c:v>
                </c:pt>
                <c:pt idx="6861">
                  <c:v>ANNETTE OLSON</c:v>
                </c:pt>
                <c:pt idx="6862">
                  <c:v>MARK RINEHART</c:v>
                </c:pt>
                <c:pt idx="6863">
                  <c:v>YOLANDA WEAVER</c:v>
                </c:pt>
                <c:pt idx="6864">
                  <c:v>CHARLES KOWALSKI</c:v>
                </c:pt>
                <c:pt idx="6865">
                  <c:v>BILLIE HORTON</c:v>
                </c:pt>
                <c:pt idx="6866">
                  <c:v>KAREN JACKSON</c:v>
                </c:pt>
                <c:pt idx="6867">
                  <c:v>ROSEMARY SCHMIDT</c:v>
                </c:pt>
                <c:pt idx="6868">
                  <c:v>JACQUELINE LONG</c:v>
                </c:pt>
                <c:pt idx="6869">
                  <c:v>GERALDINE PERKINS</c:v>
                </c:pt>
                <c:pt idx="6870">
                  <c:v>MATHEW BOLIN</c:v>
                </c:pt>
                <c:pt idx="6871">
                  <c:v>BERNICE WILLIS</c:v>
                </c:pt>
                <c:pt idx="6872">
                  <c:v>JAMIE WAUGH</c:v>
                </c:pt>
                <c:pt idx="6873">
                  <c:v>GEORGIA JACOBS</c:v>
                </c:pt>
                <c:pt idx="6874">
                  <c:v>ROY WHITING</c:v>
                </c:pt>
                <c:pt idx="6875">
                  <c:v>JEFFERY PINSON</c:v>
                </c:pt>
                <c:pt idx="6876">
                  <c:v>TAMARA NGUYEN</c:v>
                </c:pt>
                <c:pt idx="6877">
                  <c:v>ARTHUR SIMPKINS</c:v>
                </c:pt>
                <c:pt idx="6878">
                  <c:v>LYNN PAYNE</c:v>
                </c:pt>
                <c:pt idx="6879">
                  <c:v>ENRIQUE FORSYTHE</c:v>
                </c:pt>
                <c:pt idx="6880">
                  <c:v>DONNA THOMPSON</c:v>
                </c:pt>
                <c:pt idx="6881">
                  <c:v>JILL HAWKINS</c:v>
                </c:pt>
                <c:pt idx="6882">
                  <c:v>FREDERICK ISBELL</c:v>
                </c:pt>
                <c:pt idx="6883">
                  <c:v>LONNIE TIRADO</c:v>
                </c:pt>
                <c:pt idx="6884">
                  <c:v>SAM MCDUFFIE</c:v>
                </c:pt>
                <c:pt idx="6885">
                  <c:v>ELSIE KELLEY</c:v>
                </c:pt>
                <c:pt idx="6886">
                  <c:v>JORGE OLIVARES</c:v>
                </c:pt>
                <c:pt idx="6887">
                  <c:v>EDGAR RHOADS</c:v>
                </c:pt>
                <c:pt idx="6888">
                  <c:v>HAZEL WARREN</c:v>
                </c:pt>
                <c:pt idx="6889">
                  <c:v>HOWARD FORTNER</c:v>
                </c:pt>
                <c:pt idx="6890">
                  <c:v>KENNETH GOODEN</c:v>
                </c:pt>
                <c:pt idx="6891">
                  <c:v>AUSTIN CINTRON</c:v>
                </c:pt>
                <c:pt idx="6892">
                  <c:v>CARMEN OWENS</c:v>
                </c:pt>
                <c:pt idx="6893">
                  <c:v>KAREN JACKSON</c:v>
                </c:pt>
                <c:pt idx="6894">
                  <c:v>FELIX GAFFNEY</c:v>
                </c:pt>
                <c:pt idx="6895">
                  <c:v>VERNON CHAPA</c:v>
                </c:pt>
                <c:pt idx="6896">
                  <c:v>MISTY LAMBERT</c:v>
                </c:pt>
                <c:pt idx="6897">
                  <c:v>VERONICA STONE</c:v>
                </c:pt>
                <c:pt idx="6898">
                  <c:v>CLYDE TOBIAS</c:v>
                </c:pt>
                <c:pt idx="6899">
                  <c:v>BRAD MCCURDY</c:v>
                </c:pt>
                <c:pt idx="6900">
                  <c:v>FLOYD GANDY</c:v>
                </c:pt>
                <c:pt idx="6901">
                  <c:v>DEBORAH WALKER</c:v>
                </c:pt>
                <c:pt idx="6902">
                  <c:v>GREGORY MAULDIN</c:v>
                </c:pt>
                <c:pt idx="6903">
                  <c:v>ISAAC OGLESBY</c:v>
                </c:pt>
                <c:pt idx="6904">
                  <c:v>ERIK GUILLEN</c:v>
                </c:pt>
                <c:pt idx="6905">
                  <c:v>YVONNE WATKINS</c:v>
                </c:pt>
                <c:pt idx="6906">
                  <c:v>KELLY KNOTT</c:v>
                </c:pt>
                <c:pt idx="6907">
                  <c:v>LAWRENCE LAWTON</c:v>
                </c:pt>
                <c:pt idx="6908">
                  <c:v>DEAN SAUER</c:v>
                </c:pt>
                <c:pt idx="6909">
                  <c:v>FRANCISCO SKIDMORE</c:v>
                </c:pt>
                <c:pt idx="6910">
                  <c:v>LAWRENCE LAWTON</c:v>
                </c:pt>
                <c:pt idx="6911">
                  <c:v>EVERETT BANDA</c:v>
                </c:pt>
                <c:pt idx="6912">
                  <c:v>BONNIE HUGHES</c:v>
                </c:pt>
                <c:pt idx="6913">
                  <c:v>SARAH LEWIS</c:v>
                </c:pt>
                <c:pt idx="6914">
                  <c:v>EVA RAMOS</c:v>
                </c:pt>
                <c:pt idx="6915">
                  <c:v>TYRONE ASHER</c:v>
                </c:pt>
                <c:pt idx="6916">
                  <c:v>EDNA WEST</c:v>
                </c:pt>
                <c:pt idx="6917">
                  <c:v>JENNIE TERRY</c:v>
                </c:pt>
                <c:pt idx="6918">
                  <c:v>BILLY POULIN</c:v>
                </c:pt>
                <c:pt idx="6919">
                  <c:v>SAM MCDUFFIE</c:v>
                </c:pt>
                <c:pt idx="6920">
                  <c:v>BRETT CORNWELL</c:v>
                </c:pt>
                <c:pt idx="6921">
                  <c:v>CAROLYN PEREZ</c:v>
                </c:pt>
                <c:pt idx="6922">
                  <c:v>JUSTIN NGO</c:v>
                </c:pt>
                <c:pt idx="6923">
                  <c:v>GORDON ALLARD</c:v>
                </c:pt>
                <c:pt idx="6924">
                  <c:v>HECTOR POINDEXTER</c:v>
                </c:pt>
                <c:pt idx="6925">
                  <c:v>MILTON HOWLAND</c:v>
                </c:pt>
                <c:pt idx="6926">
                  <c:v>PHILIP CAUSEY</c:v>
                </c:pt>
                <c:pt idx="6927">
                  <c:v>ANDREW PURDY</c:v>
                </c:pt>
                <c:pt idx="6928">
                  <c:v>DARRELL POWER</c:v>
                </c:pt>
                <c:pt idx="6929">
                  <c:v>PHILLIP HOLM</c:v>
                </c:pt>
                <c:pt idx="6930">
                  <c:v>FLORENCE WOODS</c:v>
                </c:pt>
                <c:pt idx="6931">
                  <c:v>RICKY SHELBY</c:v>
                </c:pt>
                <c:pt idx="6932">
                  <c:v>TED BREAUX</c:v>
                </c:pt>
                <c:pt idx="6933">
                  <c:v>TERRANCE ROUSH</c:v>
                </c:pt>
                <c:pt idx="6934">
                  <c:v>JESUS MCCARTNEY</c:v>
                </c:pt>
                <c:pt idx="6935">
                  <c:v>JUSTIN NGO</c:v>
                </c:pt>
                <c:pt idx="6936">
                  <c:v>VALERIE BLACK</c:v>
                </c:pt>
                <c:pt idx="6937">
                  <c:v>MARIO CHEATHAM</c:v>
                </c:pt>
                <c:pt idx="6938">
                  <c:v>GORDON ALLARD</c:v>
                </c:pt>
                <c:pt idx="6939">
                  <c:v>MICHELLE CLARK</c:v>
                </c:pt>
                <c:pt idx="6940">
                  <c:v>LOUIS LEONE</c:v>
                </c:pt>
                <c:pt idx="6941">
                  <c:v>JORDAN ARCHULETA</c:v>
                </c:pt>
                <c:pt idx="6942">
                  <c:v>ANA BRADLEY</c:v>
                </c:pt>
                <c:pt idx="6943">
                  <c:v>JEANNE LAWSON</c:v>
                </c:pt>
                <c:pt idx="6944">
                  <c:v>ALLISON STANLEY</c:v>
                </c:pt>
                <c:pt idx="6945">
                  <c:v>GLADYS HAMILTON</c:v>
                </c:pt>
                <c:pt idx="6946">
                  <c:v>ANGEL BARCLAY</c:v>
                </c:pt>
                <c:pt idx="6947">
                  <c:v>LILLIAN GRIFFIN</c:v>
                </c:pt>
                <c:pt idx="6948">
                  <c:v>KRISTINA CHAMBERS</c:v>
                </c:pt>
                <c:pt idx="6949">
                  <c:v>CHARLES KOWALSKI</c:v>
                </c:pt>
                <c:pt idx="6950">
                  <c:v>SALVADOR TEEL</c:v>
                </c:pt>
                <c:pt idx="6951">
                  <c:v>WESLEY BULL</c:v>
                </c:pt>
                <c:pt idx="6952">
                  <c:v>MARLENE WELCH</c:v>
                </c:pt>
                <c:pt idx="6953">
                  <c:v>GABRIEL HARDER</c:v>
                </c:pt>
                <c:pt idx="6954">
                  <c:v>ANDREW PURDY</c:v>
                </c:pt>
                <c:pt idx="6955">
                  <c:v>TOM MILNER</c:v>
                </c:pt>
                <c:pt idx="6956">
                  <c:v>LEE HAWKS</c:v>
                </c:pt>
                <c:pt idx="6957">
                  <c:v>MARTHA GONZALEZ</c:v>
                </c:pt>
                <c:pt idx="6958">
                  <c:v>COURTNEY DAY</c:v>
                </c:pt>
                <c:pt idx="6959">
                  <c:v>RICARDO MEADOR</c:v>
                </c:pt>
                <c:pt idx="6960">
                  <c:v>STANLEY SCROGGINS</c:v>
                </c:pt>
                <c:pt idx="6961">
                  <c:v>ROBERTA HARPER</c:v>
                </c:pt>
                <c:pt idx="6962">
                  <c:v>JANET PHILLIPS</c:v>
                </c:pt>
                <c:pt idx="6963">
                  <c:v>RAMONA HALE</c:v>
                </c:pt>
                <c:pt idx="6964">
                  <c:v>WAYNE TRUONG</c:v>
                </c:pt>
                <c:pt idx="6965">
                  <c:v>DARYL LARUE</c:v>
                </c:pt>
                <c:pt idx="6966">
                  <c:v>JEFF EAST</c:v>
                </c:pt>
                <c:pt idx="6967">
                  <c:v>BRANDON HUEY</c:v>
                </c:pt>
                <c:pt idx="6968">
                  <c:v>EDDIE TOMLIN</c:v>
                </c:pt>
                <c:pt idx="6969">
                  <c:v>BOB PFEIFFER</c:v>
                </c:pt>
                <c:pt idx="6970">
                  <c:v>THELMA MURRAY</c:v>
                </c:pt>
                <c:pt idx="6971">
                  <c:v>CORY MEEHAN</c:v>
                </c:pt>
                <c:pt idx="6972">
                  <c:v>STEPHANIE MITCHELL</c:v>
                </c:pt>
                <c:pt idx="6973">
                  <c:v>FREDERICK ISBELL</c:v>
                </c:pt>
                <c:pt idx="6974">
                  <c:v>ESTHER CRAWFORD</c:v>
                </c:pt>
                <c:pt idx="6975">
                  <c:v>DEBBIE REYES</c:v>
                </c:pt>
                <c:pt idx="6976">
                  <c:v>JOANN GARDNER</c:v>
                </c:pt>
                <c:pt idx="6977">
                  <c:v>NICHOLAS BARFIELD</c:v>
                </c:pt>
                <c:pt idx="6978">
                  <c:v>SONIA GREGORY</c:v>
                </c:pt>
                <c:pt idx="6979">
                  <c:v>FRANCISCO SKIDMORE</c:v>
                </c:pt>
                <c:pt idx="6980">
                  <c:v>SHERRI RHODES</c:v>
                </c:pt>
                <c:pt idx="6981">
                  <c:v>MIGUEL BETANCOURT</c:v>
                </c:pt>
                <c:pt idx="6982">
                  <c:v>PATSY DAVIDSON</c:v>
                </c:pt>
                <c:pt idx="6983">
                  <c:v>RAYMOND MCWHORTER</c:v>
                </c:pt>
                <c:pt idx="6984">
                  <c:v>STEVEN CURLEY</c:v>
                </c:pt>
                <c:pt idx="6985">
                  <c:v>SYLVIA ORTIZ</c:v>
                </c:pt>
                <c:pt idx="6986">
                  <c:v>JAMIE RICE</c:v>
                </c:pt>
                <c:pt idx="6987">
                  <c:v>JOSEPH JOY</c:v>
                </c:pt>
                <c:pt idx="6988">
                  <c:v>CONNIE WALLACE</c:v>
                </c:pt>
                <c:pt idx="6989">
                  <c:v>MICHELE GRANT</c:v>
                </c:pt>
                <c:pt idx="6990">
                  <c:v>BRYAN HARDISON</c:v>
                </c:pt>
                <c:pt idx="6991">
                  <c:v>JANICE WARD</c:v>
                </c:pt>
                <c:pt idx="6992">
                  <c:v>MARCIA DEAN</c:v>
                </c:pt>
                <c:pt idx="6993">
                  <c:v>HAROLD MARTINO</c:v>
                </c:pt>
                <c:pt idx="6994">
                  <c:v>JOHN FARNSWORTH</c:v>
                </c:pt>
                <c:pt idx="6995">
                  <c:v>PEARL GARZA</c:v>
                </c:pt>
                <c:pt idx="6996">
                  <c:v>BRENDA WRIGHT</c:v>
                </c:pt>
                <c:pt idx="6997">
                  <c:v>MARLENE WELCH</c:v>
                </c:pt>
                <c:pt idx="6998">
                  <c:v>JOE GILLILAND</c:v>
                </c:pt>
                <c:pt idx="6999">
                  <c:v>GERALDINE PERKINS</c:v>
                </c:pt>
                <c:pt idx="7000">
                  <c:v>GEORGE LINTON</c:v>
                </c:pt>
                <c:pt idx="7001">
                  <c:v>THEODORE CULP</c:v>
                </c:pt>
                <c:pt idx="7002">
                  <c:v>GWENDOLYN MAY</c:v>
                </c:pt>
                <c:pt idx="7003">
                  <c:v>MARSHA DOUGLAS</c:v>
                </c:pt>
                <c:pt idx="7004">
                  <c:v>NANCY THOMAS</c:v>
                </c:pt>
                <c:pt idx="7005">
                  <c:v>VINCENT RALSTON</c:v>
                </c:pt>
                <c:pt idx="7006">
                  <c:v>SETH HANNON</c:v>
                </c:pt>
                <c:pt idx="7007">
                  <c:v>MAXINE SILVA</c:v>
                </c:pt>
                <c:pt idx="7008">
                  <c:v>MINNIE ROMERO</c:v>
                </c:pt>
                <c:pt idx="7009">
                  <c:v>DARRELL POWER</c:v>
                </c:pt>
                <c:pt idx="7010">
                  <c:v>JARED ELY</c:v>
                </c:pt>
                <c:pt idx="7011">
                  <c:v>REBECCA SCOTT</c:v>
                </c:pt>
                <c:pt idx="7012">
                  <c:v>ALFRED CASILLAS</c:v>
                </c:pt>
                <c:pt idx="7013">
                  <c:v>JUNE CARROLL</c:v>
                </c:pt>
                <c:pt idx="7014">
                  <c:v>JIM REA</c:v>
                </c:pt>
                <c:pt idx="7015">
                  <c:v>RICK MATTOX</c:v>
                </c:pt>
                <c:pt idx="7016">
                  <c:v>LESLIE SEWARD</c:v>
                </c:pt>
                <c:pt idx="7017">
                  <c:v>RUSSELL BRINSON</c:v>
                </c:pt>
                <c:pt idx="7018">
                  <c:v>LYDIA BURKE</c:v>
                </c:pt>
                <c:pt idx="7019">
                  <c:v>WILLIAM SATTERFIELD</c:v>
                </c:pt>
                <c:pt idx="7020">
                  <c:v>MATTIE HOFFMAN</c:v>
                </c:pt>
                <c:pt idx="7021">
                  <c:v>JUNE CARROLL</c:v>
                </c:pt>
                <c:pt idx="7022">
                  <c:v>BRENT HARKINS</c:v>
                </c:pt>
                <c:pt idx="7023">
                  <c:v>KATHERINE RIVERA</c:v>
                </c:pt>
                <c:pt idx="7024">
                  <c:v>DANA HART</c:v>
                </c:pt>
                <c:pt idx="7025">
                  <c:v>ALAN KAHN</c:v>
                </c:pt>
                <c:pt idx="7026">
                  <c:v>GUY BROWNLEE</c:v>
                </c:pt>
                <c:pt idx="7027">
                  <c:v>DARRYL ASHCRAFT</c:v>
                </c:pt>
                <c:pt idx="7028">
                  <c:v>CASSANDRA WALTERS</c:v>
                </c:pt>
                <c:pt idx="7029">
                  <c:v>ALBERT CROUSE</c:v>
                </c:pt>
                <c:pt idx="7030">
                  <c:v>LEONA OBRIEN</c:v>
                </c:pt>
                <c:pt idx="7031">
                  <c:v>RUBY WASHINGTON</c:v>
                </c:pt>
                <c:pt idx="7032">
                  <c:v>CHRISTINA RAMIREZ</c:v>
                </c:pt>
                <c:pt idx="7033">
                  <c:v>DOLORES WAGNER</c:v>
                </c:pt>
                <c:pt idx="7034">
                  <c:v>GABRIEL HARDER</c:v>
                </c:pt>
                <c:pt idx="7035">
                  <c:v>EMILY DIAZ</c:v>
                </c:pt>
                <c:pt idx="7036">
                  <c:v>JARED ELY</c:v>
                </c:pt>
                <c:pt idx="7037">
                  <c:v>CARLOS COUGHLIN</c:v>
                </c:pt>
                <c:pt idx="7038">
                  <c:v>MELANIE ARMSTRONG</c:v>
                </c:pt>
                <c:pt idx="7039">
                  <c:v>BRENT HARKINS</c:v>
                </c:pt>
                <c:pt idx="7040">
                  <c:v>JOANNE ROBERTSON</c:v>
                </c:pt>
                <c:pt idx="7041">
                  <c:v>JUDITH COX</c:v>
                </c:pt>
                <c:pt idx="7042">
                  <c:v>JOE GILLILAND</c:v>
                </c:pt>
                <c:pt idx="7043">
                  <c:v>MARCIA DEAN</c:v>
                </c:pt>
                <c:pt idx="7044">
                  <c:v>VIRGIL WOFFORD</c:v>
                </c:pt>
                <c:pt idx="7045">
                  <c:v>STEPHEN QUALLS</c:v>
                </c:pt>
                <c:pt idx="7046">
                  <c:v>DORIS REED</c:v>
                </c:pt>
                <c:pt idx="7047">
                  <c:v>VIVIAN RUIZ</c:v>
                </c:pt>
                <c:pt idx="7048">
                  <c:v>TAMMY SANDERS</c:v>
                </c:pt>
                <c:pt idx="7049">
                  <c:v>MANUEL MURRELL</c:v>
                </c:pt>
                <c:pt idx="7050">
                  <c:v>DANA HART</c:v>
                </c:pt>
                <c:pt idx="7051">
                  <c:v>MICHELE GRANT</c:v>
                </c:pt>
                <c:pt idx="7052">
                  <c:v>LILLIE KIM</c:v>
                </c:pt>
                <c:pt idx="7053">
                  <c:v>ANTHONY SCHWAB</c:v>
                </c:pt>
                <c:pt idx="7054">
                  <c:v>RUBY WASHINGTON</c:v>
                </c:pt>
                <c:pt idx="7055">
                  <c:v>WILLARD LUMPKIN</c:v>
                </c:pt>
                <c:pt idx="7056">
                  <c:v>ZACHARY HITE</c:v>
                </c:pt>
                <c:pt idx="7057">
                  <c:v>LUCILLE HOLMES</c:v>
                </c:pt>
                <c:pt idx="7058">
                  <c:v>WESLEY BULL</c:v>
                </c:pt>
                <c:pt idx="7059">
                  <c:v>JEAN BELL</c:v>
                </c:pt>
                <c:pt idx="7060">
                  <c:v>ANTHONY SCHWAB</c:v>
                </c:pt>
                <c:pt idx="7061">
                  <c:v>FERNANDO CHURCHILL</c:v>
                </c:pt>
                <c:pt idx="7062">
                  <c:v>ROBERTA HARPER</c:v>
                </c:pt>
                <c:pt idx="7063">
                  <c:v>MILDRED BAILEY</c:v>
                </c:pt>
                <c:pt idx="7064">
                  <c:v>ALBERTO HENNING</c:v>
                </c:pt>
                <c:pt idx="7065">
                  <c:v>DOUGLAS GRAF</c:v>
                </c:pt>
                <c:pt idx="7066">
                  <c:v>TRACEY BARRETT</c:v>
                </c:pt>
                <c:pt idx="7067">
                  <c:v>KATHERINE RIVERA</c:v>
                </c:pt>
                <c:pt idx="7068">
                  <c:v>CHRISTY VARGAS</c:v>
                </c:pt>
                <c:pt idx="7069">
                  <c:v>TINA SIMMONS</c:v>
                </c:pt>
                <c:pt idx="7070">
                  <c:v>LORRAINE STEPHENS</c:v>
                </c:pt>
                <c:pt idx="7071">
                  <c:v>DARRYL ASHCRAFT</c:v>
                </c:pt>
                <c:pt idx="7072">
                  <c:v>ANDREW PURDY</c:v>
                </c:pt>
                <c:pt idx="7073">
                  <c:v>GAIL KNIGHT</c:v>
                </c:pt>
                <c:pt idx="7074">
                  <c:v>JULIO NOLAND</c:v>
                </c:pt>
                <c:pt idx="7075">
                  <c:v>GERALD FULTZ</c:v>
                </c:pt>
                <c:pt idx="7076">
                  <c:v>LEO EBERT</c:v>
                </c:pt>
                <c:pt idx="7077">
                  <c:v>JACOB LANCE</c:v>
                </c:pt>
                <c:pt idx="7078">
                  <c:v>JUDITH COX</c:v>
                </c:pt>
                <c:pt idx="7079">
                  <c:v>ISAAC OGLESBY</c:v>
                </c:pt>
                <c:pt idx="7080">
                  <c:v>AMY LOPEZ</c:v>
                </c:pt>
                <c:pt idx="7081">
                  <c:v>MELINDA FERNANDEZ</c:v>
                </c:pt>
                <c:pt idx="7082">
                  <c:v>TERRENCE GUNDERSON</c:v>
                </c:pt>
                <c:pt idx="7083">
                  <c:v>LAURA RODRIGUEZ</c:v>
                </c:pt>
                <c:pt idx="7084">
                  <c:v>BONNIE HUGHES</c:v>
                </c:pt>
                <c:pt idx="7085">
                  <c:v>THEODORE CULP</c:v>
                </c:pt>
                <c:pt idx="7086">
                  <c:v>VERA MCCOY</c:v>
                </c:pt>
                <c:pt idx="7087">
                  <c:v>JASON MORRISSEY</c:v>
                </c:pt>
                <c:pt idx="7088">
                  <c:v>CARL ARTIS</c:v>
                </c:pt>
                <c:pt idx="7089">
                  <c:v>JULIAN VEST</c:v>
                </c:pt>
                <c:pt idx="7090">
                  <c:v>LOUIS LEONE</c:v>
                </c:pt>
                <c:pt idx="7091">
                  <c:v>CLAYTON BARBEE</c:v>
                </c:pt>
                <c:pt idx="7092">
                  <c:v>LINDA WILLIAMS</c:v>
                </c:pt>
                <c:pt idx="7093">
                  <c:v>HECTOR POINDEXTER</c:v>
                </c:pt>
                <c:pt idx="7094">
                  <c:v>WILLIE MARKHAM</c:v>
                </c:pt>
                <c:pt idx="7095">
                  <c:v>JENNIFER DAVIS</c:v>
                </c:pt>
                <c:pt idx="7096">
                  <c:v>MARVIN YEE</c:v>
                </c:pt>
                <c:pt idx="7097">
                  <c:v>BESSIE MORRISON</c:v>
                </c:pt>
                <c:pt idx="7098">
                  <c:v>NORMAN CURRIER</c:v>
                </c:pt>
                <c:pt idx="7099">
                  <c:v>MIKE WAY</c:v>
                </c:pt>
                <c:pt idx="7100">
                  <c:v>AGNES BISHOP</c:v>
                </c:pt>
                <c:pt idx="7101">
                  <c:v>HELEN HARRIS</c:v>
                </c:pt>
                <c:pt idx="7102">
                  <c:v>VICKI FIELDS</c:v>
                </c:pt>
                <c:pt idx="7103">
                  <c:v>RITA GRAHAM</c:v>
                </c:pt>
                <c:pt idx="7104">
                  <c:v>TERRY GRISSOM</c:v>
                </c:pt>
                <c:pt idx="7105">
                  <c:v>NATHAN RUNYON</c:v>
                </c:pt>
                <c:pt idx="7106">
                  <c:v>DARLENE ROSE</c:v>
                </c:pt>
                <c:pt idx="7107">
                  <c:v>JORGE OLIVARES</c:v>
                </c:pt>
                <c:pt idx="7108">
                  <c:v>PEGGY MYERS</c:v>
                </c:pt>
                <c:pt idx="7109">
                  <c:v>CHRISTIAN JUNG</c:v>
                </c:pt>
                <c:pt idx="7110">
                  <c:v>JOSEPHINE GOMEZ</c:v>
                </c:pt>
                <c:pt idx="7111">
                  <c:v>WILLIE MARKHAM</c:v>
                </c:pt>
                <c:pt idx="7112">
                  <c:v>TONYA CHAPMAN</c:v>
                </c:pt>
                <c:pt idx="7113">
                  <c:v>JOSE ANDREW</c:v>
                </c:pt>
                <c:pt idx="7114">
                  <c:v>KENT ARSENAULT</c:v>
                </c:pt>
                <c:pt idx="7115">
                  <c:v>CRYSTAL FORD</c:v>
                </c:pt>
                <c:pt idx="7116">
                  <c:v>LILLIAN GRIFFIN</c:v>
                </c:pt>
                <c:pt idx="7117">
                  <c:v>MATTIE HOFFMAN</c:v>
                </c:pt>
                <c:pt idx="7118">
                  <c:v>BERNICE WILLIS</c:v>
                </c:pt>
                <c:pt idx="7119">
                  <c:v>CONSTANCE REID</c:v>
                </c:pt>
                <c:pt idx="7120">
                  <c:v>REBECCA SCOTT</c:v>
                </c:pt>
                <c:pt idx="7121">
                  <c:v>LEON BOSTIC</c:v>
                </c:pt>
                <c:pt idx="7122">
                  <c:v>ANDY VANHORN</c:v>
                </c:pt>
                <c:pt idx="7123">
                  <c:v>GLEN TALBERT</c:v>
                </c:pt>
                <c:pt idx="7124">
                  <c:v>ERIK GUILLEN</c:v>
                </c:pt>
                <c:pt idx="7125">
                  <c:v>BESSIE MORRISON</c:v>
                </c:pt>
                <c:pt idx="7126">
                  <c:v>ANDREA HENDERSON</c:v>
                </c:pt>
                <c:pt idx="7127">
                  <c:v>PERRY SWAFFORD</c:v>
                </c:pt>
                <c:pt idx="7128">
                  <c:v>COLLEEN BURTON</c:v>
                </c:pt>
                <c:pt idx="7129">
                  <c:v>TYLER WREN</c:v>
                </c:pt>
                <c:pt idx="7130">
                  <c:v>JULIAN VEST</c:v>
                </c:pt>
                <c:pt idx="7131">
                  <c:v>BERNICE WILLIS</c:v>
                </c:pt>
                <c:pt idx="7132">
                  <c:v>JENNIFER DAVIS</c:v>
                </c:pt>
                <c:pt idx="7133">
                  <c:v>VERNON CHAPA</c:v>
                </c:pt>
                <c:pt idx="7134">
                  <c:v>BRENDA WRIGHT</c:v>
                </c:pt>
                <c:pt idx="7135">
                  <c:v>ISAAC OGLESBY</c:v>
                </c:pt>
                <c:pt idx="7136">
                  <c:v>VIRGINIA GREEN</c:v>
                </c:pt>
                <c:pt idx="7137">
                  <c:v>ALFRED CASILLAS</c:v>
                </c:pt>
                <c:pt idx="7138">
                  <c:v>EARL SHANKS</c:v>
                </c:pt>
                <c:pt idx="7139">
                  <c:v>LOIS BUTLER</c:v>
                </c:pt>
                <c:pt idx="7140">
                  <c:v>CLYDE TOBIAS</c:v>
                </c:pt>
                <c:pt idx="7141">
                  <c:v>EDNA WEST</c:v>
                </c:pt>
                <c:pt idx="7142">
                  <c:v>MATTHEW MAHAN</c:v>
                </c:pt>
                <c:pt idx="7143">
                  <c:v>LAURIE LAWRENCE</c:v>
                </c:pt>
                <c:pt idx="7144">
                  <c:v>JUSTIN NGO</c:v>
                </c:pt>
                <c:pt idx="7145">
                  <c:v>GLENDA FRAZIER</c:v>
                </c:pt>
                <c:pt idx="7146">
                  <c:v>JEANETTE GREENE</c:v>
                </c:pt>
                <c:pt idx="7147">
                  <c:v>VIOLET RODRIQUEZ</c:v>
                </c:pt>
                <c:pt idx="7148">
                  <c:v>WAYNE TRUONG</c:v>
                </c:pt>
                <c:pt idx="7149">
                  <c:v>STEPHANIE MITCHELL</c:v>
                </c:pt>
                <c:pt idx="7150">
                  <c:v>GABRIEL HARDER</c:v>
                </c:pt>
                <c:pt idx="7151">
                  <c:v>SARAH LEWIS</c:v>
                </c:pt>
                <c:pt idx="7152">
                  <c:v>MICHELE GRANT</c:v>
                </c:pt>
                <c:pt idx="7153">
                  <c:v>ALFRED CASILLAS</c:v>
                </c:pt>
                <c:pt idx="7154">
                  <c:v>MARTHA GONZALEZ</c:v>
                </c:pt>
                <c:pt idx="7155">
                  <c:v>VERONICA STONE</c:v>
                </c:pt>
                <c:pt idx="7156">
                  <c:v>KATHY JAMES</c:v>
                </c:pt>
                <c:pt idx="7157">
                  <c:v>SIDNEY BURLESON</c:v>
                </c:pt>
                <c:pt idx="7158">
                  <c:v>VIOLET RODRIQUEZ</c:v>
                </c:pt>
                <c:pt idx="7159">
                  <c:v>MARTHA GONZALEZ</c:v>
                </c:pt>
                <c:pt idx="7160">
                  <c:v>SONIA GREGORY</c:v>
                </c:pt>
                <c:pt idx="7161">
                  <c:v>LYDIA BURKE</c:v>
                </c:pt>
                <c:pt idx="7162">
                  <c:v>WALLACE SLONE</c:v>
                </c:pt>
                <c:pt idx="7163">
                  <c:v>RUSSELL BRINSON</c:v>
                </c:pt>
                <c:pt idx="7164">
                  <c:v>MATTIE HOFFMAN</c:v>
                </c:pt>
                <c:pt idx="7165">
                  <c:v>EVERETT BANDA</c:v>
                </c:pt>
                <c:pt idx="7166">
                  <c:v>EVA RAMOS</c:v>
                </c:pt>
                <c:pt idx="7167">
                  <c:v>NATHAN RUNYON</c:v>
                </c:pt>
                <c:pt idx="7168">
                  <c:v>NICHOLAS BARFIELD</c:v>
                </c:pt>
                <c:pt idx="7169">
                  <c:v>TERRANCE ROUSH</c:v>
                </c:pt>
                <c:pt idx="7170">
                  <c:v>IVAN CROMWELL</c:v>
                </c:pt>
                <c:pt idx="7171">
                  <c:v>YOLANDA WEAVER</c:v>
                </c:pt>
                <c:pt idx="7172">
                  <c:v>MARSHA DOUGLAS</c:v>
                </c:pt>
                <c:pt idx="7173">
                  <c:v>PAULINE HENRY</c:v>
                </c:pt>
                <c:pt idx="7174">
                  <c:v>BRENDA WRIGHT</c:v>
                </c:pt>
                <c:pt idx="7175">
                  <c:v>CLINTON BUFORD</c:v>
                </c:pt>
                <c:pt idx="7176">
                  <c:v>JESSIE BANKS</c:v>
                </c:pt>
                <c:pt idx="7177">
                  <c:v>CHARLOTTE HUNTER</c:v>
                </c:pt>
                <c:pt idx="7178">
                  <c:v>ANNIE RUSSELL</c:v>
                </c:pt>
                <c:pt idx="7179">
                  <c:v>MICHAEL SILVERMAN</c:v>
                </c:pt>
                <c:pt idx="7180">
                  <c:v>BILL GAVIN</c:v>
                </c:pt>
                <c:pt idx="7181">
                  <c:v>JOSEPHINE GOMEZ</c:v>
                </c:pt>
                <c:pt idx="7182">
                  <c:v>SALVADOR TEEL</c:v>
                </c:pt>
                <c:pt idx="7183">
                  <c:v>ERICA MATTHEWS</c:v>
                </c:pt>
                <c:pt idx="7184">
                  <c:v>LENA JENSEN</c:v>
                </c:pt>
                <c:pt idx="7185">
                  <c:v>MEGAN PALMER</c:v>
                </c:pt>
                <c:pt idx="7186">
                  <c:v>STEVE MACKENZIE</c:v>
                </c:pt>
                <c:pt idx="7187">
                  <c:v>CHARLIE BESS</c:v>
                </c:pt>
                <c:pt idx="7188">
                  <c:v>NEIL RENNER</c:v>
                </c:pt>
                <c:pt idx="7189">
                  <c:v>TANYA GILBERT</c:v>
                </c:pt>
                <c:pt idx="7190">
                  <c:v>BERNICE WILLIS</c:v>
                </c:pt>
                <c:pt idx="7191">
                  <c:v>DARLENE ROSE</c:v>
                </c:pt>
                <c:pt idx="7192">
                  <c:v>KIM CRUZ</c:v>
                </c:pt>
                <c:pt idx="7193">
                  <c:v>CLIFTON MALCOLM</c:v>
                </c:pt>
                <c:pt idx="7194">
                  <c:v>MITCHELL WESTMORELAND</c:v>
                </c:pt>
                <c:pt idx="7195">
                  <c:v>MISTY LAMBERT</c:v>
                </c:pt>
                <c:pt idx="7196">
                  <c:v>LORI WOOD</c:v>
                </c:pt>
                <c:pt idx="7197">
                  <c:v>WADE DELVALLE</c:v>
                </c:pt>
                <c:pt idx="7198">
                  <c:v>JORDAN ARCHULETA</c:v>
                </c:pt>
                <c:pt idx="7199">
                  <c:v>LESTER KRAUS</c:v>
                </c:pt>
                <c:pt idx="7200">
                  <c:v>JAMIE WAUGH</c:v>
                </c:pt>
                <c:pt idx="7201">
                  <c:v>KATHLEEN ADAMS</c:v>
                </c:pt>
                <c:pt idx="7202">
                  <c:v>LOUIS LEONE</c:v>
                </c:pt>
                <c:pt idx="7203">
                  <c:v>ALICE STEWART</c:v>
                </c:pt>
                <c:pt idx="7204">
                  <c:v>HAZEL WARREN</c:v>
                </c:pt>
                <c:pt idx="7205">
                  <c:v>JOYCE EDWARDS</c:v>
                </c:pt>
                <c:pt idx="7206">
                  <c:v>JUNE CARROLL</c:v>
                </c:pt>
                <c:pt idx="7207">
                  <c:v>MIRIAM MCKINNEY</c:v>
                </c:pt>
                <c:pt idx="7208">
                  <c:v>KENT ARSENAULT</c:v>
                </c:pt>
                <c:pt idx="7209">
                  <c:v>BRETT CORNWELL</c:v>
                </c:pt>
                <c:pt idx="7210">
                  <c:v>CHRISTOPHER GRECO</c:v>
                </c:pt>
                <c:pt idx="7211">
                  <c:v>JORGE OLIVARES</c:v>
                </c:pt>
                <c:pt idx="7212">
                  <c:v>MISTY LAMBERT</c:v>
                </c:pt>
                <c:pt idx="7213">
                  <c:v>SHARON ROBINSON</c:v>
                </c:pt>
                <c:pt idx="7214">
                  <c:v>DARRYL ASHCRAFT</c:v>
                </c:pt>
                <c:pt idx="7215">
                  <c:v>CECIL VINES</c:v>
                </c:pt>
                <c:pt idx="7216">
                  <c:v>RACHEL BARNES</c:v>
                </c:pt>
                <c:pt idx="7217">
                  <c:v>DARYL LARUE</c:v>
                </c:pt>
                <c:pt idx="7218">
                  <c:v>TERRI VASQUEZ</c:v>
                </c:pt>
                <c:pt idx="7219">
                  <c:v>TIMOTHY BUNN</c:v>
                </c:pt>
                <c:pt idx="7220">
                  <c:v>CONNIE WALLACE</c:v>
                </c:pt>
                <c:pt idx="7221">
                  <c:v>CHARLES KOWALSKI</c:v>
                </c:pt>
                <c:pt idx="7222">
                  <c:v>WAYNE TRUONG</c:v>
                </c:pt>
                <c:pt idx="7223">
                  <c:v>JOANN GARDNER</c:v>
                </c:pt>
                <c:pt idx="7224">
                  <c:v>HERMAN DEVORE</c:v>
                </c:pt>
                <c:pt idx="7225">
                  <c:v>RENEE LANE</c:v>
                </c:pt>
                <c:pt idx="7226">
                  <c:v>COURTNEY DAY</c:v>
                </c:pt>
                <c:pt idx="7227">
                  <c:v>JACQUELINE LONG</c:v>
                </c:pt>
                <c:pt idx="7228">
                  <c:v>CHARLES KOWALSKI</c:v>
                </c:pt>
                <c:pt idx="7229">
                  <c:v>COURTNEY DAY</c:v>
                </c:pt>
                <c:pt idx="7230">
                  <c:v>STEVE MACKENZIE</c:v>
                </c:pt>
                <c:pt idx="7231">
                  <c:v>JUSTIN NGO</c:v>
                </c:pt>
                <c:pt idx="7232">
                  <c:v>VERA MCCOY</c:v>
                </c:pt>
                <c:pt idx="7233">
                  <c:v>ANGELA HERNANDEZ</c:v>
                </c:pt>
                <c:pt idx="7234">
                  <c:v>VICTORIA GIBSON</c:v>
                </c:pt>
                <c:pt idx="7235">
                  <c:v>BILLIE HORTON</c:v>
                </c:pt>
                <c:pt idx="7236">
                  <c:v>GARY COY</c:v>
                </c:pt>
                <c:pt idx="7237">
                  <c:v>JUSTIN NGO</c:v>
                </c:pt>
                <c:pt idx="7238">
                  <c:v>JAIME NETTLES</c:v>
                </c:pt>
                <c:pt idx="7239">
                  <c:v>NELLIE GARRETT</c:v>
                </c:pt>
                <c:pt idx="7240">
                  <c:v>WALTER PERRYMAN</c:v>
                </c:pt>
                <c:pt idx="7241">
                  <c:v>PAULA BRYANT</c:v>
                </c:pt>
                <c:pt idx="7242">
                  <c:v>ANDREW PURDY</c:v>
                </c:pt>
                <c:pt idx="7243">
                  <c:v>CRYSTAL FORD</c:v>
                </c:pt>
                <c:pt idx="7244">
                  <c:v>RONNIE RICKETTS</c:v>
                </c:pt>
                <c:pt idx="7245">
                  <c:v>FRANCIS SIKES</c:v>
                </c:pt>
                <c:pt idx="7246">
                  <c:v>TRACY HERRMANN</c:v>
                </c:pt>
                <c:pt idx="7247">
                  <c:v>RALPH MADRIGAL</c:v>
                </c:pt>
                <c:pt idx="7248">
                  <c:v>NELSON CHRISTENSON</c:v>
                </c:pt>
                <c:pt idx="7249">
                  <c:v>MARCIA DEAN</c:v>
                </c:pt>
                <c:pt idx="7250">
                  <c:v>VELMA LUCAS</c:v>
                </c:pt>
                <c:pt idx="7251">
                  <c:v>BRETT CORNWELL</c:v>
                </c:pt>
                <c:pt idx="7252">
                  <c:v>ROY WHITING</c:v>
                </c:pt>
                <c:pt idx="7253">
                  <c:v>COREY HAUSER</c:v>
                </c:pt>
                <c:pt idx="7254">
                  <c:v>RAMON CHOATE</c:v>
                </c:pt>
                <c:pt idx="7255">
                  <c:v>NATHAN RUNYON</c:v>
                </c:pt>
                <c:pt idx="7256">
                  <c:v>EDDIE TOMLIN</c:v>
                </c:pt>
                <c:pt idx="7257">
                  <c:v>BERNICE WILLIS</c:v>
                </c:pt>
                <c:pt idx="7258">
                  <c:v>ARNOLD HAVENS</c:v>
                </c:pt>
                <c:pt idx="7259">
                  <c:v>GARY COY</c:v>
                </c:pt>
                <c:pt idx="7260">
                  <c:v>JAMES GANNON</c:v>
                </c:pt>
                <c:pt idx="7261">
                  <c:v>KRISTINA CHAMBERS</c:v>
                </c:pt>
                <c:pt idx="7262">
                  <c:v>KIMBERLY LEE</c:v>
                </c:pt>
                <c:pt idx="7263">
                  <c:v>THELMA MURRAY</c:v>
                </c:pt>
                <c:pt idx="7264">
                  <c:v>CHRISTY VARGAS</c:v>
                </c:pt>
                <c:pt idx="7265">
                  <c:v>TONYA CHAPMAN</c:v>
                </c:pt>
                <c:pt idx="7266">
                  <c:v>KARL SEAL</c:v>
                </c:pt>
                <c:pt idx="7267">
                  <c:v>WESLEY BULL</c:v>
                </c:pt>
                <c:pt idx="7268">
                  <c:v>BENJAMIN VARNEY</c:v>
                </c:pt>
                <c:pt idx="7269">
                  <c:v>MARY SMITH</c:v>
                </c:pt>
                <c:pt idx="7270">
                  <c:v>STACY CUNNINGHAM</c:v>
                </c:pt>
                <c:pt idx="7271">
                  <c:v>MATTHEW MAHAN</c:v>
                </c:pt>
                <c:pt idx="7272">
                  <c:v>GEORGE LINTON</c:v>
                </c:pt>
                <c:pt idx="7273">
                  <c:v>KELLY TORRES</c:v>
                </c:pt>
                <c:pt idx="7274">
                  <c:v>TERRANCE ROUSH</c:v>
                </c:pt>
                <c:pt idx="7275">
                  <c:v>NANCY THOMAS</c:v>
                </c:pt>
                <c:pt idx="7276">
                  <c:v>HAROLD MARTINO</c:v>
                </c:pt>
                <c:pt idx="7277">
                  <c:v>RICK MATTOX</c:v>
                </c:pt>
                <c:pt idx="7278">
                  <c:v>BRANDY GRAVES</c:v>
                </c:pt>
                <c:pt idx="7279">
                  <c:v>MILTON HOWLAND</c:v>
                </c:pt>
                <c:pt idx="7280">
                  <c:v>JULIE SANCHEZ</c:v>
                </c:pt>
                <c:pt idx="7281">
                  <c:v>GENE SANBORN</c:v>
                </c:pt>
                <c:pt idx="7282">
                  <c:v>GENE SANBORN</c:v>
                </c:pt>
                <c:pt idx="7283">
                  <c:v>ELSIE KELLEY</c:v>
                </c:pt>
                <c:pt idx="7284">
                  <c:v>MAUREEN LITTLE</c:v>
                </c:pt>
                <c:pt idx="7285">
                  <c:v>BRITTANY RILEY</c:v>
                </c:pt>
                <c:pt idx="7286">
                  <c:v>ALFRED CASILLAS</c:v>
                </c:pt>
                <c:pt idx="7287">
                  <c:v>HILDA HOPKINS</c:v>
                </c:pt>
                <c:pt idx="7288">
                  <c:v>TIM CARY</c:v>
                </c:pt>
                <c:pt idx="7289">
                  <c:v>ELIZABETH BROWN</c:v>
                </c:pt>
                <c:pt idx="7290">
                  <c:v>DONALD MAHON</c:v>
                </c:pt>
                <c:pt idx="7291">
                  <c:v>WARREN SHERROD</c:v>
                </c:pt>
                <c:pt idx="7292">
                  <c:v>JUANITA MASON</c:v>
                </c:pt>
                <c:pt idx="7293">
                  <c:v>BRYAN HARDISON</c:v>
                </c:pt>
                <c:pt idx="7294">
                  <c:v>JOSEPHINE GOMEZ</c:v>
                </c:pt>
                <c:pt idx="7295">
                  <c:v>VELMA LUCAS</c:v>
                </c:pt>
                <c:pt idx="7296">
                  <c:v>KAY CALDWELL</c:v>
                </c:pt>
                <c:pt idx="7297">
                  <c:v>PHYLLIS FOSTER</c:v>
                </c:pt>
                <c:pt idx="7298">
                  <c:v>DAN PAINE</c:v>
                </c:pt>
                <c:pt idx="7299">
                  <c:v>CATHY SPENCER</c:v>
                </c:pt>
                <c:pt idx="7300">
                  <c:v>DENISE KELLY</c:v>
                </c:pt>
                <c:pt idx="7301">
                  <c:v>TAMARA NGUYEN</c:v>
                </c:pt>
                <c:pt idx="7302">
                  <c:v>GERTRUDE CASTILLO</c:v>
                </c:pt>
                <c:pt idx="7303">
                  <c:v>TERRENCE GUNDERSON</c:v>
                </c:pt>
                <c:pt idx="7304">
                  <c:v>TAMARA NGUYEN</c:v>
                </c:pt>
                <c:pt idx="7305">
                  <c:v>EDWARD BAUGH</c:v>
                </c:pt>
                <c:pt idx="7306">
                  <c:v>GLADYS HAMILTON</c:v>
                </c:pt>
                <c:pt idx="7307">
                  <c:v>ANDY VANHORN</c:v>
                </c:pt>
                <c:pt idx="7308">
                  <c:v>LANCE PEMBERTON</c:v>
                </c:pt>
                <c:pt idx="7309">
                  <c:v>EARL SHANKS</c:v>
                </c:pt>
                <c:pt idx="7310">
                  <c:v>LISA ANDERSON</c:v>
                </c:pt>
                <c:pt idx="7311">
                  <c:v>LUCY WHEELER</c:v>
                </c:pt>
                <c:pt idx="7312">
                  <c:v>GRACE ELLIS</c:v>
                </c:pt>
                <c:pt idx="7313">
                  <c:v>FRANCISCO SKIDMORE</c:v>
                </c:pt>
                <c:pt idx="7314">
                  <c:v>ROBERT BAUGHMAN</c:v>
                </c:pt>
                <c:pt idx="7315">
                  <c:v>MORRIS MCCARTER</c:v>
                </c:pt>
                <c:pt idx="7316">
                  <c:v>HEIDI LARSON</c:v>
                </c:pt>
                <c:pt idx="7317">
                  <c:v>MARTHA GONZALEZ</c:v>
                </c:pt>
                <c:pt idx="7318">
                  <c:v>MILTON HOWLAND</c:v>
                </c:pt>
                <c:pt idx="7319">
                  <c:v>ETHEL WEBB</c:v>
                </c:pt>
                <c:pt idx="7320">
                  <c:v>WARREN SHERROD</c:v>
                </c:pt>
                <c:pt idx="7321">
                  <c:v>VIOLET RODRIQUEZ</c:v>
                </c:pt>
                <c:pt idx="7322">
                  <c:v>EDWIN BURK</c:v>
                </c:pt>
                <c:pt idx="7323">
                  <c:v>MILTON HOWLAND</c:v>
                </c:pt>
                <c:pt idx="7324">
                  <c:v>JESSICA HALL</c:v>
                </c:pt>
                <c:pt idx="7325">
                  <c:v>MAUREEN LITTLE</c:v>
                </c:pt>
                <c:pt idx="7326">
                  <c:v>TANYA GILBERT</c:v>
                </c:pt>
                <c:pt idx="7327">
                  <c:v>MILDRED BAILEY</c:v>
                </c:pt>
                <c:pt idx="7328">
                  <c:v>MEGAN PALMER</c:v>
                </c:pt>
                <c:pt idx="7329">
                  <c:v>JOY GEORGE</c:v>
                </c:pt>
                <c:pt idx="7330">
                  <c:v>DEREK BLAKELY</c:v>
                </c:pt>
                <c:pt idx="7331">
                  <c:v>WILLIE HOWELL</c:v>
                </c:pt>
                <c:pt idx="7332">
                  <c:v>CATHERINE CAMPBELL</c:v>
                </c:pt>
                <c:pt idx="7333">
                  <c:v>ADRIAN CLARY</c:v>
                </c:pt>
                <c:pt idx="7334">
                  <c:v>VICKIE BREWER</c:v>
                </c:pt>
                <c:pt idx="7335">
                  <c:v>STEVEN CURLEY</c:v>
                </c:pt>
                <c:pt idx="7336">
                  <c:v>ALFREDO MCADAMS</c:v>
                </c:pt>
                <c:pt idx="7337">
                  <c:v>GENE SANBORN</c:v>
                </c:pt>
                <c:pt idx="7338">
                  <c:v>NATHANIEL ADAM</c:v>
                </c:pt>
                <c:pt idx="7339">
                  <c:v>KARL SEAL</c:v>
                </c:pt>
                <c:pt idx="7340">
                  <c:v>BRANDON HUEY</c:v>
                </c:pt>
                <c:pt idx="7341">
                  <c:v>SIDNEY BURLESON</c:v>
                </c:pt>
                <c:pt idx="7342">
                  <c:v>PATRICIA JOHNSON</c:v>
                </c:pt>
                <c:pt idx="7343">
                  <c:v>ARLENE HARVEY</c:v>
                </c:pt>
                <c:pt idx="7344">
                  <c:v>CHRISTINE ROBERTS</c:v>
                </c:pt>
                <c:pt idx="7345">
                  <c:v>VANESSA SIMS</c:v>
                </c:pt>
                <c:pt idx="7346">
                  <c:v>CURTIS IRBY</c:v>
                </c:pt>
                <c:pt idx="7347">
                  <c:v>MICHEAL FORMAN</c:v>
                </c:pt>
                <c:pt idx="7348">
                  <c:v>FREDERICK ISBELL</c:v>
                </c:pt>
                <c:pt idx="7349">
                  <c:v>KEITH RICO</c:v>
                </c:pt>
                <c:pt idx="7350">
                  <c:v>WADE DELVALLE</c:v>
                </c:pt>
                <c:pt idx="7351">
                  <c:v>WENDY HARRISON</c:v>
                </c:pt>
                <c:pt idx="7352">
                  <c:v>JIMMY SCHRADER</c:v>
                </c:pt>
                <c:pt idx="7353">
                  <c:v>BARRY LOVELACE</c:v>
                </c:pt>
                <c:pt idx="7354">
                  <c:v>COURTNEY DAY</c:v>
                </c:pt>
                <c:pt idx="7355">
                  <c:v>IDA ANDREWS</c:v>
                </c:pt>
                <c:pt idx="7356">
                  <c:v>ALVIN DELOACH</c:v>
                </c:pt>
                <c:pt idx="7357">
                  <c:v>DARRELL POWER</c:v>
                </c:pt>
                <c:pt idx="7358">
                  <c:v>CHAD CARBONE</c:v>
                </c:pt>
                <c:pt idx="7359">
                  <c:v>DALE RATCLIFF</c:v>
                </c:pt>
                <c:pt idx="7360">
                  <c:v>TERRANCE ROUSH</c:v>
                </c:pt>
                <c:pt idx="7361">
                  <c:v>JAY ROBB</c:v>
                </c:pt>
                <c:pt idx="7362">
                  <c:v>KEITH RICO</c:v>
                </c:pt>
                <c:pt idx="7363">
                  <c:v>MARTIN BALES</c:v>
                </c:pt>
                <c:pt idx="7364">
                  <c:v>VELMA LUCAS</c:v>
                </c:pt>
                <c:pt idx="7365">
                  <c:v>AMBER DIXON</c:v>
                </c:pt>
                <c:pt idx="7366">
                  <c:v>JULIA FLORES</c:v>
                </c:pt>
                <c:pt idx="7367">
                  <c:v>SALVADOR TEEL</c:v>
                </c:pt>
                <c:pt idx="7368">
                  <c:v>CLIFTON MALCOLM</c:v>
                </c:pt>
                <c:pt idx="7369">
                  <c:v>SHANE MILLARD</c:v>
                </c:pt>
                <c:pt idx="7370">
                  <c:v>BARRY LOVELACE</c:v>
                </c:pt>
                <c:pt idx="7371">
                  <c:v>BOBBY BOUDREAU</c:v>
                </c:pt>
                <c:pt idx="7372">
                  <c:v>PATRICIA JOHNSON</c:v>
                </c:pt>
                <c:pt idx="7373">
                  <c:v>MARION OCAMPO</c:v>
                </c:pt>
                <c:pt idx="7374">
                  <c:v>CLARA SHAW</c:v>
                </c:pt>
                <c:pt idx="7375">
                  <c:v>GLENN PULLEN</c:v>
                </c:pt>
                <c:pt idx="7376">
                  <c:v>ROGER QUINTANILLA</c:v>
                </c:pt>
                <c:pt idx="7377">
                  <c:v>VERNON CHAPA</c:v>
                </c:pt>
                <c:pt idx="7378">
                  <c:v>GABRIEL HARDER</c:v>
                </c:pt>
                <c:pt idx="7379">
                  <c:v>DIANE COLLINS</c:v>
                </c:pt>
                <c:pt idx="7380">
                  <c:v>PERRY SWAFFORD</c:v>
                </c:pt>
                <c:pt idx="7381">
                  <c:v>GLORIA COOK</c:v>
                </c:pt>
                <c:pt idx="7382">
                  <c:v>YOLANDA WEAVER</c:v>
                </c:pt>
                <c:pt idx="7383">
                  <c:v>JON WILES</c:v>
                </c:pt>
                <c:pt idx="7384">
                  <c:v>LILLIE KIM</c:v>
                </c:pt>
                <c:pt idx="7385">
                  <c:v>BERTHA FERGUSON</c:v>
                </c:pt>
                <c:pt idx="7386">
                  <c:v>JOY GEORGE</c:v>
                </c:pt>
                <c:pt idx="7387">
                  <c:v>JAMIE WAUGH</c:v>
                </c:pt>
                <c:pt idx="7388">
                  <c:v>ROSEMARY SCHMIDT</c:v>
                </c:pt>
                <c:pt idx="7389">
                  <c:v>ANA BRADLEY</c:v>
                </c:pt>
                <c:pt idx="7390">
                  <c:v>MELISSA KING</c:v>
                </c:pt>
                <c:pt idx="7391">
                  <c:v>NORMAN CURRIER</c:v>
                </c:pt>
                <c:pt idx="7392">
                  <c:v>TERRENCE GUNDERSON</c:v>
                </c:pt>
                <c:pt idx="7393">
                  <c:v>COURTNEY DAY</c:v>
                </c:pt>
                <c:pt idx="7394">
                  <c:v>ALICE STEWART</c:v>
                </c:pt>
                <c:pt idx="7395">
                  <c:v>KARL SEAL</c:v>
                </c:pt>
                <c:pt idx="7396">
                  <c:v>PAULINE HENRY</c:v>
                </c:pt>
                <c:pt idx="7397">
                  <c:v>MARSHALL THORN</c:v>
                </c:pt>
                <c:pt idx="7398">
                  <c:v>BECKY MILES</c:v>
                </c:pt>
                <c:pt idx="7399">
                  <c:v>CATHY SPENCER</c:v>
                </c:pt>
                <c:pt idx="7400">
                  <c:v>YOLANDA WEAVER</c:v>
                </c:pt>
                <c:pt idx="7401">
                  <c:v>CAROLYN PEREZ</c:v>
                </c:pt>
                <c:pt idx="7402">
                  <c:v>JANE BENNETT</c:v>
                </c:pt>
                <c:pt idx="7403">
                  <c:v>CURTIS IRBY</c:v>
                </c:pt>
                <c:pt idx="7404">
                  <c:v>BILLY POULIN</c:v>
                </c:pt>
                <c:pt idx="7405">
                  <c:v>PERRY SWAFFORD</c:v>
                </c:pt>
                <c:pt idx="7406">
                  <c:v>JERRY JORDON</c:v>
                </c:pt>
                <c:pt idx="7407">
                  <c:v>MICHAEL SILVERMAN</c:v>
                </c:pt>
                <c:pt idx="7408">
                  <c:v>ANDY VANHORN</c:v>
                </c:pt>
                <c:pt idx="7409">
                  <c:v>MAXINE SILVA</c:v>
                </c:pt>
                <c:pt idx="7410">
                  <c:v>JENNIE TERRY</c:v>
                </c:pt>
                <c:pt idx="7411">
                  <c:v>SHELLY WATTS</c:v>
                </c:pt>
                <c:pt idx="7412">
                  <c:v>JUAN FRALEY</c:v>
                </c:pt>
                <c:pt idx="7413">
                  <c:v>KRISTIN JOHNSTON</c:v>
                </c:pt>
                <c:pt idx="7414">
                  <c:v>STEPHEN QUALLS</c:v>
                </c:pt>
                <c:pt idx="7415">
                  <c:v>ALBERT CROUSE</c:v>
                </c:pt>
                <c:pt idx="7416">
                  <c:v>KURT EMMONS</c:v>
                </c:pt>
                <c:pt idx="7417">
                  <c:v>CHRISTINA RAMIREZ</c:v>
                </c:pt>
                <c:pt idx="7418">
                  <c:v>VELMA LUCAS</c:v>
                </c:pt>
                <c:pt idx="7419">
                  <c:v>OLGA JIMENEZ</c:v>
                </c:pt>
                <c:pt idx="7420">
                  <c:v>JIMMIE EGGLESTON</c:v>
                </c:pt>
                <c:pt idx="7421">
                  <c:v>HILDA HOPKINS</c:v>
                </c:pt>
                <c:pt idx="7422">
                  <c:v>MINNIE ROMERO</c:v>
                </c:pt>
                <c:pt idx="7423">
                  <c:v>LEROY BUSTAMANTE</c:v>
                </c:pt>
                <c:pt idx="7424">
                  <c:v>RUBY WASHINGTON</c:v>
                </c:pt>
                <c:pt idx="7425">
                  <c:v>ANDRE RAPP</c:v>
                </c:pt>
                <c:pt idx="7426">
                  <c:v>WALLACE SLONE</c:v>
                </c:pt>
                <c:pt idx="7427">
                  <c:v>TRACY HERRMANN</c:v>
                </c:pt>
                <c:pt idx="7428">
                  <c:v>ESTHER CRAWFORD</c:v>
                </c:pt>
                <c:pt idx="7429">
                  <c:v>JENNY CASTRO</c:v>
                </c:pt>
                <c:pt idx="7430">
                  <c:v>HEIDI LARSON</c:v>
                </c:pt>
                <c:pt idx="7431">
                  <c:v>RUSSELL BRINSON</c:v>
                </c:pt>
                <c:pt idx="7432">
                  <c:v>JANET PHILLIPS</c:v>
                </c:pt>
                <c:pt idx="7433">
                  <c:v>JUANITA MASON</c:v>
                </c:pt>
                <c:pt idx="7434">
                  <c:v>JULIE SANCHEZ</c:v>
                </c:pt>
                <c:pt idx="7435">
                  <c:v>CRYSTAL FORD</c:v>
                </c:pt>
                <c:pt idx="7436">
                  <c:v>ROBERTO VU</c:v>
                </c:pt>
                <c:pt idx="7437">
                  <c:v>ELSIE KELLEY</c:v>
                </c:pt>
                <c:pt idx="7438">
                  <c:v>DAWN SULLIVAN</c:v>
                </c:pt>
                <c:pt idx="7439">
                  <c:v>RUSSELL BRINSON</c:v>
                </c:pt>
                <c:pt idx="7440">
                  <c:v>JAMIE WAUGH</c:v>
                </c:pt>
                <c:pt idx="7441">
                  <c:v>CHRIS BROTHERS</c:v>
                </c:pt>
                <c:pt idx="7442">
                  <c:v>GLEN TALBERT</c:v>
                </c:pt>
                <c:pt idx="7443">
                  <c:v>FLORENCE WOODS</c:v>
                </c:pt>
                <c:pt idx="7444">
                  <c:v>ANNETTE OLSON</c:v>
                </c:pt>
                <c:pt idx="7445">
                  <c:v>LEE HAWKS</c:v>
                </c:pt>
                <c:pt idx="7446">
                  <c:v>JEANETTE GREENE</c:v>
                </c:pt>
                <c:pt idx="7447">
                  <c:v>ANGELA HERNANDEZ</c:v>
                </c:pt>
                <c:pt idx="7448">
                  <c:v>MIRIAM MCKINNEY</c:v>
                </c:pt>
                <c:pt idx="7449">
                  <c:v>ANGELA HERNANDEZ</c:v>
                </c:pt>
                <c:pt idx="7450">
                  <c:v>TAMMY SANDERS</c:v>
                </c:pt>
                <c:pt idx="7451">
                  <c:v>LEONARD SCHOFIELD</c:v>
                </c:pt>
                <c:pt idx="7452">
                  <c:v>RUBEN GEARY</c:v>
                </c:pt>
                <c:pt idx="7453">
                  <c:v>BEN EASTER</c:v>
                </c:pt>
                <c:pt idx="7454">
                  <c:v>LARRY THRASHER</c:v>
                </c:pt>
                <c:pt idx="7455">
                  <c:v>PATRICIA JOHNSON</c:v>
                </c:pt>
                <c:pt idx="7456">
                  <c:v>LEROY BUSTAMANTE</c:v>
                </c:pt>
                <c:pt idx="7457">
                  <c:v>DERRICK BOURQUE</c:v>
                </c:pt>
                <c:pt idx="7458">
                  <c:v>GRACE ELLIS</c:v>
                </c:pt>
                <c:pt idx="7459">
                  <c:v>SONIA GREGORY</c:v>
                </c:pt>
                <c:pt idx="7460">
                  <c:v>BRENDA WRIGHT</c:v>
                </c:pt>
                <c:pt idx="7461">
                  <c:v>WENDY HARRISON</c:v>
                </c:pt>
                <c:pt idx="7462">
                  <c:v>HEATHER MORRIS</c:v>
                </c:pt>
                <c:pt idx="7463">
                  <c:v>MARLENE WELCH</c:v>
                </c:pt>
                <c:pt idx="7464">
                  <c:v>CINDY FISHER</c:v>
                </c:pt>
                <c:pt idx="7465">
                  <c:v>LORETTA CARPENTER</c:v>
                </c:pt>
                <c:pt idx="7466">
                  <c:v>BOB PFEIFFER</c:v>
                </c:pt>
                <c:pt idx="7467">
                  <c:v>PAULA BRYANT</c:v>
                </c:pt>
                <c:pt idx="7468">
                  <c:v>GLADYS HAMILTON</c:v>
                </c:pt>
                <c:pt idx="7469">
                  <c:v>PETER MENARD</c:v>
                </c:pt>
                <c:pt idx="7470">
                  <c:v>TIFFANY JORDAN</c:v>
                </c:pt>
                <c:pt idx="7471">
                  <c:v>IRMA PEARSON</c:v>
                </c:pt>
                <c:pt idx="7472">
                  <c:v>JUDITH COX</c:v>
                </c:pt>
                <c:pt idx="7473">
                  <c:v>TERRY GRISSOM</c:v>
                </c:pt>
                <c:pt idx="7474">
                  <c:v>ROLAND SOUTH</c:v>
                </c:pt>
                <c:pt idx="7475">
                  <c:v>EDDIE TOMLIN</c:v>
                </c:pt>
                <c:pt idx="7476">
                  <c:v>HENRY BILLINGSLEY</c:v>
                </c:pt>
                <c:pt idx="7477">
                  <c:v>MARLENE WELCH</c:v>
                </c:pt>
                <c:pt idx="7478">
                  <c:v>ROGER QUINTANILLA</c:v>
                </c:pt>
                <c:pt idx="7479">
                  <c:v>CONNIE WALLACE</c:v>
                </c:pt>
                <c:pt idx="7480">
                  <c:v>STACEY MONTGOMERY</c:v>
                </c:pt>
                <c:pt idx="7481">
                  <c:v>NICHOLAS BARFIELD</c:v>
                </c:pt>
                <c:pt idx="7482">
                  <c:v>PHILIP CAUSEY</c:v>
                </c:pt>
                <c:pt idx="7483">
                  <c:v>JEAN BELL</c:v>
                </c:pt>
                <c:pt idx="7484">
                  <c:v>BRUCE SCHWARZ</c:v>
                </c:pt>
                <c:pt idx="7485">
                  <c:v>SANDRA MARTIN</c:v>
                </c:pt>
                <c:pt idx="7486">
                  <c:v>TERRENCE GUNDERSON</c:v>
                </c:pt>
                <c:pt idx="7487">
                  <c:v>MINNIE ROMERO</c:v>
                </c:pt>
                <c:pt idx="7488">
                  <c:v>GAIL KNIGHT</c:v>
                </c:pt>
                <c:pt idx="7489">
                  <c:v>SAMANTHA DUNCAN</c:v>
                </c:pt>
                <c:pt idx="7490">
                  <c:v>MILDRED BAILEY</c:v>
                </c:pt>
                <c:pt idx="7491">
                  <c:v>BRADLEY MOTLEY</c:v>
                </c:pt>
                <c:pt idx="7492">
                  <c:v>MARSHA DOUGLAS</c:v>
                </c:pt>
                <c:pt idx="7493">
                  <c:v>JESSE SCHILLING</c:v>
                </c:pt>
                <c:pt idx="7494">
                  <c:v>JON WILES</c:v>
                </c:pt>
                <c:pt idx="7495">
                  <c:v>DARLENE ROSE</c:v>
                </c:pt>
                <c:pt idx="7496">
                  <c:v>ERIN DUNN</c:v>
                </c:pt>
                <c:pt idx="7497">
                  <c:v>SERGIO STANFIELD</c:v>
                </c:pt>
                <c:pt idx="7498">
                  <c:v>WILLIAM SATTERFIELD</c:v>
                </c:pt>
                <c:pt idx="7499">
                  <c:v>LINDA WILLIAMS</c:v>
                </c:pt>
                <c:pt idx="7500">
                  <c:v>FELICIA SUTTON</c:v>
                </c:pt>
                <c:pt idx="7501">
                  <c:v>TONYA CHAPMAN</c:v>
                </c:pt>
                <c:pt idx="7502">
                  <c:v>CORY MEEHAN</c:v>
                </c:pt>
                <c:pt idx="7503">
                  <c:v>CECIL VINES</c:v>
                </c:pt>
                <c:pt idx="7504">
                  <c:v>FLOYD GANDY</c:v>
                </c:pt>
                <c:pt idx="7505">
                  <c:v>ALLISON STANLEY</c:v>
                </c:pt>
                <c:pt idx="7506">
                  <c:v>MARSHA DOUGLAS</c:v>
                </c:pt>
                <c:pt idx="7507">
                  <c:v>KENT ARSENAULT</c:v>
                </c:pt>
                <c:pt idx="7508">
                  <c:v>ALBERT CROUSE</c:v>
                </c:pt>
                <c:pt idx="7509">
                  <c:v>NORMAN CURRIER</c:v>
                </c:pt>
                <c:pt idx="7510">
                  <c:v>MARIE TURNER</c:v>
                </c:pt>
                <c:pt idx="7511">
                  <c:v>SHAWN HEATON</c:v>
                </c:pt>
                <c:pt idx="7512">
                  <c:v>EMMA BOYD</c:v>
                </c:pt>
                <c:pt idx="7513">
                  <c:v>STEPHANIE MITCHELL</c:v>
                </c:pt>
                <c:pt idx="7514">
                  <c:v>MARSHA DOUGLAS</c:v>
                </c:pt>
                <c:pt idx="7515">
                  <c:v>SHEILA WELLS</c:v>
                </c:pt>
                <c:pt idx="7516">
                  <c:v>JEANETTE GREENE</c:v>
                </c:pt>
                <c:pt idx="7517">
                  <c:v>JUNE CARROLL</c:v>
                </c:pt>
                <c:pt idx="7518">
                  <c:v>LEWIS LYMAN</c:v>
                </c:pt>
                <c:pt idx="7519">
                  <c:v>CURTIS IRBY</c:v>
                </c:pt>
                <c:pt idx="7520">
                  <c:v>ARLENE HARVEY</c:v>
                </c:pt>
                <c:pt idx="7521">
                  <c:v>LEONA OBRIEN</c:v>
                </c:pt>
                <c:pt idx="7522">
                  <c:v>MARIE TURNER</c:v>
                </c:pt>
                <c:pt idx="7523">
                  <c:v>BRADLEY MOTLEY</c:v>
                </c:pt>
                <c:pt idx="7524">
                  <c:v>GINA WILLIAMSON</c:v>
                </c:pt>
                <c:pt idx="7525">
                  <c:v>LUCILLE HOLMES</c:v>
                </c:pt>
                <c:pt idx="7526">
                  <c:v>LILLIAN GRIFFIN</c:v>
                </c:pt>
                <c:pt idx="7527">
                  <c:v>BESSIE MORRISON</c:v>
                </c:pt>
                <c:pt idx="7528">
                  <c:v>REBECCA SCOTT</c:v>
                </c:pt>
                <c:pt idx="7529">
                  <c:v>EDUARDO HIATT</c:v>
                </c:pt>
                <c:pt idx="7530">
                  <c:v>JENNY CASTRO</c:v>
                </c:pt>
                <c:pt idx="7531">
                  <c:v>SHANNON FREEMAN</c:v>
                </c:pt>
                <c:pt idx="7532">
                  <c:v>JOSEPH JOY</c:v>
                </c:pt>
                <c:pt idx="7533">
                  <c:v>CASSANDRA WALTERS</c:v>
                </c:pt>
                <c:pt idx="7534">
                  <c:v>LAWRENCE LAWTON</c:v>
                </c:pt>
                <c:pt idx="7535">
                  <c:v>ALFRED CASILLAS</c:v>
                </c:pt>
                <c:pt idx="7536">
                  <c:v>GERTRUDE CASTILLO</c:v>
                </c:pt>
                <c:pt idx="7537">
                  <c:v>TERRI VASQUEZ</c:v>
                </c:pt>
                <c:pt idx="7538">
                  <c:v>TIFFANY JORDAN</c:v>
                </c:pt>
                <c:pt idx="7539">
                  <c:v>KARL SEAL</c:v>
                </c:pt>
                <c:pt idx="7540">
                  <c:v>DORA MEDINA</c:v>
                </c:pt>
                <c:pt idx="7541">
                  <c:v>MISTY LAMBERT</c:v>
                </c:pt>
                <c:pt idx="7542">
                  <c:v>RAMON CHOATE</c:v>
                </c:pt>
                <c:pt idx="7543">
                  <c:v>KURT EMMONS</c:v>
                </c:pt>
                <c:pt idx="7544">
                  <c:v>ROBERTO VU</c:v>
                </c:pt>
                <c:pt idx="7545">
                  <c:v>KENT ARSENAULT</c:v>
                </c:pt>
                <c:pt idx="7546">
                  <c:v>KATHY JAMES</c:v>
                </c:pt>
                <c:pt idx="7547">
                  <c:v>DAVID ROYAL</c:v>
                </c:pt>
                <c:pt idx="7548">
                  <c:v>SANDRA MARTIN</c:v>
                </c:pt>
                <c:pt idx="7549">
                  <c:v>CAROLE BARNETT</c:v>
                </c:pt>
                <c:pt idx="7550">
                  <c:v>JUANITA MASON</c:v>
                </c:pt>
                <c:pt idx="7551">
                  <c:v>JESSIE MILAM</c:v>
                </c:pt>
                <c:pt idx="7552">
                  <c:v>MELANIE ARMSTRONG</c:v>
                </c:pt>
                <c:pt idx="7553">
                  <c:v>MONICA HICKS</c:v>
                </c:pt>
                <c:pt idx="7554">
                  <c:v>MARILYN ROSS</c:v>
                </c:pt>
                <c:pt idx="7555">
                  <c:v>VALERIE BLACK</c:v>
                </c:pt>
                <c:pt idx="7556">
                  <c:v>WALLACE SLONE</c:v>
                </c:pt>
                <c:pt idx="7557">
                  <c:v>TONI HOLT</c:v>
                </c:pt>
                <c:pt idx="7558">
                  <c:v>BRANDON HUEY</c:v>
                </c:pt>
                <c:pt idx="7559">
                  <c:v>CALVIN MARTEL</c:v>
                </c:pt>
                <c:pt idx="7560">
                  <c:v>TONI HOLT</c:v>
                </c:pt>
                <c:pt idx="7561">
                  <c:v>GRACE ELLIS</c:v>
                </c:pt>
                <c:pt idx="7562">
                  <c:v>CLARA SHAW</c:v>
                </c:pt>
                <c:pt idx="7563">
                  <c:v>NATHANIEL ADAM</c:v>
                </c:pt>
                <c:pt idx="7564">
                  <c:v>CLAUDE HERZOG</c:v>
                </c:pt>
                <c:pt idx="7565">
                  <c:v>RAMONA HALE</c:v>
                </c:pt>
                <c:pt idx="7566">
                  <c:v>TIFFANY JORDAN</c:v>
                </c:pt>
                <c:pt idx="7567">
                  <c:v>HARRY ARCE</c:v>
                </c:pt>
                <c:pt idx="7568">
                  <c:v>NEIL RENNER</c:v>
                </c:pt>
                <c:pt idx="7569">
                  <c:v>ALVIN DELOACH</c:v>
                </c:pt>
                <c:pt idx="7570">
                  <c:v>JEANNE LAWSON</c:v>
                </c:pt>
                <c:pt idx="7571">
                  <c:v>ANDY VANHORN</c:v>
                </c:pt>
                <c:pt idx="7572">
                  <c:v>THEODORE CULP</c:v>
                </c:pt>
                <c:pt idx="7573">
                  <c:v>STEPHEN QUALLS</c:v>
                </c:pt>
                <c:pt idx="7574">
                  <c:v>STEPHEN QUALLS</c:v>
                </c:pt>
                <c:pt idx="7575">
                  <c:v>ALBERT CROUSE</c:v>
                </c:pt>
                <c:pt idx="7576">
                  <c:v>CYNTHIA YOUNG</c:v>
                </c:pt>
                <c:pt idx="7577">
                  <c:v>LYNN PAYNE</c:v>
                </c:pt>
                <c:pt idx="7578">
                  <c:v>MARJORIE TUCKER</c:v>
                </c:pt>
                <c:pt idx="7579">
                  <c:v>ELSIE KELLEY</c:v>
                </c:pt>
                <c:pt idx="7580">
                  <c:v>DENNIS GILMAN</c:v>
                </c:pt>
                <c:pt idx="7581">
                  <c:v>BERNARD COLBY</c:v>
                </c:pt>
                <c:pt idx="7582">
                  <c:v>STEVEN CURLEY</c:v>
                </c:pt>
                <c:pt idx="7583">
                  <c:v>CINDY FISHER</c:v>
                </c:pt>
                <c:pt idx="7584">
                  <c:v>RALPH MADRIGAL</c:v>
                </c:pt>
                <c:pt idx="7585">
                  <c:v>AMY LOPEZ</c:v>
                </c:pt>
                <c:pt idx="7586">
                  <c:v>BEVERLY BROOKS</c:v>
                </c:pt>
                <c:pt idx="7587">
                  <c:v>ADRIAN CLARY</c:v>
                </c:pt>
                <c:pt idx="7588">
                  <c:v>STEVEN CURLEY</c:v>
                </c:pt>
                <c:pt idx="7589">
                  <c:v>TROY QUIGLEY</c:v>
                </c:pt>
                <c:pt idx="7590">
                  <c:v>KYLE SPURLOCK</c:v>
                </c:pt>
                <c:pt idx="7591">
                  <c:v>SHAWN HEATON</c:v>
                </c:pt>
                <c:pt idx="7592">
                  <c:v>CAROLE BARNETT</c:v>
                </c:pt>
                <c:pt idx="7593">
                  <c:v>ERICA MATTHEWS</c:v>
                </c:pt>
                <c:pt idx="7594">
                  <c:v>BARRY LOVELACE</c:v>
                </c:pt>
                <c:pt idx="7595">
                  <c:v>WANDA PATTERSON</c:v>
                </c:pt>
                <c:pt idx="7596">
                  <c:v>FLORENCE WOODS</c:v>
                </c:pt>
                <c:pt idx="7597">
                  <c:v>ALLISON STANLEY</c:v>
                </c:pt>
                <c:pt idx="7598">
                  <c:v>BRANDON HUEY</c:v>
                </c:pt>
                <c:pt idx="7599">
                  <c:v>GILBERT SLEDGE</c:v>
                </c:pt>
                <c:pt idx="7600">
                  <c:v>NATHAN RUNYON</c:v>
                </c:pt>
                <c:pt idx="7601">
                  <c:v>MORRIS MCCARTER</c:v>
                </c:pt>
                <c:pt idx="7602">
                  <c:v>VICKI FIELDS</c:v>
                </c:pt>
                <c:pt idx="7603">
                  <c:v>MAE FLETCHER</c:v>
                </c:pt>
                <c:pt idx="7604">
                  <c:v>SALLY PIERCE</c:v>
                </c:pt>
                <c:pt idx="7605">
                  <c:v>DANA HART</c:v>
                </c:pt>
                <c:pt idx="7606">
                  <c:v>JAY ROBB</c:v>
                </c:pt>
                <c:pt idx="7607">
                  <c:v>ALVIN DELOACH</c:v>
                </c:pt>
                <c:pt idx="7608">
                  <c:v>KEN PREWITT</c:v>
                </c:pt>
                <c:pt idx="7609">
                  <c:v>CARLA GUTIERREZ</c:v>
                </c:pt>
                <c:pt idx="7610">
                  <c:v>BERNARD COLBY</c:v>
                </c:pt>
                <c:pt idx="7611">
                  <c:v>LOUIS LEONE</c:v>
                </c:pt>
                <c:pt idx="7612">
                  <c:v>MARGARET MOORE</c:v>
                </c:pt>
                <c:pt idx="7613">
                  <c:v>PATRICK NEWSOM</c:v>
                </c:pt>
                <c:pt idx="7614">
                  <c:v>PENNY NEAL</c:v>
                </c:pt>
                <c:pt idx="7615">
                  <c:v>CHAD CARBONE</c:v>
                </c:pt>
                <c:pt idx="7616">
                  <c:v>ROSS GREY</c:v>
                </c:pt>
                <c:pt idx="7617">
                  <c:v>BONNIE HUGHES</c:v>
                </c:pt>
                <c:pt idx="7618">
                  <c:v>ELSIE KELLEY</c:v>
                </c:pt>
                <c:pt idx="7619">
                  <c:v>TOMMY COLLAZO</c:v>
                </c:pt>
                <c:pt idx="7620">
                  <c:v>GLENN PULLEN</c:v>
                </c:pt>
                <c:pt idx="7621">
                  <c:v>VICTOR BARKLEY</c:v>
                </c:pt>
                <c:pt idx="7622">
                  <c:v>JAY ROBB</c:v>
                </c:pt>
                <c:pt idx="7623">
                  <c:v>JULIE SANCHEZ</c:v>
                </c:pt>
                <c:pt idx="7624">
                  <c:v>ELMER NOE</c:v>
                </c:pt>
                <c:pt idx="7625">
                  <c:v>TAMARA NGUYEN</c:v>
                </c:pt>
                <c:pt idx="7626">
                  <c:v>JACK FOUST</c:v>
                </c:pt>
                <c:pt idx="7627">
                  <c:v>ESTHER CRAWFORD</c:v>
                </c:pt>
                <c:pt idx="7628">
                  <c:v>ANA BRADLEY</c:v>
                </c:pt>
                <c:pt idx="7629">
                  <c:v>LUIS YANEZ</c:v>
                </c:pt>
                <c:pt idx="7630">
                  <c:v>BRUCE SCHWARZ</c:v>
                </c:pt>
                <c:pt idx="7631">
                  <c:v>MARVIN YEE</c:v>
                </c:pt>
                <c:pt idx="7632">
                  <c:v>ALICE STEWART</c:v>
                </c:pt>
                <c:pt idx="7633">
                  <c:v>LOIS BUTLER</c:v>
                </c:pt>
                <c:pt idx="7634">
                  <c:v>BERNICE WILLIS</c:v>
                </c:pt>
                <c:pt idx="7635">
                  <c:v>TOMMY COLLAZO</c:v>
                </c:pt>
                <c:pt idx="7636">
                  <c:v>TAMARA NGUYEN</c:v>
                </c:pt>
                <c:pt idx="7637">
                  <c:v>PEDRO CHESTNUT</c:v>
                </c:pt>
                <c:pt idx="7638">
                  <c:v>HARVEY GUAJARDO</c:v>
                </c:pt>
                <c:pt idx="7639">
                  <c:v>DALE RATCLIFF</c:v>
                </c:pt>
                <c:pt idx="7640">
                  <c:v>AUDREY RAY</c:v>
                </c:pt>
                <c:pt idx="7641">
                  <c:v>BOBBY BOUDREAU</c:v>
                </c:pt>
                <c:pt idx="7642">
                  <c:v>IRMA PEARSON</c:v>
                </c:pt>
                <c:pt idx="7643">
                  <c:v>KATHLEEN ADAMS</c:v>
                </c:pt>
                <c:pt idx="7644">
                  <c:v>DANIEL CABRAL</c:v>
                </c:pt>
                <c:pt idx="7645">
                  <c:v>BRIAN WYMAN</c:v>
                </c:pt>
                <c:pt idx="7646">
                  <c:v>KRISTINA CHAMBERS</c:v>
                </c:pt>
                <c:pt idx="7647">
                  <c:v>TONY CARRANZA</c:v>
                </c:pt>
                <c:pt idx="7648">
                  <c:v>ELIZABETH BROWN</c:v>
                </c:pt>
                <c:pt idx="7649">
                  <c:v>CONSTANCE REID</c:v>
                </c:pt>
                <c:pt idx="7650">
                  <c:v>RALPH MADRIGAL</c:v>
                </c:pt>
                <c:pt idx="7651">
                  <c:v>DUANE TUBBS</c:v>
                </c:pt>
                <c:pt idx="7652">
                  <c:v>ELEANOR HUNT</c:v>
                </c:pt>
                <c:pt idx="7653">
                  <c:v>GABRIEL HARDER</c:v>
                </c:pt>
                <c:pt idx="7654">
                  <c:v>KAY CALDWELL</c:v>
                </c:pt>
                <c:pt idx="7655">
                  <c:v>SALVADOR TEEL</c:v>
                </c:pt>
                <c:pt idx="7656">
                  <c:v>BARBARA JONES</c:v>
                </c:pt>
                <c:pt idx="7657">
                  <c:v>MABEL HOLLAND</c:v>
                </c:pt>
                <c:pt idx="7658">
                  <c:v>CHRISTIAN JUNG</c:v>
                </c:pt>
                <c:pt idx="7659">
                  <c:v>GORDON ALLARD</c:v>
                </c:pt>
                <c:pt idx="7660">
                  <c:v>DEREK BLAKELY</c:v>
                </c:pt>
                <c:pt idx="7661">
                  <c:v>SETH HANNON</c:v>
                </c:pt>
                <c:pt idx="7662">
                  <c:v>ALMA AUSTIN</c:v>
                </c:pt>
                <c:pt idx="7663">
                  <c:v>FRANCISCO SKIDMORE</c:v>
                </c:pt>
                <c:pt idx="7664">
                  <c:v>MILTON HOWLAND</c:v>
                </c:pt>
                <c:pt idx="7665">
                  <c:v>VERNON CHAPA</c:v>
                </c:pt>
                <c:pt idx="7666">
                  <c:v>MATTIE HOFFMAN</c:v>
                </c:pt>
                <c:pt idx="7667">
                  <c:v>LEROY BUSTAMANTE</c:v>
                </c:pt>
                <c:pt idx="7668">
                  <c:v>LONNIE TIRADO</c:v>
                </c:pt>
                <c:pt idx="7669">
                  <c:v>RODNEY MOELLER</c:v>
                </c:pt>
                <c:pt idx="7670">
                  <c:v>SAMANTHA DUNCAN</c:v>
                </c:pt>
                <c:pt idx="7671">
                  <c:v>LORETTA CARPENTER</c:v>
                </c:pt>
                <c:pt idx="7672">
                  <c:v>MILTON HOWLAND</c:v>
                </c:pt>
                <c:pt idx="7673">
                  <c:v>CASEY MENA</c:v>
                </c:pt>
                <c:pt idx="7674">
                  <c:v>BEN EASTER</c:v>
                </c:pt>
                <c:pt idx="7675">
                  <c:v>MARCUS HIDALGO</c:v>
                </c:pt>
                <c:pt idx="7676">
                  <c:v>EVERETT BANDA</c:v>
                </c:pt>
                <c:pt idx="7677">
                  <c:v>EDWIN BURK</c:v>
                </c:pt>
                <c:pt idx="7678">
                  <c:v>BRYAN HARDISON</c:v>
                </c:pt>
                <c:pt idx="7679">
                  <c:v>BEVERLY BROOKS</c:v>
                </c:pt>
                <c:pt idx="7680">
                  <c:v>AMANDA CARTER</c:v>
                </c:pt>
                <c:pt idx="7681">
                  <c:v>TIM CARY</c:v>
                </c:pt>
                <c:pt idx="7682">
                  <c:v>VIVIAN RUIZ</c:v>
                </c:pt>
                <c:pt idx="7683">
                  <c:v>TIMOTHY BUNN</c:v>
                </c:pt>
                <c:pt idx="7684">
                  <c:v>RICK MATTOX</c:v>
                </c:pt>
                <c:pt idx="7685">
                  <c:v>TERRY CARLSON</c:v>
                </c:pt>
                <c:pt idx="7686">
                  <c:v>DANIELLE DANIELS</c:v>
                </c:pt>
                <c:pt idx="7687">
                  <c:v>ROSA REYNOLDS</c:v>
                </c:pt>
                <c:pt idx="7688">
                  <c:v>SEAN DOUGLASS</c:v>
                </c:pt>
                <c:pt idx="7689">
                  <c:v>ELEANOR HUNT</c:v>
                </c:pt>
                <c:pt idx="7690">
                  <c:v>TED BREAUX</c:v>
                </c:pt>
                <c:pt idx="7691">
                  <c:v>MATTHEW MAHAN</c:v>
                </c:pt>
                <c:pt idx="7692">
                  <c:v>GLORIA COOK</c:v>
                </c:pt>
                <c:pt idx="7693">
                  <c:v>HOWARD FORTNER</c:v>
                </c:pt>
                <c:pt idx="7694">
                  <c:v>IAN STILL</c:v>
                </c:pt>
                <c:pt idx="7695">
                  <c:v>HEATHER MORRIS</c:v>
                </c:pt>
                <c:pt idx="7696">
                  <c:v>SHEILA WELLS</c:v>
                </c:pt>
                <c:pt idx="7697">
                  <c:v>CHARLES KOWALSKI</c:v>
                </c:pt>
                <c:pt idx="7698">
                  <c:v>JOE GILLILAND</c:v>
                </c:pt>
                <c:pt idx="7699">
                  <c:v>LINDA WILLIAMS</c:v>
                </c:pt>
                <c:pt idx="7700">
                  <c:v>JENNIE TERRY</c:v>
                </c:pt>
                <c:pt idx="7701">
                  <c:v>LAURA RODRIGUEZ</c:v>
                </c:pt>
                <c:pt idx="7702">
                  <c:v>HILDA HOPKINS</c:v>
                </c:pt>
                <c:pt idx="7703">
                  <c:v>CONSTANCE REID</c:v>
                </c:pt>
                <c:pt idx="7704">
                  <c:v>ROY WHITING</c:v>
                </c:pt>
                <c:pt idx="7705">
                  <c:v>ANDREA HENDERSON</c:v>
                </c:pt>
                <c:pt idx="7706">
                  <c:v>JANE BENNETT</c:v>
                </c:pt>
                <c:pt idx="7707">
                  <c:v>BRADLEY MOTLEY</c:v>
                </c:pt>
                <c:pt idx="7708">
                  <c:v>LAWRENCE LAWTON</c:v>
                </c:pt>
                <c:pt idx="7709">
                  <c:v>SIDNEY BURLESON</c:v>
                </c:pt>
                <c:pt idx="7710">
                  <c:v>CHRISTINA RAMIREZ</c:v>
                </c:pt>
                <c:pt idx="7711">
                  <c:v>CECIL VINES</c:v>
                </c:pt>
                <c:pt idx="7712">
                  <c:v>SONIA GREGORY</c:v>
                </c:pt>
                <c:pt idx="7713">
                  <c:v>TOMMY COLLAZO</c:v>
                </c:pt>
                <c:pt idx="7714">
                  <c:v>BARBARA JONES</c:v>
                </c:pt>
                <c:pt idx="7715">
                  <c:v>VELMA LUCAS</c:v>
                </c:pt>
                <c:pt idx="7716">
                  <c:v>MITCHELL WESTMORELAND</c:v>
                </c:pt>
                <c:pt idx="7717">
                  <c:v>LOUISE JENKINS</c:v>
                </c:pt>
                <c:pt idx="7718">
                  <c:v>CHRISTOPHER GRECO</c:v>
                </c:pt>
                <c:pt idx="7719">
                  <c:v>JOANNE ROBERTSON</c:v>
                </c:pt>
                <c:pt idx="7720">
                  <c:v>LINDA WILLIAMS</c:v>
                </c:pt>
                <c:pt idx="7721">
                  <c:v>JOSE ANDREW</c:v>
                </c:pt>
                <c:pt idx="7722">
                  <c:v>WILLIE HOWELL</c:v>
                </c:pt>
                <c:pt idx="7723">
                  <c:v>SHANNON FREEMAN</c:v>
                </c:pt>
                <c:pt idx="7724">
                  <c:v>CHARLOTTE HUNTER</c:v>
                </c:pt>
                <c:pt idx="7725">
                  <c:v>JULIA FLORES</c:v>
                </c:pt>
                <c:pt idx="7726">
                  <c:v>GAIL KNIGHT</c:v>
                </c:pt>
                <c:pt idx="7727">
                  <c:v>MARVIN YEE</c:v>
                </c:pt>
                <c:pt idx="7728">
                  <c:v>VERONICA STONE</c:v>
                </c:pt>
                <c:pt idx="7729">
                  <c:v>KATHRYN COLEMAN</c:v>
                </c:pt>
                <c:pt idx="7730">
                  <c:v>JUANITA MASON</c:v>
                </c:pt>
                <c:pt idx="7731">
                  <c:v>STEVE MACKENZIE</c:v>
                </c:pt>
                <c:pt idx="7732">
                  <c:v>EILEEN CARR</c:v>
                </c:pt>
                <c:pt idx="7733">
                  <c:v>RAMON CHOATE</c:v>
                </c:pt>
                <c:pt idx="7734">
                  <c:v>DOROTHY TAYLOR</c:v>
                </c:pt>
                <c:pt idx="7735">
                  <c:v>HOLLY FOX</c:v>
                </c:pt>
                <c:pt idx="7736">
                  <c:v>JOHNNY TURPIN</c:v>
                </c:pt>
                <c:pt idx="7737">
                  <c:v>KENT ARSENAULT</c:v>
                </c:pt>
                <c:pt idx="7738">
                  <c:v>JOYCE EDWARDS</c:v>
                </c:pt>
                <c:pt idx="7739">
                  <c:v>ELLA OLIVER</c:v>
                </c:pt>
                <c:pt idx="7740">
                  <c:v>BOBBIE CRAIG</c:v>
                </c:pt>
                <c:pt idx="7741">
                  <c:v>MIRIAM MCKINNEY</c:v>
                </c:pt>
                <c:pt idx="7742">
                  <c:v>JAMES GANNON</c:v>
                </c:pt>
                <c:pt idx="7743">
                  <c:v>LORI WOOD</c:v>
                </c:pt>
                <c:pt idx="7744">
                  <c:v>GLENN PULLEN</c:v>
                </c:pt>
                <c:pt idx="7745">
                  <c:v>CONSTANCE REID</c:v>
                </c:pt>
                <c:pt idx="7746">
                  <c:v>CHARLENE ALVAREZ</c:v>
                </c:pt>
                <c:pt idx="7747">
                  <c:v>JUNE CARROLL</c:v>
                </c:pt>
                <c:pt idx="7748">
                  <c:v>TONYA CHAPMAN</c:v>
                </c:pt>
                <c:pt idx="7749">
                  <c:v>JAMIE WAUGH</c:v>
                </c:pt>
                <c:pt idx="7750">
                  <c:v>HAZEL WARREN</c:v>
                </c:pt>
                <c:pt idx="7751">
                  <c:v>OSCAR AQUINO</c:v>
                </c:pt>
                <c:pt idx="7752">
                  <c:v>WESLEY BULL</c:v>
                </c:pt>
                <c:pt idx="7753">
                  <c:v>BRETT CORNWELL</c:v>
                </c:pt>
                <c:pt idx="7754">
                  <c:v>GERALD FULTZ</c:v>
                </c:pt>
                <c:pt idx="7755">
                  <c:v>LEONARD SCHOFIELD</c:v>
                </c:pt>
                <c:pt idx="7756">
                  <c:v>JOSEPH JOY</c:v>
                </c:pt>
                <c:pt idx="7757">
                  <c:v>ROSA REYNOLDS</c:v>
                </c:pt>
                <c:pt idx="7758">
                  <c:v>WARREN SHERROD</c:v>
                </c:pt>
                <c:pt idx="7759">
                  <c:v>VICTORIA GIBSON</c:v>
                </c:pt>
                <c:pt idx="7760">
                  <c:v>APRIL BURNS</c:v>
                </c:pt>
                <c:pt idx="7761">
                  <c:v>SHELLY WATTS</c:v>
                </c:pt>
                <c:pt idx="7762">
                  <c:v>MISTY LAMBERT</c:v>
                </c:pt>
                <c:pt idx="7763">
                  <c:v>AMBER DIXON</c:v>
                </c:pt>
                <c:pt idx="7764">
                  <c:v>SHANNON FREEMAN</c:v>
                </c:pt>
                <c:pt idx="7765">
                  <c:v>MELISSA KING</c:v>
                </c:pt>
                <c:pt idx="7766">
                  <c:v>EDGAR RHOADS</c:v>
                </c:pt>
                <c:pt idx="7767">
                  <c:v>ANNETTE OLSON</c:v>
                </c:pt>
                <c:pt idx="7768">
                  <c:v>HUGH WALDROP</c:v>
                </c:pt>
                <c:pt idx="7769">
                  <c:v>RUSSELL BRINSON</c:v>
                </c:pt>
                <c:pt idx="7770">
                  <c:v>LENA JENSEN</c:v>
                </c:pt>
                <c:pt idx="7771">
                  <c:v>PEDRO CHESTNUT</c:v>
                </c:pt>
                <c:pt idx="7772">
                  <c:v>PHILLIP HOLM</c:v>
                </c:pt>
                <c:pt idx="7773">
                  <c:v>BECKY MILES</c:v>
                </c:pt>
                <c:pt idx="7774">
                  <c:v>CAROLINE BOWMAN</c:v>
                </c:pt>
                <c:pt idx="7775">
                  <c:v>VINCENT RALSTON</c:v>
                </c:pt>
                <c:pt idx="7776">
                  <c:v>MARCIA DEAN</c:v>
                </c:pt>
                <c:pt idx="7777">
                  <c:v>MATHEW BOLIN</c:v>
                </c:pt>
                <c:pt idx="7778">
                  <c:v>BETH FRANKLIN</c:v>
                </c:pt>
                <c:pt idx="7779">
                  <c:v>VIRGIL WOFFORD</c:v>
                </c:pt>
                <c:pt idx="7780">
                  <c:v>RAFAEL ABNEY</c:v>
                </c:pt>
                <c:pt idx="7781">
                  <c:v>LEON BOSTIC</c:v>
                </c:pt>
                <c:pt idx="7782">
                  <c:v>DELORES HANSEN</c:v>
                </c:pt>
                <c:pt idx="7783">
                  <c:v>TARA RYAN</c:v>
                </c:pt>
                <c:pt idx="7784">
                  <c:v>HECTOR POINDEXTER</c:v>
                </c:pt>
                <c:pt idx="7785">
                  <c:v>BRADLEY MOTLEY</c:v>
                </c:pt>
                <c:pt idx="7786">
                  <c:v>LORETTA CARPENTER</c:v>
                </c:pt>
                <c:pt idx="7787">
                  <c:v>FRANKLIN TROUTMAN</c:v>
                </c:pt>
                <c:pt idx="7788">
                  <c:v>MARCIA DEAN</c:v>
                </c:pt>
                <c:pt idx="7789">
                  <c:v>AMY LOPEZ</c:v>
                </c:pt>
                <c:pt idx="7790">
                  <c:v>BEN EASTER</c:v>
                </c:pt>
                <c:pt idx="7791">
                  <c:v>MARTHA GONZALEZ</c:v>
                </c:pt>
                <c:pt idx="7792">
                  <c:v>CHAD CARBONE</c:v>
                </c:pt>
                <c:pt idx="7793">
                  <c:v>WAYNE TRUONG</c:v>
                </c:pt>
                <c:pt idx="7794">
                  <c:v>MARCIA DEAN</c:v>
                </c:pt>
                <c:pt idx="7795">
                  <c:v>ERNEST STEPP</c:v>
                </c:pt>
                <c:pt idx="7796">
                  <c:v>MARC OUTLAW</c:v>
                </c:pt>
                <c:pt idx="7797">
                  <c:v>MARGARET MOORE</c:v>
                </c:pt>
                <c:pt idx="7798">
                  <c:v>ERIKA PENA</c:v>
                </c:pt>
                <c:pt idx="7799">
                  <c:v>OSCAR AQUINO</c:v>
                </c:pt>
                <c:pt idx="7800">
                  <c:v>DORA MEDINA</c:v>
                </c:pt>
                <c:pt idx="7801">
                  <c:v>BRANDON HUEY</c:v>
                </c:pt>
                <c:pt idx="7802">
                  <c:v>BERNARD COLBY</c:v>
                </c:pt>
                <c:pt idx="7803">
                  <c:v>NATHANIEL ADAM</c:v>
                </c:pt>
                <c:pt idx="7804">
                  <c:v>LARRY THRASHER</c:v>
                </c:pt>
                <c:pt idx="7805">
                  <c:v>NORMA GONZALES</c:v>
                </c:pt>
                <c:pt idx="7806">
                  <c:v>CLINTON BUFORD</c:v>
                </c:pt>
                <c:pt idx="7807">
                  <c:v>RYAN SALISBURY</c:v>
                </c:pt>
                <c:pt idx="7808">
                  <c:v>TANYA GILBERT</c:v>
                </c:pt>
                <c:pt idx="7809">
                  <c:v>NORMAN CURRIER</c:v>
                </c:pt>
                <c:pt idx="7810">
                  <c:v>MYRTLE FLEMING</c:v>
                </c:pt>
                <c:pt idx="7811">
                  <c:v>JOHN FARNSWORTH</c:v>
                </c:pt>
                <c:pt idx="7812">
                  <c:v>FELICIA SUTTON</c:v>
                </c:pt>
                <c:pt idx="7813">
                  <c:v>LENA JENSEN</c:v>
                </c:pt>
                <c:pt idx="7814">
                  <c:v>ROBERT BAUGHMAN</c:v>
                </c:pt>
                <c:pt idx="7815">
                  <c:v>ROBIN HAYES</c:v>
                </c:pt>
                <c:pt idx="7816">
                  <c:v>TOMMY COLLAZO</c:v>
                </c:pt>
                <c:pt idx="7817">
                  <c:v>DON BONE</c:v>
                </c:pt>
                <c:pt idx="7818">
                  <c:v>BERTHA FERGUSON</c:v>
                </c:pt>
                <c:pt idx="7819">
                  <c:v>HERBERT KRUGER</c:v>
                </c:pt>
                <c:pt idx="7820">
                  <c:v>SUZANNE NICHOLS</c:v>
                </c:pt>
                <c:pt idx="7821">
                  <c:v>ROGER QUINTANILLA</c:v>
                </c:pt>
                <c:pt idx="7822">
                  <c:v>KRISTIN JOHNSTON</c:v>
                </c:pt>
                <c:pt idx="7823">
                  <c:v>MELVIN ELLINGTON</c:v>
                </c:pt>
                <c:pt idx="7824">
                  <c:v>WILMA RICHARDS</c:v>
                </c:pt>
                <c:pt idx="7825">
                  <c:v>ELIZABETH BROWN</c:v>
                </c:pt>
                <c:pt idx="7826">
                  <c:v>CLARA SHAW</c:v>
                </c:pt>
                <c:pt idx="7827">
                  <c:v>MARC OUTLAW</c:v>
                </c:pt>
                <c:pt idx="7828">
                  <c:v>TINA SIMMONS</c:v>
                </c:pt>
                <c:pt idx="7829">
                  <c:v>HILDA HOPKINS</c:v>
                </c:pt>
                <c:pt idx="7830">
                  <c:v>BILLIE HORTON</c:v>
                </c:pt>
                <c:pt idx="7831">
                  <c:v>KURT EMMONS</c:v>
                </c:pt>
                <c:pt idx="7832">
                  <c:v>HERMAN DEVORE</c:v>
                </c:pt>
                <c:pt idx="7833">
                  <c:v>JEREMY HURTADO</c:v>
                </c:pt>
                <c:pt idx="7834">
                  <c:v>GUY BROWNLEE</c:v>
                </c:pt>
                <c:pt idx="7835">
                  <c:v>GABRIEL HARDER</c:v>
                </c:pt>
                <c:pt idx="7836">
                  <c:v>MAURICE CRAWLEY</c:v>
                </c:pt>
                <c:pt idx="7837">
                  <c:v>MARY SMITH</c:v>
                </c:pt>
                <c:pt idx="7838">
                  <c:v>BRANDY GRAVES</c:v>
                </c:pt>
                <c:pt idx="7839">
                  <c:v>TAMMY SANDERS</c:v>
                </c:pt>
                <c:pt idx="7840">
                  <c:v>BRITTANY RILEY</c:v>
                </c:pt>
                <c:pt idx="7841">
                  <c:v>ALBERT CROUSE</c:v>
                </c:pt>
                <c:pt idx="7842">
                  <c:v>CHRISTOPHER GRECO</c:v>
                </c:pt>
                <c:pt idx="7843">
                  <c:v>MATTHEW MAHAN</c:v>
                </c:pt>
                <c:pt idx="7844">
                  <c:v>RAUL FORTIER</c:v>
                </c:pt>
                <c:pt idx="7845">
                  <c:v>ALFRED CASILLAS</c:v>
                </c:pt>
                <c:pt idx="7846">
                  <c:v>KIM CRUZ</c:v>
                </c:pt>
                <c:pt idx="7847">
                  <c:v>TERRY CARLSON</c:v>
                </c:pt>
                <c:pt idx="7848">
                  <c:v>SHANNON FREEMAN</c:v>
                </c:pt>
                <c:pt idx="7849">
                  <c:v>BRIAN WYMAN</c:v>
                </c:pt>
                <c:pt idx="7850">
                  <c:v>SARA PERRY</c:v>
                </c:pt>
                <c:pt idx="7851">
                  <c:v>BOBBIE CRAIG</c:v>
                </c:pt>
                <c:pt idx="7852">
                  <c:v>AARON SELBY</c:v>
                </c:pt>
                <c:pt idx="7853">
                  <c:v>REGINALD KINDER</c:v>
                </c:pt>
                <c:pt idx="7854">
                  <c:v>CLARA SHAW</c:v>
                </c:pt>
                <c:pt idx="7855">
                  <c:v>KURT EMMONS</c:v>
                </c:pt>
                <c:pt idx="7856">
                  <c:v>HEIDI LARSON</c:v>
                </c:pt>
                <c:pt idx="7857">
                  <c:v>LUCY WHEELER</c:v>
                </c:pt>
                <c:pt idx="7858">
                  <c:v>JAMES GANNON</c:v>
                </c:pt>
                <c:pt idx="7859">
                  <c:v>RENEE LANE</c:v>
                </c:pt>
                <c:pt idx="7860">
                  <c:v>SHARON ROBINSON</c:v>
                </c:pt>
                <c:pt idx="7861">
                  <c:v>ELEANOR HUNT</c:v>
                </c:pt>
                <c:pt idx="7862">
                  <c:v>PEGGY MYERS</c:v>
                </c:pt>
                <c:pt idx="7863">
                  <c:v>SHERRI RHODES</c:v>
                </c:pt>
                <c:pt idx="7864">
                  <c:v>CHRISTINE ROBERTS</c:v>
                </c:pt>
                <c:pt idx="7865">
                  <c:v>ERIKA PENA</c:v>
                </c:pt>
                <c:pt idx="7866">
                  <c:v>MARLENE WELCH</c:v>
                </c:pt>
                <c:pt idx="7867">
                  <c:v>RICK MATTOX</c:v>
                </c:pt>
                <c:pt idx="7868">
                  <c:v>JANICE WARD</c:v>
                </c:pt>
                <c:pt idx="7869">
                  <c:v>KATHRYN COLEMAN</c:v>
                </c:pt>
                <c:pt idx="7870">
                  <c:v>JACQUELINE LONG</c:v>
                </c:pt>
                <c:pt idx="7871">
                  <c:v>NATHANIEL ADAM</c:v>
                </c:pt>
                <c:pt idx="7872">
                  <c:v>CLIFTON MALCOLM</c:v>
                </c:pt>
                <c:pt idx="7873">
                  <c:v>ROSE HOWARD</c:v>
                </c:pt>
                <c:pt idx="7874">
                  <c:v>DEBBIE REYES</c:v>
                </c:pt>
                <c:pt idx="7875">
                  <c:v>ETHEL WEBB</c:v>
                </c:pt>
                <c:pt idx="7876">
                  <c:v>RENEE LANE</c:v>
                </c:pt>
                <c:pt idx="7877">
                  <c:v>DORA MEDINA</c:v>
                </c:pt>
                <c:pt idx="7878">
                  <c:v>ELMER NOE</c:v>
                </c:pt>
                <c:pt idx="7879">
                  <c:v>KARL SEAL</c:v>
                </c:pt>
                <c:pt idx="7880">
                  <c:v>BRETT CORNWELL</c:v>
                </c:pt>
                <c:pt idx="7881">
                  <c:v>CHRISTY VARGAS</c:v>
                </c:pt>
                <c:pt idx="7882">
                  <c:v>ALBERT CROUSE</c:v>
                </c:pt>
                <c:pt idx="7883">
                  <c:v>TERRY CARLSON</c:v>
                </c:pt>
                <c:pt idx="7884">
                  <c:v>EUGENE CULPEPPER</c:v>
                </c:pt>
                <c:pt idx="7885">
                  <c:v>JEFFERY PINSON</c:v>
                </c:pt>
                <c:pt idx="7886">
                  <c:v>MAX PITT</c:v>
                </c:pt>
                <c:pt idx="7887">
                  <c:v>JORDAN ARCHULETA</c:v>
                </c:pt>
                <c:pt idx="7888">
                  <c:v>JIMMY SCHRADER</c:v>
                </c:pt>
                <c:pt idx="7889">
                  <c:v>ZACHARY HITE</c:v>
                </c:pt>
                <c:pt idx="7890">
                  <c:v>SCOTT SHELLEY</c:v>
                </c:pt>
                <c:pt idx="7891">
                  <c:v>KELLY TORRES</c:v>
                </c:pt>
                <c:pt idx="7892">
                  <c:v>ALAN KAHN</c:v>
                </c:pt>
                <c:pt idx="7893">
                  <c:v>TAMMY SANDERS</c:v>
                </c:pt>
                <c:pt idx="7894">
                  <c:v>MARC OUTLAW</c:v>
                </c:pt>
                <c:pt idx="7895">
                  <c:v>TOM MILNER</c:v>
                </c:pt>
                <c:pt idx="7896">
                  <c:v>MICHELE GRANT</c:v>
                </c:pt>
                <c:pt idx="7897">
                  <c:v>TRACEY BARRETT</c:v>
                </c:pt>
                <c:pt idx="7898">
                  <c:v>GERALD FULTZ</c:v>
                </c:pt>
                <c:pt idx="7899">
                  <c:v>MARION OCAMPO</c:v>
                </c:pt>
                <c:pt idx="7900">
                  <c:v>DAN PAINE</c:v>
                </c:pt>
                <c:pt idx="7901">
                  <c:v>JON WILES</c:v>
                </c:pt>
                <c:pt idx="7902">
                  <c:v>ANNE POWELL</c:v>
                </c:pt>
                <c:pt idx="7903">
                  <c:v>DON BONE</c:v>
                </c:pt>
                <c:pt idx="7904">
                  <c:v>RALPH MADRIGAL</c:v>
                </c:pt>
                <c:pt idx="7905">
                  <c:v>ELLA OLIVER</c:v>
                </c:pt>
                <c:pt idx="7906">
                  <c:v>COREY HAUSER</c:v>
                </c:pt>
                <c:pt idx="7907">
                  <c:v>LINDA WILLIAMS</c:v>
                </c:pt>
                <c:pt idx="7908">
                  <c:v>ELAINE STEVENS</c:v>
                </c:pt>
                <c:pt idx="7909">
                  <c:v>TOMMY COLLAZO</c:v>
                </c:pt>
                <c:pt idx="7910">
                  <c:v>WESLEY BULL</c:v>
                </c:pt>
                <c:pt idx="7911">
                  <c:v>HOLLY FOX</c:v>
                </c:pt>
                <c:pt idx="7912">
                  <c:v>KAREN JACKSON</c:v>
                </c:pt>
                <c:pt idx="7913">
                  <c:v>JEFFERY PINSON</c:v>
                </c:pt>
                <c:pt idx="7914">
                  <c:v>JORGE OLIVARES</c:v>
                </c:pt>
                <c:pt idx="7915">
                  <c:v>KATHLEEN ADAMS</c:v>
                </c:pt>
                <c:pt idx="7916">
                  <c:v>ANN EVANS</c:v>
                </c:pt>
                <c:pt idx="7917">
                  <c:v>ROBIN HAYES</c:v>
                </c:pt>
                <c:pt idx="7918">
                  <c:v>ETHEL WEBB</c:v>
                </c:pt>
                <c:pt idx="7919">
                  <c:v>LLOYD DOWD</c:v>
                </c:pt>
                <c:pt idx="7920">
                  <c:v>ANNIE RUSSELL</c:v>
                </c:pt>
                <c:pt idx="7921">
                  <c:v>REGINALD KINDER</c:v>
                </c:pt>
                <c:pt idx="7922">
                  <c:v>LORI WOOD</c:v>
                </c:pt>
                <c:pt idx="7923">
                  <c:v>SHIRLEY ALLEN</c:v>
                </c:pt>
                <c:pt idx="7924">
                  <c:v>JORGE OLIVARES</c:v>
                </c:pt>
                <c:pt idx="7925">
                  <c:v>JOSEPH JOY</c:v>
                </c:pt>
                <c:pt idx="7926">
                  <c:v>ANTHONY SCHWAB</c:v>
                </c:pt>
                <c:pt idx="7927">
                  <c:v>JOSE ANDREW</c:v>
                </c:pt>
                <c:pt idx="7928">
                  <c:v>WARREN SHERROD</c:v>
                </c:pt>
                <c:pt idx="7929">
                  <c:v>SHERRI RHODES</c:v>
                </c:pt>
                <c:pt idx="7930">
                  <c:v>STEPHEN QUALLS</c:v>
                </c:pt>
                <c:pt idx="7931">
                  <c:v>WARREN SHERROD</c:v>
                </c:pt>
                <c:pt idx="7932">
                  <c:v>MITCHELL WESTMORELAND</c:v>
                </c:pt>
                <c:pt idx="7933">
                  <c:v>MATTHEW MAHAN</c:v>
                </c:pt>
                <c:pt idx="7934">
                  <c:v>GRACE ELLIS</c:v>
                </c:pt>
                <c:pt idx="7935">
                  <c:v>PAMELA BAKER</c:v>
                </c:pt>
                <c:pt idx="7936">
                  <c:v>RODNEY MOELLER</c:v>
                </c:pt>
                <c:pt idx="7937">
                  <c:v>CASEY MENA</c:v>
                </c:pt>
                <c:pt idx="7938">
                  <c:v>GLORIA COOK</c:v>
                </c:pt>
                <c:pt idx="7939">
                  <c:v>ARTHUR SIMPKINS</c:v>
                </c:pt>
                <c:pt idx="7940">
                  <c:v>NATHANIEL ADAM</c:v>
                </c:pt>
                <c:pt idx="7941">
                  <c:v>STEVEN CURLEY</c:v>
                </c:pt>
                <c:pt idx="7942">
                  <c:v>RUBY WASHINGTON</c:v>
                </c:pt>
                <c:pt idx="7943">
                  <c:v>DIANNE SHELTON</c:v>
                </c:pt>
                <c:pt idx="7944">
                  <c:v>TRACY HERRMANN</c:v>
                </c:pt>
                <c:pt idx="7945">
                  <c:v>HECTOR POINDEXTER</c:v>
                </c:pt>
                <c:pt idx="7946">
                  <c:v>THELMA MURRAY</c:v>
                </c:pt>
                <c:pt idx="7947">
                  <c:v>TANYA GILBERT</c:v>
                </c:pt>
                <c:pt idx="7948">
                  <c:v>VERONICA STONE</c:v>
                </c:pt>
                <c:pt idx="7949">
                  <c:v>RONALD WEINER</c:v>
                </c:pt>
                <c:pt idx="7950">
                  <c:v>LUCILLE HOLMES</c:v>
                </c:pt>
                <c:pt idx="7951">
                  <c:v>ARNOLD HAVENS</c:v>
                </c:pt>
                <c:pt idx="7952">
                  <c:v>KIM CRUZ</c:v>
                </c:pt>
                <c:pt idx="7953">
                  <c:v>LORI WOOD</c:v>
                </c:pt>
                <c:pt idx="7954">
                  <c:v>RENE MCALISTER</c:v>
                </c:pt>
                <c:pt idx="7955">
                  <c:v>MARION SNYDER</c:v>
                </c:pt>
                <c:pt idx="7956">
                  <c:v>GARY COY</c:v>
                </c:pt>
                <c:pt idx="7957">
                  <c:v>JANET PHILLIPS</c:v>
                </c:pt>
                <c:pt idx="7958">
                  <c:v>ELLEN SIMPSON</c:v>
                </c:pt>
                <c:pt idx="7959">
                  <c:v>STELLA MORENO</c:v>
                </c:pt>
                <c:pt idx="7960">
                  <c:v>JULIAN VEST</c:v>
                </c:pt>
                <c:pt idx="7961">
                  <c:v>EMMA BOYD</c:v>
                </c:pt>
                <c:pt idx="7962">
                  <c:v>LOIS BUTLER</c:v>
                </c:pt>
                <c:pt idx="7963">
                  <c:v>BRITTANY RILEY</c:v>
                </c:pt>
                <c:pt idx="7964">
                  <c:v>FREDDIE DUGGAN</c:v>
                </c:pt>
                <c:pt idx="7965">
                  <c:v>SHANNON FREEMAN</c:v>
                </c:pt>
                <c:pt idx="7966">
                  <c:v>EDGAR RHOADS</c:v>
                </c:pt>
                <c:pt idx="7967">
                  <c:v>MICHEAL FORMAN</c:v>
                </c:pt>
                <c:pt idx="7968">
                  <c:v>CASSANDRA WALTERS</c:v>
                </c:pt>
                <c:pt idx="7969">
                  <c:v>WALTER PERRYMAN</c:v>
                </c:pt>
                <c:pt idx="7970">
                  <c:v>RUSSELL BRINSON</c:v>
                </c:pt>
                <c:pt idx="7971">
                  <c:v>STACEY MONTGOMERY</c:v>
                </c:pt>
                <c:pt idx="7972">
                  <c:v>EILEEN CARR</c:v>
                </c:pt>
                <c:pt idx="7973">
                  <c:v>ALAN KAHN</c:v>
                </c:pt>
                <c:pt idx="7974">
                  <c:v>JOEL FRANCISCO</c:v>
                </c:pt>
                <c:pt idx="7975">
                  <c:v>NORMA GONZALES</c:v>
                </c:pt>
                <c:pt idx="7976">
                  <c:v>FRANK WAGGONER</c:v>
                </c:pt>
                <c:pt idx="7977">
                  <c:v>SEAN DOUGLASS</c:v>
                </c:pt>
                <c:pt idx="7978">
                  <c:v>KATHY JAMES</c:v>
                </c:pt>
                <c:pt idx="7979">
                  <c:v>WENDY HARRISON</c:v>
                </c:pt>
                <c:pt idx="7980">
                  <c:v>LUCY WHEELER</c:v>
                </c:pt>
                <c:pt idx="7981">
                  <c:v>CRAIG MORRELL</c:v>
                </c:pt>
                <c:pt idx="7982">
                  <c:v>JOHNNY TURPIN</c:v>
                </c:pt>
                <c:pt idx="7983">
                  <c:v>FRANCISCO SKIDMORE</c:v>
                </c:pt>
                <c:pt idx="7984">
                  <c:v>BRAD MCCURDY</c:v>
                </c:pt>
                <c:pt idx="7985">
                  <c:v>VALERIE BLACK</c:v>
                </c:pt>
                <c:pt idx="7986">
                  <c:v>CONSTANCE REID</c:v>
                </c:pt>
                <c:pt idx="7987">
                  <c:v>CHERYL MURPHY</c:v>
                </c:pt>
                <c:pt idx="7988">
                  <c:v>ANNA HILL</c:v>
                </c:pt>
                <c:pt idx="7989">
                  <c:v>JONATHAN SCARBOROUGH</c:v>
                </c:pt>
                <c:pt idx="7990">
                  <c:v>MICHELLE CLARK</c:v>
                </c:pt>
                <c:pt idx="7991">
                  <c:v>JULIA FLORES</c:v>
                </c:pt>
                <c:pt idx="7992">
                  <c:v>MANUEL MURRELL</c:v>
                </c:pt>
                <c:pt idx="7993">
                  <c:v>KENT ARSENAULT</c:v>
                </c:pt>
                <c:pt idx="7994">
                  <c:v>WADE DELVALLE</c:v>
                </c:pt>
                <c:pt idx="7995">
                  <c:v>BEATRICE ARNOLD</c:v>
                </c:pt>
                <c:pt idx="7996">
                  <c:v>WILMA RICHARDS</c:v>
                </c:pt>
                <c:pt idx="7997">
                  <c:v>DOROTHY TAYLOR</c:v>
                </c:pt>
                <c:pt idx="7998">
                  <c:v>OSCAR AQUINO</c:v>
                </c:pt>
                <c:pt idx="7999">
                  <c:v>JULIA FLORES</c:v>
                </c:pt>
                <c:pt idx="8000">
                  <c:v>PHILIP CAUSEY</c:v>
                </c:pt>
                <c:pt idx="8001">
                  <c:v>SHANE MILLARD</c:v>
                </c:pt>
                <c:pt idx="8002">
                  <c:v>EDNA WEST</c:v>
                </c:pt>
                <c:pt idx="8003">
                  <c:v>ADRIAN CLARY</c:v>
                </c:pt>
                <c:pt idx="8004">
                  <c:v>STEPHANIE MITCHELL</c:v>
                </c:pt>
                <c:pt idx="8005">
                  <c:v>STEVE MACKENZIE</c:v>
                </c:pt>
                <c:pt idx="8006">
                  <c:v>ALVIN DELOACH</c:v>
                </c:pt>
                <c:pt idx="8007">
                  <c:v>GILBERT SLEDGE</c:v>
                </c:pt>
                <c:pt idx="8008">
                  <c:v>DOUGLAS GRAF</c:v>
                </c:pt>
                <c:pt idx="8009">
                  <c:v>MIKE WAY</c:v>
                </c:pt>
                <c:pt idx="8010">
                  <c:v>LISA ANDERSON</c:v>
                </c:pt>
                <c:pt idx="8011">
                  <c:v>SARAH LEWIS</c:v>
                </c:pt>
                <c:pt idx="8012">
                  <c:v>JEFFREY SPEAR</c:v>
                </c:pt>
                <c:pt idx="8013">
                  <c:v>CLARENCE GAMEZ</c:v>
                </c:pt>
                <c:pt idx="8014">
                  <c:v>HOWARD FORTNER</c:v>
                </c:pt>
                <c:pt idx="8015">
                  <c:v>SARA PERRY</c:v>
                </c:pt>
                <c:pt idx="8016">
                  <c:v>GENE SANBORN</c:v>
                </c:pt>
                <c:pt idx="8017">
                  <c:v>RUBEN GEARY</c:v>
                </c:pt>
                <c:pt idx="8018">
                  <c:v>GEORGE LINTON</c:v>
                </c:pt>
                <c:pt idx="8019">
                  <c:v>NORMAN CURRIER</c:v>
                </c:pt>
                <c:pt idx="8020">
                  <c:v>RUBY WASHINGTON</c:v>
                </c:pt>
                <c:pt idx="8021">
                  <c:v>LEE HAWKS</c:v>
                </c:pt>
                <c:pt idx="8022">
                  <c:v>CHESTER BENNER</c:v>
                </c:pt>
                <c:pt idx="8023">
                  <c:v>TROY QUIGLEY</c:v>
                </c:pt>
                <c:pt idx="8024">
                  <c:v>RHONDA KENNEDY</c:v>
                </c:pt>
                <c:pt idx="8025">
                  <c:v>KATHERINE RIVERA</c:v>
                </c:pt>
                <c:pt idx="8026">
                  <c:v>MELISSA KING</c:v>
                </c:pt>
                <c:pt idx="8027">
                  <c:v>AMANDA CARTER</c:v>
                </c:pt>
                <c:pt idx="8028">
                  <c:v>JOY GEORGE</c:v>
                </c:pt>
                <c:pt idx="8029">
                  <c:v>MARY SMITH</c:v>
                </c:pt>
                <c:pt idx="8030">
                  <c:v>BRETT CORNWELL</c:v>
                </c:pt>
                <c:pt idx="8031">
                  <c:v>BETTY WHITE</c:v>
                </c:pt>
                <c:pt idx="8032">
                  <c:v>ALLEN BUTTERFIELD</c:v>
                </c:pt>
                <c:pt idx="8033">
                  <c:v>RODNEY MOELLER</c:v>
                </c:pt>
                <c:pt idx="8034">
                  <c:v>MELISSA KING</c:v>
                </c:pt>
                <c:pt idx="8035">
                  <c:v>TARA RYAN</c:v>
                </c:pt>
                <c:pt idx="8036">
                  <c:v>CATHY SPENCER</c:v>
                </c:pt>
                <c:pt idx="8037">
                  <c:v>KEITH RICO</c:v>
                </c:pt>
                <c:pt idx="8038">
                  <c:v>BETTY WHITE</c:v>
                </c:pt>
                <c:pt idx="8039">
                  <c:v>CLIFTON MALCOLM</c:v>
                </c:pt>
                <c:pt idx="8040">
                  <c:v>LEROY BUSTAMANTE</c:v>
                </c:pt>
                <c:pt idx="8041">
                  <c:v>HARRY ARCE</c:v>
                </c:pt>
                <c:pt idx="8042">
                  <c:v>SYLVIA ORTIZ</c:v>
                </c:pt>
                <c:pt idx="8043">
                  <c:v>MISTY LAMBERT</c:v>
                </c:pt>
                <c:pt idx="8044">
                  <c:v>RENEE LANE</c:v>
                </c:pt>
                <c:pt idx="8045">
                  <c:v>CAROLYN PEREZ</c:v>
                </c:pt>
                <c:pt idx="8046">
                  <c:v>SHANE MILLARD</c:v>
                </c:pt>
                <c:pt idx="8047">
                  <c:v>LAURIE LAWRENCE</c:v>
                </c:pt>
                <c:pt idx="8048">
                  <c:v>LYNN PAYNE</c:v>
                </c:pt>
                <c:pt idx="8049">
                  <c:v>KARL SEAL</c:v>
                </c:pt>
                <c:pt idx="8050">
                  <c:v>ARLENE HARVEY</c:v>
                </c:pt>
                <c:pt idx="8051">
                  <c:v>DAVID ROYAL</c:v>
                </c:pt>
                <c:pt idx="8052">
                  <c:v>TRACY HERRMANN</c:v>
                </c:pt>
                <c:pt idx="8053">
                  <c:v>VERNON CHAPA</c:v>
                </c:pt>
                <c:pt idx="8054">
                  <c:v>STANLEY SCROGGINS</c:v>
                </c:pt>
                <c:pt idx="8055">
                  <c:v>STEVE MACKENZIE</c:v>
                </c:pt>
                <c:pt idx="8056">
                  <c:v>CLIFTON MALCOLM</c:v>
                </c:pt>
                <c:pt idx="8057">
                  <c:v>ALVIN DELOACH</c:v>
                </c:pt>
                <c:pt idx="8058">
                  <c:v>EDWARD BAUGH</c:v>
                </c:pt>
                <c:pt idx="8059">
                  <c:v>CATHY SPENCER</c:v>
                </c:pt>
                <c:pt idx="8060">
                  <c:v>SHANE MILLARD</c:v>
                </c:pt>
                <c:pt idx="8061">
                  <c:v>CHARLENE ALVAREZ</c:v>
                </c:pt>
                <c:pt idx="8062">
                  <c:v>WARREN SHERROD</c:v>
                </c:pt>
                <c:pt idx="8063">
                  <c:v>TONYA CHAPMAN</c:v>
                </c:pt>
                <c:pt idx="8064">
                  <c:v>NATALIE MEYER</c:v>
                </c:pt>
                <c:pt idx="8065">
                  <c:v>MARION SNYDER</c:v>
                </c:pt>
                <c:pt idx="8066">
                  <c:v>JULIA FLORES</c:v>
                </c:pt>
                <c:pt idx="8067">
                  <c:v>MONICA HICKS</c:v>
                </c:pt>
                <c:pt idx="8068">
                  <c:v>EMILY DIAZ</c:v>
                </c:pt>
                <c:pt idx="8069">
                  <c:v>GEORGE LINTON</c:v>
                </c:pt>
                <c:pt idx="8070">
                  <c:v>MARY SMITH</c:v>
                </c:pt>
                <c:pt idx="8071">
                  <c:v>KATHERINE RIVERA</c:v>
                </c:pt>
                <c:pt idx="8072">
                  <c:v>DONNA THOMPSON</c:v>
                </c:pt>
                <c:pt idx="8073">
                  <c:v>THELMA MURRAY</c:v>
                </c:pt>
                <c:pt idx="8074">
                  <c:v>DALE RATCLIFF</c:v>
                </c:pt>
                <c:pt idx="8075">
                  <c:v>EDWIN BURK</c:v>
                </c:pt>
                <c:pt idx="8076">
                  <c:v>NATHAN RUNYON</c:v>
                </c:pt>
                <c:pt idx="8077">
                  <c:v>NICHOLAS BARFIELD</c:v>
                </c:pt>
                <c:pt idx="8078">
                  <c:v>ALFRED CASILLAS</c:v>
                </c:pt>
                <c:pt idx="8079">
                  <c:v>MELISSA KING</c:v>
                </c:pt>
                <c:pt idx="8080">
                  <c:v>JOHNNIE CHISHOLM</c:v>
                </c:pt>
                <c:pt idx="8081">
                  <c:v>HUGH WALDROP</c:v>
                </c:pt>
                <c:pt idx="8082">
                  <c:v>LINDA WILLIAMS</c:v>
                </c:pt>
                <c:pt idx="8083">
                  <c:v>DAISY BATES</c:v>
                </c:pt>
                <c:pt idx="8084">
                  <c:v>DOUGLAS GRAF</c:v>
                </c:pt>
                <c:pt idx="8085">
                  <c:v>DIANE COLLINS</c:v>
                </c:pt>
                <c:pt idx="8086">
                  <c:v>JESSE SCHILLING</c:v>
                </c:pt>
                <c:pt idx="8087">
                  <c:v>ELLEN SIMPSON</c:v>
                </c:pt>
                <c:pt idx="8088">
                  <c:v>SALLY PIERCE</c:v>
                </c:pt>
                <c:pt idx="8089">
                  <c:v>JESSIE MILAM</c:v>
                </c:pt>
                <c:pt idx="8090">
                  <c:v>EDWIN BURK</c:v>
                </c:pt>
                <c:pt idx="8091">
                  <c:v>CAROLYN PEREZ</c:v>
                </c:pt>
                <c:pt idx="8092">
                  <c:v>LESLIE SEWARD</c:v>
                </c:pt>
                <c:pt idx="8093">
                  <c:v>TROY QUIGLEY</c:v>
                </c:pt>
                <c:pt idx="8094">
                  <c:v>STEPHANIE MITCHELL</c:v>
                </c:pt>
                <c:pt idx="8095">
                  <c:v>KATHLEEN ADAMS</c:v>
                </c:pt>
                <c:pt idx="8096">
                  <c:v>LISA ANDERSON</c:v>
                </c:pt>
                <c:pt idx="8097">
                  <c:v>JENNIFER DAVIS</c:v>
                </c:pt>
                <c:pt idx="8098">
                  <c:v>TANYA GILBERT</c:v>
                </c:pt>
                <c:pt idx="8099">
                  <c:v>JIMMY SCHRADER</c:v>
                </c:pt>
                <c:pt idx="8100">
                  <c:v>JESSIE MILAM</c:v>
                </c:pt>
                <c:pt idx="8101">
                  <c:v>GEORGE LINTON</c:v>
                </c:pt>
                <c:pt idx="8102">
                  <c:v>RHONDA KENNEDY</c:v>
                </c:pt>
                <c:pt idx="8103">
                  <c:v>GABRIEL HARDER</c:v>
                </c:pt>
                <c:pt idx="8104">
                  <c:v>DAISY BATES</c:v>
                </c:pt>
                <c:pt idx="8105">
                  <c:v>DALE RATCLIFF</c:v>
                </c:pt>
                <c:pt idx="8106">
                  <c:v>ARLENE HARVEY</c:v>
                </c:pt>
                <c:pt idx="8107">
                  <c:v>ELEANOR HUNT</c:v>
                </c:pt>
                <c:pt idx="8108">
                  <c:v>CLAUDE HERZOG</c:v>
                </c:pt>
                <c:pt idx="8109">
                  <c:v>DARREN WINDHAM</c:v>
                </c:pt>
                <c:pt idx="8110">
                  <c:v>RAUL FORTIER</c:v>
                </c:pt>
                <c:pt idx="8111">
                  <c:v>CONNIE WALLACE</c:v>
                </c:pt>
                <c:pt idx="8112">
                  <c:v>MARY SMITH</c:v>
                </c:pt>
                <c:pt idx="8113">
                  <c:v>JOHN FARNSWORTH</c:v>
                </c:pt>
                <c:pt idx="8114">
                  <c:v>CASEY MENA</c:v>
                </c:pt>
                <c:pt idx="8115">
                  <c:v>ANTONIO MEEK</c:v>
                </c:pt>
                <c:pt idx="8116">
                  <c:v>JACKIE LYNCH</c:v>
                </c:pt>
                <c:pt idx="8117">
                  <c:v>ROY WHITING</c:v>
                </c:pt>
                <c:pt idx="8118">
                  <c:v>CAROL GARCIA</c:v>
                </c:pt>
                <c:pt idx="8119">
                  <c:v>HAZEL WARREN</c:v>
                </c:pt>
                <c:pt idx="8120">
                  <c:v>KEITH RICO</c:v>
                </c:pt>
                <c:pt idx="8121">
                  <c:v>DIANA ALEXANDER</c:v>
                </c:pt>
                <c:pt idx="8122">
                  <c:v>CLINTON BUFORD</c:v>
                </c:pt>
                <c:pt idx="8123">
                  <c:v>SHARON ROBINSON</c:v>
                </c:pt>
                <c:pt idx="8124">
                  <c:v>KATHY JAMES</c:v>
                </c:pt>
                <c:pt idx="8125">
                  <c:v>CARL ARTIS</c:v>
                </c:pt>
                <c:pt idx="8126">
                  <c:v>MARC OUTLAW</c:v>
                </c:pt>
                <c:pt idx="8127">
                  <c:v>LEONA OBRIEN</c:v>
                </c:pt>
                <c:pt idx="8128">
                  <c:v>WALLACE SLONE</c:v>
                </c:pt>
                <c:pt idx="8129">
                  <c:v>DEREK BLAKELY</c:v>
                </c:pt>
                <c:pt idx="8130">
                  <c:v>STEPHANIE MITCHELL</c:v>
                </c:pt>
                <c:pt idx="8131">
                  <c:v>JOANN GARDNER</c:v>
                </c:pt>
                <c:pt idx="8132">
                  <c:v>FREDERICK ISBELL</c:v>
                </c:pt>
                <c:pt idx="8133">
                  <c:v>MARK RINEHART</c:v>
                </c:pt>
                <c:pt idx="8134">
                  <c:v>BILLY POULIN</c:v>
                </c:pt>
                <c:pt idx="8135">
                  <c:v>SAMANTHA DUNCAN</c:v>
                </c:pt>
                <c:pt idx="8136">
                  <c:v>SHERRY MARSHALL</c:v>
                </c:pt>
                <c:pt idx="8137">
                  <c:v>HARVEY GUAJARDO</c:v>
                </c:pt>
                <c:pt idx="8138">
                  <c:v>JASON MORRISSEY</c:v>
                </c:pt>
                <c:pt idx="8139">
                  <c:v>FREDERICK ISBELL</c:v>
                </c:pt>
                <c:pt idx="8140">
                  <c:v>ANTHONY SCHWAB</c:v>
                </c:pt>
                <c:pt idx="8141">
                  <c:v>ELSIE KELLEY</c:v>
                </c:pt>
                <c:pt idx="8142">
                  <c:v>DERRICK BOURQUE</c:v>
                </c:pt>
                <c:pt idx="8143">
                  <c:v>ALLISON STANLEY</c:v>
                </c:pt>
                <c:pt idx="8144">
                  <c:v>RYAN SALISBURY</c:v>
                </c:pt>
                <c:pt idx="8145">
                  <c:v>KENT ARSENAULT</c:v>
                </c:pt>
                <c:pt idx="8146">
                  <c:v>GILBERT SLEDGE</c:v>
                </c:pt>
                <c:pt idx="8147">
                  <c:v>CHARLIE BESS</c:v>
                </c:pt>
                <c:pt idx="8148">
                  <c:v>CATHERINE CAMPBELL</c:v>
                </c:pt>
                <c:pt idx="8149">
                  <c:v>RYAN SALISBURY</c:v>
                </c:pt>
                <c:pt idx="8150">
                  <c:v>MIRIAM MCKINNEY</c:v>
                </c:pt>
                <c:pt idx="8151">
                  <c:v>HERBERT KRUGER</c:v>
                </c:pt>
                <c:pt idx="8152">
                  <c:v>MARSHA DOUGLAS</c:v>
                </c:pt>
                <c:pt idx="8153">
                  <c:v>CASEY MENA</c:v>
                </c:pt>
                <c:pt idx="8154">
                  <c:v>LLOYD DOWD</c:v>
                </c:pt>
                <c:pt idx="8155">
                  <c:v>FRANCES PARKER</c:v>
                </c:pt>
                <c:pt idx="8156">
                  <c:v>HAZEL WARREN</c:v>
                </c:pt>
                <c:pt idx="8157">
                  <c:v>DWIGHT LOMBARDI</c:v>
                </c:pt>
                <c:pt idx="8158">
                  <c:v>FLORENCE WOODS</c:v>
                </c:pt>
                <c:pt idx="8159">
                  <c:v>DARLENE ROSE</c:v>
                </c:pt>
                <c:pt idx="8160">
                  <c:v>DEREK BLAKELY</c:v>
                </c:pt>
                <c:pt idx="8161">
                  <c:v>SUE PETERS</c:v>
                </c:pt>
                <c:pt idx="8162">
                  <c:v>CAROLYN PEREZ</c:v>
                </c:pt>
                <c:pt idx="8163">
                  <c:v>PAUL TROUT</c:v>
                </c:pt>
                <c:pt idx="8164">
                  <c:v>BRUCE SCHWARZ</c:v>
                </c:pt>
                <c:pt idx="8165">
                  <c:v>BRANDON HUEY</c:v>
                </c:pt>
                <c:pt idx="8166">
                  <c:v>AMANDA CARTER</c:v>
                </c:pt>
                <c:pt idx="8167">
                  <c:v>RAMONA HALE</c:v>
                </c:pt>
                <c:pt idx="8168">
                  <c:v>FRANK WAGGONER</c:v>
                </c:pt>
                <c:pt idx="8169">
                  <c:v>STEPHEN QUALLS</c:v>
                </c:pt>
                <c:pt idx="8170">
                  <c:v>WILLIE MARKHAM</c:v>
                </c:pt>
                <c:pt idx="8171">
                  <c:v>FREDERICK ISBELL</c:v>
                </c:pt>
                <c:pt idx="8172">
                  <c:v>RYAN SALISBURY</c:v>
                </c:pt>
                <c:pt idx="8173">
                  <c:v>THELMA MURRAY</c:v>
                </c:pt>
                <c:pt idx="8174">
                  <c:v>ANGEL BARCLAY</c:v>
                </c:pt>
                <c:pt idx="8175">
                  <c:v>WILLARD LUMPKIN</c:v>
                </c:pt>
                <c:pt idx="8176">
                  <c:v>LEONA OBRIEN</c:v>
                </c:pt>
                <c:pt idx="8177">
                  <c:v>ARNOLD HAVENS</c:v>
                </c:pt>
                <c:pt idx="8178">
                  <c:v>JESUS MCCARTNEY</c:v>
                </c:pt>
                <c:pt idx="8179">
                  <c:v>SHERRY MARSHALL</c:v>
                </c:pt>
                <c:pt idx="8180">
                  <c:v>ERIN DUNN</c:v>
                </c:pt>
                <c:pt idx="8181">
                  <c:v>ALBERTO HENNING</c:v>
                </c:pt>
                <c:pt idx="8182">
                  <c:v>CRYSTAL FORD</c:v>
                </c:pt>
                <c:pt idx="8183">
                  <c:v>WANDA PATTERSON</c:v>
                </c:pt>
                <c:pt idx="8184">
                  <c:v>DOROTHY TAYLOR</c:v>
                </c:pt>
                <c:pt idx="8185">
                  <c:v>LAWRENCE LAWTON</c:v>
                </c:pt>
                <c:pt idx="8186">
                  <c:v>MARGIE WADE</c:v>
                </c:pt>
                <c:pt idx="8187">
                  <c:v>MILTON HOWLAND</c:v>
                </c:pt>
                <c:pt idx="8188">
                  <c:v>HUGH WALDROP</c:v>
                </c:pt>
                <c:pt idx="8189">
                  <c:v>HELEN HARRIS</c:v>
                </c:pt>
                <c:pt idx="8190">
                  <c:v>KYLE SPURLOCK</c:v>
                </c:pt>
                <c:pt idx="8191">
                  <c:v>SETH HANNON</c:v>
                </c:pt>
                <c:pt idx="8192">
                  <c:v>MICHELLE CLARK</c:v>
                </c:pt>
                <c:pt idx="8193">
                  <c:v>DALE RATCLIFF</c:v>
                </c:pt>
                <c:pt idx="8194">
                  <c:v>GERALD FULTZ</c:v>
                </c:pt>
                <c:pt idx="8195">
                  <c:v>DEAN SAUER</c:v>
                </c:pt>
                <c:pt idx="8196">
                  <c:v>ROBERTA HARPER</c:v>
                </c:pt>
                <c:pt idx="8197">
                  <c:v>ALFREDO MCADAMS</c:v>
                </c:pt>
                <c:pt idx="8198">
                  <c:v>TAMMY SANDERS</c:v>
                </c:pt>
                <c:pt idx="8199">
                  <c:v>ROBIN HAYES</c:v>
                </c:pt>
                <c:pt idx="8200">
                  <c:v>ANTONIO MEEK</c:v>
                </c:pt>
                <c:pt idx="8201">
                  <c:v>EDDIE TOMLIN</c:v>
                </c:pt>
                <c:pt idx="8202">
                  <c:v>MELVIN ELLINGTON</c:v>
                </c:pt>
                <c:pt idx="8203">
                  <c:v>PEDRO CHESTNUT</c:v>
                </c:pt>
                <c:pt idx="8204">
                  <c:v>DARRYL ASHCRAFT</c:v>
                </c:pt>
                <c:pt idx="8205">
                  <c:v>ELAINE STEVENS</c:v>
                </c:pt>
                <c:pt idx="8206">
                  <c:v>JOHN FARNSWORTH</c:v>
                </c:pt>
                <c:pt idx="8207">
                  <c:v>KATIE ELLIOTT</c:v>
                </c:pt>
                <c:pt idx="8208">
                  <c:v>JILL HAWKINS</c:v>
                </c:pt>
                <c:pt idx="8209">
                  <c:v>DONNA THOMPSON</c:v>
                </c:pt>
                <c:pt idx="8210">
                  <c:v>RAUL FORTIER</c:v>
                </c:pt>
                <c:pt idx="8211">
                  <c:v>RANDALL NEUMANN</c:v>
                </c:pt>
                <c:pt idx="8212">
                  <c:v>MAXINE SILVA</c:v>
                </c:pt>
                <c:pt idx="8213">
                  <c:v>TERRI VASQUEZ</c:v>
                </c:pt>
                <c:pt idx="8214">
                  <c:v>WILLARD LUMPKIN</c:v>
                </c:pt>
                <c:pt idx="8215">
                  <c:v>COLLEEN BURTON</c:v>
                </c:pt>
                <c:pt idx="8216">
                  <c:v>RALPH MADRIGAL</c:v>
                </c:pt>
                <c:pt idx="8217">
                  <c:v>TYLER WREN</c:v>
                </c:pt>
                <c:pt idx="8218">
                  <c:v>BILLIE HORTON</c:v>
                </c:pt>
                <c:pt idx="8219">
                  <c:v>JENNY CASTRO</c:v>
                </c:pt>
                <c:pt idx="8220">
                  <c:v>ALVIN DELOACH</c:v>
                </c:pt>
                <c:pt idx="8221">
                  <c:v>STEPHANIE MITCHELL</c:v>
                </c:pt>
                <c:pt idx="8222">
                  <c:v>HARRY ARCE</c:v>
                </c:pt>
                <c:pt idx="8223">
                  <c:v>SALLY PIERCE</c:v>
                </c:pt>
                <c:pt idx="8224">
                  <c:v>THERESA WATSON</c:v>
                </c:pt>
                <c:pt idx="8225">
                  <c:v>GENE SANBORN</c:v>
                </c:pt>
                <c:pt idx="8226">
                  <c:v>PATRICIA JOHNSON</c:v>
                </c:pt>
                <c:pt idx="8227">
                  <c:v>KARL SEAL</c:v>
                </c:pt>
                <c:pt idx="8228">
                  <c:v>ERIC ROBERT</c:v>
                </c:pt>
                <c:pt idx="8229">
                  <c:v>PHYLLIS FOSTER</c:v>
                </c:pt>
                <c:pt idx="8230">
                  <c:v>COLLEEN BURTON</c:v>
                </c:pt>
                <c:pt idx="8231">
                  <c:v>ANTHONY SCHWAB</c:v>
                </c:pt>
                <c:pt idx="8232">
                  <c:v>FRED WHEAT</c:v>
                </c:pt>
                <c:pt idx="8233">
                  <c:v>MARIO CHEATHAM</c:v>
                </c:pt>
                <c:pt idx="8234">
                  <c:v>ANTHONY SCHWAB</c:v>
                </c:pt>
                <c:pt idx="8235">
                  <c:v>NELSON CHRISTENSON</c:v>
                </c:pt>
                <c:pt idx="8236">
                  <c:v>RAUL FORTIER</c:v>
                </c:pt>
                <c:pt idx="8237">
                  <c:v>JESSICA HALL</c:v>
                </c:pt>
                <c:pt idx="8238">
                  <c:v>EMILY DIAZ</c:v>
                </c:pt>
                <c:pt idx="8239">
                  <c:v>HERMAN DEVORE</c:v>
                </c:pt>
                <c:pt idx="8240">
                  <c:v>ANNETTE OLSON</c:v>
                </c:pt>
                <c:pt idx="8241">
                  <c:v>DWIGHT LOMBARDI</c:v>
                </c:pt>
                <c:pt idx="8242">
                  <c:v>JAMIE RICE</c:v>
                </c:pt>
                <c:pt idx="8243">
                  <c:v>MATHEW BOLIN</c:v>
                </c:pt>
                <c:pt idx="8244">
                  <c:v>KAY CALDWELL</c:v>
                </c:pt>
                <c:pt idx="8245">
                  <c:v>EVELYN MORGAN</c:v>
                </c:pt>
                <c:pt idx="8246">
                  <c:v>JESSIE MILAM</c:v>
                </c:pt>
                <c:pt idx="8247">
                  <c:v>MANUEL MURRELL</c:v>
                </c:pt>
                <c:pt idx="8248">
                  <c:v>MARSHA DOUGLAS</c:v>
                </c:pt>
                <c:pt idx="8249">
                  <c:v>IRENE PRICE</c:v>
                </c:pt>
                <c:pt idx="8250">
                  <c:v>SEAN DOUGLASS</c:v>
                </c:pt>
                <c:pt idx="8251">
                  <c:v>PEARL GARZA</c:v>
                </c:pt>
                <c:pt idx="8252">
                  <c:v>CLINTON BUFORD</c:v>
                </c:pt>
                <c:pt idx="8253">
                  <c:v>CASEY MENA</c:v>
                </c:pt>
                <c:pt idx="8254">
                  <c:v>WAYNE TRUONG</c:v>
                </c:pt>
                <c:pt idx="8255">
                  <c:v>NAOMI JENNINGS</c:v>
                </c:pt>
                <c:pt idx="8256">
                  <c:v>BRANDON HUEY</c:v>
                </c:pt>
                <c:pt idx="8257">
                  <c:v>DIANE COLLINS</c:v>
                </c:pt>
                <c:pt idx="8258">
                  <c:v>KEN PREWITT</c:v>
                </c:pt>
                <c:pt idx="8259">
                  <c:v>ELIZABETH BROWN</c:v>
                </c:pt>
                <c:pt idx="8260">
                  <c:v>ANNETTE OLSON</c:v>
                </c:pt>
                <c:pt idx="8261">
                  <c:v>RODNEY MOELLER</c:v>
                </c:pt>
                <c:pt idx="8262">
                  <c:v>ALMA AUSTIN</c:v>
                </c:pt>
                <c:pt idx="8263">
                  <c:v>MONICA HICKS</c:v>
                </c:pt>
                <c:pt idx="8264">
                  <c:v>LEE HAWKS</c:v>
                </c:pt>
                <c:pt idx="8265">
                  <c:v>RANDY GAITHER</c:v>
                </c:pt>
                <c:pt idx="8266">
                  <c:v>JENNY CASTRO</c:v>
                </c:pt>
                <c:pt idx="8267">
                  <c:v>HERMAN DEVORE</c:v>
                </c:pt>
                <c:pt idx="8268">
                  <c:v>ARTHUR SIMPKINS</c:v>
                </c:pt>
                <c:pt idx="8269">
                  <c:v>NEIL RENNER</c:v>
                </c:pt>
                <c:pt idx="8270">
                  <c:v>PATRICK NEWSOM</c:v>
                </c:pt>
                <c:pt idx="8271">
                  <c:v>JOSHUA MARK</c:v>
                </c:pt>
                <c:pt idx="8272">
                  <c:v>LEO EBERT</c:v>
                </c:pt>
                <c:pt idx="8273">
                  <c:v>KAREN JACKSON</c:v>
                </c:pt>
                <c:pt idx="8274">
                  <c:v>JENNIE TERRY</c:v>
                </c:pt>
                <c:pt idx="8275">
                  <c:v>JUNE CARROLL</c:v>
                </c:pt>
                <c:pt idx="8276">
                  <c:v>VANESSA SIMS</c:v>
                </c:pt>
                <c:pt idx="8277">
                  <c:v>MARIO CHEATHAM</c:v>
                </c:pt>
                <c:pt idx="8278">
                  <c:v>WARREN SHERROD</c:v>
                </c:pt>
                <c:pt idx="8279">
                  <c:v>JOHN FARNSWORTH</c:v>
                </c:pt>
                <c:pt idx="8280">
                  <c:v>THEODORE CULP</c:v>
                </c:pt>
                <c:pt idx="8281">
                  <c:v>GLORIA COOK</c:v>
                </c:pt>
                <c:pt idx="8282">
                  <c:v>WANDA PATTERSON</c:v>
                </c:pt>
                <c:pt idx="8283">
                  <c:v>MARION SNYDER</c:v>
                </c:pt>
                <c:pt idx="8284">
                  <c:v>DORIS REED</c:v>
                </c:pt>
                <c:pt idx="8285">
                  <c:v>TOMMY COLLAZO</c:v>
                </c:pt>
                <c:pt idx="8286">
                  <c:v>WARREN SHERROD</c:v>
                </c:pt>
                <c:pt idx="8287">
                  <c:v>JON WILES</c:v>
                </c:pt>
                <c:pt idx="8288">
                  <c:v>LAURIE LAWRENCE</c:v>
                </c:pt>
                <c:pt idx="8289">
                  <c:v>KATHY JAMES</c:v>
                </c:pt>
                <c:pt idx="8290">
                  <c:v>MITCHELL WESTMORELAND</c:v>
                </c:pt>
                <c:pt idx="8291">
                  <c:v>NATHAN RUNYON</c:v>
                </c:pt>
                <c:pt idx="8292">
                  <c:v>BONNIE HUGHES</c:v>
                </c:pt>
                <c:pt idx="8293">
                  <c:v>JOE GILLILAND</c:v>
                </c:pt>
                <c:pt idx="8294">
                  <c:v>BRENT HARKINS</c:v>
                </c:pt>
                <c:pt idx="8295">
                  <c:v>AUDREY RAY</c:v>
                </c:pt>
                <c:pt idx="8296">
                  <c:v>DELORES HANSEN</c:v>
                </c:pt>
                <c:pt idx="8297">
                  <c:v>PEGGY MYERS</c:v>
                </c:pt>
                <c:pt idx="8298">
                  <c:v>GLADYS HAMILTON</c:v>
                </c:pt>
                <c:pt idx="8299">
                  <c:v>JULIAN VEST</c:v>
                </c:pt>
                <c:pt idx="8300">
                  <c:v>SHERRY MARSHALL</c:v>
                </c:pt>
                <c:pt idx="8301">
                  <c:v>CASEY MENA</c:v>
                </c:pt>
                <c:pt idx="8302">
                  <c:v>CONSTANCE REID</c:v>
                </c:pt>
                <c:pt idx="8303">
                  <c:v>DEBRA NELSON</c:v>
                </c:pt>
                <c:pt idx="8304">
                  <c:v>ANDY VANHORN</c:v>
                </c:pt>
                <c:pt idx="8305">
                  <c:v>THEODORE CULP</c:v>
                </c:pt>
                <c:pt idx="8306">
                  <c:v>NELLIE GARRETT</c:v>
                </c:pt>
                <c:pt idx="8307">
                  <c:v>ASHLEY RICHARDSON</c:v>
                </c:pt>
                <c:pt idx="8308">
                  <c:v>LESLIE GORDON</c:v>
                </c:pt>
                <c:pt idx="8309">
                  <c:v>LOIS BUTLER</c:v>
                </c:pt>
                <c:pt idx="8310">
                  <c:v>KIM CRUZ</c:v>
                </c:pt>
                <c:pt idx="8311">
                  <c:v>JUANITA MASON</c:v>
                </c:pt>
                <c:pt idx="8312">
                  <c:v>NELSON CHRISTENSON</c:v>
                </c:pt>
                <c:pt idx="8313">
                  <c:v>GLENN PULLEN</c:v>
                </c:pt>
                <c:pt idx="8314">
                  <c:v>SALLY PIERCE</c:v>
                </c:pt>
                <c:pt idx="8315">
                  <c:v>TRACEY BARRETT</c:v>
                </c:pt>
                <c:pt idx="8316">
                  <c:v>DUANE TUBBS</c:v>
                </c:pt>
                <c:pt idx="8317">
                  <c:v>JUSTIN NGO</c:v>
                </c:pt>
                <c:pt idx="8318">
                  <c:v>DARREN WINDHAM</c:v>
                </c:pt>
                <c:pt idx="8319">
                  <c:v>WANDA PATTERSON</c:v>
                </c:pt>
                <c:pt idx="8320">
                  <c:v>LILLIAN GRIFFIN</c:v>
                </c:pt>
                <c:pt idx="8321">
                  <c:v>NICHOLAS BARFIELD</c:v>
                </c:pt>
                <c:pt idx="8322">
                  <c:v>MARY SMITH</c:v>
                </c:pt>
                <c:pt idx="8323">
                  <c:v>EDWARD BAUGH</c:v>
                </c:pt>
                <c:pt idx="8324">
                  <c:v>GEORGE LINTON</c:v>
                </c:pt>
                <c:pt idx="8325">
                  <c:v>TRACY COLE</c:v>
                </c:pt>
                <c:pt idx="8326">
                  <c:v>ALLEN BUTTERFIELD</c:v>
                </c:pt>
                <c:pt idx="8327">
                  <c:v>ELEANOR HUNT</c:v>
                </c:pt>
                <c:pt idx="8328">
                  <c:v>AGNES BISHOP</c:v>
                </c:pt>
                <c:pt idx="8329">
                  <c:v>RAMON CHOATE</c:v>
                </c:pt>
                <c:pt idx="8330">
                  <c:v>MICHELE GRANT</c:v>
                </c:pt>
                <c:pt idx="8331">
                  <c:v>LESLIE GORDON</c:v>
                </c:pt>
                <c:pt idx="8332">
                  <c:v>ELLA OLIVER</c:v>
                </c:pt>
                <c:pt idx="8333">
                  <c:v>DARLENE ROSE</c:v>
                </c:pt>
                <c:pt idx="8334">
                  <c:v>ALAN KAHN</c:v>
                </c:pt>
                <c:pt idx="8335">
                  <c:v>CARRIE PORTER</c:v>
                </c:pt>
                <c:pt idx="8336">
                  <c:v>TODD TAN</c:v>
                </c:pt>
                <c:pt idx="8337">
                  <c:v>CHRISTOPHER GRECO</c:v>
                </c:pt>
                <c:pt idx="8338">
                  <c:v>SIDNEY BURLESON</c:v>
                </c:pt>
                <c:pt idx="8339">
                  <c:v>ALEXANDER FENNELL</c:v>
                </c:pt>
                <c:pt idx="8340">
                  <c:v>MARSHA DOUGLAS</c:v>
                </c:pt>
                <c:pt idx="8341">
                  <c:v>CARRIE PORTER</c:v>
                </c:pt>
                <c:pt idx="8342">
                  <c:v>PHILLIP HOLM</c:v>
                </c:pt>
                <c:pt idx="8343">
                  <c:v>DARLENE ROSE</c:v>
                </c:pt>
                <c:pt idx="8344">
                  <c:v>YVONNE WATKINS</c:v>
                </c:pt>
                <c:pt idx="8345">
                  <c:v>JEFFERY PINSON</c:v>
                </c:pt>
                <c:pt idx="8346">
                  <c:v>DUANE TUBBS</c:v>
                </c:pt>
                <c:pt idx="8347">
                  <c:v>CARLA GUTIERREZ</c:v>
                </c:pt>
                <c:pt idx="8348">
                  <c:v>REGINA BERRY</c:v>
                </c:pt>
                <c:pt idx="8349">
                  <c:v>PERRY SWAFFORD</c:v>
                </c:pt>
                <c:pt idx="8350">
                  <c:v>DARYL LARUE</c:v>
                </c:pt>
                <c:pt idx="8351">
                  <c:v>LEAH CURTIS</c:v>
                </c:pt>
                <c:pt idx="8352">
                  <c:v>VERNON CHAPA</c:v>
                </c:pt>
                <c:pt idx="8353">
                  <c:v>IRENE PRICE</c:v>
                </c:pt>
                <c:pt idx="8354">
                  <c:v>STEVE MACKENZIE</c:v>
                </c:pt>
                <c:pt idx="8355">
                  <c:v>JAMIE WAUGH</c:v>
                </c:pt>
                <c:pt idx="8356">
                  <c:v>JOAN COOPER</c:v>
                </c:pt>
                <c:pt idx="8357">
                  <c:v>RALPH MADRIGAL</c:v>
                </c:pt>
                <c:pt idx="8358">
                  <c:v>MELINDA FERNANDEZ</c:v>
                </c:pt>
                <c:pt idx="8359">
                  <c:v>MICHAEL SILVERMAN</c:v>
                </c:pt>
                <c:pt idx="8360">
                  <c:v>NICHOLAS BARFIELD</c:v>
                </c:pt>
                <c:pt idx="8361">
                  <c:v>TRACEY BARRETT</c:v>
                </c:pt>
                <c:pt idx="8362">
                  <c:v>DEBRA NELSON</c:v>
                </c:pt>
                <c:pt idx="8363">
                  <c:v>MARTIN BALES</c:v>
                </c:pt>
                <c:pt idx="8364">
                  <c:v>JEANNE LAWSON</c:v>
                </c:pt>
                <c:pt idx="8365">
                  <c:v>EDGAR RHOADS</c:v>
                </c:pt>
                <c:pt idx="8366">
                  <c:v>JOSEPHINE GOMEZ</c:v>
                </c:pt>
                <c:pt idx="8367">
                  <c:v>EARL SHANKS</c:v>
                </c:pt>
                <c:pt idx="8368">
                  <c:v>HARVEY GUAJARDO</c:v>
                </c:pt>
                <c:pt idx="8369">
                  <c:v>BILL GAVIN</c:v>
                </c:pt>
                <c:pt idx="8370">
                  <c:v>TRACY HERRMANN</c:v>
                </c:pt>
                <c:pt idx="8371">
                  <c:v>ETHEL WEBB</c:v>
                </c:pt>
                <c:pt idx="8372">
                  <c:v>CHRISTINE ROBERTS</c:v>
                </c:pt>
                <c:pt idx="8373">
                  <c:v>BEVERLY BROOKS</c:v>
                </c:pt>
                <c:pt idx="8374">
                  <c:v>RYAN SALISBURY</c:v>
                </c:pt>
                <c:pt idx="8375">
                  <c:v>KATIE ELLIOTT</c:v>
                </c:pt>
                <c:pt idx="8376">
                  <c:v>LUCILLE HOLMES</c:v>
                </c:pt>
                <c:pt idx="8377">
                  <c:v>DONALD MAHON</c:v>
                </c:pt>
                <c:pt idx="8378">
                  <c:v>NELLIE GARRETT</c:v>
                </c:pt>
                <c:pt idx="8379">
                  <c:v>CHARLIE BESS</c:v>
                </c:pt>
                <c:pt idx="8380">
                  <c:v>COLLEEN BURTON</c:v>
                </c:pt>
                <c:pt idx="8381">
                  <c:v>LILLIE KIM</c:v>
                </c:pt>
                <c:pt idx="8382">
                  <c:v>RICKY SHELBY</c:v>
                </c:pt>
                <c:pt idx="8383">
                  <c:v>HERBERT KRUGER</c:v>
                </c:pt>
                <c:pt idx="8384">
                  <c:v>MARION SNYDER</c:v>
                </c:pt>
                <c:pt idx="8385">
                  <c:v>PAULINE HENRY</c:v>
                </c:pt>
                <c:pt idx="8386">
                  <c:v>AMY LOPEZ</c:v>
                </c:pt>
                <c:pt idx="8387">
                  <c:v>KATHLEEN ADAMS</c:v>
                </c:pt>
                <c:pt idx="8388">
                  <c:v>ROSE HOWARD</c:v>
                </c:pt>
                <c:pt idx="8389">
                  <c:v>NATHANIEL ADAM</c:v>
                </c:pt>
                <c:pt idx="8390">
                  <c:v>ELEANOR HUNT</c:v>
                </c:pt>
                <c:pt idx="8391">
                  <c:v>JAVIER ELROD</c:v>
                </c:pt>
                <c:pt idx="8392">
                  <c:v>ELMER NOE</c:v>
                </c:pt>
                <c:pt idx="8393">
                  <c:v>GABRIEL HARDER</c:v>
                </c:pt>
                <c:pt idx="8394">
                  <c:v>CHARLENE ALVAREZ</c:v>
                </c:pt>
                <c:pt idx="8395">
                  <c:v>VELMA LUCAS</c:v>
                </c:pt>
                <c:pt idx="8396">
                  <c:v>BYRON BOX</c:v>
                </c:pt>
                <c:pt idx="8397">
                  <c:v>CONSTANCE REID</c:v>
                </c:pt>
                <c:pt idx="8398">
                  <c:v>FRANCES PARKER</c:v>
                </c:pt>
                <c:pt idx="8399">
                  <c:v>CATHY SPENCER</c:v>
                </c:pt>
                <c:pt idx="8400">
                  <c:v>ROSE HOWARD</c:v>
                </c:pt>
                <c:pt idx="8401">
                  <c:v>IRENE PRICE</c:v>
                </c:pt>
                <c:pt idx="8402">
                  <c:v>NAOMI JENNINGS</c:v>
                </c:pt>
                <c:pt idx="8403">
                  <c:v>JOSHUA MARK</c:v>
                </c:pt>
                <c:pt idx="8404">
                  <c:v>RUBY WASHINGTON</c:v>
                </c:pt>
                <c:pt idx="8405">
                  <c:v>WILLIAM SATTERFIELD</c:v>
                </c:pt>
                <c:pt idx="8406">
                  <c:v>OLGA JIMENEZ</c:v>
                </c:pt>
                <c:pt idx="8407">
                  <c:v>ALLEN BUTTERFIELD</c:v>
                </c:pt>
                <c:pt idx="8408">
                  <c:v>MARK RINEHART</c:v>
                </c:pt>
                <c:pt idx="8409">
                  <c:v>RITA GRAHAM</c:v>
                </c:pt>
                <c:pt idx="8410">
                  <c:v>DON BONE</c:v>
                </c:pt>
                <c:pt idx="8411">
                  <c:v>MARJORIE TUCKER</c:v>
                </c:pt>
                <c:pt idx="8412">
                  <c:v>KENNETH GOODEN</c:v>
                </c:pt>
                <c:pt idx="8413">
                  <c:v>COLLEEN BURTON</c:v>
                </c:pt>
                <c:pt idx="8414">
                  <c:v>TERRY GRISSOM</c:v>
                </c:pt>
                <c:pt idx="8415">
                  <c:v>PAMELA BAKER</c:v>
                </c:pt>
                <c:pt idx="8416">
                  <c:v>RANDY GAITHER</c:v>
                </c:pt>
                <c:pt idx="8417">
                  <c:v>MARION OCAMPO</c:v>
                </c:pt>
                <c:pt idx="8418">
                  <c:v>MARIA MILLER</c:v>
                </c:pt>
                <c:pt idx="8419">
                  <c:v>TIM CARY</c:v>
                </c:pt>
                <c:pt idx="8420">
                  <c:v>HAZEL WARREN</c:v>
                </c:pt>
                <c:pt idx="8421">
                  <c:v>GLEN TALBERT</c:v>
                </c:pt>
                <c:pt idx="8422">
                  <c:v>BOB PFEIFFER</c:v>
                </c:pt>
                <c:pt idx="8423">
                  <c:v>MARIO CHEATHAM</c:v>
                </c:pt>
                <c:pt idx="8424">
                  <c:v>ANTONIO MEEK</c:v>
                </c:pt>
                <c:pt idx="8425">
                  <c:v>MARION OCAMPO</c:v>
                </c:pt>
                <c:pt idx="8426">
                  <c:v>WILLIE HOWELL</c:v>
                </c:pt>
                <c:pt idx="8427">
                  <c:v>KATIE ELLIOTT</c:v>
                </c:pt>
                <c:pt idx="8428">
                  <c:v>SIDNEY BURLESON</c:v>
                </c:pt>
                <c:pt idx="8429">
                  <c:v>ETHEL WEBB</c:v>
                </c:pt>
                <c:pt idx="8430">
                  <c:v>DEBBIE REYES</c:v>
                </c:pt>
                <c:pt idx="8431">
                  <c:v>MITCHELL WESTMORELAND</c:v>
                </c:pt>
                <c:pt idx="8432">
                  <c:v>WADE DELVALLE</c:v>
                </c:pt>
                <c:pt idx="8433">
                  <c:v>DIANA ALEXANDER</c:v>
                </c:pt>
                <c:pt idx="8434">
                  <c:v>ANNIE RUSSELL</c:v>
                </c:pt>
                <c:pt idx="8435">
                  <c:v>PEARL GARZA</c:v>
                </c:pt>
                <c:pt idx="8436">
                  <c:v>ANNETTE OLSON</c:v>
                </c:pt>
                <c:pt idx="8437">
                  <c:v>KARL SEAL</c:v>
                </c:pt>
                <c:pt idx="8438">
                  <c:v>ROBERTA HARPER</c:v>
                </c:pt>
                <c:pt idx="8439">
                  <c:v>VICKIE BREWER</c:v>
                </c:pt>
                <c:pt idx="8440">
                  <c:v>GINA WILLIAMSON</c:v>
                </c:pt>
                <c:pt idx="8441">
                  <c:v>ERNEST STEPP</c:v>
                </c:pt>
                <c:pt idx="8442">
                  <c:v>JACKIE LYNCH</c:v>
                </c:pt>
                <c:pt idx="8443">
                  <c:v>LISA ANDERSON</c:v>
                </c:pt>
                <c:pt idx="8444">
                  <c:v>PHILIP CAUSEY</c:v>
                </c:pt>
                <c:pt idx="8445">
                  <c:v>PRISCILLA LOWE</c:v>
                </c:pt>
                <c:pt idx="8446">
                  <c:v>TONY CARRANZA</c:v>
                </c:pt>
                <c:pt idx="8447">
                  <c:v>CHARLIE BESS</c:v>
                </c:pt>
                <c:pt idx="8448">
                  <c:v>SANDRA MARTIN</c:v>
                </c:pt>
                <c:pt idx="8449">
                  <c:v>AMY LOPEZ</c:v>
                </c:pt>
                <c:pt idx="8450">
                  <c:v>VIOLA HANSON</c:v>
                </c:pt>
                <c:pt idx="8451">
                  <c:v>STANLEY SCROGGINS</c:v>
                </c:pt>
                <c:pt idx="8452">
                  <c:v>CRAIG MORRELL</c:v>
                </c:pt>
                <c:pt idx="8453">
                  <c:v>MINNIE ROMERO</c:v>
                </c:pt>
                <c:pt idx="8454">
                  <c:v>EDWARD BAUGH</c:v>
                </c:pt>
                <c:pt idx="8455">
                  <c:v>CLARA SHAW</c:v>
                </c:pt>
                <c:pt idx="8456">
                  <c:v>FRANK WAGGONER</c:v>
                </c:pt>
                <c:pt idx="8457">
                  <c:v>DANNY ISOM</c:v>
                </c:pt>
                <c:pt idx="8458">
                  <c:v>JEANNE LAWSON</c:v>
                </c:pt>
                <c:pt idx="8459">
                  <c:v>TARA RYAN</c:v>
                </c:pt>
                <c:pt idx="8460">
                  <c:v>CYNTHIA YOUNG</c:v>
                </c:pt>
                <c:pt idx="8461">
                  <c:v>NELLIE GARRETT</c:v>
                </c:pt>
                <c:pt idx="8462">
                  <c:v>MIRIAM MCKINNEY</c:v>
                </c:pt>
                <c:pt idx="8463">
                  <c:v>JOSE ANDREW</c:v>
                </c:pt>
                <c:pt idx="8464">
                  <c:v>JENNY CASTRO</c:v>
                </c:pt>
                <c:pt idx="8465">
                  <c:v>MANUEL MURRELL</c:v>
                </c:pt>
                <c:pt idx="8466">
                  <c:v>JILL HAWKINS</c:v>
                </c:pt>
                <c:pt idx="8467">
                  <c:v>JESSIE MILAM</c:v>
                </c:pt>
                <c:pt idx="8468">
                  <c:v>ALMA AUSTIN</c:v>
                </c:pt>
                <c:pt idx="8469">
                  <c:v>PAUL TROUT</c:v>
                </c:pt>
                <c:pt idx="8470">
                  <c:v>MATTHEW MAHAN</c:v>
                </c:pt>
                <c:pt idx="8471">
                  <c:v>CHRISTY VARGAS</c:v>
                </c:pt>
                <c:pt idx="8472">
                  <c:v>GORDON ALLARD</c:v>
                </c:pt>
                <c:pt idx="8473">
                  <c:v>JUSTIN NGO</c:v>
                </c:pt>
                <c:pt idx="8474">
                  <c:v>LAUREN HUDSON</c:v>
                </c:pt>
                <c:pt idx="8475">
                  <c:v>VANESSA SIMS</c:v>
                </c:pt>
                <c:pt idx="8476">
                  <c:v>ALVIN DELOACH</c:v>
                </c:pt>
                <c:pt idx="8477">
                  <c:v>ALEX GRESHAM</c:v>
                </c:pt>
                <c:pt idx="8478">
                  <c:v>LEONARD SCHOFIELD</c:v>
                </c:pt>
                <c:pt idx="8479">
                  <c:v>HOLLY FOX</c:v>
                </c:pt>
                <c:pt idx="8480">
                  <c:v>CHRISTY VARGAS</c:v>
                </c:pt>
                <c:pt idx="8481">
                  <c:v>JACOB LANCE</c:v>
                </c:pt>
                <c:pt idx="8482">
                  <c:v>BESSIE MORRISON</c:v>
                </c:pt>
                <c:pt idx="8483">
                  <c:v>KATHRYN COLEMAN</c:v>
                </c:pt>
                <c:pt idx="8484">
                  <c:v>LEWIS LYMAN</c:v>
                </c:pt>
                <c:pt idx="8485">
                  <c:v>JENNIE TERRY</c:v>
                </c:pt>
                <c:pt idx="8486">
                  <c:v>ADAM GOOCH</c:v>
                </c:pt>
                <c:pt idx="8487">
                  <c:v>GLENDA FRAZIER</c:v>
                </c:pt>
                <c:pt idx="8488">
                  <c:v>NORA HERRERA</c:v>
                </c:pt>
                <c:pt idx="8489">
                  <c:v>SHAWN HEATON</c:v>
                </c:pt>
                <c:pt idx="8490">
                  <c:v>TINA SIMMONS</c:v>
                </c:pt>
                <c:pt idx="8491">
                  <c:v>ALICE STEWART</c:v>
                </c:pt>
                <c:pt idx="8492">
                  <c:v>GRACE ELLIS</c:v>
                </c:pt>
                <c:pt idx="8493">
                  <c:v>RENE MCALISTER</c:v>
                </c:pt>
                <c:pt idx="8494">
                  <c:v>YOLANDA WEAVER</c:v>
                </c:pt>
                <c:pt idx="8495">
                  <c:v>CAROLYN PEREZ</c:v>
                </c:pt>
                <c:pt idx="8496">
                  <c:v>ROGER QUINTANILLA</c:v>
                </c:pt>
                <c:pt idx="8497">
                  <c:v>CHRISTOPHER GRECO</c:v>
                </c:pt>
                <c:pt idx="8498">
                  <c:v>BILL GAVIN</c:v>
                </c:pt>
                <c:pt idx="8499">
                  <c:v>MARLENE WELCH</c:v>
                </c:pt>
                <c:pt idx="8500">
                  <c:v>IAN STILL</c:v>
                </c:pt>
                <c:pt idx="8501">
                  <c:v>ARTHUR SIMPKINS</c:v>
                </c:pt>
                <c:pt idx="8502">
                  <c:v>LESLIE SEWARD</c:v>
                </c:pt>
                <c:pt idx="8503">
                  <c:v>JARED ELY</c:v>
                </c:pt>
                <c:pt idx="8504">
                  <c:v>ROBERTO VU</c:v>
                </c:pt>
                <c:pt idx="8505">
                  <c:v>MARILYN ROSS</c:v>
                </c:pt>
                <c:pt idx="8506">
                  <c:v>HECTOR POINDEXTER</c:v>
                </c:pt>
                <c:pt idx="8507">
                  <c:v>WADE DELVALLE</c:v>
                </c:pt>
                <c:pt idx="8508">
                  <c:v>JACK FOUST</c:v>
                </c:pt>
                <c:pt idx="8509">
                  <c:v>APRIL BURNS</c:v>
                </c:pt>
                <c:pt idx="8510">
                  <c:v>EMILY DIAZ</c:v>
                </c:pt>
                <c:pt idx="8511">
                  <c:v>DAN PAINE</c:v>
                </c:pt>
                <c:pt idx="8512">
                  <c:v>JERRY JORDON</c:v>
                </c:pt>
                <c:pt idx="8513">
                  <c:v>NAOMI JENNINGS</c:v>
                </c:pt>
                <c:pt idx="8514">
                  <c:v>PHILLIP HOLM</c:v>
                </c:pt>
                <c:pt idx="8515">
                  <c:v>MARION OCAMPO</c:v>
                </c:pt>
                <c:pt idx="8516">
                  <c:v>GLADYS HAMILTON</c:v>
                </c:pt>
                <c:pt idx="8517">
                  <c:v>LUIS YANEZ</c:v>
                </c:pt>
                <c:pt idx="8518">
                  <c:v>ROY WHITING</c:v>
                </c:pt>
                <c:pt idx="8519">
                  <c:v>JIMMIE EGGLESTON</c:v>
                </c:pt>
                <c:pt idx="8520">
                  <c:v>SHEILA WELLS</c:v>
                </c:pt>
                <c:pt idx="8521">
                  <c:v>CARMEN OWENS</c:v>
                </c:pt>
                <c:pt idx="8522">
                  <c:v>BONNIE HUGHES</c:v>
                </c:pt>
                <c:pt idx="8523">
                  <c:v>REGINA BERRY</c:v>
                </c:pt>
                <c:pt idx="8524">
                  <c:v>HERBERT KRUGER</c:v>
                </c:pt>
                <c:pt idx="8525">
                  <c:v>RUBEN GEARY</c:v>
                </c:pt>
                <c:pt idx="8526">
                  <c:v>LILLIE KIM</c:v>
                </c:pt>
                <c:pt idx="8527">
                  <c:v>JESUS MCCARTNEY</c:v>
                </c:pt>
                <c:pt idx="8528">
                  <c:v>KELLY KNOTT</c:v>
                </c:pt>
                <c:pt idx="8529">
                  <c:v>LONNIE TIRADO</c:v>
                </c:pt>
                <c:pt idx="8530">
                  <c:v>ELMER NOE</c:v>
                </c:pt>
                <c:pt idx="8531">
                  <c:v>FERNANDO CHURCHILL</c:v>
                </c:pt>
                <c:pt idx="8532">
                  <c:v>WILLIE HOWELL</c:v>
                </c:pt>
                <c:pt idx="8533">
                  <c:v>CLIFFORD BOWENS</c:v>
                </c:pt>
                <c:pt idx="8534">
                  <c:v>REGINALD KINDER</c:v>
                </c:pt>
                <c:pt idx="8535">
                  <c:v>TIMOTHY BUNN</c:v>
                </c:pt>
                <c:pt idx="8536">
                  <c:v>STACY CUNNINGHAM</c:v>
                </c:pt>
                <c:pt idx="8537">
                  <c:v>PATRICK NEWSOM</c:v>
                </c:pt>
                <c:pt idx="8538">
                  <c:v>GINA WILLIAMSON</c:v>
                </c:pt>
                <c:pt idx="8539">
                  <c:v>ARTHUR SIMPKINS</c:v>
                </c:pt>
                <c:pt idx="8540">
                  <c:v>LONNIE TIRADO</c:v>
                </c:pt>
                <c:pt idx="8541">
                  <c:v>LINDA WILLIAMS</c:v>
                </c:pt>
                <c:pt idx="8542">
                  <c:v>JEFF EAST</c:v>
                </c:pt>
                <c:pt idx="8543">
                  <c:v>BARRY LOVELACE</c:v>
                </c:pt>
                <c:pt idx="8544">
                  <c:v>BETTY WHITE</c:v>
                </c:pt>
                <c:pt idx="8545">
                  <c:v>TERRI VASQUEZ</c:v>
                </c:pt>
                <c:pt idx="8546">
                  <c:v>CHRISTINA RAMIREZ</c:v>
                </c:pt>
                <c:pt idx="8547">
                  <c:v>PATRICK NEWSOM</c:v>
                </c:pt>
                <c:pt idx="8548">
                  <c:v>SAM MCDUFFIE</c:v>
                </c:pt>
                <c:pt idx="8549">
                  <c:v>JOYCE EDWARDS</c:v>
                </c:pt>
                <c:pt idx="8550">
                  <c:v>ANDY VANHORN</c:v>
                </c:pt>
                <c:pt idx="8551">
                  <c:v>CAROL GARCIA</c:v>
                </c:pt>
                <c:pt idx="8552">
                  <c:v>GEORGIA JACOBS</c:v>
                </c:pt>
                <c:pt idx="8553">
                  <c:v>TOMMY COLLAZO</c:v>
                </c:pt>
                <c:pt idx="8554">
                  <c:v>ERICA MATTHEWS</c:v>
                </c:pt>
                <c:pt idx="8555">
                  <c:v>DIANNE SHELTON</c:v>
                </c:pt>
                <c:pt idx="8556">
                  <c:v>RAY HOULE</c:v>
                </c:pt>
                <c:pt idx="8557">
                  <c:v>HENRY BILLINGSLEY</c:v>
                </c:pt>
                <c:pt idx="8558">
                  <c:v>IRMA PEARSON</c:v>
                </c:pt>
                <c:pt idx="8559">
                  <c:v>KELLY TORRES</c:v>
                </c:pt>
                <c:pt idx="8560">
                  <c:v>STEVEN CURLEY</c:v>
                </c:pt>
                <c:pt idx="8561">
                  <c:v>TRACEY BARRETT</c:v>
                </c:pt>
                <c:pt idx="8562">
                  <c:v>CODY NOLEN</c:v>
                </c:pt>
                <c:pt idx="8563">
                  <c:v>EDUARDO HIATT</c:v>
                </c:pt>
                <c:pt idx="8564">
                  <c:v>MARSHALL THORN</c:v>
                </c:pt>
                <c:pt idx="8565">
                  <c:v>ROGER QUINTANILLA</c:v>
                </c:pt>
                <c:pt idx="8566">
                  <c:v>MONICA HICKS</c:v>
                </c:pt>
                <c:pt idx="8567">
                  <c:v>DALE RATCLIFF</c:v>
                </c:pt>
                <c:pt idx="8568">
                  <c:v>MARGIE WADE</c:v>
                </c:pt>
                <c:pt idx="8569">
                  <c:v>DANA HART</c:v>
                </c:pt>
                <c:pt idx="8570">
                  <c:v>KATHY JAMES</c:v>
                </c:pt>
                <c:pt idx="8571">
                  <c:v>MARIO CHEATHAM</c:v>
                </c:pt>
                <c:pt idx="8572">
                  <c:v>DARLENE ROSE</c:v>
                </c:pt>
                <c:pt idx="8573">
                  <c:v>JEFFREY SPEAR</c:v>
                </c:pt>
                <c:pt idx="8574">
                  <c:v>ELEANOR HUNT</c:v>
                </c:pt>
                <c:pt idx="8575">
                  <c:v>JO FOWLER</c:v>
                </c:pt>
                <c:pt idx="8576">
                  <c:v>LANCE PEMBERTON</c:v>
                </c:pt>
                <c:pt idx="8577">
                  <c:v>MAXINE SILVA</c:v>
                </c:pt>
                <c:pt idx="8578">
                  <c:v>LAUREN HUDSON</c:v>
                </c:pt>
                <c:pt idx="8579">
                  <c:v>JEANETTE GREENE</c:v>
                </c:pt>
                <c:pt idx="8580">
                  <c:v>MAURICE CRAWLEY</c:v>
                </c:pt>
                <c:pt idx="8581">
                  <c:v>ELMER NOE</c:v>
                </c:pt>
                <c:pt idx="8582">
                  <c:v>JEREMY HURTADO</c:v>
                </c:pt>
                <c:pt idx="8583">
                  <c:v>TRACY COLE</c:v>
                </c:pt>
                <c:pt idx="8584">
                  <c:v>JEFFERY PINSON</c:v>
                </c:pt>
                <c:pt idx="8585">
                  <c:v>MAE FLETCHER</c:v>
                </c:pt>
                <c:pt idx="8586">
                  <c:v>GRACE ELLIS</c:v>
                </c:pt>
                <c:pt idx="8587">
                  <c:v>JEFF EAST</c:v>
                </c:pt>
                <c:pt idx="8588">
                  <c:v>PENNY NEAL</c:v>
                </c:pt>
                <c:pt idx="8589">
                  <c:v>ANA BRADLEY</c:v>
                </c:pt>
                <c:pt idx="8590">
                  <c:v>WENDY HARRISON</c:v>
                </c:pt>
                <c:pt idx="8591">
                  <c:v>ALFRED CASILLAS</c:v>
                </c:pt>
                <c:pt idx="8592">
                  <c:v>LILLIE KIM</c:v>
                </c:pt>
                <c:pt idx="8593">
                  <c:v>DELORES HANSEN</c:v>
                </c:pt>
                <c:pt idx="8594">
                  <c:v>PATRICIA JOHNSON</c:v>
                </c:pt>
                <c:pt idx="8595">
                  <c:v>JULIO NOLAND</c:v>
                </c:pt>
                <c:pt idx="8596">
                  <c:v>MAUREEN LITTLE</c:v>
                </c:pt>
                <c:pt idx="8597">
                  <c:v>ANA BRADLEY</c:v>
                </c:pt>
                <c:pt idx="8598">
                  <c:v>JUDITH COX</c:v>
                </c:pt>
                <c:pt idx="8599">
                  <c:v>EDUARDO HIATT</c:v>
                </c:pt>
                <c:pt idx="8600">
                  <c:v>JOSE ANDREW</c:v>
                </c:pt>
                <c:pt idx="8601">
                  <c:v>PEARL GARZA</c:v>
                </c:pt>
                <c:pt idx="8602">
                  <c:v>PATRICK NEWSOM</c:v>
                </c:pt>
                <c:pt idx="8603">
                  <c:v>JOSHUA MARK</c:v>
                </c:pt>
                <c:pt idx="8604">
                  <c:v>LORRAINE STEPHENS</c:v>
                </c:pt>
                <c:pt idx="8605">
                  <c:v>JUSTIN NGO</c:v>
                </c:pt>
                <c:pt idx="8606">
                  <c:v>KEN PREWITT</c:v>
                </c:pt>
                <c:pt idx="8607">
                  <c:v>LOUIS LEONE</c:v>
                </c:pt>
                <c:pt idx="8608">
                  <c:v>SEAN DOUGLASS</c:v>
                </c:pt>
                <c:pt idx="8609">
                  <c:v>NORMAN CURRIER</c:v>
                </c:pt>
                <c:pt idx="8610">
                  <c:v>HUGH WALDROP</c:v>
                </c:pt>
                <c:pt idx="8611">
                  <c:v>HELEN HARRIS</c:v>
                </c:pt>
                <c:pt idx="8612">
                  <c:v>BRENT HARKINS</c:v>
                </c:pt>
                <c:pt idx="8613">
                  <c:v>MARIO CHEATHAM</c:v>
                </c:pt>
                <c:pt idx="8614">
                  <c:v>LEAH CURTIS</c:v>
                </c:pt>
                <c:pt idx="8615">
                  <c:v>DIANE COLLINS</c:v>
                </c:pt>
                <c:pt idx="8616">
                  <c:v>CHARLES KOWALSKI</c:v>
                </c:pt>
                <c:pt idx="8617">
                  <c:v>SAMUEL MARLOW</c:v>
                </c:pt>
                <c:pt idx="8618">
                  <c:v>LILLIAN GRIFFIN</c:v>
                </c:pt>
                <c:pt idx="8619">
                  <c:v>APRIL BURNS</c:v>
                </c:pt>
                <c:pt idx="8620">
                  <c:v>ALEXANDER FENNELL</c:v>
                </c:pt>
                <c:pt idx="8621">
                  <c:v>CURTIS IRBY</c:v>
                </c:pt>
                <c:pt idx="8622">
                  <c:v>ELEANOR HUNT</c:v>
                </c:pt>
                <c:pt idx="8623">
                  <c:v>MAUREEN LITTLE</c:v>
                </c:pt>
                <c:pt idx="8624">
                  <c:v>GUY BROWNLEE</c:v>
                </c:pt>
                <c:pt idx="8625">
                  <c:v>ALFREDO MCADAMS</c:v>
                </c:pt>
                <c:pt idx="8626">
                  <c:v>NATHAN RUNYON</c:v>
                </c:pt>
                <c:pt idx="8627">
                  <c:v>EVERETT BANDA</c:v>
                </c:pt>
                <c:pt idx="8628">
                  <c:v>KEN PREWITT</c:v>
                </c:pt>
                <c:pt idx="8629">
                  <c:v>CHRISTIAN JUNG</c:v>
                </c:pt>
                <c:pt idx="8630">
                  <c:v>GREGORY MAULDIN</c:v>
                </c:pt>
                <c:pt idx="8631">
                  <c:v>MARTIN BALES</c:v>
                </c:pt>
                <c:pt idx="8632">
                  <c:v>MATTIE HOFFMAN</c:v>
                </c:pt>
                <c:pt idx="8633">
                  <c:v>DANIEL CABRAL</c:v>
                </c:pt>
                <c:pt idx="8634">
                  <c:v>JOHNNIE CHISHOLM</c:v>
                </c:pt>
                <c:pt idx="8635">
                  <c:v>KRISTINA CHAMBERS</c:v>
                </c:pt>
                <c:pt idx="8636">
                  <c:v>MARSHA DOUGLAS</c:v>
                </c:pt>
                <c:pt idx="8637">
                  <c:v>MELISSA KING</c:v>
                </c:pt>
                <c:pt idx="8638">
                  <c:v>ARNOLD HAVENS</c:v>
                </c:pt>
                <c:pt idx="8639">
                  <c:v>CHERYL MURPHY</c:v>
                </c:pt>
                <c:pt idx="8640">
                  <c:v>GEORGE LINTON</c:v>
                </c:pt>
                <c:pt idx="8641">
                  <c:v>JAVIER ELROD</c:v>
                </c:pt>
                <c:pt idx="8642">
                  <c:v>MICHAEL SILVERMAN</c:v>
                </c:pt>
                <c:pt idx="8643">
                  <c:v>JOSEPH JOY</c:v>
                </c:pt>
                <c:pt idx="8644">
                  <c:v>JEFFERY PINSON</c:v>
                </c:pt>
                <c:pt idx="8645">
                  <c:v>JUDY GRAY</c:v>
                </c:pt>
                <c:pt idx="8646">
                  <c:v>EMMA BOYD</c:v>
                </c:pt>
                <c:pt idx="8647">
                  <c:v>KATHERINE RIVERA</c:v>
                </c:pt>
                <c:pt idx="8648">
                  <c:v>WILLIE HOWELL</c:v>
                </c:pt>
                <c:pt idx="8649">
                  <c:v>JOY GEORGE</c:v>
                </c:pt>
                <c:pt idx="8650">
                  <c:v>SARA PERRY</c:v>
                </c:pt>
                <c:pt idx="8651">
                  <c:v>CONSTANCE REID</c:v>
                </c:pt>
                <c:pt idx="8652">
                  <c:v>LEON BOSTIC</c:v>
                </c:pt>
                <c:pt idx="8653">
                  <c:v>MARCIA DEAN</c:v>
                </c:pt>
                <c:pt idx="8654">
                  <c:v>JESUS MCCARTNEY</c:v>
                </c:pt>
                <c:pt idx="8655">
                  <c:v>REGINA BERRY</c:v>
                </c:pt>
                <c:pt idx="8656">
                  <c:v>CASEY MENA</c:v>
                </c:pt>
                <c:pt idx="8657">
                  <c:v>PETER MENARD</c:v>
                </c:pt>
                <c:pt idx="8658">
                  <c:v>NICHOLAS BARFIELD</c:v>
                </c:pt>
                <c:pt idx="8659">
                  <c:v>KRISTIN JOHNSTON</c:v>
                </c:pt>
                <c:pt idx="8660">
                  <c:v>CRYSTAL FORD</c:v>
                </c:pt>
                <c:pt idx="8661">
                  <c:v>JENNIE TERRY</c:v>
                </c:pt>
                <c:pt idx="8662">
                  <c:v>KENT ARSENAULT</c:v>
                </c:pt>
                <c:pt idx="8663">
                  <c:v>DEBORAH WALKER</c:v>
                </c:pt>
                <c:pt idx="8664">
                  <c:v>KATHY JAMES</c:v>
                </c:pt>
                <c:pt idx="8665">
                  <c:v>TONY CARRANZA</c:v>
                </c:pt>
                <c:pt idx="8666">
                  <c:v>THEODORE CULP</c:v>
                </c:pt>
                <c:pt idx="8667">
                  <c:v>CLIFTON MALCOLM</c:v>
                </c:pt>
                <c:pt idx="8668">
                  <c:v>CHARLIE BESS</c:v>
                </c:pt>
                <c:pt idx="8669">
                  <c:v>ANGELA HERNANDEZ</c:v>
                </c:pt>
                <c:pt idx="8670">
                  <c:v>ALLEN BUTTERFIELD</c:v>
                </c:pt>
                <c:pt idx="8671">
                  <c:v>MYRTLE FLEMING</c:v>
                </c:pt>
                <c:pt idx="8672">
                  <c:v>JESSIE MILAM</c:v>
                </c:pt>
                <c:pt idx="8673">
                  <c:v>KENNETH GOODEN</c:v>
                </c:pt>
                <c:pt idx="8674">
                  <c:v>ELLA OLIVER</c:v>
                </c:pt>
                <c:pt idx="8675">
                  <c:v>FERNANDO CHURCHILL</c:v>
                </c:pt>
                <c:pt idx="8676">
                  <c:v>SCOTT SHELLEY</c:v>
                </c:pt>
                <c:pt idx="8677">
                  <c:v>CHRISTOPHER GRECO</c:v>
                </c:pt>
                <c:pt idx="8678">
                  <c:v>ROGER QUINTANILLA</c:v>
                </c:pt>
                <c:pt idx="8679">
                  <c:v>DUANE TUBBS</c:v>
                </c:pt>
                <c:pt idx="8680">
                  <c:v>ROBERTA HARPER</c:v>
                </c:pt>
                <c:pt idx="8681">
                  <c:v>KEVIN SCHULER</c:v>
                </c:pt>
                <c:pt idx="8682">
                  <c:v>JULIE SANCHEZ</c:v>
                </c:pt>
                <c:pt idx="8683">
                  <c:v>EDITH MCDONALD</c:v>
                </c:pt>
                <c:pt idx="8684">
                  <c:v>BOBBY BOUDREAU</c:v>
                </c:pt>
                <c:pt idx="8685">
                  <c:v>HECTOR POINDEXTER</c:v>
                </c:pt>
                <c:pt idx="8686">
                  <c:v>TONI HOLT</c:v>
                </c:pt>
                <c:pt idx="8687">
                  <c:v>THEODORE CULP</c:v>
                </c:pt>
                <c:pt idx="8688">
                  <c:v>BONNIE HUGHES</c:v>
                </c:pt>
                <c:pt idx="8689">
                  <c:v>ALICE STEWART</c:v>
                </c:pt>
                <c:pt idx="8690">
                  <c:v>CARL ARTIS</c:v>
                </c:pt>
                <c:pt idx="8691">
                  <c:v>TRACEY BARRETT</c:v>
                </c:pt>
                <c:pt idx="8692">
                  <c:v>MARION SNYDER</c:v>
                </c:pt>
                <c:pt idx="8693">
                  <c:v>TONI HOLT</c:v>
                </c:pt>
                <c:pt idx="8694">
                  <c:v>GARY COY</c:v>
                </c:pt>
                <c:pt idx="8695">
                  <c:v>SHANNON FREEMAN</c:v>
                </c:pt>
                <c:pt idx="8696">
                  <c:v>ALMA AUSTIN</c:v>
                </c:pt>
                <c:pt idx="8697">
                  <c:v>COURTNEY DAY</c:v>
                </c:pt>
                <c:pt idx="8698">
                  <c:v>CHARLES KOWALSKI</c:v>
                </c:pt>
                <c:pt idx="8699">
                  <c:v>ALEXANDER FENNELL</c:v>
                </c:pt>
                <c:pt idx="8700">
                  <c:v>FLORENCE WOODS</c:v>
                </c:pt>
                <c:pt idx="8701">
                  <c:v>PATRICIA JOHNSON</c:v>
                </c:pt>
                <c:pt idx="8702">
                  <c:v>ANDRE RAPP</c:v>
                </c:pt>
                <c:pt idx="8703">
                  <c:v>DARLENE ROSE</c:v>
                </c:pt>
                <c:pt idx="8704">
                  <c:v>ERIK GUILLEN</c:v>
                </c:pt>
                <c:pt idx="8705">
                  <c:v>BETH FRANKLIN</c:v>
                </c:pt>
                <c:pt idx="8706">
                  <c:v>CASEY MENA</c:v>
                </c:pt>
                <c:pt idx="8707">
                  <c:v>ISAAC OGLESBY</c:v>
                </c:pt>
                <c:pt idx="8708">
                  <c:v>STEPHANIE MITCHELL</c:v>
                </c:pt>
                <c:pt idx="8709">
                  <c:v>DON BONE</c:v>
                </c:pt>
                <c:pt idx="8710">
                  <c:v>NICHOLAS BARFIELD</c:v>
                </c:pt>
                <c:pt idx="8711">
                  <c:v>LISA ANDERSON</c:v>
                </c:pt>
                <c:pt idx="8712">
                  <c:v>ANN EVANS</c:v>
                </c:pt>
                <c:pt idx="8713">
                  <c:v>CHRISTY VARGAS</c:v>
                </c:pt>
                <c:pt idx="8714">
                  <c:v>SARAH LEWIS</c:v>
                </c:pt>
                <c:pt idx="8715">
                  <c:v>ANDREW PURDY</c:v>
                </c:pt>
                <c:pt idx="8716">
                  <c:v>STACY CUNNINGHAM</c:v>
                </c:pt>
                <c:pt idx="8717">
                  <c:v>MARK RINEHART</c:v>
                </c:pt>
                <c:pt idx="8718">
                  <c:v>TONY CARRANZA</c:v>
                </c:pt>
                <c:pt idx="8719">
                  <c:v>DEBRA NELSON</c:v>
                </c:pt>
                <c:pt idx="8720">
                  <c:v>STEVE MACKENZIE</c:v>
                </c:pt>
                <c:pt idx="8721">
                  <c:v>LEE HAWKS</c:v>
                </c:pt>
                <c:pt idx="8722">
                  <c:v>RODNEY MOELLER</c:v>
                </c:pt>
                <c:pt idx="8723">
                  <c:v>CLAUDE HERZOG</c:v>
                </c:pt>
                <c:pt idx="8724">
                  <c:v>PETER MENARD</c:v>
                </c:pt>
                <c:pt idx="8725">
                  <c:v>LOUISE JENKINS</c:v>
                </c:pt>
                <c:pt idx="8726">
                  <c:v>TERRANCE ROUSH</c:v>
                </c:pt>
                <c:pt idx="8727">
                  <c:v>DANA HART</c:v>
                </c:pt>
                <c:pt idx="8728">
                  <c:v>ARTHUR SIMPKINS</c:v>
                </c:pt>
                <c:pt idx="8729">
                  <c:v>JAY ROBB</c:v>
                </c:pt>
                <c:pt idx="8730">
                  <c:v>WILLIAM SATTERFIELD</c:v>
                </c:pt>
                <c:pt idx="8731">
                  <c:v>IVAN CROMWELL</c:v>
                </c:pt>
                <c:pt idx="8732">
                  <c:v>DARRYL ASHCRAFT</c:v>
                </c:pt>
                <c:pt idx="8733">
                  <c:v>ERIKA PENA</c:v>
                </c:pt>
                <c:pt idx="8734">
                  <c:v>ELLA OLIVER</c:v>
                </c:pt>
                <c:pt idx="8735">
                  <c:v>JOSE ANDREW</c:v>
                </c:pt>
                <c:pt idx="8736">
                  <c:v>EUGENE CULPEPPER</c:v>
                </c:pt>
                <c:pt idx="8737">
                  <c:v>BARBARA JONES</c:v>
                </c:pt>
                <c:pt idx="8738">
                  <c:v>LUCY WHEELER</c:v>
                </c:pt>
                <c:pt idx="8739">
                  <c:v>JENNY CASTRO</c:v>
                </c:pt>
                <c:pt idx="8740">
                  <c:v>TRACEY BARRETT</c:v>
                </c:pt>
                <c:pt idx="8741">
                  <c:v>MAE FLETCHER</c:v>
                </c:pt>
                <c:pt idx="8742">
                  <c:v>CAROLE BARNETT</c:v>
                </c:pt>
                <c:pt idx="8743">
                  <c:v>CHRISTINA RAMIREZ</c:v>
                </c:pt>
                <c:pt idx="8744">
                  <c:v>TANYA GILBERT</c:v>
                </c:pt>
                <c:pt idx="8745">
                  <c:v>RONNIE RICKETTS</c:v>
                </c:pt>
                <c:pt idx="8746">
                  <c:v>VERONICA STONE</c:v>
                </c:pt>
                <c:pt idx="8747">
                  <c:v>TODD TAN</c:v>
                </c:pt>
                <c:pt idx="8748">
                  <c:v>TERRY CARLSON</c:v>
                </c:pt>
                <c:pt idx="8749">
                  <c:v>JORDAN ARCHULETA</c:v>
                </c:pt>
                <c:pt idx="8750">
                  <c:v>YVONNE WATKINS</c:v>
                </c:pt>
                <c:pt idx="8751">
                  <c:v>STEVE MACKENZIE</c:v>
                </c:pt>
                <c:pt idx="8752">
                  <c:v>SYLVIA ORTIZ</c:v>
                </c:pt>
                <c:pt idx="8753">
                  <c:v>WARREN SHERROD</c:v>
                </c:pt>
                <c:pt idx="8754">
                  <c:v>LEROY BUSTAMANTE</c:v>
                </c:pt>
                <c:pt idx="8755">
                  <c:v>TONYA CHAPMAN</c:v>
                </c:pt>
                <c:pt idx="8756">
                  <c:v>KIM CRUZ</c:v>
                </c:pt>
                <c:pt idx="8757">
                  <c:v>MATHEW BOLIN</c:v>
                </c:pt>
                <c:pt idx="8758">
                  <c:v>DARRELL POWER</c:v>
                </c:pt>
                <c:pt idx="8759">
                  <c:v>BEN EASTER</c:v>
                </c:pt>
                <c:pt idx="8760">
                  <c:v>WILLIAM SATTERFIELD</c:v>
                </c:pt>
                <c:pt idx="8761">
                  <c:v>TED BREAUX</c:v>
                </c:pt>
                <c:pt idx="8762">
                  <c:v>DENNIS GILMAN</c:v>
                </c:pt>
                <c:pt idx="8763">
                  <c:v>ALVIN DELOACH</c:v>
                </c:pt>
                <c:pt idx="8764">
                  <c:v>TIM CARY</c:v>
                </c:pt>
                <c:pt idx="8765">
                  <c:v>MARION OCAMPO</c:v>
                </c:pt>
                <c:pt idx="8766">
                  <c:v>MARC OUTLAW</c:v>
                </c:pt>
                <c:pt idx="8767">
                  <c:v>RYAN SALISBURY</c:v>
                </c:pt>
                <c:pt idx="8768">
                  <c:v>THELMA MURRAY</c:v>
                </c:pt>
                <c:pt idx="8769">
                  <c:v>TERRANCE ROUSH</c:v>
                </c:pt>
                <c:pt idx="8770">
                  <c:v>GERALDINE PERKINS</c:v>
                </c:pt>
                <c:pt idx="8771">
                  <c:v>MARIE TURNER</c:v>
                </c:pt>
                <c:pt idx="8772">
                  <c:v>SERGIO STANFIELD</c:v>
                </c:pt>
                <c:pt idx="8773">
                  <c:v>VICTOR BARKLEY</c:v>
                </c:pt>
                <c:pt idx="8774">
                  <c:v>ANDY VANHORN</c:v>
                </c:pt>
                <c:pt idx="8775">
                  <c:v>CARLA GUTIERREZ</c:v>
                </c:pt>
                <c:pt idx="8776">
                  <c:v>JEFFREY SPEAR</c:v>
                </c:pt>
                <c:pt idx="8777">
                  <c:v>JACKIE LYNCH</c:v>
                </c:pt>
                <c:pt idx="8778">
                  <c:v>BRUCE SCHWARZ</c:v>
                </c:pt>
                <c:pt idx="8779">
                  <c:v>KATHY JAMES</c:v>
                </c:pt>
                <c:pt idx="8780">
                  <c:v>ROSS GREY</c:v>
                </c:pt>
                <c:pt idx="8781">
                  <c:v>CAROLYN PEREZ</c:v>
                </c:pt>
                <c:pt idx="8782">
                  <c:v>JESSIE MILAM</c:v>
                </c:pt>
                <c:pt idx="8783">
                  <c:v>DELORES HANSEN</c:v>
                </c:pt>
                <c:pt idx="8784">
                  <c:v>JOSEPHINE GOMEZ</c:v>
                </c:pt>
                <c:pt idx="8785">
                  <c:v>KATHY JAMES</c:v>
                </c:pt>
                <c:pt idx="8786">
                  <c:v>MATTHEW MAHAN</c:v>
                </c:pt>
                <c:pt idx="8787">
                  <c:v>WESLEY BULL</c:v>
                </c:pt>
                <c:pt idx="8788">
                  <c:v>TARA RYAN</c:v>
                </c:pt>
                <c:pt idx="8789">
                  <c:v>SALLY PIERCE</c:v>
                </c:pt>
                <c:pt idx="8790">
                  <c:v>ANTHONY SCHWAB</c:v>
                </c:pt>
                <c:pt idx="8791">
                  <c:v>MICHAEL SILVERMAN</c:v>
                </c:pt>
                <c:pt idx="8792">
                  <c:v>DENISE KELLY</c:v>
                </c:pt>
                <c:pt idx="8793">
                  <c:v>CASEY MENA</c:v>
                </c:pt>
                <c:pt idx="8794">
                  <c:v>DUANE TUBBS</c:v>
                </c:pt>
                <c:pt idx="8795">
                  <c:v>TANYA GILBERT</c:v>
                </c:pt>
                <c:pt idx="8796">
                  <c:v>GERTRUDE CASTILLO</c:v>
                </c:pt>
                <c:pt idx="8797">
                  <c:v>SETH HANNON</c:v>
                </c:pt>
                <c:pt idx="8798">
                  <c:v>DALE RATCLIFF</c:v>
                </c:pt>
                <c:pt idx="8799">
                  <c:v>JACQUELINE LONG</c:v>
                </c:pt>
                <c:pt idx="8800">
                  <c:v>ROY WHITING</c:v>
                </c:pt>
                <c:pt idx="8801">
                  <c:v>DEBRA NELSON</c:v>
                </c:pt>
                <c:pt idx="8802">
                  <c:v>ALEX GRESHAM</c:v>
                </c:pt>
                <c:pt idx="8803">
                  <c:v>EARL SHANKS</c:v>
                </c:pt>
                <c:pt idx="8804">
                  <c:v>AUDREY RAY</c:v>
                </c:pt>
                <c:pt idx="8805">
                  <c:v>SUSAN WILSON</c:v>
                </c:pt>
                <c:pt idx="8806">
                  <c:v>JOEL FRANCISCO</c:v>
                </c:pt>
                <c:pt idx="8807">
                  <c:v>COURTNEY DAY</c:v>
                </c:pt>
                <c:pt idx="8808">
                  <c:v>KEN PREWITT</c:v>
                </c:pt>
                <c:pt idx="8809">
                  <c:v>GILBERT SLEDGE</c:v>
                </c:pt>
                <c:pt idx="8810">
                  <c:v>HECTOR POINDEXTER</c:v>
                </c:pt>
                <c:pt idx="8811">
                  <c:v>JOY GEORGE</c:v>
                </c:pt>
                <c:pt idx="8812">
                  <c:v>TONYA CHAPMAN</c:v>
                </c:pt>
                <c:pt idx="8813">
                  <c:v>ANNETTE OLSON</c:v>
                </c:pt>
                <c:pt idx="8814">
                  <c:v>LILLIAN GRIFFIN</c:v>
                </c:pt>
                <c:pt idx="8815">
                  <c:v>KENT ARSENAULT</c:v>
                </c:pt>
                <c:pt idx="8816">
                  <c:v>EDUARDO HIATT</c:v>
                </c:pt>
                <c:pt idx="8817">
                  <c:v>DAN PAINE</c:v>
                </c:pt>
                <c:pt idx="8818">
                  <c:v>VIRGINIA GREEN</c:v>
                </c:pt>
                <c:pt idx="8819">
                  <c:v>TAMMY SANDERS</c:v>
                </c:pt>
                <c:pt idx="8820">
                  <c:v>JOANN GARDNER</c:v>
                </c:pt>
                <c:pt idx="8821">
                  <c:v>PEGGY MYERS</c:v>
                </c:pt>
                <c:pt idx="8822">
                  <c:v>FRED WHEAT</c:v>
                </c:pt>
                <c:pt idx="8823">
                  <c:v>DARLENE ROSE</c:v>
                </c:pt>
                <c:pt idx="8824">
                  <c:v>KURT EMMONS</c:v>
                </c:pt>
                <c:pt idx="8825">
                  <c:v>AUDREY RAY</c:v>
                </c:pt>
                <c:pt idx="8826">
                  <c:v>CARLA GUTIERREZ</c:v>
                </c:pt>
                <c:pt idx="8827">
                  <c:v>KAREN JACKSON</c:v>
                </c:pt>
                <c:pt idx="8828">
                  <c:v>ETHEL WEBB</c:v>
                </c:pt>
                <c:pt idx="8829">
                  <c:v>PEGGY MYERS</c:v>
                </c:pt>
                <c:pt idx="8830">
                  <c:v>LYDIA BURKE</c:v>
                </c:pt>
                <c:pt idx="8831">
                  <c:v>TANYA GILBERT</c:v>
                </c:pt>
                <c:pt idx="8832">
                  <c:v>BETTY WHITE</c:v>
                </c:pt>
                <c:pt idx="8833">
                  <c:v>STEVE MACKENZIE</c:v>
                </c:pt>
                <c:pt idx="8834">
                  <c:v>GUY BROWNLEE</c:v>
                </c:pt>
                <c:pt idx="8835">
                  <c:v>ROSS GREY</c:v>
                </c:pt>
                <c:pt idx="8836">
                  <c:v>DAISY BATES</c:v>
                </c:pt>
                <c:pt idx="8837">
                  <c:v>ROY WHITING</c:v>
                </c:pt>
                <c:pt idx="8838">
                  <c:v>MISTY LAMBERT</c:v>
                </c:pt>
                <c:pt idx="8839">
                  <c:v>SHELLY WATTS</c:v>
                </c:pt>
                <c:pt idx="8840">
                  <c:v>VIOLA HANSON</c:v>
                </c:pt>
                <c:pt idx="8841">
                  <c:v>LANCE PEMBERTON</c:v>
                </c:pt>
                <c:pt idx="8842">
                  <c:v>TRACY COLE</c:v>
                </c:pt>
                <c:pt idx="8843">
                  <c:v>COREY HAUSER</c:v>
                </c:pt>
                <c:pt idx="8844">
                  <c:v>JULIO NOLAND</c:v>
                </c:pt>
                <c:pt idx="8845">
                  <c:v>RACHEL BARNES</c:v>
                </c:pt>
                <c:pt idx="8846">
                  <c:v>JACQUELINE LONG</c:v>
                </c:pt>
                <c:pt idx="8847">
                  <c:v>MICHEAL FORMAN</c:v>
                </c:pt>
                <c:pt idx="8848">
                  <c:v>CAROLYN PEREZ</c:v>
                </c:pt>
                <c:pt idx="8849">
                  <c:v>JEAN BELL</c:v>
                </c:pt>
                <c:pt idx="8850">
                  <c:v>CORY MEEHAN</c:v>
                </c:pt>
                <c:pt idx="8851">
                  <c:v>GREGORY MAULDIN</c:v>
                </c:pt>
                <c:pt idx="8852">
                  <c:v>BRUCE SCHWARZ</c:v>
                </c:pt>
                <c:pt idx="8853">
                  <c:v>DAN PAINE</c:v>
                </c:pt>
                <c:pt idx="8854">
                  <c:v>JIMMIE EGGLESTON</c:v>
                </c:pt>
                <c:pt idx="8855">
                  <c:v>NATALIE MEYER</c:v>
                </c:pt>
                <c:pt idx="8856">
                  <c:v>JAMIE WAUGH</c:v>
                </c:pt>
                <c:pt idx="8857">
                  <c:v>JORDAN ARCHULETA</c:v>
                </c:pt>
                <c:pt idx="8858">
                  <c:v>MICHELLE CLARK</c:v>
                </c:pt>
                <c:pt idx="8859">
                  <c:v>FRANCES PARKER</c:v>
                </c:pt>
                <c:pt idx="8860">
                  <c:v>SALLY PIERCE</c:v>
                </c:pt>
                <c:pt idx="8861">
                  <c:v>RICHARD MCCRARY</c:v>
                </c:pt>
                <c:pt idx="8862">
                  <c:v>MARIE TURNER</c:v>
                </c:pt>
                <c:pt idx="8863">
                  <c:v>GILBERT SLEDGE</c:v>
                </c:pt>
                <c:pt idx="8864">
                  <c:v>CECIL VINES</c:v>
                </c:pt>
                <c:pt idx="8865">
                  <c:v>THOMAS GRIGSBY</c:v>
                </c:pt>
                <c:pt idx="8866">
                  <c:v>RUBY WASHINGTON</c:v>
                </c:pt>
                <c:pt idx="8867">
                  <c:v>VICTOR BARKLEY</c:v>
                </c:pt>
                <c:pt idx="8868">
                  <c:v>HOLLY FOX</c:v>
                </c:pt>
                <c:pt idx="8869">
                  <c:v>LOIS BUTLER</c:v>
                </c:pt>
                <c:pt idx="8870">
                  <c:v>BOB PFEIFFER</c:v>
                </c:pt>
                <c:pt idx="8871">
                  <c:v>JOSEPHINE GOMEZ</c:v>
                </c:pt>
                <c:pt idx="8872">
                  <c:v>DARYL LARUE</c:v>
                </c:pt>
                <c:pt idx="8873">
                  <c:v>TRAVIS ESTEP</c:v>
                </c:pt>
                <c:pt idx="8874">
                  <c:v>DEBORAH WALKER</c:v>
                </c:pt>
                <c:pt idx="8875">
                  <c:v>SALVADOR TEEL</c:v>
                </c:pt>
                <c:pt idx="8876">
                  <c:v>ALICE STEWART</c:v>
                </c:pt>
                <c:pt idx="8877">
                  <c:v>KIM CRUZ</c:v>
                </c:pt>
                <c:pt idx="8878">
                  <c:v>CURTIS IRBY</c:v>
                </c:pt>
                <c:pt idx="8879">
                  <c:v>REGINA BERRY</c:v>
                </c:pt>
                <c:pt idx="8880">
                  <c:v>MARILYN ROSS</c:v>
                </c:pt>
                <c:pt idx="8881">
                  <c:v>JUANITA MASON</c:v>
                </c:pt>
                <c:pt idx="8882">
                  <c:v>JEFF EAST</c:v>
                </c:pt>
                <c:pt idx="8883">
                  <c:v>ALAN KAHN</c:v>
                </c:pt>
                <c:pt idx="8884">
                  <c:v>SONIA GREGORY</c:v>
                </c:pt>
                <c:pt idx="8885">
                  <c:v>JIMMIE EGGLESTON</c:v>
                </c:pt>
                <c:pt idx="8886">
                  <c:v>GORDON ALLARD</c:v>
                </c:pt>
                <c:pt idx="8887">
                  <c:v>RICKY SHELBY</c:v>
                </c:pt>
                <c:pt idx="8888">
                  <c:v>VIVIAN RUIZ</c:v>
                </c:pt>
                <c:pt idx="8889">
                  <c:v>JOANNE ROBERTSON</c:v>
                </c:pt>
                <c:pt idx="8890">
                  <c:v>HUGH WALDROP</c:v>
                </c:pt>
                <c:pt idx="8891">
                  <c:v>RAMON CHOATE</c:v>
                </c:pt>
                <c:pt idx="8892">
                  <c:v>EILEEN CARR</c:v>
                </c:pt>
                <c:pt idx="8893">
                  <c:v>TOMMY COLLAZO</c:v>
                </c:pt>
                <c:pt idx="8894">
                  <c:v>TOM MILNER</c:v>
                </c:pt>
                <c:pt idx="8895">
                  <c:v>MATTIE HOFFMAN</c:v>
                </c:pt>
                <c:pt idx="8896">
                  <c:v>AARON SELBY</c:v>
                </c:pt>
                <c:pt idx="8897">
                  <c:v>CYNTHIA YOUNG</c:v>
                </c:pt>
                <c:pt idx="8898">
                  <c:v>MANUEL MURRELL</c:v>
                </c:pt>
                <c:pt idx="8899">
                  <c:v>NATHAN RUNYON</c:v>
                </c:pt>
                <c:pt idx="8900">
                  <c:v>ISAAC OGLESBY</c:v>
                </c:pt>
                <c:pt idx="8901">
                  <c:v>MARLENE WELCH</c:v>
                </c:pt>
                <c:pt idx="8902">
                  <c:v>JORDAN ARCHULETA</c:v>
                </c:pt>
                <c:pt idx="8903">
                  <c:v>MORRIS MCCARTER</c:v>
                </c:pt>
                <c:pt idx="8904">
                  <c:v>CLARENCE GAMEZ</c:v>
                </c:pt>
                <c:pt idx="8905">
                  <c:v>ARMANDO GRUBER</c:v>
                </c:pt>
                <c:pt idx="8906">
                  <c:v>DAVE GARDINER</c:v>
                </c:pt>
                <c:pt idx="8907">
                  <c:v>MICHEAL FORMAN</c:v>
                </c:pt>
                <c:pt idx="8908">
                  <c:v>TRACEY BARRETT</c:v>
                </c:pt>
                <c:pt idx="8909">
                  <c:v>CLARENCE GAMEZ</c:v>
                </c:pt>
                <c:pt idx="8910">
                  <c:v>AMY LOPEZ</c:v>
                </c:pt>
                <c:pt idx="8911">
                  <c:v>CAROLYN PEREZ</c:v>
                </c:pt>
                <c:pt idx="8912">
                  <c:v>HOWARD FORTNER</c:v>
                </c:pt>
                <c:pt idx="8913">
                  <c:v>CHRISTOPHER GRECO</c:v>
                </c:pt>
                <c:pt idx="8914">
                  <c:v>KYLE SPURLOCK</c:v>
                </c:pt>
                <c:pt idx="8915">
                  <c:v>JERRY JORDON</c:v>
                </c:pt>
                <c:pt idx="8916">
                  <c:v>LORI WOOD</c:v>
                </c:pt>
                <c:pt idx="8917">
                  <c:v>JUSTIN NGO</c:v>
                </c:pt>
                <c:pt idx="8918">
                  <c:v>THEODORE CULP</c:v>
                </c:pt>
                <c:pt idx="8919">
                  <c:v>THEODORE CULP</c:v>
                </c:pt>
                <c:pt idx="8920">
                  <c:v>MARTHA GONZALEZ</c:v>
                </c:pt>
                <c:pt idx="8921">
                  <c:v>REGINALD KINDER</c:v>
                </c:pt>
                <c:pt idx="8922">
                  <c:v>BEN EASTER</c:v>
                </c:pt>
                <c:pt idx="8923">
                  <c:v>HELEN HARRIS</c:v>
                </c:pt>
                <c:pt idx="8924">
                  <c:v>BRANDON HUEY</c:v>
                </c:pt>
                <c:pt idx="8925">
                  <c:v>GREG ROBINS</c:v>
                </c:pt>
                <c:pt idx="8926">
                  <c:v>CARLA GUTIERREZ</c:v>
                </c:pt>
                <c:pt idx="8927">
                  <c:v>NINA SOTO</c:v>
                </c:pt>
                <c:pt idx="8928">
                  <c:v>DAISY BATES</c:v>
                </c:pt>
                <c:pt idx="8929">
                  <c:v>CHRISTY VARGAS</c:v>
                </c:pt>
                <c:pt idx="8930">
                  <c:v>RAMON CHOATE</c:v>
                </c:pt>
                <c:pt idx="8931">
                  <c:v>IRENE PRICE</c:v>
                </c:pt>
                <c:pt idx="8932">
                  <c:v>COLLEEN BURTON</c:v>
                </c:pt>
                <c:pt idx="8933">
                  <c:v>CODY NOLEN</c:v>
                </c:pt>
                <c:pt idx="8934">
                  <c:v>TINA SIMMONS</c:v>
                </c:pt>
                <c:pt idx="8935">
                  <c:v>WADE DELVALLE</c:v>
                </c:pt>
                <c:pt idx="8936">
                  <c:v>WILMA RICHARDS</c:v>
                </c:pt>
                <c:pt idx="8937">
                  <c:v>FRANK WAGGONER</c:v>
                </c:pt>
                <c:pt idx="8938">
                  <c:v>JANE BENNETT</c:v>
                </c:pt>
                <c:pt idx="8939">
                  <c:v>JAMIE WAUGH</c:v>
                </c:pt>
                <c:pt idx="8940">
                  <c:v>BERNICE WILLIS</c:v>
                </c:pt>
                <c:pt idx="8941">
                  <c:v>CLIFFORD BOWENS</c:v>
                </c:pt>
                <c:pt idx="8942">
                  <c:v>MARSHA DOUGLAS</c:v>
                </c:pt>
                <c:pt idx="8943">
                  <c:v>KIMBERLY LEE</c:v>
                </c:pt>
                <c:pt idx="8944">
                  <c:v>FREDDIE DUGGAN</c:v>
                </c:pt>
                <c:pt idx="8945">
                  <c:v>GEORGIA JACOBS</c:v>
                </c:pt>
                <c:pt idx="8946">
                  <c:v>LISA ANDERSON</c:v>
                </c:pt>
                <c:pt idx="8947">
                  <c:v>JOSHUA MARK</c:v>
                </c:pt>
                <c:pt idx="8948">
                  <c:v>KATHLEEN ADAMS</c:v>
                </c:pt>
                <c:pt idx="8949">
                  <c:v>BILLIE HORTON</c:v>
                </c:pt>
                <c:pt idx="8950">
                  <c:v>RHONDA KENNEDY</c:v>
                </c:pt>
                <c:pt idx="8951">
                  <c:v>LEONARD SCHOFIELD</c:v>
                </c:pt>
                <c:pt idx="8952">
                  <c:v>KATHY JAMES</c:v>
                </c:pt>
                <c:pt idx="8953">
                  <c:v>VERONICA STONE</c:v>
                </c:pt>
                <c:pt idx="8954">
                  <c:v>FERNANDO CHURCHILL</c:v>
                </c:pt>
                <c:pt idx="8955">
                  <c:v>GUY BROWNLEE</c:v>
                </c:pt>
                <c:pt idx="8956">
                  <c:v>ADRIAN CLARY</c:v>
                </c:pt>
                <c:pt idx="8957">
                  <c:v>STACEY MONTGOMERY</c:v>
                </c:pt>
                <c:pt idx="8958">
                  <c:v>NATHAN RUNYON</c:v>
                </c:pt>
                <c:pt idx="8959">
                  <c:v>CODY NOLEN</c:v>
                </c:pt>
                <c:pt idx="8960">
                  <c:v>KYLE SPURLOCK</c:v>
                </c:pt>
                <c:pt idx="8961">
                  <c:v>AUSTIN CINTRON</c:v>
                </c:pt>
                <c:pt idx="8962">
                  <c:v>ARNOLD HAVENS</c:v>
                </c:pt>
                <c:pt idx="8963">
                  <c:v>COREY HAUSER</c:v>
                </c:pt>
                <c:pt idx="8964">
                  <c:v>WALTER PERRYMAN</c:v>
                </c:pt>
                <c:pt idx="8965">
                  <c:v>JOSEPHINE GOMEZ</c:v>
                </c:pt>
                <c:pt idx="8966">
                  <c:v>DONALD MAHON</c:v>
                </c:pt>
                <c:pt idx="8967">
                  <c:v>VIRGINIA GREEN</c:v>
                </c:pt>
                <c:pt idx="8968">
                  <c:v>JULIA FLORES</c:v>
                </c:pt>
                <c:pt idx="8969">
                  <c:v>JENNY CASTRO</c:v>
                </c:pt>
                <c:pt idx="8970">
                  <c:v>FRANCIS SIKES</c:v>
                </c:pt>
                <c:pt idx="8971">
                  <c:v>GERALD FULTZ</c:v>
                </c:pt>
                <c:pt idx="8972">
                  <c:v>EDGAR RHOADS</c:v>
                </c:pt>
                <c:pt idx="8973">
                  <c:v>RAYMOND MCWHORTER</c:v>
                </c:pt>
                <c:pt idx="8974">
                  <c:v>ELIZABETH BROWN</c:v>
                </c:pt>
                <c:pt idx="8975">
                  <c:v>ERIK GUILLEN</c:v>
                </c:pt>
                <c:pt idx="8976">
                  <c:v>DAWN SULLIVAN</c:v>
                </c:pt>
                <c:pt idx="8977">
                  <c:v>DANIEL CABRAL</c:v>
                </c:pt>
                <c:pt idx="8978">
                  <c:v>VICKIE BREWER</c:v>
                </c:pt>
                <c:pt idx="8979">
                  <c:v>CLARA SHAW</c:v>
                </c:pt>
                <c:pt idx="8980">
                  <c:v>CLYDE TOBIAS</c:v>
                </c:pt>
                <c:pt idx="8981">
                  <c:v>NANCY THOMAS</c:v>
                </c:pt>
                <c:pt idx="8982">
                  <c:v>CLAYTON BARBEE</c:v>
                </c:pt>
                <c:pt idx="8983">
                  <c:v>JUANITA MASON</c:v>
                </c:pt>
                <c:pt idx="8984">
                  <c:v>HECTOR POINDEXTER</c:v>
                </c:pt>
                <c:pt idx="8985">
                  <c:v>ISAAC OGLESBY</c:v>
                </c:pt>
                <c:pt idx="8986">
                  <c:v>MISTY LAMBERT</c:v>
                </c:pt>
                <c:pt idx="8987">
                  <c:v>DUSTIN GILLETTE</c:v>
                </c:pt>
                <c:pt idx="8988">
                  <c:v>TERESA ROGERS</c:v>
                </c:pt>
                <c:pt idx="8989">
                  <c:v>VICTOR BARKLEY</c:v>
                </c:pt>
                <c:pt idx="8990">
                  <c:v>BECKY MILES</c:v>
                </c:pt>
                <c:pt idx="8991">
                  <c:v>ERIC ROBERT</c:v>
                </c:pt>
                <c:pt idx="8992">
                  <c:v>DARYL LARUE</c:v>
                </c:pt>
                <c:pt idx="8993">
                  <c:v>BRENDA WRIGHT</c:v>
                </c:pt>
                <c:pt idx="8994">
                  <c:v>SYLVIA ORTIZ</c:v>
                </c:pt>
                <c:pt idx="8995">
                  <c:v>KYLE SPURLOCK</c:v>
                </c:pt>
                <c:pt idx="8996">
                  <c:v>KRISTINA CHAMBERS</c:v>
                </c:pt>
                <c:pt idx="8997">
                  <c:v>BERNARD COLBY</c:v>
                </c:pt>
                <c:pt idx="8998">
                  <c:v>RHONDA KENNEDY</c:v>
                </c:pt>
                <c:pt idx="8999">
                  <c:v>EDGAR RHOADS</c:v>
                </c:pt>
                <c:pt idx="9000">
                  <c:v>MARION SNYDER</c:v>
                </c:pt>
                <c:pt idx="9001">
                  <c:v>ROSEMARY SCHMIDT</c:v>
                </c:pt>
                <c:pt idx="9002">
                  <c:v>JOYCE EDWARDS</c:v>
                </c:pt>
                <c:pt idx="9003">
                  <c:v>ASHLEY RICHARDSON</c:v>
                </c:pt>
                <c:pt idx="9004">
                  <c:v>BILLY POULIN</c:v>
                </c:pt>
                <c:pt idx="9005">
                  <c:v>LYNN PAYNE</c:v>
                </c:pt>
                <c:pt idx="9006">
                  <c:v>ALICIA MILLS</c:v>
                </c:pt>
                <c:pt idx="9007">
                  <c:v>MARCIA DEAN</c:v>
                </c:pt>
                <c:pt idx="9008">
                  <c:v>RAMON CHOATE</c:v>
                </c:pt>
                <c:pt idx="9009">
                  <c:v>RYAN SALISBURY</c:v>
                </c:pt>
                <c:pt idx="9010">
                  <c:v>SHERRI RHODES</c:v>
                </c:pt>
                <c:pt idx="9011">
                  <c:v>TARA RYAN</c:v>
                </c:pt>
                <c:pt idx="9012">
                  <c:v>MARK RINEHART</c:v>
                </c:pt>
                <c:pt idx="9013">
                  <c:v>RONALD WEINER</c:v>
                </c:pt>
                <c:pt idx="9014">
                  <c:v>VERA MCCOY</c:v>
                </c:pt>
                <c:pt idx="9015">
                  <c:v>JACKIE LYNCH</c:v>
                </c:pt>
                <c:pt idx="9016">
                  <c:v>APRIL BURNS</c:v>
                </c:pt>
                <c:pt idx="9017">
                  <c:v>GENE SANBORN</c:v>
                </c:pt>
                <c:pt idx="9018">
                  <c:v>JILL HAWKINS</c:v>
                </c:pt>
                <c:pt idx="9019">
                  <c:v>ELEANOR HUNT</c:v>
                </c:pt>
                <c:pt idx="9020">
                  <c:v>FRANK WAGGONER</c:v>
                </c:pt>
                <c:pt idx="9021">
                  <c:v>JORGE OLIVARES</c:v>
                </c:pt>
                <c:pt idx="9022">
                  <c:v>ALFRED CASILLAS</c:v>
                </c:pt>
                <c:pt idx="9023">
                  <c:v>THERESA WATSON</c:v>
                </c:pt>
                <c:pt idx="9024">
                  <c:v>SHERRY MARSHALL</c:v>
                </c:pt>
                <c:pt idx="9025">
                  <c:v>JULIE SANCHEZ</c:v>
                </c:pt>
                <c:pt idx="9026">
                  <c:v>ADAM GOOCH</c:v>
                </c:pt>
                <c:pt idx="9027">
                  <c:v>PATRICIA JOHNSON</c:v>
                </c:pt>
                <c:pt idx="9028">
                  <c:v>FRED WHEAT</c:v>
                </c:pt>
                <c:pt idx="9029">
                  <c:v>VIRGINIA GREEN</c:v>
                </c:pt>
                <c:pt idx="9030">
                  <c:v>CLARA SHAW</c:v>
                </c:pt>
                <c:pt idx="9031">
                  <c:v>LYDIA BURKE</c:v>
                </c:pt>
                <c:pt idx="9032">
                  <c:v>CAROL GARCIA</c:v>
                </c:pt>
                <c:pt idx="9033">
                  <c:v>GERALD FULTZ</c:v>
                </c:pt>
                <c:pt idx="9034">
                  <c:v>FRANKLIN TROUTMAN</c:v>
                </c:pt>
                <c:pt idx="9035">
                  <c:v>CLYDE TOBIAS</c:v>
                </c:pt>
                <c:pt idx="9036">
                  <c:v>ANNA HILL</c:v>
                </c:pt>
                <c:pt idx="9037">
                  <c:v>ALEX GRESHAM</c:v>
                </c:pt>
                <c:pt idx="9038">
                  <c:v>ANTONIO MEEK</c:v>
                </c:pt>
                <c:pt idx="9039">
                  <c:v>MARGARET MOORE</c:v>
                </c:pt>
                <c:pt idx="9040">
                  <c:v>RONALD WEINER</c:v>
                </c:pt>
                <c:pt idx="9041">
                  <c:v>CATHERINE CAMPBELL</c:v>
                </c:pt>
                <c:pt idx="9042">
                  <c:v>JESSIE BANKS</c:v>
                </c:pt>
                <c:pt idx="9043">
                  <c:v>ARNOLD HAVENS</c:v>
                </c:pt>
                <c:pt idx="9044">
                  <c:v>ROBIN HAYES</c:v>
                </c:pt>
                <c:pt idx="9045">
                  <c:v>TRAVIS ESTEP</c:v>
                </c:pt>
                <c:pt idx="9046">
                  <c:v>AMANDA CARTER</c:v>
                </c:pt>
                <c:pt idx="9047">
                  <c:v>JERRY JORDON</c:v>
                </c:pt>
                <c:pt idx="9048">
                  <c:v>MANUEL MURRELL</c:v>
                </c:pt>
                <c:pt idx="9049">
                  <c:v>CLYDE TOBIAS</c:v>
                </c:pt>
                <c:pt idx="9050">
                  <c:v>TONYA CHAPMAN</c:v>
                </c:pt>
                <c:pt idx="9051">
                  <c:v>CECIL VINES</c:v>
                </c:pt>
                <c:pt idx="9052">
                  <c:v>RUSSELL BRINSON</c:v>
                </c:pt>
                <c:pt idx="9053">
                  <c:v>CARLA GUTIERREZ</c:v>
                </c:pt>
                <c:pt idx="9054">
                  <c:v>MIKE WAY</c:v>
                </c:pt>
                <c:pt idx="9055">
                  <c:v>MARGIE WADE</c:v>
                </c:pt>
                <c:pt idx="9056">
                  <c:v>WANDA PATTERSON</c:v>
                </c:pt>
                <c:pt idx="9057">
                  <c:v>IRMA PEARSON</c:v>
                </c:pt>
                <c:pt idx="9058">
                  <c:v>SAMUEL MARLOW</c:v>
                </c:pt>
                <c:pt idx="9059">
                  <c:v>BOB PFEIFFER</c:v>
                </c:pt>
                <c:pt idx="9060">
                  <c:v>KRISTEN CHAVEZ</c:v>
                </c:pt>
                <c:pt idx="9061">
                  <c:v>NELLIE GARRETT</c:v>
                </c:pt>
                <c:pt idx="9062">
                  <c:v>DOLORES WAGNER</c:v>
                </c:pt>
                <c:pt idx="9063">
                  <c:v>VICTOR BARKLEY</c:v>
                </c:pt>
                <c:pt idx="9064">
                  <c:v>LORI WOOD</c:v>
                </c:pt>
                <c:pt idx="9065">
                  <c:v>MYRTLE FLEMING</c:v>
                </c:pt>
                <c:pt idx="9066">
                  <c:v>BRANDY GRAVES</c:v>
                </c:pt>
                <c:pt idx="9067">
                  <c:v>HARVEY GUAJARDO</c:v>
                </c:pt>
                <c:pt idx="9068">
                  <c:v>CONNIE WALLACE</c:v>
                </c:pt>
                <c:pt idx="9069">
                  <c:v>DEBBIE REYES</c:v>
                </c:pt>
                <c:pt idx="9070">
                  <c:v>SARA PERRY</c:v>
                </c:pt>
                <c:pt idx="9071">
                  <c:v>SHARON ROBINSON</c:v>
                </c:pt>
                <c:pt idx="9072">
                  <c:v>CLIFFORD BOWENS</c:v>
                </c:pt>
                <c:pt idx="9073">
                  <c:v>DEAN SAUER</c:v>
                </c:pt>
                <c:pt idx="9074">
                  <c:v>JOHN FARNSWORTH</c:v>
                </c:pt>
                <c:pt idx="9075">
                  <c:v>KATIE ELLIOTT</c:v>
                </c:pt>
                <c:pt idx="9076">
                  <c:v>BRANDY GRAVES</c:v>
                </c:pt>
                <c:pt idx="9077">
                  <c:v>SIDNEY BURLESON</c:v>
                </c:pt>
                <c:pt idx="9078">
                  <c:v>BARRY LOVELACE</c:v>
                </c:pt>
                <c:pt idx="9079">
                  <c:v>SHANE MILLARD</c:v>
                </c:pt>
                <c:pt idx="9080">
                  <c:v>DOLORES WAGNER</c:v>
                </c:pt>
                <c:pt idx="9081">
                  <c:v>ANNA HILL</c:v>
                </c:pt>
                <c:pt idx="9082">
                  <c:v>EVELYN MORGAN</c:v>
                </c:pt>
                <c:pt idx="9083">
                  <c:v>KELLY KNOTT</c:v>
                </c:pt>
                <c:pt idx="9084">
                  <c:v>COURTNEY DAY</c:v>
                </c:pt>
                <c:pt idx="9085">
                  <c:v>FRED WHEAT</c:v>
                </c:pt>
                <c:pt idx="9086">
                  <c:v>RITA GRAHAM</c:v>
                </c:pt>
                <c:pt idx="9087">
                  <c:v>JANICE WARD</c:v>
                </c:pt>
                <c:pt idx="9088">
                  <c:v>DONNA THOMPSON</c:v>
                </c:pt>
                <c:pt idx="9089">
                  <c:v>DIANA ALEXANDER</c:v>
                </c:pt>
                <c:pt idx="9090">
                  <c:v>EVA RAMOS</c:v>
                </c:pt>
                <c:pt idx="9091">
                  <c:v>CHESTER BENNER</c:v>
                </c:pt>
                <c:pt idx="9092">
                  <c:v>NATALIE MEYER</c:v>
                </c:pt>
                <c:pt idx="9093">
                  <c:v>AUDREY RAY</c:v>
                </c:pt>
                <c:pt idx="9094">
                  <c:v>CLARA SHAW</c:v>
                </c:pt>
                <c:pt idx="9095">
                  <c:v>JO FOWLER</c:v>
                </c:pt>
                <c:pt idx="9096">
                  <c:v>BARBARA JONES</c:v>
                </c:pt>
                <c:pt idx="9097">
                  <c:v>CASEY MENA</c:v>
                </c:pt>
                <c:pt idx="9098">
                  <c:v>BRANDY GRAVES</c:v>
                </c:pt>
                <c:pt idx="9099">
                  <c:v>TRACEY BARRETT</c:v>
                </c:pt>
                <c:pt idx="9100">
                  <c:v>JASON MORRISSEY</c:v>
                </c:pt>
                <c:pt idx="9101">
                  <c:v>PATSY DAVIDSON</c:v>
                </c:pt>
                <c:pt idx="9102">
                  <c:v>ELEANOR HUNT</c:v>
                </c:pt>
                <c:pt idx="9103">
                  <c:v>JAMIE WAUGH</c:v>
                </c:pt>
                <c:pt idx="9104">
                  <c:v>SAM MCDUFFIE</c:v>
                </c:pt>
                <c:pt idx="9105">
                  <c:v>NORA HERRERA</c:v>
                </c:pt>
                <c:pt idx="9106">
                  <c:v>EDWARD BAUGH</c:v>
                </c:pt>
                <c:pt idx="9107">
                  <c:v>STACEY MONTGOMERY</c:v>
                </c:pt>
                <c:pt idx="9108">
                  <c:v>DENISE KELLY</c:v>
                </c:pt>
                <c:pt idx="9109">
                  <c:v>JEREMY HURTADO</c:v>
                </c:pt>
                <c:pt idx="9110">
                  <c:v>CAROL GARCIA</c:v>
                </c:pt>
                <c:pt idx="9111">
                  <c:v>JASON MORRISSEY</c:v>
                </c:pt>
                <c:pt idx="9112">
                  <c:v>THEODORE CULP</c:v>
                </c:pt>
                <c:pt idx="9113">
                  <c:v>BILLY POULIN</c:v>
                </c:pt>
                <c:pt idx="9114">
                  <c:v>BERNICE WILLIS</c:v>
                </c:pt>
                <c:pt idx="9115">
                  <c:v>RICHARD MCCRARY</c:v>
                </c:pt>
                <c:pt idx="9116">
                  <c:v>JORGE OLIVARES</c:v>
                </c:pt>
                <c:pt idx="9117">
                  <c:v>DANIELLE DANIELS</c:v>
                </c:pt>
                <c:pt idx="9118">
                  <c:v>BRUCE SCHWARZ</c:v>
                </c:pt>
                <c:pt idx="9119">
                  <c:v>MAE FLETCHER</c:v>
                </c:pt>
                <c:pt idx="9120">
                  <c:v>DAWN SULLIVAN</c:v>
                </c:pt>
                <c:pt idx="9121">
                  <c:v>GREGORY MAULDIN</c:v>
                </c:pt>
                <c:pt idx="9122">
                  <c:v>SETH HANNON</c:v>
                </c:pt>
                <c:pt idx="9123">
                  <c:v>JOHN FARNSWORTH</c:v>
                </c:pt>
                <c:pt idx="9124">
                  <c:v>STEVE MACKENZIE</c:v>
                </c:pt>
                <c:pt idx="9125">
                  <c:v>ETHEL WEBB</c:v>
                </c:pt>
                <c:pt idx="9126">
                  <c:v>JUSTIN NGO</c:v>
                </c:pt>
                <c:pt idx="9127">
                  <c:v>APRIL BURNS</c:v>
                </c:pt>
                <c:pt idx="9128">
                  <c:v>JILL HAWKINS</c:v>
                </c:pt>
                <c:pt idx="9129">
                  <c:v>MORRIS MCCARTER</c:v>
                </c:pt>
                <c:pt idx="9130">
                  <c:v>EVERETT BANDA</c:v>
                </c:pt>
                <c:pt idx="9131">
                  <c:v>GERALDINE PERKINS</c:v>
                </c:pt>
                <c:pt idx="9132">
                  <c:v>EVELYN MORGAN</c:v>
                </c:pt>
                <c:pt idx="9133">
                  <c:v>TOMMY COLLAZO</c:v>
                </c:pt>
                <c:pt idx="9134">
                  <c:v>DONNA THOMPSON</c:v>
                </c:pt>
                <c:pt idx="9135">
                  <c:v>PAULINE HENRY</c:v>
                </c:pt>
                <c:pt idx="9136">
                  <c:v>DEBORAH WALKER</c:v>
                </c:pt>
                <c:pt idx="9137">
                  <c:v>ROBERTO VU</c:v>
                </c:pt>
                <c:pt idx="9138">
                  <c:v>GLEN TALBERT</c:v>
                </c:pt>
                <c:pt idx="9139">
                  <c:v>CHESTER BENNER</c:v>
                </c:pt>
                <c:pt idx="9140">
                  <c:v>BOBBY BOUDREAU</c:v>
                </c:pt>
                <c:pt idx="9141">
                  <c:v>JUNE CARROLL</c:v>
                </c:pt>
                <c:pt idx="9142">
                  <c:v>MICHAEL SILVERMAN</c:v>
                </c:pt>
                <c:pt idx="9143">
                  <c:v>CHRIS BROTHERS</c:v>
                </c:pt>
                <c:pt idx="9144">
                  <c:v>ANDREW PURDY</c:v>
                </c:pt>
                <c:pt idx="9145">
                  <c:v>MICHELLE CLARK</c:v>
                </c:pt>
                <c:pt idx="9146">
                  <c:v>GINA WILLIAMSON</c:v>
                </c:pt>
                <c:pt idx="9147">
                  <c:v>CRYSTAL FORD</c:v>
                </c:pt>
                <c:pt idx="9148">
                  <c:v>TERRENCE GUNDERSON</c:v>
                </c:pt>
                <c:pt idx="9149">
                  <c:v>TRACY HERRMANN</c:v>
                </c:pt>
                <c:pt idx="9150">
                  <c:v>MARK RINEHART</c:v>
                </c:pt>
                <c:pt idx="9151">
                  <c:v>FLORENCE WOODS</c:v>
                </c:pt>
                <c:pt idx="9152">
                  <c:v>LUCILLE HOLMES</c:v>
                </c:pt>
                <c:pt idx="9153">
                  <c:v>RUTH MARTINEZ</c:v>
                </c:pt>
                <c:pt idx="9154">
                  <c:v>SANDRA MARTIN</c:v>
                </c:pt>
                <c:pt idx="9155">
                  <c:v>AGNES BISHOP</c:v>
                </c:pt>
                <c:pt idx="9156">
                  <c:v>REBECCA SCOTT</c:v>
                </c:pt>
                <c:pt idx="9157">
                  <c:v>DON BONE</c:v>
                </c:pt>
                <c:pt idx="9158">
                  <c:v>VIVIAN RUIZ</c:v>
                </c:pt>
                <c:pt idx="9159">
                  <c:v>CARL ARTIS</c:v>
                </c:pt>
                <c:pt idx="9160">
                  <c:v>HAROLD MARTINO</c:v>
                </c:pt>
                <c:pt idx="9161">
                  <c:v>TONI HOLT</c:v>
                </c:pt>
                <c:pt idx="9162">
                  <c:v>NANCY THOMAS</c:v>
                </c:pt>
                <c:pt idx="9163">
                  <c:v>LAUREN HUDSON</c:v>
                </c:pt>
                <c:pt idx="9164">
                  <c:v>TAMMY SANDERS</c:v>
                </c:pt>
                <c:pt idx="9165">
                  <c:v>COURTNEY DAY</c:v>
                </c:pt>
                <c:pt idx="9166">
                  <c:v>FRANCIS SIKES</c:v>
                </c:pt>
                <c:pt idx="9167">
                  <c:v>LORETTA CARPENTER</c:v>
                </c:pt>
                <c:pt idx="9168">
                  <c:v>RANDALL NEUMANN</c:v>
                </c:pt>
                <c:pt idx="9169">
                  <c:v>BOBBY BOUDREAU</c:v>
                </c:pt>
                <c:pt idx="9170">
                  <c:v>CLARA SHAW</c:v>
                </c:pt>
                <c:pt idx="9171">
                  <c:v>PAULINE HENRY</c:v>
                </c:pt>
                <c:pt idx="9172">
                  <c:v>CHRISTY VARGAS</c:v>
                </c:pt>
                <c:pt idx="9173">
                  <c:v>BRYAN HARDISON</c:v>
                </c:pt>
                <c:pt idx="9174">
                  <c:v>MIGUEL BETANCOURT</c:v>
                </c:pt>
                <c:pt idx="9175">
                  <c:v>DIANE COLLINS</c:v>
                </c:pt>
                <c:pt idx="9176">
                  <c:v>LEROY BUSTAMANTE</c:v>
                </c:pt>
                <c:pt idx="9177">
                  <c:v>PEARL GARZA</c:v>
                </c:pt>
                <c:pt idx="9178">
                  <c:v>LORRAINE STEPHENS</c:v>
                </c:pt>
                <c:pt idx="9179">
                  <c:v>PEDRO CHESTNUT</c:v>
                </c:pt>
                <c:pt idx="9180">
                  <c:v>BRUCE SCHWARZ</c:v>
                </c:pt>
                <c:pt idx="9181">
                  <c:v>BRADLEY MOTLEY</c:v>
                </c:pt>
                <c:pt idx="9182">
                  <c:v>PRISCILLA LOWE</c:v>
                </c:pt>
                <c:pt idx="9183">
                  <c:v>WESLEY BULL</c:v>
                </c:pt>
                <c:pt idx="9184">
                  <c:v>VANESSA SIMS</c:v>
                </c:pt>
                <c:pt idx="9185">
                  <c:v>CLYDE TOBIAS</c:v>
                </c:pt>
                <c:pt idx="9186">
                  <c:v>SAMANTHA DUNCAN</c:v>
                </c:pt>
                <c:pt idx="9187">
                  <c:v>GEORGE LINTON</c:v>
                </c:pt>
                <c:pt idx="9188">
                  <c:v>CRYSTAL FORD</c:v>
                </c:pt>
                <c:pt idx="9189">
                  <c:v>JUDY GRAY</c:v>
                </c:pt>
                <c:pt idx="9190">
                  <c:v>SHELLY WATTS</c:v>
                </c:pt>
                <c:pt idx="9191">
                  <c:v>BERNARD COLBY</c:v>
                </c:pt>
                <c:pt idx="9192">
                  <c:v>VICKIE BREWER</c:v>
                </c:pt>
                <c:pt idx="9193">
                  <c:v>REGINA BERRY</c:v>
                </c:pt>
                <c:pt idx="9194">
                  <c:v>DAWN SULLIVAN</c:v>
                </c:pt>
                <c:pt idx="9195">
                  <c:v>ROSS GREY</c:v>
                </c:pt>
                <c:pt idx="9196">
                  <c:v>RHONDA KENNEDY</c:v>
                </c:pt>
                <c:pt idx="9197">
                  <c:v>TONI HOLT</c:v>
                </c:pt>
                <c:pt idx="9198">
                  <c:v>LEO EBERT</c:v>
                </c:pt>
                <c:pt idx="9199">
                  <c:v>ERICA MATTHEWS</c:v>
                </c:pt>
                <c:pt idx="9200">
                  <c:v>CHRISTINE ROBERTS</c:v>
                </c:pt>
                <c:pt idx="9201">
                  <c:v>LENA JENSEN</c:v>
                </c:pt>
                <c:pt idx="9202">
                  <c:v>STANLEY SCROGGINS</c:v>
                </c:pt>
                <c:pt idx="9203">
                  <c:v>CARL ARTIS</c:v>
                </c:pt>
                <c:pt idx="9204">
                  <c:v>WALTER PERRYMAN</c:v>
                </c:pt>
                <c:pt idx="9205">
                  <c:v>SARAH LEWIS</c:v>
                </c:pt>
                <c:pt idx="9206">
                  <c:v>DAWN SULLIVAN</c:v>
                </c:pt>
                <c:pt idx="9207">
                  <c:v>EVELYN MORGAN</c:v>
                </c:pt>
                <c:pt idx="9208">
                  <c:v>BEVERLY BROOKS</c:v>
                </c:pt>
                <c:pt idx="9209">
                  <c:v>CRAIG MORRELL</c:v>
                </c:pt>
                <c:pt idx="9210">
                  <c:v>ANA BRADLEY</c:v>
                </c:pt>
                <c:pt idx="9211">
                  <c:v>MARJORIE TUCKER</c:v>
                </c:pt>
                <c:pt idx="9212">
                  <c:v>MARTHA GONZALEZ</c:v>
                </c:pt>
                <c:pt idx="9213">
                  <c:v>ROSA REYNOLDS</c:v>
                </c:pt>
                <c:pt idx="9214">
                  <c:v>BERNICE WILLIS</c:v>
                </c:pt>
                <c:pt idx="9215">
                  <c:v>FRANK WAGGONER</c:v>
                </c:pt>
                <c:pt idx="9216">
                  <c:v>DAVE GARDINER</c:v>
                </c:pt>
                <c:pt idx="9217">
                  <c:v>CINDY FISHER</c:v>
                </c:pt>
                <c:pt idx="9218">
                  <c:v>PAULA BRYANT</c:v>
                </c:pt>
                <c:pt idx="9219">
                  <c:v>TERRENCE GUNDERSON</c:v>
                </c:pt>
                <c:pt idx="9220">
                  <c:v>NATHAN RUNYON</c:v>
                </c:pt>
                <c:pt idx="9221">
                  <c:v>CLARENCE GAMEZ</c:v>
                </c:pt>
                <c:pt idx="9222">
                  <c:v>LINDA WILLIAMS</c:v>
                </c:pt>
                <c:pt idx="9223">
                  <c:v>ARNOLD HAVENS</c:v>
                </c:pt>
                <c:pt idx="9224">
                  <c:v>LOIS BUTLER</c:v>
                </c:pt>
                <c:pt idx="9225">
                  <c:v>BRANDY GRAVES</c:v>
                </c:pt>
                <c:pt idx="9226">
                  <c:v>EDNA WEST</c:v>
                </c:pt>
                <c:pt idx="9227">
                  <c:v>RICARDO MEADOR</c:v>
                </c:pt>
                <c:pt idx="9228">
                  <c:v>BRETT CORNWELL</c:v>
                </c:pt>
                <c:pt idx="9229">
                  <c:v>KEITH RICO</c:v>
                </c:pt>
                <c:pt idx="9230">
                  <c:v>MARJORIE TUCKER</c:v>
                </c:pt>
                <c:pt idx="9231">
                  <c:v>ANA BRADLEY</c:v>
                </c:pt>
                <c:pt idx="9232">
                  <c:v>PATRICIA JOHNSON</c:v>
                </c:pt>
                <c:pt idx="9233">
                  <c:v>DARLENE ROSE</c:v>
                </c:pt>
                <c:pt idx="9234">
                  <c:v>NANCY THOMAS</c:v>
                </c:pt>
                <c:pt idx="9235">
                  <c:v>ROSS GREY</c:v>
                </c:pt>
                <c:pt idx="9236">
                  <c:v>TINA SIMMONS</c:v>
                </c:pt>
                <c:pt idx="9237">
                  <c:v>BRITTANY RILEY</c:v>
                </c:pt>
                <c:pt idx="9238">
                  <c:v>CHARLES KOWALSKI</c:v>
                </c:pt>
                <c:pt idx="9239">
                  <c:v>ELMER NOE</c:v>
                </c:pt>
                <c:pt idx="9240">
                  <c:v>SHIRLEY ALLEN</c:v>
                </c:pt>
                <c:pt idx="9241">
                  <c:v>VICTORIA GIBSON</c:v>
                </c:pt>
                <c:pt idx="9242">
                  <c:v>ROBERTA HARPER</c:v>
                </c:pt>
                <c:pt idx="9243">
                  <c:v>BRADLEY MOTLEY</c:v>
                </c:pt>
                <c:pt idx="9244">
                  <c:v>PATRICIA JOHNSON</c:v>
                </c:pt>
                <c:pt idx="9245">
                  <c:v>RAMONA HALE</c:v>
                </c:pt>
                <c:pt idx="9246">
                  <c:v>MATHEW BOLIN</c:v>
                </c:pt>
                <c:pt idx="9247">
                  <c:v>SHAWN HEATON</c:v>
                </c:pt>
                <c:pt idx="9248">
                  <c:v>JASON MORRISSEY</c:v>
                </c:pt>
                <c:pt idx="9249">
                  <c:v>MEGAN PALMER</c:v>
                </c:pt>
                <c:pt idx="9250">
                  <c:v>ANNA HILL</c:v>
                </c:pt>
                <c:pt idx="9251">
                  <c:v>SARAH LEWIS</c:v>
                </c:pt>
                <c:pt idx="9252">
                  <c:v>RUTH MARTINEZ</c:v>
                </c:pt>
                <c:pt idx="9253">
                  <c:v>LEO EBERT</c:v>
                </c:pt>
                <c:pt idx="9254">
                  <c:v>CAROLE BARNETT</c:v>
                </c:pt>
                <c:pt idx="9255">
                  <c:v>HAZEL WARREN</c:v>
                </c:pt>
                <c:pt idx="9256">
                  <c:v>KAREN JACKSON</c:v>
                </c:pt>
                <c:pt idx="9257">
                  <c:v>RUSSELL BRINSON</c:v>
                </c:pt>
                <c:pt idx="9258">
                  <c:v>JOE GILLILAND</c:v>
                </c:pt>
                <c:pt idx="9259">
                  <c:v>CURTIS IRBY</c:v>
                </c:pt>
                <c:pt idx="9260">
                  <c:v>DARLENE ROSE</c:v>
                </c:pt>
                <c:pt idx="9261">
                  <c:v>JORDAN ARCHULETA</c:v>
                </c:pt>
                <c:pt idx="9262">
                  <c:v>BENJAMIN VARNEY</c:v>
                </c:pt>
                <c:pt idx="9263">
                  <c:v>RODNEY MOELLER</c:v>
                </c:pt>
                <c:pt idx="9264">
                  <c:v>TERRANCE ROUSH</c:v>
                </c:pt>
                <c:pt idx="9265">
                  <c:v>RICKY SHELBY</c:v>
                </c:pt>
                <c:pt idx="9266">
                  <c:v>CONSTANCE REID</c:v>
                </c:pt>
                <c:pt idx="9267">
                  <c:v>ROBIN HAYES</c:v>
                </c:pt>
                <c:pt idx="9268">
                  <c:v>MAX PITT</c:v>
                </c:pt>
                <c:pt idx="9269">
                  <c:v>GILBERT SLEDGE</c:v>
                </c:pt>
                <c:pt idx="9270">
                  <c:v>FRANCES PARKER</c:v>
                </c:pt>
                <c:pt idx="9271">
                  <c:v>ALEXANDER FENNELL</c:v>
                </c:pt>
                <c:pt idx="9272">
                  <c:v>TANYA GILBERT</c:v>
                </c:pt>
                <c:pt idx="9273">
                  <c:v>KATHRYN COLEMAN</c:v>
                </c:pt>
                <c:pt idx="9274">
                  <c:v>VIRGIL WOFFORD</c:v>
                </c:pt>
                <c:pt idx="9275">
                  <c:v>ALFREDO MCADAMS</c:v>
                </c:pt>
                <c:pt idx="9276">
                  <c:v>VELMA LUCAS</c:v>
                </c:pt>
                <c:pt idx="9277">
                  <c:v>ANTONIO MEEK</c:v>
                </c:pt>
                <c:pt idx="9278">
                  <c:v>LENA JENSEN</c:v>
                </c:pt>
                <c:pt idx="9279">
                  <c:v>MARTHA GONZALEZ</c:v>
                </c:pt>
                <c:pt idx="9280">
                  <c:v>RALPH MADRIGAL</c:v>
                </c:pt>
                <c:pt idx="9281">
                  <c:v>PRISCILLA LOWE</c:v>
                </c:pt>
                <c:pt idx="9282">
                  <c:v>MICHELE GRANT</c:v>
                </c:pt>
                <c:pt idx="9283">
                  <c:v>CLAYTON BARBEE</c:v>
                </c:pt>
                <c:pt idx="9284">
                  <c:v>CLIFFORD BOWENS</c:v>
                </c:pt>
                <c:pt idx="9285">
                  <c:v>CALVIN MARTEL</c:v>
                </c:pt>
                <c:pt idx="9286">
                  <c:v>REGINALD KINDER</c:v>
                </c:pt>
                <c:pt idx="9287">
                  <c:v>NATHAN RUNYON</c:v>
                </c:pt>
                <c:pt idx="9288">
                  <c:v>LISA ANDERSON</c:v>
                </c:pt>
                <c:pt idx="9289">
                  <c:v>ROSE HOWARD</c:v>
                </c:pt>
                <c:pt idx="9290">
                  <c:v>DON BONE</c:v>
                </c:pt>
                <c:pt idx="9291">
                  <c:v>CRYSTAL FORD</c:v>
                </c:pt>
                <c:pt idx="9292">
                  <c:v>PATRICIA JOHNSON</c:v>
                </c:pt>
                <c:pt idx="9293">
                  <c:v>JEANETTE GREENE</c:v>
                </c:pt>
                <c:pt idx="9294">
                  <c:v>LUCY WHEELER</c:v>
                </c:pt>
                <c:pt idx="9295">
                  <c:v>DWIGHT LOMBARDI</c:v>
                </c:pt>
                <c:pt idx="9296">
                  <c:v>JOHNNIE CHISHOLM</c:v>
                </c:pt>
                <c:pt idx="9297">
                  <c:v>YVONNE WATKINS</c:v>
                </c:pt>
                <c:pt idx="9298">
                  <c:v>DORIS REED</c:v>
                </c:pt>
                <c:pt idx="9299">
                  <c:v>HOLLY FOX</c:v>
                </c:pt>
                <c:pt idx="9300">
                  <c:v>RAMONA HALE</c:v>
                </c:pt>
                <c:pt idx="9301">
                  <c:v>KATHRYN COLEMAN</c:v>
                </c:pt>
                <c:pt idx="9302">
                  <c:v>JOSHUA MARK</c:v>
                </c:pt>
                <c:pt idx="9303">
                  <c:v>TED BREAUX</c:v>
                </c:pt>
                <c:pt idx="9304">
                  <c:v>MARGIE WADE</c:v>
                </c:pt>
                <c:pt idx="9305">
                  <c:v>MELISSA KING</c:v>
                </c:pt>
                <c:pt idx="9306">
                  <c:v>ERIK GUILLEN</c:v>
                </c:pt>
                <c:pt idx="9307">
                  <c:v>MARION SNYDER</c:v>
                </c:pt>
                <c:pt idx="9308">
                  <c:v>IRENE PRICE</c:v>
                </c:pt>
                <c:pt idx="9309">
                  <c:v>STEPHANIE MITCHELL</c:v>
                </c:pt>
                <c:pt idx="9310">
                  <c:v>SHAWN HEATON</c:v>
                </c:pt>
                <c:pt idx="9311">
                  <c:v>DIANA ALEXANDER</c:v>
                </c:pt>
                <c:pt idx="9312">
                  <c:v>BRANDON HUEY</c:v>
                </c:pt>
                <c:pt idx="9313">
                  <c:v>AGNES BISHOP</c:v>
                </c:pt>
                <c:pt idx="9314">
                  <c:v>GEORGE LINTON</c:v>
                </c:pt>
                <c:pt idx="9315">
                  <c:v>ANITA MORALES</c:v>
                </c:pt>
                <c:pt idx="9316">
                  <c:v>BESSIE MORRISON</c:v>
                </c:pt>
                <c:pt idx="9317">
                  <c:v>ROSA REYNOLDS</c:v>
                </c:pt>
                <c:pt idx="9318">
                  <c:v>ALEXANDER FENNELL</c:v>
                </c:pt>
                <c:pt idx="9319">
                  <c:v>MONICA HICKS</c:v>
                </c:pt>
                <c:pt idx="9320">
                  <c:v>STEPHEN QUALLS</c:v>
                </c:pt>
                <c:pt idx="9321">
                  <c:v>DERRICK BOURQUE</c:v>
                </c:pt>
                <c:pt idx="9322">
                  <c:v>MARION OCAMPO</c:v>
                </c:pt>
                <c:pt idx="9323">
                  <c:v>LOUIS LEONE</c:v>
                </c:pt>
                <c:pt idx="9324">
                  <c:v>JULIA FLORES</c:v>
                </c:pt>
                <c:pt idx="9325">
                  <c:v>RENE MCALISTER</c:v>
                </c:pt>
                <c:pt idx="9326">
                  <c:v>CONSTANCE REID</c:v>
                </c:pt>
                <c:pt idx="9327">
                  <c:v>NAOMI JENNINGS</c:v>
                </c:pt>
                <c:pt idx="9328">
                  <c:v>COREY HAUSER</c:v>
                </c:pt>
                <c:pt idx="9329">
                  <c:v>RANDALL NEUMANN</c:v>
                </c:pt>
                <c:pt idx="9330">
                  <c:v>DEBORAH WALKER</c:v>
                </c:pt>
                <c:pt idx="9331">
                  <c:v>ARNOLD HAVENS</c:v>
                </c:pt>
                <c:pt idx="9332">
                  <c:v>FELIX GAFFNEY</c:v>
                </c:pt>
                <c:pt idx="9333">
                  <c:v>RUBY WASHINGTON</c:v>
                </c:pt>
                <c:pt idx="9334">
                  <c:v>ANDREW PURDY</c:v>
                </c:pt>
                <c:pt idx="9335">
                  <c:v>NICOLE PETERSON</c:v>
                </c:pt>
                <c:pt idx="9336">
                  <c:v>GINA WILLIAMSON</c:v>
                </c:pt>
                <c:pt idx="9337">
                  <c:v>FELIX GAFFNEY</c:v>
                </c:pt>
                <c:pt idx="9338">
                  <c:v>HUGH WALDROP</c:v>
                </c:pt>
                <c:pt idx="9339">
                  <c:v>HEATHER MORRIS</c:v>
                </c:pt>
                <c:pt idx="9340">
                  <c:v>EARL SHANKS</c:v>
                </c:pt>
                <c:pt idx="9341">
                  <c:v>TROY QUIGLEY</c:v>
                </c:pt>
                <c:pt idx="9342">
                  <c:v>ALMA AUSTIN</c:v>
                </c:pt>
                <c:pt idx="9343">
                  <c:v>ZACHARY HITE</c:v>
                </c:pt>
                <c:pt idx="9344">
                  <c:v>WANDA PATTERSON</c:v>
                </c:pt>
                <c:pt idx="9345">
                  <c:v>DARYL LARUE</c:v>
                </c:pt>
                <c:pt idx="9346">
                  <c:v>EDDIE TOMLIN</c:v>
                </c:pt>
                <c:pt idx="9347">
                  <c:v>FLORENCE WOODS</c:v>
                </c:pt>
                <c:pt idx="9348">
                  <c:v>RALPH MADRIGAL</c:v>
                </c:pt>
                <c:pt idx="9349">
                  <c:v>FELICIA SUTTON</c:v>
                </c:pt>
                <c:pt idx="9350">
                  <c:v>TERRENCE GUNDERSON</c:v>
                </c:pt>
                <c:pt idx="9351">
                  <c:v>VICKI FIELDS</c:v>
                </c:pt>
                <c:pt idx="9352">
                  <c:v>MILDRED BAILEY</c:v>
                </c:pt>
                <c:pt idx="9353">
                  <c:v>ANA BRADLEY</c:v>
                </c:pt>
                <c:pt idx="9354">
                  <c:v>MICHAEL SILVERMAN</c:v>
                </c:pt>
                <c:pt idx="9355">
                  <c:v>RUBEN GEARY</c:v>
                </c:pt>
                <c:pt idx="9356">
                  <c:v>HOLLY FOX</c:v>
                </c:pt>
                <c:pt idx="9357">
                  <c:v>GREGORY MAULDIN</c:v>
                </c:pt>
                <c:pt idx="9358">
                  <c:v>JACOB LANCE</c:v>
                </c:pt>
                <c:pt idx="9359">
                  <c:v>MATTHEW MAHAN</c:v>
                </c:pt>
                <c:pt idx="9360">
                  <c:v>WANDA PATTERSON</c:v>
                </c:pt>
                <c:pt idx="9361">
                  <c:v>CONSTANCE REID</c:v>
                </c:pt>
                <c:pt idx="9362">
                  <c:v>FELIX GAFFNEY</c:v>
                </c:pt>
                <c:pt idx="9363">
                  <c:v>FELIX GAFFNEY</c:v>
                </c:pt>
                <c:pt idx="9364">
                  <c:v>CRAIG MORRELL</c:v>
                </c:pt>
                <c:pt idx="9365">
                  <c:v>KATHLEEN ADAMS</c:v>
                </c:pt>
                <c:pt idx="9366">
                  <c:v>MARION OCAMPO</c:v>
                </c:pt>
                <c:pt idx="9367">
                  <c:v>BARBARA JONES</c:v>
                </c:pt>
                <c:pt idx="9368">
                  <c:v>ALEX GRESHAM</c:v>
                </c:pt>
                <c:pt idx="9369">
                  <c:v>STACY CUNNINGHAM</c:v>
                </c:pt>
                <c:pt idx="9370">
                  <c:v>MICHAEL SILVERMAN</c:v>
                </c:pt>
                <c:pt idx="9371">
                  <c:v>ERIK GUILLEN</c:v>
                </c:pt>
                <c:pt idx="9372">
                  <c:v>JACQUELINE LONG</c:v>
                </c:pt>
                <c:pt idx="9373">
                  <c:v>LEE HAWKS</c:v>
                </c:pt>
                <c:pt idx="9374">
                  <c:v>SUE PETERS</c:v>
                </c:pt>
                <c:pt idx="9375">
                  <c:v>TOM MILNER</c:v>
                </c:pt>
                <c:pt idx="9376">
                  <c:v>GWENDOLYN MAY</c:v>
                </c:pt>
                <c:pt idx="9377">
                  <c:v>FRANK WAGGONER</c:v>
                </c:pt>
                <c:pt idx="9378">
                  <c:v>DONNA THOMPSON</c:v>
                </c:pt>
                <c:pt idx="9379">
                  <c:v>JEFFERY PINSON</c:v>
                </c:pt>
                <c:pt idx="9380">
                  <c:v>CHARLENE ALVAREZ</c:v>
                </c:pt>
                <c:pt idx="9381">
                  <c:v>IVAN CROMWELL</c:v>
                </c:pt>
                <c:pt idx="9382">
                  <c:v>LORETTA CARPENTER</c:v>
                </c:pt>
                <c:pt idx="9383">
                  <c:v>CHARLIE BESS</c:v>
                </c:pt>
                <c:pt idx="9384">
                  <c:v>STEPHEN QUALLS</c:v>
                </c:pt>
                <c:pt idx="9385">
                  <c:v>ELSIE KELLEY</c:v>
                </c:pt>
                <c:pt idx="9386">
                  <c:v>GLADYS HAMILTON</c:v>
                </c:pt>
                <c:pt idx="9387">
                  <c:v>PRISCILLA LOWE</c:v>
                </c:pt>
                <c:pt idx="9388">
                  <c:v>ANGELA HERNANDEZ</c:v>
                </c:pt>
                <c:pt idx="9389">
                  <c:v>VERONICA STONE</c:v>
                </c:pt>
                <c:pt idx="9390">
                  <c:v>ROSEMARY SCHMIDT</c:v>
                </c:pt>
                <c:pt idx="9391">
                  <c:v>CHARLES KOWALSKI</c:v>
                </c:pt>
                <c:pt idx="9392">
                  <c:v>LOIS BUTLER</c:v>
                </c:pt>
                <c:pt idx="9393">
                  <c:v>LOUIS LEONE</c:v>
                </c:pt>
                <c:pt idx="9394">
                  <c:v>IVAN CROMWELL</c:v>
                </c:pt>
                <c:pt idx="9395">
                  <c:v>DAVE GARDINER</c:v>
                </c:pt>
                <c:pt idx="9396">
                  <c:v>HARRY ARCE</c:v>
                </c:pt>
                <c:pt idx="9397">
                  <c:v>ERIC ROBERT</c:v>
                </c:pt>
                <c:pt idx="9398">
                  <c:v>ANN EVANS</c:v>
                </c:pt>
                <c:pt idx="9399">
                  <c:v>MARGIE WADE</c:v>
                </c:pt>
                <c:pt idx="9400">
                  <c:v>EVA RAMOS</c:v>
                </c:pt>
                <c:pt idx="9401">
                  <c:v>DARRELL POWER</c:v>
                </c:pt>
                <c:pt idx="9402">
                  <c:v>CALVIN MARTEL</c:v>
                </c:pt>
                <c:pt idx="9403">
                  <c:v>PERRY SWAFFORD</c:v>
                </c:pt>
                <c:pt idx="9404">
                  <c:v>JOHNNIE CHISHOLM</c:v>
                </c:pt>
                <c:pt idx="9405">
                  <c:v>BERTHA FERGUSON</c:v>
                </c:pt>
                <c:pt idx="9406">
                  <c:v>LAURA RODRIGUEZ</c:v>
                </c:pt>
                <c:pt idx="9407">
                  <c:v>FERNANDO CHURCHILL</c:v>
                </c:pt>
                <c:pt idx="9408">
                  <c:v>ARNOLD HAVENS</c:v>
                </c:pt>
                <c:pt idx="9409">
                  <c:v>KRISTINA CHAMBERS</c:v>
                </c:pt>
                <c:pt idx="9410">
                  <c:v>ROBERTO VU</c:v>
                </c:pt>
                <c:pt idx="9411">
                  <c:v>AMBER DIXON</c:v>
                </c:pt>
                <c:pt idx="9412">
                  <c:v>JENNIE TERRY</c:v>
                </c:pt>
                <c:pt idx="9413">
                  <c:v>RON DELUCA</c:v>
                </c:pt>
                <c:pt idx="9414">
                  <c:v>REGINA BERRY</c:v>
                </c:pt>
                <c:pt idx="9415">
                  <c:v>APRIL BURNS</c:v>
                </c:pt>
                <c:pt idx="9416">
                  <c:v>THERESA WATSON</c:v>
                </c:pt>
                <c:pt idx="9417">
                  <c:v>GERALDINE PERKINS</c:v>
                </c:pt>
                <c:pt idx="9418">
                  <c:v>GORDON ALLARD</c:v>
                </c:pt>
                <c:pt idx="9419">
                  <c:v>GLENDA FRAZIER</c:v>
                </c:pt>
                <c:pt idx="9420">
                  <c:v>MABEL HOLLAND</c:v>
                </c:pt>
                <c:pt idx="9421">
                  <c:v>DAISY BATES</c:v>
                </c:pt>
                <c:pt idx="9422">
                  <c:v>ANNE POWELL</c:v>
                </c:pt>
                <c:pt idx="9423">
                  <c:v>GREGORY MAULDIN</c:v>
                </c:pt>
                <c:pt idx="9424">
                  <c:v>BOBBIE CRAIG</c:v>
                </c:pt>
                <c:pt idx="9425">
                  <c:v>ADAM GOOCH</c:v>
                </c:pt>
                <c:pt idx="9426">
                  <c:v>DEBRA NELSON</c:v>
                </c:pt>
                <c:pt idx="9427">
                  <c:v>IVAN CROMWELL</c:v>
                </c:pt>
                <c:pt idx="9428">
                  <c:v>MARJORIE TUCKER</c:v>
                </c:pt>
                <c:pt idx="9429">
                  <c:v>KAREN JACKSON</c:v>
                </c:pt>
                <c:pt idx="9430">
                  <c:v>ROBERT BAUGHMAN</c:v>
                </c:pt>
                <c:pt idx="9431">
                  <c:v>NINA SOTO</c:v>
                </c:pt>
                <c:pt idx="9432">
                  <c:v>TERRANCE ROUSH</c:v>
                </c:pt>
                <c:pt idx="9433">
                  <c:v>BETTY WHITE</c:v>
                </c:pt>
                <c:pt idx="9434">
                  <c:v>ZACHARY HITE</c:v>
                </c:pt>
                <c:pt idx="9435">
                  <c:v>JAVIER ELROD</c:v>
                </c:pt>
                <c:pt idx="9436">
                  <c:v>RON DELUCA</c:v>
                </c:pt>
                <c:pt idx="9437">
                  <c:v>TAMMY SANDERS</c:v>
                </c:pt>
                <c:pt idx="9438">
                  <c:v>LINDA WILLIAMS</c:v>
                </c:pt>
                <c:pt idx="9439">
                  <c:v>LENA JENSEN</c:v>
                </c:pt>
                <c:pt idx="9440">
                  <c:v>NELSON CHRISTENSON</c:v>
                </c:pt>
                <c:pt idx="9441">
                  <c:v>DAN PAINE</c:v>
                </c:pt>
                <c:pt idx="9442">
                  <c:v>KATHRYN COLEMAN</c:v>
                </c:pt>
                <c:pt idx="9443">
                  <c:v>BILLIE HORTON</c:v>
                </c:pt>
                <c:pt idx="9444">
                  <c:v>VIRGIL WOFFORD</c:v>
                </c:pt>
                <c:pt idx="9445">
                  <c:v>RAY HOULE</c:v>
                </c:pt>
                <c:pt idx="9446">
                  <c:v>SALVADOR TEEL</c:v>
                </c:pt>
                <c:pt idx="9447">
                  <c:v>CHARLOTTE HUNTER</c:v>
                </c:pt>
                <c:pt idx="9448">
                  <c:v>BESSIE MORRISON</c:v>
                </c:pt>
                <c:pt idx="9449">
                  <c:v>ANDREA HENDERSON</c:v>
                </c:pt>
                <c:pt idx="9450">
                  <c:v>CHARLENE ALVAREZ</c:v>
                </c:pt>
                <c:pt idx="9451">
                  <c:v>CHRISTIAN JUNG</c:v>
                </c:pt>
                <c:pt idx="9452">
                  <c:v>HECTOR POINDEXTER</c:v>
                </c:pt>
                <c:pt idx="9453">
                  <c:v>DOUGLAS GRAF</c:v>
                </c:pt>
                <c:pt idx="9454">
                  <c:v>RICARDO MEADOR</c:v>
                </c:pt>
                <c:pt idx="9455">
                  <c:v>ROSS GREY</c:v>
                </c:pt>
                <c:pt idx="9456">
                  <c:v>HOWARD FORTNER</c:v>
                </c:pt>
                <c:pt idx="9457">
                  <c:v>LAURIE LAWRENCE</c:v>
                </c:pt>
                <c:pt idx="9458">
                  <c:v>ALBERT CROUSE</c:v>
                </c:pt>
                <c:pt idx="9459">
                  <c:v>CHRISTIAN JUNG</c:v>
                </c:pt>
                <c:pt idx="9460">
                  <c:v>PATRICIA JOHNSON</c:v>
                </c:pt>
                <c:pt idx="9461">
                  <c:v>RHONDA KENNEDY</c:v>
                </c:pt>
                <c:pt idx="9462">
                  <c:v>CARLA GUTIERREZ</c:v>
                </c:pt>
                <c:pt idx="9463">
                  <c:v>SHARON ROBINSON</c:v>
                </c:pt>
                <c:pt idx="9464">
                  <c:v>CHERYL MURPHY</c:v>
                </c:pt>
                <c:pt idx="9465">
                  <c:v>CASEY MENA</c:v>
                </c:pt>
                <c:pt idx="9466">
                  <c:v>KYLE SPURLOCK</c:v>
                </c:pt>
                <c:pt idx="9467">
                  <c:v>STANLEY SCROGGINS</c:v>
                </c:pt>
                <c:pt idx="9468">
                  <c:v>ROBERTA HARPER</c:v>
                </c:pt>
                <c:pt idx="9469">
                  <c:v>TERRI VASQUEZ</c:v>
                </c:pt>
                <c:pt idx="9470">
                  <c:v>ALFREDO MCADAMS</c:v>
                </c:pt>
                <c:pt idx="9471">
                  <c:v>SUE PETERS</c:v>
                </c:pt>
                <c:pt idx="9472">
                  <c:v>GINA WILLIAMSON</c:v>
                </c:pt>
                <c:pt idx="9473">
                  <c:v>FELICIA SUTTON</c:v>
                </c:pt>
                <c:pt idx="9474">
                  <c:v>THOMAS GRIGSBY</c:v>
                </c:pt>
                <c:pt idx="9475">
                  <c:v>LOUIS LEONE</c:v>
                </c:pt>
                <c:pt idx="9476">
                  <c:v>HERMAN DEVORE</c:v>
                </c:pt>
                <c:pt idx="9477">
                  <c:v>ROGER QUINTANILLA</c:v>
                </c:pt>
                <c:pt idx="9478">
                  <c:v>RENE MCALISTER</c:v>
                </c:pt>
                <c:pt idx="9479">
                  <c:v>JESSICA HALL</c:v>
                </c:pt>
                <c:pt idx="9480">
                  <c:v>DENNIS GILMAN</c:v>
                </c:pt>
                <c:pt idx="9481">
                  <c:v>MIKE WAY</c:v>
                </c:pt>
                <c:pt idx="9482">
                  <c:v>NATHAN RUNYON</c:v>
                </c:pt>
                <c:pt idx="9483">
                  <c:v>CLAUDE HERZOG</c:v>
                </c:pt>
                <c:pt idx="9484">
                  <c:v>DONNA THOMPSON</c:v>
                </c:pt>
                <c:pt idx="9485">
                  <c:v>HECTOR POINDEXTER</c:v>
                </c:pt>
                <c:pt idx="9486">
                  <c:v>DANA HART</c:v>
                </c:pt>
                <c:pt idx="9487">
                  <c:v>ELLEN SIMPSON</c:v>
                </c:pt>
                <c:pt idx="9488">
                  <c:v>ELIZABETH BROWN</c:v>
                </c:pt>
                <c:pt idx="9489">
                  <c:v>MAXINE SILVA</c:v>
                </c:pt>
                <c:pt idx="9490">
                  <c:v>JIMMY SCHRADER</c:v>
                </c:pt>
                <c:pt idx="9491">
                  <c:v>ETHEL WEBB</c:v>
                </c:pt>
                <c:pt idx="9492">
                  <c:v>TERRENCE GUNDERSON</c:v>
                </c:pt>
                <c:pt idx="9493">
                  <c:v>VIOLET RODRIQUEZ</c:v>
                </c:pt>
                <c:pt idx="9494">
                  <c:v>DEREK BLAKELY</c:v>
                </c:pt>
                <c:pt idx="9495">
                  <c:v>HEIDI LARSON</c:v>
                </c:pt>
                <c:pt idx="9496">
                  <c:v>TAMMY SANDERS</c:v>
                </c:pt>
                <c:pt idx="9497">
                  <c:v>DEAN SAUER</c:v>
                </c:pt>
                <c:pt idx="9498">
                  <c:v>PAUL TROUT</c:v>
                </c:pt>
                <c:pt idx="9499">
                  <c:v>ETHEL WEBB</c:v>
                </c:pt>
                <c:pt idx="9500">
                  <c:v>LANCE PEMBERTON</c:v>
                </c:pt>
                <c:pt idx="9501">
                  <c:v>LORETTA CARPENTER</c:v>
                </c:pt>
                <c:pt idx="9502">
                  <c:v>ADRIAN CLARY</c:v>
                </c:pt>
                <c:pt idx="9503">
                  <c:v>STEVEN CURLEY</c:v>
                </c:pt>
                <c:pt idx="9504">
                  <c:v>ANTHONY SCHWAB</c:v>
                </c:pt>
                <c:pt idx="9505">
                  <c:v>RAMON CHOATE</c:v>
                </c:pt>
                <c:pt idx="9506">
                  <c:v>NELSON CHRISTENSON</c:v>
                </c:pt>
                <c:pt idx="9507">
                  <c:v>AUDREY RAY</c:v>
                </c:pt>
                <c:pt idx="9508">
                  <c:v>EDWARD BAUGH</c:v>
                </c:pt>
                <c:pt idx="9509">
                  <c:v>LYDIA BURKE</c:v>
                </c:pt>
                <c:pt idx="9510">
                  <c:v>GWENDOLYN MAY</c:v>
                </c:pt>
                <c:pt idx="9511">
                  <c:v>KYLE SPURLOCK</c:v>
                </c:pt>
                <c:pt idx="9512">
                  <c:v>BEATRICE ARNOLD</c:v>
                </c:pt>
                <c:pt idx="9513">
                  <c:v>JESSIE BANKS</c:v>
                </c:pt>
                <c:pt idx="9514">
                  <c:v>JACKIE LYNCH</c:v>
                </c:pt>
                <c:pt idx="9515">
                  <c:v>JAMES GANNON</c:v>
                </c:pt>
                <c:pt idx="9516">
                  <c:v>COLLEEN BURTON</c:v>
                </c:pt>
                <c:pt idx="9517">
                  <c:v>SHELLY WATTS</c:v>
                </c:pt>
                <c:pt idx="9518">
                  <c:v>GERALD FULTZ</c:v>
                </c:pt>
                <c:pt idx="9519">
                  <c:v>JAVIER ELROD</c:v>
                </c:pt>
                <c:pt idx="9520">
                  <c:v>MARIAN MENDOZA</c:v>
                </c:pt>
                <c:pt idx="9521">
                  <c:v>HAROLD MARTINO</c:v>
                </c:pt>
                <c:pt idx="9522">
                  <c:v>JEANNE LAWSON</c:v>
                </c:pt>
                <c:pt idx="9523">
                  <c:v>HEIDI LARSON</c:v>
                </c:pt>
                <c:pt idx="9524">
                  <c:v>SHANNON FREEMAN</c:v>
                </c:pt>
                <c:pt idx="9525">
                  <c:v>ELEANOR HUNT</c:v>
                </c:pt>
                <c:pt idx="9526">
                  <c:v>NINA SOTO</c:v>
                </c:pt>
                <c:pt idx="9527">
                  <c:v>SHANE MILLARD</c:v>
                </c:pt>
                <c:pt idx="9528">
                  <c:v>ARNOLD HAVENS</c:v>
                </c:pt>
                <c:pt idx="9529">
                  <c:v>RON DELUCA</c:v>
                </c:pt>
                <c:pt idx="9530">
                  <c:v>CLYDE TOBIAS</c:v>
                </c:pt>
                <c:pt idx="9531">
                  <c:v>DANIEL CABRAL</c:v>
                </c:pt>
                <c:pt idx="9532">
                  <c:v>SHANE MILLARD</c:v>
                </c:pt>
                <c:pt idx="9533">
                  <c:v>NICOLE PETERSON</c:v>
                </c:pt>
                <c:pt idx="9534">
                  <c:v>TROY QUIGLEY</c:v>
                </c:pt>
                <c:pt idx="9535">
                  <c:v>BRUCE SCHWARZ</c:v>
                </c:pt>
                <c:pt idx="9536">
                  <c:v>MELVIN ELLINGTON</c:v>
                </c:pt>
                <c:pt idx="9537">
                  <c:v>TERRENCE GUNDERSON</c:v>
                </c:pt>
                <c:pt idx="9538">
                  <c:v>FRED WHEAT</c:v>
                </c:pt>
                <c:pt idx="9539">
                  <c:v>CYNTHIA YOUNG</c:v>
                </c:pt>
                <c:pt idx="9540">
                  <c:v>EDUARDO HIATT</c:v>
                </c:pt>
                <c:pt idx="9541">
                  <c:v>ASHLEY RICHARDSON</c:v>
                </c:pt>
                <c:pt idx="9542">
                  <c:v>BERNARD COLBY</c:v>
                </c:pt>
                <c:pt idx="9543">
                  <c:v>MORRIS MCCARTER</c:v>
                </c:pt>
                <c:pt idx="9544">
                  <c:v>ASHLEY RICHARDSON</c:v>
                </c:pt>
                <c:pt idx="9545">
                  <c:v>MARSHALL THORN</c:v>
                </c:pt>
                <c:pt idx="9546">
                  <c:v>MELISSA KING</c:v>
                </c:pt>
                <c:pt idx="9547">
                  <c:v>DEANNA BYRD</c:v>
                </c:pt>
                <c:pt idx="9548">
                  <c:v>DARYL LARUE</c:v>
                </c:pt>
                <c:pt idx="9549">
                  <c:v>SAM MCDUFFIE</c:v>
                </c:pt>
                <c:pt idx="9550">
                  <c:v>VICTOR BARKLEY</c:v>
                </c:pt>
                <c:pt idx="9551">
                  <c:v>ROLAND SOUTH</c:v>
                </c:pt>
                <c:pt idx="9552">
                  <c:v>JEFFREY SPEAR</c:v>
                </c:pt>
                <c:pt idx="9553">
                  <c:v>JEFF EAST</c:v>
                </c:pt>
                <c:pt idx="9554">
                  <c:v>JILL HAWKINS</c:v>
                </c:pt>
                <c:pt idx="9555">
                  <c:v>DEAN SAUER</c:v>
                </c:pt>
                <c:pt idx="9556">
                  <c:v>JEAN BELL</c:v>
                </c:pt>
                <c:pt idx="9557">
                  <c:v>VICTORIA GIBSON</c:v>
                </c:pt>
                <c:pt idx="9558">
                  <c:v>SALLY PIERCE</c:v>
                </c:pt>
                <c:pt idx="9559">
                  <c:v>HOWARD FORTNER</c:v>
                </c:pt>
                <c:pt idx="9560">
                  <c:v>CLYDE TOBIAS</c:v>
                </c:pt>
                <c:pt idx="9561">
                  <c:v>ARTHUR SIMPKINS</c:v>
                </c:pt>
                <c:pt idx="9562">
                  <c:v>PAMELA BAKER</c:v>
                </c:pt>
                <c:pt idx="9563">
                  <c:v>SAMUEL MARLOW</c:v>
                </c:pt>
                <c:pt idx="9564">
                  <c:v>LEONARD SCHOFIELD</c:v>
                </c:pt>
                <c:pt idx="9565">
                  <c:v>PHILLIP HOLM</c:v>
                </c:pt>
                <c:pt idx="9566">
                  <c:v>MARY SMITH</c:v>
                </c:pt>
                <c:pt idx="9567">
                  <c:v>FELICIA SUTTON</c:v>
                </c:pt>
                <c:pt idx="9568">
                  <c:v>CHERYL MURPHY</c:v>
                </c:pt>
                <c:pt idx="9569">
                  <c:v>LILLIE KIM</c:v>
                </c:pt>
                <c:pt idx="9570">
                  <c:v>KATIE ELLIOTT</c:v>
                </c:pt>
                <c:pt idx="9571">
                  <c:v>LUCILLE HOLMES</c:v>
                </c:pt>
                <c:pt idx="9572">
                  <c:v>KARL SEAL</c:v>
                </c:pt>
                <c:pt idx="9573">
                  <c:v>WENDY HARRISON</c:v>
                </c:pt>
                <c:pt idx="9574">
                  <c:v>VIRGINIA GREEN</c:v>
                </c:pt>
                <c:pt idx="9575">
                  <c:v>LAURA RODRIGUEZ</c:v>
                </c:pt>
                <c:pt idx="9576">
                  <c:v>MICHAEL SILVERMAN</c:v>
                </c:pt>
                <c:pt idx="9577">
                  <c:v>RYAN SALISBURY</c:v>
                </c:pt>
                <c:pt idx="9578">
                  <c:v>ALBERTO HENNING</c:v>
                </c:pt>
                <c:pt idx="9579">
                  <c:v>DEBBIE REYES</c:v>
                </c:pt>
                <c:pt idx="9580">
                  <c:v>SUE PETERS</c:v>
                </c:pt>
                <c:pt idx="9581">
                  <c:v>GLENN PULLEN</c:v>
                </c:pt>
                <c:pt idx="9582">
                  <c:v>JACKIE LYNCH</c:v>
                </c:pt>
                <c:pt idx="9583">
                  <c:v>MARC OUTLAW</c:v>
                </c:pt>
                <c:pt idx="9584">
                  <c:v>JULIAN VEST</c:v>
                </c:pt>
                <c:pt idx="9585">
                  <c:v>PERRY SWAFFORD</c:v>
                </c:pt>
                <c:pt idx="9586">
                  <c:v>ANNIE RUSSELL</c:v>
                </c:pt>
                <c:pt idx="9587">
                  <c:v>BETTY WHITE</c:v>
                </c:pt>
                <c:pt idx="9588">
                  <c:v>CYNTHIA YOUNG</c:v>
                </c:pt>
                <c:pt idx="9589">
                  <c:v>ELEANOR HUNT</c:v>
                </c:pt>
                <c:pt idx="9590">
                  <c:v>LINDA WILLIAMS</c:v>
                </c:pt>
                <c:pt idx="9591">
                  <c:v>DORIS REED</c:v>
                </c:pt>
                <c:pt idx="9592">
                  <c:v>KATHERINE RIVERA</c:v>
                </c:pt>
                <c:pt idx="9593">
                  <c:v>TIM CARY</c:v>
                </c:pt>
                <c:pt idx="9594">
                  <c:v>BRETT CORNWELL</c:v>
                </c:pt>
                <c:pt idx="9595">
                  <c:v>JEROME KENYON</c:v>
                </c:pt>
                <c:pt idx="9596">
                  <c:v>MAX PITT</c:v>
                </c:pt>
                <c:pt idx="9597">
                  <c:v>TODD TAN</c:v>
                </c:pt>
                <c:pt idx="9598">
                  <c:v>DARREN WINDHAM</c:v>
                </c:pt>
                <c:pt idx="9599">
                  <c:v>ROSS GREY</c:v>
                </c:pt>
                <c:pt idx="9600">
                  <c:v>NORMA GONZALES</c:v>
                </c:pt>
                <c:pt idx="9601">
                  <c:v>TERRY CARLSON</c:v>
                </c:pt>
                <c:pt idx="9602">
                  <c:v>SHELLY WATTS</c:v>
                </c:pt>
                <c:pt idx="9603">
                  <c:v>JIMMY SCHRADER</c:v>
                </c:pt>
                <c:pt idx="9604">
                  <c:v>ROSA REYNOLDS</c:v>
                </c:pt>
                <c:pt idx="9605">
                  <c:v>SANDRA MARTIN</c:v>
                </c:pt>
                <c:pt idx="9606">
                  <c:v>JESSIE BANKS</c:v>
                </c:pt>
                <c:pt idx="9607">
                  <c:v>JUDY GRAY</c:v>
                </c:pt>
                <c:pt idx="9608">
                  <c:v>MELANIE ARMSTRONG</c:v>
                </c:pt>
                <c:pt idx="9609">
                  <c:v>ALLAN CORNISH</c:v>
                </c:pt>
                <c:pt idx="9610">
                  <c:v>DIANE COLLINS</c:v>
                </c:pt>
                <c:pt idx="9611">
                  <c:v>GUY BROWNLEE</c:v>
                </c:pt>
                <c:pt idx="9612">
                  <c:v>CRYSTAL FORD</c:v>
                </c:pt>
                <c:pt idx="9613">
                  <c:v>TERRY CARLSON</c:v>
                </c:pt>
                <c:pt idx="9614">
                  <c:v>HAZEL WARREN</c:v>
                </c:pt>
                <c:pt idx="9615">
                  <c:v>MORRIS MCCARTER</c:v>
                </c:pt>
                <c:pt idx="9616">
                  <c:v>MARTHA GONZALEZ</c:v>
                </c:pt>
                <c:pt idx="9617">
                  <c:v>NORMAN CURRIER</c:v>
                </c:pt>
                <c:pt idx="9618">
                  <c:v>RALPH MADRIGAL</c:v>
                </c:pt>
                <c:pt idx="9619">
                  <c:v>MARIA MILLER</c:v>
                </c:pt>
                <c:pt idx="9620">
                  <c:v>MICHEAL FORMAN</c:v>
                </c:pt>
                <c:pt idx="9621">
                  <c:v>KELLY KNOTT</c:v>
                </c:pt>
                <c:pt idx="9622">
                  <c:v>NANCY THOMAS</c:v>
                </c:pt>
                <c:pt idx="9623">
                  <c:v>JAIME NETTLES</c:v>
                </c:pt>
                <c:pt idx="9624">
                  <c:v>SUSAN WILSON</c:v>
                </c:pt>
                <c:pt idx="9625">
                  <c:v>AUSTIN CINTRON</c:v>
                </c:pt>
                <c:pt idx="9626">
                  <c:v>TERRENCE GUNDERSON</c:v>
                </c:pt>
                <c:pt idx="9627">
                  <c:v>AGNES BISHOP</c:v>
                </c:pt>
                <c:pt idx="9628">
                  <c:v>RAYMOND MCWHORTER</c:v>
                </c:pt>
                <c:pt idx="9629">
                  <c:v>MARCUS HIDALGO</c:v>
                </c:pt>
                <c:pt idx="9630">
                  <c:v>BILLY POULIN</c:v>
                </c:pt>
                <c:pt idx="9631">
                  <c:v>SHIRLEY ALLEN</c:v>
                </c:pt>
                <c:pt idx="9632">
                  <c:v>CHARLOTTE HUNTER</c:v>
                </c:pt>
                <c:pt idx="9633">
                  <c:v>TROY QUIGLEY</c:v>
                </c:pt>
                <c:pt idx="9634">
                  <c:v>TOMMY COLLAZO</c:v>
                </c:pt>
                <c:pt idx="9635">
                  <c:v>KELLY TORRES</c:v>
                </c:pt>
                <c:pt idx="9636">
                  <c:v>MELISSA KING</c:v>
                </c:pt>
                <c:pt idx="9637">
                  <c:v>NICOLE PETERSON</c:v>
                </c:pt>
                <c:pt idx="9638">
                  <c:v>TED BREAUX</c:v>
                </c:pt>
                <c:pt idx="9639">
                  <c:v>MARIO CHEATHAM</c:v>
                </c:pt>
                <c:pt idx="9640">
                  <c:v>RON DELUCA</c:v>
                </c:pt>
                <c:pt idx="9641">
                  <c:v>JULIA FLORES</c:v>
                </c:pt>
                <c:pt idx="9642">
                  <c:v>PEDRO CHESTNUT</c:v>
                </c:pt>
                <c:pt idx="9643">
                  <c:v>THERESA WATSON</c:v>
                </c:pt>
                <c:pt idx="9644">
                  <c:v>ALICE STEWART</c:v>
                </c:pt>
                <c:pt idx="9645">
                  <c:v>VINCENT RALSTON</c:v>
                </c:pt>
                <c:pt idx="9646">
                  <c:v>GARY COY</c:v>
                </c:pt>
                <c:pt idx="9647">
                  <c:v>GERTRUDE CASTILLO</c:v>
                </c:pt>
                <c:pt idx="9648">
                  <c:v>MARTIN BALES</c:v>
                </c:pt>
                <c:pt idx="9649">
                  <c:v>LESLIE SEWARD</c:v>
                </c:pt>
                <c:pt idx="9650">
                  <c:v>RICKY SHELBY</c:v>
                </c:pt>
                <c:pt idx="9651">
                  <c:v>DEBRA NELSON</c:v>
                </c:pt>
                <c:pt idx="9652">
                  <c:v>LUIS YANEZ</c:v>
                </c:pt>
                <c:pt idx="9653">
                  <c:v>JENNY CASTRO</c:v>
                </c:pt>
                <c:pt idx="9654">
                  <c:v>RALPH MADRIGAL</c:v>
                </c:pt>
                <c:pt idx="9655">
                  <c:v>NATHAN RUNYON</c:v>
                </c:pt>
                <c:pt idx="9656">
                  <c:v>TANYA GILBERT</c:v>
                </c:pt>
                <c:pt idx="9657">
                  <c:v>DIANA ALEXANDER</c:v>
                </c:pt>
                <c:pt idx="9658">
                  <c:v>WALTER PERRYMAN</c:v>
                </c:pt>
                <c:pt idx="9659">
                  <c:v>KAREN JACKSON</c:v>
                </c:pt>
                <c:pt idx="9660">
                  <c:v>LEWIS LYMAN</c:v>
                </c:pt>
                <c:pt idx="9661">
                  <c:v>TERRANCE ROUSH</c:v>
                </c:pt>
                <c:pt idx="9662">
                  <c:v>HARVEY GUAJARDO</c:v>
                </c:pt>
                <c:pt idx="9663">
                  <c:v>EUGENE CULPEPPER</c:v>
                </c:pt>
                <c:pt idx="9664">
                  <c:v>OLGA JIMENEZ</c:v>
                </c:pt>
                <c:pt idx="9665">
                  <c:v>JOE GILLILAND</c:v>
                </c:pt>
                <c:pt idx="9666">
                  <c:v>PAULINE HENRY</c:v>
                </c:pt>
                <c:pt idx="9667">
                  <c:v>IDA ANDREWS</c:v>
                </c:pt>
                <c:pt idx="9668">
                  <c:v>SHIRLEY ALLEN</c:v>
                </c:pt>
                <c:pt idx="9669">
                  <c:v>SHERRI RHODES</c:v>
                </c:pt>
                <c:pt idx="9670">
                  <c:v>LYDIA BURKE</c:v>
                </c:pt>
                <c:pt idx="9671">
                  <c:v>MINNIE ROMERO</c:v>
                </c:pt>
                <c:pt idx="9672">
                  <c:v>NAOMI JENNINGS</c:v>
                </c:pt>
                <c:pt idx="9673">
                  <c:v>MARTIN BALES</c:v>
                </c:pt>
                <c:pt idx="9674">
                  <c:v>AUSTIN CINTRON</c:v>
                </c:pt>
                <c:pt idx="9675">
                  <c:v>SARA PERRY</c:v>
                </c:pt>
                <c:pt idx="9676">
                  <c:v>ERIN DUNN</c:v>
                </c:pt>
                <c:pt idx="9677">
                  <c:v>FRANCIS SIKES</c:v>
                </c:pt>
                <c:pt idx="9678">
                  <c:v>DEBBIE REYES</c:v>
                </c:pt>
                <c:pt idx="9679">
                  <c:v>KENT ARSENAULT</c:v>
                </c:pt>
                <c:pt idx="9680">
                  <c:v>LORRAINE STEPHENS</c:v>
                </c:pt>
                <c:pt idx="9681">
                  <c:v>TODD TAN</c:v>
                </c:pt>
                <c:pt idx="9682">
                  <c:v>GORDON ALLARD</c:v>
                </c:pt>
                <c:pt idx="9683">
                  <c:v>CASEY MENA</c:v>
                </c:pt>
                <c:pt idx="9684">
                  <c:v>GENE SANBORN</c:v>
                </c:pt>
                <c:pt idx="9685">
                  <c:v>TIM CARY</c:v>
                </c:pt>
                <c:pt idx="9686">
                  <c:v>DIANE COLLINS</c:v>
                </c:pt>
                <c:pt idx="9687">
                  <c:v>DAISY BATES</c:v>
                </c:pt>
                <c:pt idx="9688">
                  <c:v>PRISCILLA LOWE</c:v>
                </c:pt>
                <c:pt idx="9689">
                  <c:v>MILTON HOWLAND</c:v>
                </c:pt>
                <c:pt idx="9690">
                  <c:v>PAULA BRYANT</c:v>
                </c:pt>
                <c:pt idx="9691">
                  <c:v>BERTHA FERGUSON</c:v>
                </c:pt>
                <c:pt idx="9692">
                  <c:v>ZACHARY HITE</c:v>
                </c:pt>
                <c:pt idx="9693">
                  <c:v>EDUARDO HIATT</c:v>
                </c:pt>
                <c:pt idx="9694">
                  <c:v>MICHELLE CLARK</c:v>
                </c:pt>
                <c:pt idx="9695">
                  <c:v>AMANDA CARTER</c:v>
                </c:pt>
                <c:pt idx="9696">
                  <c:v>TONY CARRANZA</c:v>
                </c:pt>
                <c:pt idx="9697">
                  <c:v>ADRIAN CLARY</c:v>
                </c:pt>
                <c:pt idx="9698">
                  <c:v>EVELYN MORGAN</c:v>
                </c:pt>
                <c:pt idx="9699">
                  <c:v>PHILLIP HOLM</c:v>
                </c:pt>
                <c:pt idx="9700">
                  <c:v>CYNTHIA YOUNG</c:v>
                </c:pt>
                <c:pt idx="9701">
                  <c:v>MILTON HOWLAND</c:v>
                </c:pt>
                <c:pt idx="9702">
                  <c:v>JACK FOUST</c:v>
                </c:pt>
                <c:pt idx="9703">
                  <c:v>NANCY THOMAS</c:v>
                </c:pt>
                <c:pt idx="9704">
                  <c:v>RHONDA KENNEDY</c:v>
                </c:pt>
                <c:pt idx="9705">
                  <c:v>RUSSELL BRINSON</c:v>
                </c:pt>
                <c:pt idx="9706">
                  <c:v>GEORGIA JACOBS</c:v>
                </c:pt>
                <c:pt idx="9707">
                  <c:v>WILLIE HOWELL</c:v>
                </c:pt>
                <c:pt idx="9708">
                  <c:v>VERONICA STONE</c:v>
                </c:pt>
                <c:pt idx="9709">
                  <c:v>CLARA SHAW</c:v>
                </c:pt>
                <c:pt idx="9710">
                  <c:v>TANYA GILBERT</c:v>
                </c:pt>
                <c:pt idx="9711">
                  <c:v>BECKY MILES</c:v>
                </c:pt>
                <c:pt idx="9712">
                  <c:v>GRACE ELLIS</c:v>
                </c:pt>
                <c:pt idx="9713">
                  <c:v>SARAH LEWIS</c:v>
                </c:pt>
                <c:pt idx="9714">
                  <c:v>SALVADOR TEEL</c:v>
                </c:pt>
                <c:pt idx="9715">
                  <c:v>SERGIO STANFIELD</c:v>
                </c:pt>
                <c:pt idx="9716">
                  <c:v>ALMA AUSTIN</c:v>
                </c:pt>
                <c:pt idx="9717">
                  <c:v>ETHEL WEBB</c:v>
                </c:pt>
                <c:pt idx="9718">
                  <c:v>KIMBERLY LEE</c:v>
                </c:pt>
                <c:pt idx="9719">
                  <c:v>CHARLOTTE HUNTER</c:v>
                </c:pt>
                <c:pt idx="9720">
                  <c:v>ANGEL BARCLAY</c:v>
                </c:pt>
                <c:pt idx="9721">
                  <c:v>LAUREN HUDSON</c:v>
                </c:pt>
                <c:pt idx="9722">
                  <c:v>FERNANDO CHURCHILL</c:v>
                </c:pt>
                <c:pt idx="9723">
                  <c:v>DANNY ISOM</c:v>
                </c:pt>
                <c:pt idx="9724">
                  <c:v>PRISCILLA LOWE</c:v>
                </c:pt>
                <c:pt idx="9725">
                  <c:v>GLENDA FRAZIER</c:v>
                </c:pt>
                <c:pt idx="9726">
                  <c:v>JOE GILLILAND</c:v>
                </c:pt>
                <c:pt idx="9727">
                  <c:v>BOBBIE CRAIG</c:v>
                </c:pt>
                <c:pt idx="9728">
                  <c:v>ISAAC OGLESBY</c:v>
                </c:pt>
                <c:pt idx="9729">
                  <c:v>ETHEL WEBB</c:v>
                </c:pt>
                <c:pt idx="9730">
                  <c:v>KENNETH GOODEN</c:v>
                </c:pt>
                <c:pt idx="9731">
                  <c:v>KAREN JACKSON</c:v>
                </c:pt>
                <c:pt idx="9732">
                  <c:v>PEDRO CHESTNUT</c:v>
                </c:pt>
                <c:pt idx="9733">
                  <c:v>ALBERTO HENNING</c:v>
                </c:pt>
                <c:pt idx="9734">
                  <c:v>DOUGLAS GRAF</c:v>
                </c:pt>
                <c:pt idx="9735">
                  <c:v>FRANCISCO SKIDMORE</c:v>
                </c:pt>
                <c:pt idx="9736">
                  <c:v>CHARLIE BESS</c:v>
                </c:pt>
                <c:pt idx="9737">
                  <c:v>ANN EVANS</c:v>
                </c:pt>
                <c:pt idx="9738">
                  <c:v>DERRICK BOURQUE</c:v>
                </c:pt>
                <c:pt idx="9739">
                  <c:v>TOMMY COLLAZO</c:v>
                </c:pt>
                <c:pt idx="9740">
                  <c:v>AGNES BISHOP</c:v>
                </c:pt>
                <c:pt idx="9741">
                  <c:v>THOMAS GRIGSBY</c:v>
                </c:pt>
                <c:pt idx="9742">
                  <c:v>CONNIE WALLACE</c:v>
                </c:pt>
                <c:pt idx="9743">
                  <c:v>GUY BROWNLEE</c:v>
                </c:pt>
                <c:pt idx="9744">
                  <c:v>JULIE SANCHEZ</c:v>
                </c:pt>
                <c:pt idx="9745">
                  <c:v>CORY MEEHAN</c:v>
                </c:pt>
                <c:pt idx="9746">
                  <c:v>CARLA GUTIERREZ</c:v>
                </c:pt>
                <c:pt idx="9747">
                  <c:v>BETH FRANKLIN</c:v>
                </c:pt>
                <c:pt idx="9748">
                  <c:v>LILLIAN GRIFFIN</c:v>
                </c:pt>
                <c:pt idx="9749">
                  <c:v>ZACHARY HITE</c:v>
                </c:pt>
                <c:pt idx="9750">
                  <c:v>TRACY COLE</c:v>
                </c:pt>
                <c:pt idx="9751">
                  <c:v>BRYAN HARDISON</c:v>
                </c:pt>
                <c:pt idx="9752">
                  <c:v>MANUEL MURRELL</c:v>
                </c:pt>
                <c:pt idx="9753">
                  <c:v>ERIN DUNN</c:v>
                </c:pt>
                <c:pt idx="9754">
                  <c:v>JULIAN VEST</c:v>
                </c:pt>
                <c:pt idx="9755">
                  <c:v>CHESTER BENNER</c:v>
                </c:pt>
                <c:pt idx="9756">
                  <c:v>MILDRED BAILEY</c:v>
                </c:pt>
                <c:pt idx="9757">
                  <c:v>TYRONE ASHER</c:v>
                </c:pt>
                <c:pt idx="9758">
                  <c:v>PHILIP CAUSEY</c:v>
                </c:pt>
                <c:pt idx="9759">
                  <c:v>ANITA MORALES</c:v>
                </c:pt>
                <c:pt idx="9760">
                  <c:v>CLAYTON BARBEE</c:v>
                </c:pt>
                <c:pt idx="9761">
                  <c:v>IVAN CROMWELL</c:v>
                </c:pt>
                <c:pt idx="9762">
                  <c:v>JULIA FLORES</c:v>
                </c:pt>
                <c:pt idx="9763">
                  <c:v>ANDY VANHORN</c:v>
                </c:pt>
                <c:pt idx="9764">
                  <c:v>ROBERTO VU</c:v>
                </c:pt>
                <c:pt idx="9765">
                  <c:v>EDWARD BAUGH</c:v>
                </c:pt>
                <c:pt idx="9766">
                  <c:v>ANTONIO MEEK</c:v>
                </c:pt>
                <c:pt idx="9767">
                  <c:v>JOANNE ROBERTSON</c:v>
                </c:pt>
                <c:pt idx="9768">
                  <c:v>RANDY GAITHER</c:v>
                </c:pt>
                <c:pt idx="9769">
                  <c:v>CHARLES KOWALSKI</c:v>
                </c:pt>
                <c:pt idx="9770">
                  <c:v>LAUREN HUDSON</c:v>
                </c:pt>
                <c:pt idx="9771">
                  <c:v>BEVERLY BROOKS</c:v>
                </c:pt>
                <c:pt idx="9772">
                  <c:v>MATHEW BOLIN</c:v>
                </c:pt>
                <c:pt idx="9773">
                  <c:v>JOY GEORGE</c:v>
                </c:pt>
                <c:pt idx="9774">
                  <c:v>LUIS YANEZ</c:v>
                </c:pt>
                <c:pt idx="9775">
                  <c:v>CRYSTAL FORD</c:v>
                </c:pt>
                <c:pt idx="9776">
                  <c:v>GAIL KNIGHT</c:v>
                </c:pt>
                <c:pt idx="9777">
                  <c:v>BARRY LOVELACE</c:v>
                </c:pt>
                <c:pt idx="9778">
                  <c:v>TAMMY SANDERS</c:v>
                </c:pt>
                <c:pt idx="9779">
                  <c:v>NICHOLAS BARFIELD</c:v>
                </c:pt>
                <c:pt idx="9780">
                  <c:v>SERGIO STANFIELD</c:v>
                </c:pt>
                <c:pt idx="9781">
                  <c:v>KIRK STCLAIR</c:v>
                </c:pt>
                <c:pt idx="9782">
                  <c:v>KAY CALDWELL</c:v>
                </c:pt>
                <c:pt idx="9783">
                  <c:v>HENRY BILLINGSLEY</c:v>
                </c:pt>
                <c:pt idx="9784">
                  <c:v>RHONDA KENNEDY</c:v>
                </c:pt>
                <c:pt idx="9785">
                  <c:v>SONIA GREGORY</c:v>
                </c:pt>
                <c:pt idx="9786">
                  <c:v>JOHN FARNSWORTH</c:v>
                </c:pt>
                <c:pt idx="9787">
                  <c:v>MISTY LAMBERT</c:v>
                </c:pt>
                <c:pt idx="9788">
                  <c:v>DAISY BATES</c:v>
                </c:pt>
                <c:pt idx="9789">
                  <c:v>MIKE WAY</c:v>
                </c:pt>
                <c:pt idx="9790">
                  <c:v>ASHLEY RICHARDSON</c:v>
                </c:pt>
                <c:pt idx="9791">
                  <c:v>MATHEW BOLIN</c:v>
                </c:pt>
                <c:pt idx="9792">
                  <c:v>JULIE SANCHEZ</c:v>
                </c:pt>
                <c:pt idx="9793">
                  <c:v>DORIS REED</c:v>
                </c:pt>
                <c:pt idx="9794">
                  <c:v>RAMON CHOATE</c:v>
                </c:pt>
                <c:pt idx="9795">
                  <c:v>MARSHA DOUGLAS</c:v>
                </c:pt>
                <c:pt idx="9796">
                  <c:v>VERONICA STONE</c:v>
                </c:pt>
                <c:pt idx="9797">
                  <c:v>EDUARDO HIATT</c:v>
                </c:pt>
                <c:pt idx="9798">
                  <c:v>MITCHELL WESTMORELAND</c:v>
                </c:pt>
                <c:pt idx="9799">
                  <c:v>ALMA AUSTIN</c:v>
                </c:pt>
                <c:pt idx="9800">
                  <c:v>KATHLEEN ADAMS</c:v>
                </c:pt>
                <c:pt idx="9801">
                  <c:v>CATHERINE CAMPBELL</c:v>
                </c:pt>
                <c:pt idx="9802">
                  <c:v>MARGIE WADE</c:v>
                </c:pt>
                <c:pt idx="9803">
                  <c:v>MARSHALL THORN</c:v>
                </c:pt>
                <c:pt idx="9804">
                  <c:v>VELMA LUCAS</c:v>
                </c:pt>
                <c:pt idx="9805">
                  <c:v>JULIO NOLAND</c:v>
                </c:pt>
                <c:pt idx="9806">
                  <c:v>JANE BENNETT</c:v>
                </c:pt>
                <c:pt idx="9807">
                  <c:v>EVELYN MORGAN</c:v>
                </c:pt>
                <c:pt idx="9808">
                  <c:v>COURTNEY DAY</c:v>
                </c:pt>
                <c:pt idx="9809">
                  <c:v>RACHEL BARNES</c:v>
                </c:pt>
                <c:pt idx="9810">
                  <c:v>TYRONE ASHER</c:v>
                </c:pt>
                <c:pt idx="9811">
                  <c:v>LINDA WILLIAMS</c:v>
                </c:pt>
                <c:pt idx="9812">
                  <c:v>BEATRICE ARNOLD</c:v>
                </c:pt>
                <c:pt idx="9813">
                  <c:v>IDA ANDREWS</c:v>
                </c:pt>
                <c:pt idx="9814">
                  <c:v>MISTY LAMBERT</c:v>
                </c:pt>
                <c:pt idx="9815">
                  <c:v>DIANNE SHELTON</c:v>
                </c:pt>
                <c:pt idx="9816">
                  <c:v>PENNY NEAL</c:v>
                </c:pt>
                <c:pt idx="9817">
                  <c:v>BOBBY BOUDREAU</c:v>
                </c:pt>
                <c:pt idx="9818">
                  <c:v>CARRIE PORTER</c:v>
                </c:pt>
                <c:pt idx="9819">
                  <c:v>STANLEY SCROGGINS</c:v>
                </c:pt>
                <c:pt idx="9820">
                  <c:v>SHAWN HEATON</c:v>
                </c:pt>
                <c:pt idx="9821">
                  <c:v>TERRENCE GUNDERSON</c:v>
                </c:pt>
                <c:pt idx="9822">
                  <c:v>FRANK WAGGONER</c:v>
                </c:pt>
                <c:pt idx="9823">
                  <c:v>RANDY GAITHER</c:v>
                </c:pt>
                <c:pt idx="9824">
                  <c:v>RICKY SHELBY</c:v>
                </c:pt>
                <c:pt idx="9825">
                  <c:v>ROSA REYNOLDS</c:v>
                </c:pt>
                <c:pt idx="9826">
                  <c:v>LAURIE LAWRENCE</c:v>
                </c:pt>
                <c:pt idx="9827">
                  <c:v>JUDITH COX</c:v>
                </c:pt>
                <c:pt idx="9828">
                  <c:v>HARRY ARCE</c:v>
                </c:pt>
                <c:pt idx="9829">
                  <c:v>PATRICK NEWSOM</c:v>
                </c:pt>
                <c:pt idx="9830">
                  <c:v>JEFFREY SPEAR</c:v>
                </c:pt>
                <c:pt idx="9831">
                  <c:v>DONALD MAHON</c:v>
                </c:pt>
                <c:pt idx="9832">
                  <c:v>BYRON BOX</c:v>
                </c:pt>
                <c:pt idx="9833">
                  <c:v>LUCY WHEELER</c:v>
                </c:pt>
                <c:pt idx="9834">
                  <c:v>IAN STILL</c:v>
                </c:pt>
                <c:pt idx="9835">
                  <c:v>CRAIG MORRELL</c:v>
                </c:pt>
                <c:pt idx="9836">
                  <c:v>NELLIE GARRETT</c:v>
                </c:pt>
                <c:pt idx="9837">
                  <c:v>DEANNA BYRD</c:v>
                </c:pt>
                <c:pt idx="9838">
                  <c:v>NEIL RENNER</c:v>
                </c:pt>
                <c:pt idx="9839">
                  <c:v>ANA BRADLEY</c:v>
                </c:pt>
                <c:pt idx="9840">
                  <c:v>RACHEL BARNES</c:v>
                </c:pt>
                <c:pt idx="9841">
                  <c:v>BYRON BOX</c:v>
                </c:pt>
                <c:pt idx="9842">
                  <c:v>YVONNE WATKINS</c:v>
                </c:pt>
                <c:pt idx="9843">
                  <c:v>ARTHUR SIMPKINS</c:v>
                </c:pt>
                <c:pt idx="9844">
                  <c:v>FREDERICK ISBELL</c:v>
                </c:pt>
                <c:pt idx="9845">
                  <c:v>GILBERT SLEDGE</c:v>
                </c:pt>
                <c:pt idx="9846">
                  <c:v>JOYCE EDWARDS</c:v>
                </c:pt>
                <c:pt idx="9847">
                  <c:v>GLENN PULLEN</c:v>
                </c:pt>
                <c:pt idx="9848">
                  <c:v>BESSIE MORRISON</c:v>
                </c:pt>
                <c:pt idx="9849">
                  <c:v>MARIO CHEATHAM</c:v>
                </c:pt>
                <c:pt idx="9850">
                  <c:v>JOSE ANDREW</c:v>
                </c:pt>
                <c:pt idx="9851">
                  <c:v>RYAN SALISBURY</c:v>
                </c:pt>
                <c:pt idx="9852">
                  <c:v>REGINA BERRY</c:v>
                </c:pt>
                <c:pt idx="9853">
                  <c:v>MARJORIE TUCKER</c:v>
                </c:pt>
                <c:pt idx="9854">
                  <c:v>ELAINE STEVENS</c:v>
                </c:pt>
                <c:pt idx="9855">
                  <c:v>PERRY SWAFFORD</c:v>
                </c:pt>
                <c:pt idx="9856">
                  <c:v>GWENDOLYN MAY</c:v>
                </c:pt>
                <c:pt idx="9857">
                  <c:v>DUANE TUBBS</c:v>
                </c:pt>
                <c:pt idx="9858">
                  <c:v>MINNIE ROMERO</c:v>
                </c:pt>
                <c:pt idx="9859">
                  <c:v>CHRIS BROTHERS</c:v>
                </c:pt>
                <c:pt idx="9860">
                  <c:v>ROSS GREY</c:v>
                </c:pt>
                <c:pt idx="9861">
                  <c:v>JEREMY HURTADO</c:v>
                </c:pt>
                <c:pt idx="9862">
                  <c:v>LOUISE JENKINS</c:v>
                </c:pt>
                <c:pt idx="9863">
                  <c:v>EUGENE CULPEPPER</c:v>
                </c:pt>
                <c:pt idx="9864">
                  <c:v>DEANNA BYRD</c:v>
                </c:pt>
                <c:pt idx="9865">
                  <c:v>VANESSA SIMS</c:v>
                </c:pt>
                <c:pt idx="9866">
                  <c:v>EDNA WEST</c:v>
                </c:pt>
                <c:pt idx="9867">
                  <c:v>RANDY GAITHER</c:v>
                </c:pt>
                <c:pt idx="9868">
                  <c:v>LEROY BUSTAMANTE</c:v>
                </c:pt>
                <c:pt idx="9869">
                  <c:v>MAURICE CRAWLEY</c:v>
                </c:pt>
                <c:pt idx="9870">
                  <c:v>LEE HAWKS</c:v>
                </c:pt>
                <c:pt idx="9871">
                  <c:v>RYAN SALISBURY</c:v>
                </c:pt>
                <c:pt idx="9872">
                  <c:v>EVERETT BANDA</c:v>
                </c:pt>
                <c:pt idx="9873">
                  <c:v>KYLE SPURLOCK</c:v>
                </c:pt>
                <c:pt idx="9874">
                  <c:v>MARION SNYDER</c:v>
                </c:pt>
                <c:pt idx="9875">
                  <c:v>JUDITH COX</c:v>
                </c:pt>
                <c:pt idx="9876">
                  <c:v>ALLEN BUTTERFIELD</c:v>
                </c:pt>
                <c:pt idx="9877">
                  <c:v>PAUL TROUT</c:v>
                </c:pt>
                <c:pt idx="9878">
                  <c:v>GERALD FULTZ</c:v>
                </c:pt>
                <c:pt idx="9879">
                  <c:v>SETH HANNON</c:v>
                </c:pt>
                <c:pt idx="9880">
                  <c:v>DEREK BLAKELY</c:v>
                </c:pt>
                <c:pt idx="9881">
                  <c:v>RON DELUCA</c:v>
                </c:pt>
                <c:pt idx="9882">
                  <c:v>NELSON CHRISTENSON</c:v>
                </c:pt>
                <c:pt idx="9883">
                  <c:v>ELIZABETH BROWN</c:v>
                </c:pt>
                <c:pt idx="9884">
                  <c:v>LESLIE GORDON</c:v>
                </c:pt>
                <c:pt idx="9885">
                  <c:v>MEGAN PALMER</c:v>
                </c:pt>
                <c:pt idx="9886">
                  <c:v>WARREN SHERROD</c:v>
                </c:pt>
                <c:pt idx="9887">
                  <c:v>VICKIE BREWER</c:v>
                </c:pt>
                <c:pt idx="9888">
                  <c:v>DANA HART</c:v>
                </c:pt>
                <c:pt idx="9889">
                  <c:v>BETH FRANKLIN</c:v>
                </c:pt>
                <c:pt idx="9890">
                  <c:v>JORDAN ARCHULETA</c:v>
                </c:pt>
                <c:pt idx="9891">
                  <c:v>KIRK STCLAIR</c:v>
                </c:pt>
                <c:pt idx="9892">
                  <c:v>TED BREAUX</c:v>
                </c:pt>
                <c:pt idx="9893">
                  <c:v>WILLIE MARKHAM</c:v>
                </c:pt>
                <c:pt idx="9894">
                  <c:v>REGINA BERRY</c:v>
                </c:pt>
                <c:pt idx="9895">
                  <c:v>CALVIN MARTEL</c:v>
                </c:pt>
                <c:pt idx="9896">
                  <c:v>OLGA JIMENEZ</c:v>
                </c:pt>
                <c:pt idx="9897">
                  <c:v>VERA MCCOY</c:v>
                </c:pt>
                <c:pt idx="9898">
                  <c:v>STEVEN CURLEY</c:v>
                </c:pt>
                <c:pt idx="9899">
                  <c:v>HERBERT KRUGER</c:v>
                </c:pt>
                <c:pt idx="9900">
                  <c:v>RON DELUCA</c:v>
                </c:pt>
                <c:pt idx="9901">
                  <c:v>ROSEMARY SCHMIDT</c:v>
                </c:pt>
                <c:pt idx="9902">
                  <c:v>SYLVIA ORTIZ</c:v>
                </c:pt>
                <c:pt idx="9903">
                  <c:v>SHIRLEY ALLEN</c:v>
                </c:pt>
                <c:pt idx="9904">
                  <c:v>SERGIO STANFIELD</c:v>
                </c:pt>
                <c:pt idx="9905">
                  <c:v>THELMA MURRAY</c:v>
                </c:pt>
                <c:pt idx="9906">
                  <c:v>ROSA REYNOLDS</c:v>
                </c:pt>
                <c:pt idx="9907">
                  <c:v>ADAM GOOCH</c:v>
                </c:pt>
                <c:pt idx="9908">
                  <c:v>TAMARA NGUYEN</c:v>
                </c:pt>
                <c:pt idx="9909">
                  <c:v>DARRYL ASHCRAFT</c:v>
                </c:pt>
                <c:pt idx="9910">
                  <c:v>CASEY MENA</c:v>
                </c:pt>
                <c:pt idx="9911">
                  <c:v>EDWIN BURK</c:v>
                </c:pt>
                <c:pt idx="9912">
                  <c:v>JILL HAWKINS</c:v>
                </c:pt>
                <c:pt idx="9913">
                  <c:v>FELICIA SUTTON</c:v>
                </c:pt>
                <c:pt idx="9914">
                  <c:v>TONI HOLT</c:v>
                </c:pt>
                <c:pt idx="9915">
                  <c:v>AMBER DIXON</c:v>
                </c:pt>
                <c:pt idx="9916">
                  <c:v>STEPHEN QUALLS</c:v>
                </c:pt>
                <c:pt idx="9917">
                  <c:v>DEBORAH WALKER</c:v>
                </c:pt>
                <c:pt idx="9918">
                  <c:v>TONYA CHAPMAN</c:v>
                </c:pt>
                <c:pt idx="9919">
                  <c:v>JUDITH COX</c:v>
                </c:pt>
                <c:pt idx="9920">
                  <c:v>KIMBERLY LEE</c:v>
                </c:pt>
                <c:pt idx="9921">
                  <c:v>GREG ROBINS</c:v>
                </c:pt>
                <c:pt idx="9922">
                  <c:v>ARTHUR SIMPKINS</c:v>
                </c:pt>
                <c:pt idx="9923">
                  <c:v>HEATHER MORRIS</c:v>
                </c:pt>
                <c:pt idx="9924">
                  <c:v>BOB PFEIFFER</c:v>
                </c:pt>
                <c:pt idx="9925">
                  <c:v>DAVID ROYAL</c:v>
                </c:pt>
                <c:pt idx="9926">
                  <c:v>IDA ANDREWS</c:v>
                </c:pt>
                <c:pt idx="9927">
                  <c:v>GWENDOLYN MAY</c:v>
                </c:pt>
                <c:pt idx="9928">
                  <c:v>CARMEN OWENS</c:v>
                </c:pt>
                <c:pt idx="9929">
                  <c:v>MARCIA DEAN</c:v>
                </c:pt>
                <c:pt idx="9930">
                  <c:v>DOROTHY TAYLOR</c:v>
                </c:pt>
                <c:pt idx="9931">
                  <c:v>SUZANNE NICHOLS</c:v>
                </c:pt>
                <c:pt idx="9932">
                  <c:v>ROLAND SOUTH</c:v>
                </c:pt>
                <c:pt idx="9933">
                  <c:v>ASHLEY RICHARDSON</c:v>
                </c:pt>
                <c:pt idx="9934">
                  <c:v>TED BREAUX</c:v>
                </c:pt>
                <c:pt idx="9935">
                  <c:v>CRAIG MORRELL</c:v>
                </c:pt>
                <c:pt idx="9936">
                  <c:v>ANNETTE OLSON</c:v>
                </c:pt>
                <c:pt idx="9937">
                  <c:v>JULIO NOLAND</c:v>
                </c:pt>
                <c:pt idx="9938">
                  <c:v>RAMON CHOATE</c:v>
                </c:pt>
                <c:pt idx="9939">
                  <c:v>HEIDI LARSON</c:v>
                </c:pt>
                <c:pt idx="9940">
                  <c:v>CHRISTOPHER GRECO</c:v>
                </c:pt>
                <c:pt idx="9941">
                  <c:v>ANGELA HERNANDEZ</c:v>
                </c:pt>
                <c:pt idx="9942">
                  <c:v>HAZEL WARREN</c:v>
                </c:pt>
                <c:pt idx="9943">
                  <c:v>HAROLD MARTINO</c:v>
                </c:pt>
                <c:pt idx="9944">
                  <c:v>CHRISTOPHER GRECO</c:v>
                </c:pt>
                <c:pt idx="9945">
                  <c:v>SIDNEY BURLESON</c:v>
                </c:pt>
                <c:pt idx="9946">
                  <c:v>PAULA BRYANT</c:v>
                </c:pt>
                <c:pt idx="9947">
                  <c:v>MARJORIE TUCKER</c:v>
                </c:pt>
                <c:pt idx="9948">
                  <c:v>STACEY MONTGOMERY</c:v>
                </c:pt>
                <c:pt idx="9949">
                  <c:v>DARRELL POWER</c:v>
                </c:pt>
                <c:pt idx="9950">
                  <c:v>HAROLD MARTINO</c:v>
                </c:pt>
                <c:pt idx="9951">
                  <c:v>HAROLD MARTINO</c:v>
                </c:pt>
                <c:pt idx="9952">
                  <c:v>ANNE POWELL</c:v>
                </c:pt>
                <c:pt idx="9953">
                  <c:v>DARLENE ROSE</c:v>
                </c:pt>
                <c:pt idx="9954">
                  <c:v>BETH FRANKLIN</c:v>
                </c:pt>
                <c:pt idx="9955">
                  <c:v>DAVE GARDINER</c:v>
                </c:pt>
                <c:pt idx="9956">
                  <c:v>AMANDA CARTER</c:v>
                </c:pt>
                <c:pt idx="9957">
                  <c:v>MORRIS MCCARTER</c:v>
                </c:pt>
                <c:pt idx="9958">
                  <c:v>BYRON BOX</c:v>
                </c:pt>
                <c:pt idx="9959">
                  <c:v>JEANETTE GREENE</c:v>
                </c:pt>
                <c:pt idx="9960">
                  <c:v>PEGGY MYERS</c:v>
                </c:pt>
                <c:pt idx="9961">
                  <c:v>LOUIS LEONE</c:v>
                </c:pt>
                <c:pt idx="9962">
                  <c:v>CLINTON BUFORD</c:v>
                </c:pt>
                <c:pt idx="9963">
                  <c:v>ROY WHITING</c:v>
                </c:pt>
                <c:pt idx="9964">
                  <c:v>MEGAN PALMER</c:v>
                </c:pt>
                <c:pt idx="9965">
                  <c:v>WILLARD LUMPKIN</c:v>
                </c:pt>
                <c:pt idx="9966">
                  <c:v>BYRON BOX</c:v>
                </c:pt>
                <c:pt idx="9967">
                  <c:v>LESLIE SEWARD</c:v>
                </c:pt>
                <c:pt idx="9968">
                  <c:v>FRED WHEAT</c:v>
                </c:pt>
                <c:pt idx="9969">
                  <c:v>ANGEL BARCLAY</c:v>
                </c:pt>
                <c:pt idx="9970">
                  <c:v>AMANDA CARTER</c:v>
                </c:pt>
                <c:pt idx="9971">
                  <c:v>DARYL LARUE</c:v>
                </c:pt>
                <c:pt idx="9972">
                  <c:v>ROY WHITING</c:v>
                </c:pt>
                <c:pt idx="9973">
                  <c:v>JESUS MCCARTNEY</c:v>
                </c:pt>
                <c:pt idx="9974">
                  <c:v>MORRIS MCCARTER</c:v>
                </c:pt>
                <c:pt idx="9975">
                  <c:v>ARLENE HARVEY</c:v>
                </c:pt>
                <c:pt idx="9976">
                  <c:v>KEVIN SCHULER</c:v>
                </c:pt>
                <c:pt idx="9977">
                  <c:v>HERBERT KRUGER</c:v>
                </c:pt>
                <c:pt idx="9978">
                  <c:v>CARRIE PORTER</c:v>
                </c:pt>
                <c:pt idx="9979">
                  <c:v>EDWIN BURK</c:v>
                </c:pt>
                <c:pt idx="9980">
                  <c:v>ANNE POWELL</c:v>
                </c:pt>
                <c:pt idx="9981">
                  <c:v>SHEILA WELLS</c:v>
                </c:pt>
                <c:pt idx="9982">
                  <c:v>HELEN HARRIS</c:v>
                </c:pt>
                <c:pt idx="9983">
                  <c:v>LYDIA BURKE</c:v>
                </c:pt>
                <c:pt idx="9984">
                  <c:v>RACHEL BARNES</c:v>
                </c:pt>
                <c:pt idx="9985">
                  <c:v>DWIGHT LOMBARDI</c:v>
                </c:pt>
                <c:pt idx="9986">
                  <c:v>VINCENT RALSTON</c:v>
                </c:pt>
                <c:pt idx="9987">
                  <c:v>DAVID ROYAL</c:v>
                </c:pt>
                <c:pt idx="9988">
                  <c:v>ARLENE HARVEY</c:v>
                </c:pt>
                <c:pt idx="9989">
                  <c:v>VANESSA SIMS</c:v>
                </c:pt>
                <c:pt idx="9990">
                  <c:v>STACY CUNNINGHAM</c:v>
                </c:pt>
                <c:pt idx="9991">
                  <c:v>RITA GRAHAM</c:v>
                </c:pt>
                <c:pt idx="9992">
                  <c:v>DARYL LARUE</c:v>
                </c:pt>
                <c:pt idx="9993">
                  <c:v>MELISSA KING</c:v>
                </c:pt>
                <c:pt idx="9994">
                  <c:v>LANCE PEMBERTON</c:v>
                </c:pt>
                <c:pt idx="9995">
                  <c:v>MORRIS MCCARTER</c:v>
                </c:pt>
                <c:pt idx="9996">
                  <c:v>VIOLA HANSON</c:v>
                </c:pt>
                <c:pt idx="9997">
                  <c:v>MATTHEW MAHAN</c:v>
                </c:pt>
                <c:pt idx="9998">
                  <c:v>KAREN JACKSON</c:v>
                </c:pt>
                <c:pt idx="9999">
                  <c:v>IVAN CROMWELL</c:v>
                </c:pt>
                <c:pt idx="10000">
                  <c:v>ALEX GRESHAM</c:v>
                </c:pt>
                <c:pt idx="10001">
                  <c:v>GORDON ALLARD</c:v>
                </c:pt>
                <c:pt idx="10002">
                  <c:v>MICHEAL FORMAN</c:v>
                </c:pt>
                <c:pt idx="10003">
                  <c:v>LOIS BUTLER</c:v>
                </c:pt>
                <c:pt idx="10004">
                  <c:v>RANDALL NEUMANN</c:v>
                </c:pt>
                <c:pt idx="10005">
                  <c:v>LOUIS LEONE</c:v>
                </c:pt>
                <c:pt idx="10006">
                  <c:v>MARJORIE TUCKER</c:v>
                </c:pt>
                <c:pt idx="10007">
                  <c:v>DUANE TUBBS</c:v>
                </c:pt>
                <c:pt idx="10008">
                  <c:v>HOWARD FORTNER</c:v>
                </c:pt>
                <c:pt idx="10009">
                  <c:v>FRANCISCO SKIDMORE</c:v>
                </c:pt>
                <c:pt idx="10010">
                  <c:v>SUZANNE NICHOLS</c:v>
                </c:pt>
                <c:pt idx="10011">
                  <c:v>LEWIS LYMAN</c:v>
                </c:pt>
                <c:pt idx="10012">
                  <c:v>KYLE SPURLOCK</c:v>
                </c:pt>
                <c:pt idx="10013">
                  <c:v>HERMAN DEVORE</c:v>
                </c:pt>
                <c:pt idx="10014">
                  <c:v>FERNANDO CHURCHILL</c:v>
                </c:pt>
                <c:pt idx="10015">
                  <c:v>KARL SEAL</c:v>
                </c:pt>
                <c:pt idx="10016">
                  <c:v>FREDDIE DUGGAN</c:v>
                </c:pt>
                <c:pt idx="10017">
                  <c:v>WENDY HARRISON</c:v>
                </c:pt>
                <c:pt idx="10018">
                  <c:v>BRIAN WYMAN</c:v>
                </c:pt>
                <c:pt idx="10019">
                  <c:v>CARRIE PORTER</c:v>
                </c:pt>
                <c:pt idx="10020">
                  <c:v>JAIME NETTLES</c:v>
                </c:pt>
                <c:pt idx="10021">
                  <c:v>STEPHEN QUALLS</c:v>
                </c:pt>
                <c:pt idx="10022">
                  <c:v>BECKY MILES</c:v>
                </c:pt>
                <c:pt idx="10023">
                  <c:v>MATTHEW MAHAN</c:v>
                </c:pt>
                <c:pt idx="10024">
                  <c:v>WILLARD LUMPKIN</c:v>
                </c:pt>
                <c:pt idx="10025">
                  <c:v>TIMOTHY BUNN</c:v>
                </c:pt>
                <c:pt idx="10026">
                  <c:v>DIANA ALEXANDER</c:v>
                </c:pt>
                <c:pt idx="10027">
                  <c:v>ELLEN SIMPSON</c:v>
                </c:pt>
                <c:pt idx="10028">
                  <c:v>BOBBY BOUDREAU</c:v>
                </c:pt>
                <c:pt idx="10029">
                  <c:v>LEROY BUSTAMANTE</c:v>
                </c:pt>
                <c:pt idx="10030">
                  <c:v>ANDREW PURDY</c:v>
                </c:pt>
                <c:pt idx="10031">
                  <c:v>RICK MATTOX</c:v>
                </c:pt>
                <c:pt idx="10032">
                  <c:v>JEAN BELL</c:v>
                </c:pt>
                <c:pt idx="10033">
                  <c:v>ROSA REYNOLDS</c:v>
                </c:pt>
                <c:pt idx="10034">
                  <c:v>CARMEN OWENS</c:v>
                </c:pt>
                <c:pt idx="10035">
                  <c:v>NINA SOTO</c:v>
                </c:pt>
                <c:pt idx="10036">
                  <c:v>CARLOS COUGHLIN</c:v>
                </c:pt>
                <c:pt idx="10037">
                  <c:v>ROSEMARY SCHMIDT</c:v>
                </c:pt>
                <c:pt idx="10038">
                  <c:v>DELORES HANSEN</c:v>
                </c:pt>
                <c:pt idx="10039">
                  <c:v>CRAIG MORRELL</c:v>
                </c:pt>
                <c:pt idx="10040">
                  <c:v>KIM CRUZ</c:v>
                </c:pt>
                <c:pt idx="10041">
                  <c:v>DIANE COLLINS</c:v>
                </c:pt>
                <c:pt idx="10042">
                  <c:v>VIOLA HANSON</c:v>
                </c:pt>
                <c:pt idx="10043">
                  <c:v>MARGIE WADE</c:v>
                </c:pt>
                <c:pt idx="10044">
                  <c:v>BILL GAVIN</c:v>
                </c:pt>
                <c:pt idx="10045">
                  <c:v>JOY GEORGE</c:v>
                </c:pt>
                <c:pt idx="10046">
                  <c:v>DENISE KELLY</c:v>
                </c:pt>
                <c:pt idx="10047">
                  <c:v>DEBRA NELSON</c:v>
                </c:pt>
                <c:pt idx="10048">
                  <c:v>MELINDA FERNANDEZ</c:v>
                </c:pt>
                <c:pt idx="10049">
                  <c:v>WADE DELVALLE</c:v>
                </c:pt>
                <c:pt idx="10050">
                  <c:v>JOSHUA MARK</c:v>
                </c:pt>
                <c:pt idx="10051">
                  <c:v>TANYA GILBERT</c:v>
                </c:pt>
                <c:pt idx="10052">
                  <c:v>JOY GEORGE</c:v>
                </c:pt>
                <c:pt idx="10053">
                  <c:v>TANYA GILBERT</c:v>
                </c:pt>
                <c:pt idx="10054">
                  <c:v>NAOMI JENNINGS</c:v>
                </c:pt>
                <c:pt idx="10055">
                  <c:v>CAROLYN PEREZ</c:v>
                </c:pt>
                <c:pt idx="10056">
                  <c:v>SHAWN HEATON</c:v>
                </c:pt>
                <c:pt idx="10057">
                  <c:v>ANDREW PURDY</c:v>
                </c:pt>
                <c:pt idx="10058">
                  <c:v>BRAD MCCURDY</c:v>
                </c:pt>
                <c:pt idx="10059">
                  <c:v>STEPHANIE MITCHELL</c:v>
                </c:pt>
                <c:pt idx="10060">
                  <c:v>CHARLIE BESS</c:v>
                </c:pt>
                <c:pt idx="10061">
                  <c:v>SHANNON FREEMAN</c:v>
                </c:pt>
                <c:pt idx="10062">
                  <c:v>ELEANOR HUNT</c:v>
                </c:pt>
                <c:pt idx="10063">
                  <c:v>JEAN BELL</c:v>
                </c:pt>
                <c:pt idx="10064">
                  <c:v>LEAH CURTIS</c:v>
                </c:pt>
                <c:pt idx="10065">
                  <c:v>TIMOTHY BUNN</c:v>
                </c:pt>
                <c:pt idx="10066">
                  <c:v>JONATHAN SCARBOROUGH</c:v>
                </c:pt>
                <c:pt idx="10067">
                  <c:v>MITCHELL WESTMORELAND</c:v>
                </c:pt>
                <c:pt idx="10068">
                  <c:v>SALVADOR TEEL</c:v>
                </c:pt>
                <c:pt idx="10069">
                  <c:v>JUDY GRAY</c:v>
                </c:pt>
                <c:pt idx="10070">
                  <c:v>WESLEY BULL</c:v>
                </c:pt>
                <c:pt idx="10071">
                  <c:v>DWIGHT LOMBARDI</c:v>
                </c:pt>
                <c:pt idx="10072">
                  <c:v>RUTH MARTINEZ</c:v>
                </c:pt>
                <c:pt idx="10073">
                  <c:v>MEGAN PALMER</c:v>
                </c:pt>
                <c:pt idx="10074">
                  <c:v>GLEN TALBERT</c:v>
                </c:pt>
                <c:pt idx="10075">
                  <c:v>JOAN COOPER</c:v>
                </c:pt>
                <c:pt idx="10076">
                  <c:v>FRANCISCO SKIDMORE</c:v>
                </c:pt>
                <c:pt idx="10077">
                  <c:v>IRENE PRICE</c:v>
                </c:pt>
                <c:pt idx="10078">
                  <c:v>OSCAR AQUINO</c:v>
                </c:pt>
                <c:pt idx="10079">
                  <c:v>CLAUDE HERZOG</c:v>
                </c:pt>
                <c:pt idx="10080">
                  <c:v>SEAN DOUGLASS</c:v>
                </c:pt>
                <c:pt idx="10081">
                  <c:v>EILEEN CARR</c:v>
                </c:pt>
                <c:pt idx="10082">
                  <c:v>COURTNEY DAY</c:v>
                </c:pt>
                <c:pt idx="10083">
                  <c:v>CATHERINE CAMPBELL</c:v>
                </c:pt>
                <c:pt idx="10084">
                  <c:v>ERIN DUNN</c:v>
                </c:pt>
                <c:pt idx="10085">
                  <c:v>JESSIE MILAM</c:v>
                </c:pt>
                <c:pt idx="10086">
                  <c:v>JUANITA MASON</c:v>
                </c:pt>
                <c:pt idx="10087">
                  <c:v>BENJAMIN VARNEY</c:v>
                </c:pt>
                <c:pt idx="10088">
                  <c:v>LAUREN HUDSON</c:v>
                </c:pt>
                <c:pt idx="10089">
                  <c:v>ENRIQUE FORSYTHE</c:v>
                </c:pt>
                <c:pt idx="10090">
                  <c:v>WAYNE TRUONG</c:v>
                </c:pt>
                <c:pt idx="10091">
                  <c:v>KRISTINA CHAMBERS</c:v>
                </c:pt>
                <c:pt idx="10092">
                  <c:v>RON DELUCA</c:v>
                </c:pt>
                <c:pt idx="10093">
                  <c:v>GAIL KNIGHT</c:v>
                </c:pt>
                <c:pt idx="10094">
                  <c:v>CHARLENE ALVAREZ</c:v>
                </c:pt>
                <c:pt idx="10095">
                  <c:v>SCOTT SHELLEY</c:v>
                </c:pt>
                <c:pt idx="10096">
                  <c:v>SHERRY MARSHALL</c:v>
                </c:pt>
                <c:pt idx="10097">
                  <c:v>BEATRICE ARNOLD</c:v>
                </c:pt>
                <c:pt idx="10098">
                  <c:v>DEBORAH WALKER</c:v>
                </c:pt>
                <c:pt idx="10099">
                  <c:v>HOLLY FOX</c:v>
                </c:pt>
                <c:pt idx="10100">
                  <c:v>VELMA LUCAS</c:v>
                </c:pt>
                <c:pt idx="10101">
                  <c:v>ARMANDO GRUBER</c:v>
                </c:pt>
                <c:pt idx="10102">
                  <c:v>VINCENT RALSTON</c:v>
                </c:pt>
                <c:pt idx="10103">
                  <c:v>JOSE ANDREW</c:v>
                </c:pt>
                <c:pt idx="10104">
                  <c:v>MIKE WAY</c:v>
                </c:pt>
                <c:pt idx="10105">
                  <c:v>HAZEL WARREN</c:v>
                </c:pt>
                <c:pt idx="10106">
                  <c:v>MARTHA GONZALEZ</c:v>
                </c:pt>
                <c:pt idx="10107">
                  <c:v>ELSIE KELLEY</c:v>
                </c:pt>
                <c:pt idx="10108">
                  <c:v>DEREK BLAKELY</c:v>
                </c:pt>
                <c:pt idx="10109">
                  <c:v>VERA MCCOY</c:v>
                </c:pt>
                <c:pt idx="10110">
                  <c:v>NICOLE PETERSON</c:v>
                </c:pt>
                <c:pt idx="10111">
                  <c:v>CYNTHIA YOUNG</c:v>
                </c:pt>
                <c:pt idx="10112">
                  <c:v>TOMMY COLLAZO</c:v>
                </c:pt>
                <c:pt idx="10113">
                  <c:v>LESLIE GORDON</c:v>
                </c:pt>
                <c:pt idx="10114">
                  <c:v>JACK FOUST</c:v>
                </c:pt>
                <c:pt idx="10115">
                  <c:v>EARL SHANKS</c:v>
                </c:pt>
                <c:pt idx="10116">
                  <c:v>FRANCIS SIKES</c:v>
                </c:pt>
                <c:pt idx="10117">
                  <c:v>ALMA AUSTIN</c:v>
                </c:pt>
                <c:pt idx="10118">
                  <c:v>HECTOR POINDEXTER</c:v>
                </c:pt>
                <c:pt idx="10119">
                  <c:v>EARL SHANKS</c:v>
                </c:pt>
                <c:pt idx="10120">
                  <c:v>MARION SNYDER</c:v>
                </c:pt>
                <c:pt idx="10121">
                  <c:v>DEBRA NELSON</c:v>
                </c:pt>
                <c:pt idx="10122">
                  <c:v>LEWIS LYMAN</c:v>
                </c:pt>
                <c:pt idx="10123">
                  <c:v>MILTON HOWLAND</c:v>
                </c:pt>
                <c:pt idx="10124">
                  <c:v>BOB PFEIFFER</c:v>
                </c:pt>
                <c:pt idx="10125">
                  <c:v>PAULA BRYANT</c:v>
                </c:pt>
                <c:pt idx="10126">
                  <c:v>BEN EASTER</c:v>
                </c:pt>
                <c:pt idx="10127">
                  <c:v>SARAH LEWIS</c:v>
                </c:pt>
                <c:pt idx="10128">
                  <c:v>CLAUDIA FULLER</c:v>
                </c:pt>
                <c:pt idx="10129">
                  <c:v>PAUL TROUT</c:v>
                </c:pt>
                <c:pt idx="10130">
                  <c:v>JOSEPH JOY</c:v>
                </c:pt>
                <c:pt idx="10131">
                  <c:v>PATRICIA JOHNSON</c:v>
                </c:pt>
                <c:pt idx="10132">
                  <c:v>MARCIA DEAN</c:v>
                </c:pt>
                <c:pt idx="10133">
                  <c:v>ARLENE HARVEY</c:v>
                </c:pt>
                <c:pt idx="10134">
                  <c:v>MARIO CHEATHAM</c:v>
                </c:pt>
                <c:pt idx="10135">
                  <c:v>GUY BROWNLEE</c:v>
                </c:pt>
                <c:pt idx="10136">
                  <c:v>SUSAN WILSON</c:v>
                </c:pt>
                <c:pt idx="10137">
                  <c:v>MARSHA DOUGLAS</c:v>
                </c:pt>
                <c:pt idx="10138">
                  <c:v>PENNY NEAL</c:v>
                </c:pt>
                <c:pt idx="10139">
                  <c:v>JOYCE EDWARDS</c:v>
                </c:pt>
                <c:pt idx="10140">
                  <c:v>LAWRENCE LAWTON</c:v>
                </c:pt>
                <c:pt idx="10141">
                  <c:v>EVERETT BANDA</c:v>
                </c:pt>
                <c:pt idx="10142">
                  <c:v>ELSIE KELLEY</c:v>
                </c:pt>
                <c:pt idx="10143">
                  <c:v>ASHLEY RICHARDSON</c:v>
                </c:pt>
                <c:pt idx="10144">
                  <c:v>BRANDY GRAVES</c:v>
                </c:pt>
                <c:pt idx="10145">
                  <c:v>CHAD CARBONE</c:v>
                </c:pt>
                <c:pt idx="10146">
                  <c:v>LAWRENCE LAWTON</c:v>
                </c:pt>
                <c:pt idx="10147">
                  <c:v>VIOLA HANSON</c:v>
                </c:pt>
                <c:pt idx="10148">
                  <c:v>SHERRI RHODES</c:v>
                </c:pt>
                <c:pt idx="10149">
                  <c:v>VALERIE BLACK</c:v>
                </c:pt>
                <c:pt idx="10150">
                  <c:v>JACKIE LYNCH</c:v>
                </c:pt>
                <c:pt idx="10151">
                  <c:v>DANA HART</c:v>
                </c:pt>
                <c:pt idx="10152">
                  <c:v>CONSTANCE REID</c:v>
                </c:pt>
                <c:pt idx="10153">
                  <c:v>PHILIP CAUSEY</c:v>
                </c:pt>
                <c:pt idx="10154">
                  <c:v>ANDRE RAPP</c:v>
                </c:pt>
                <c:pt idx="10155">
                  <c:v>DAISY BATES</c:v>
                </c:pt>
                <c:pt idx="10156">
                  <c:v>SYLVIA ORTIZ</c:v>
                </c:pt>
                <c:pt idx="10157">
                  <c:v>PEDRO CHESTNUT</c:v>
                </c:pt>
                <c:pt idx="10158">
                  <c:v>FRANCIS SIKES</c:v>
                </c:pt>
                <c:pt idx="10159">
                  <c:v>JULIA FLORES</c:v>
                </c:pt>
                <c:pt idx="10160">
                  <c:v>DIANE COLLINS</c:v>
                </c:pt>
                <c:pt idx="10161">
                  <c:v>ROBERTO VU</c:v>
                </c:pt>
                <c:pt idx="10162">
                  <c:v>CARRIE PORTER</c:v>
                </c:pt>
                <c:pt idx="10163">
                  <c:v>IVAN CROMWELL</c:v>
                </c:pt>
                <c:pt idx="10164">
                  <c:v>EVELYN MORGAN</c:v>
                </c:pt>
                <c:pt idx="10165">
                  <c:v>STEPHANIE MITCHELL</c:v>
                </c:pt>
                <c:pt idx="10166">
                  <c:v>TONY CARRANZA</c:v>
                </c:pt>
                <c:pt idx="10167">
                  <c:v>BRADLEY MOTLEY</c:v>
                </c:pt>
                <c:pt idx="10168">
                  <c:v>JOSE ANDREW</c:v>
                </c:pt>
                <c:pt idx="10169">
                  <c:v>WILLIE MARKHAM</c:v>
                </c:pt>
                <c:pt idx="10170">
                  <c:v>RHONDA KENNEDY</c:v>
                </c:pt>
                <c:pt idx="10171">
                  <c:v>RUTH MARTINEZ</c:v>
                </c:pt>
                <c:pt idx="10172">
                  <c:v>DIANNE SHELTON</c:v>
                </c:pt>
                <c:pt idx="10173">
                  <c:v>RICK MATTOX</c:v>
                </c:pt>
                <c:pt idx="10174">
                  <c:v>MONICA HICKS</c:v>
                </c:pt>
                <c:pt idx="10175">
                  <c:v>DIANE COLLINS</c:v>
                </c:pt>
                <c:pt idx="10176">
                  <c:v>CINDY FISHER</c:v>
                </c:pt>
                <c:pt idx="10177">
                  <c:v>HOWARD FORTNER</c:v>
                </c:pt>
                <c:pt idx="10178">
                  <c:v>WILLARD LUMPKIN</c:v>
                </c:pt>
                <c:pt idx="10179">
                  <c:v>JANE BENNETT</c:v>
                </c:pt>
                <c:pt idx="10180">
                  <c:v>JUDITH COX</c:v>
                </c:pt>
                <c:pt idx="10181">
                  <c:v>SHELLY WATTS</c:v>
                </c:pt>
                <c:pt idx="10182">
                  <c:v>BRYAN HARDISON</c:v>
                </c:pt>
                <c:pt idx="10183">
                  <c:v>ERIC ROBERT</c:v>
                </c:pt>
                <c:pt idx="10184">
                  <c:v>RAUL FORTIER</c:v>
                </c:pt>
                <c:pt idx="10185">
                  <c:v>HAZEL WARREN</c:v>
                </c:pt>
                <c:pt idx="10186">
                  <c:v>ALMA AUSTIN</c:v>
                </c:pt>
                <c:pt idx="10187">
                  <c:v>DAVE GARDINER</c:v>
                </c:pt>
                <c:pt idx="10188">
                  <c:v>SAMUEL MARLOW</c:v>
                </c:pt>
                <c:pt idx="10189">
                  <c:v>KRISTINA CHAMBERS</c:v>
                </c:pt>
                <c:pt idx="10190">
                  <c:v>EARL SHANKS</c:v>
                </c:pt>
                <c:pt idx="10191">
                  <c:v>BETH FRANKLIN</c:v>
                </c:pt>
                <c:pt idx="10192">
                  <c:v>ELAINE STEVENS</c:v>
                </c:pt>
                <c:pt idx="10193">
                  <c:v>BRANDON HUEY</c:v>
                </c:pt>
                <c:pt idx="10194">
                  <c:v>KARL SEAL</c:v>
                </c:pt>
                <c:pt idx="10195">
                  <c:v>LEE HAWKS</c:v>
                </c:pt>
                <c:pt idx="10196">
                  <c:v>JAMES GANNON</c:v>
                </c:pt>
                <c:pt idx="10197">
                  <c:v>CHARLES KOWALSKI</c:v>
                </c:pt>
                <c:pt idx="10198">
                  <c:v>DARLENE ROSE</c:v>
                </c:pt>
                <c:pt idx="10199">
                  <c:v>SIDNEY BURLESON</c:v>
                </c:pt>
                <c:pt idx="10200">
                  <c:v>WANDA PATTERSON</c:v>
                </c:pt>
                <c:pt idx="10201">
                  <c:v>RUBY WASHINGTON</c:v>
                </c:pt>
                <c:pt idx="10202">
                  <c:v>RAYMOND MCWHORTER</c:v>
                </c:pt>
                <c:pt idx="10203">
                  <c:v>MARIAN MENDOZA</c:v>
                </c:pt>
                <c:pt idx="10204">
                  <c:v>WILLIAM SATTERFIELD</c:v>
                </c:pt>
                <c:pt idx="10205">
                  <c:v>CLARENCE GAMEZ</c:v>
                </c:pt>
                <c:pt idx="10206">
                  <c:v>DARRYL ASHCRAFT</c:v>
                </c:pt>
                <c:pt idx="10207">
                  <c:v>GARY COY</c:v>
                </c:pt>
                <c:pt idx="10208">
                  <c:v>CONNIE WALLACE</c:v>
                </c:pt>
                <c:pt idx="10209">
                  <c:v>FREDDIE DUGGAN</c:v>
                </c:pt>
                <c:pt idx="10210">
                  <c:v>CARL ARTIS</c:v>
                </c:pt>
                <c:pt idx="10211">
                  <c:v>TROY QUIGLEY</c:v>
                </c:pt>
                <c:pt idx="10212">
                  <c:v>ALAN KAHN</c:v>
                </c:pt>
                <c:pt idx="10213">
                  <c:v>PEGGY MYERS</c:v>
                </c:pt>
                <c:pt idx="10214">
                  <c:v>RAFAEL ABNEY</c:v>
                </c:pt>
                <c:pt idx="10215">
                  <c:v>SHELLY WATTS</c:v>
                </c:pt>
                <c:pt idx="10216">
                  <c:v>LOUIS LEONE</c:v>
                </c:pt>
                <c:pt idx="10217">
                  <c:v>DAISY BATES</c:v>
                </c:pt>
                <c:pt idx="10218">
                  <c:v>ARNOLD HAVENS</c:v>
                </c:pt>
                <c:pt idx="10219">
                  <c:v>SERGIO STANFIELD</c:v>
                </c:pt>
                <c:pt idx="10220">
                  <c:v>GENE SANBORN</c:v>
                </c:pt>
                <c:pt idx="10221">
                  <c:v>FLORENCE WOODS</c:v>
                </c:pt>
                <c:pt idx="10222">
                  <c:v>JOHNNIE CHISHOLM</c:v>
                </c:pt>
                <c:pt idx="10223">
                  <c:v>CONNIE WALLACE</c:v>
                </c:pt>
                <c:pt idx="10224">
                  <c:v>ANNETTE OLSON</c:v>
                </c:pt>
                <c:pt idx="10225">
                  <c:v>ANTONIO MEEK</c:v>
                </c:pt>
                <c:pt idx="10226">
                  <c:v>CHESTER BENNER</c:v>
                </c:pt>
                <c:pt idx="10227">
                  <c:v>CECIL VINES</c:v>
                </c:pt>
                <c:pt idx="10228">
                  <c:v>TOMMY COLLAZO</c:v>
                </c:pt>
                <c:pt idx="10229">
                  <c:v>GERTRUDE CASTILLO</c:v>
                </c:pt>
                <c:pt idx="10230">
                  <c:v>MELISSA KING</c:v>
                </c:pt>
                <c:pt idx="10231">
                  <c:v>GORDON ALLARD</c:v>
                </c:pt>
                <c:pt idx="10232">
                  <c:v>DONALD MAHON</c:v>
                </c:pt>
                <c:pt idx="10233">
                  <c:v>LAURIE LAWRENCE</c:v>
                </c:pt>
                <c:pt idx="10234">
                  <c:v>ALVIN DELOACH</c:v>
                </c:pt>
                <c:pt idx="10235">
                  <c:v>EDNA WEST</c:v>
                </c:pt>
                <c:pt idx="10236">
                  <c:v>GERALDINE PERKINS</c:v>
                </c:pt>
                <c:pt idx="10237">
                  <c:v>HAROLD MARTINO</c:v>
                </c:pt>
                <c:pt idx="10238">
                  <c:v>ESTHER CRAWFORD</c:v>
                </c:pt>
                <c:pt idx="10239">
                  <c:v>ALICE STEWART</c:v>
                </c:pt>
                <c:pt idx="10240">
                  <c:v>CATHY SPENCER</c:v>
                </c:pt>
                <c:pt idx="10241">
                  <c:v>DEANNA BYRD</c:v>
                </c:pt>
                <c:pt idx="10242">
                  <c:v>LORETTA CARPENTER</c:v>
                </c:pt>
                <c:pt idx="10243">
                  <c:v>ERIKA PENA</c:v>
                </c:pt>
                <c:pt idx="10244">
                  <c:v>RANDALL NEUMANN</c:v>
                </c:pt>
                <c:pt idx="10245">
                  <c:v>VICTORIA GIBSON</c:v>
                </c:pt>
                <c:pt idx="10246">
                  <c:v>DEBRA NELSON</c:v>
                </c:pt>
                <c:pt idx="10247">
                  <c:v>JACQUELINE LONG</c:v>
                </c:pt>
                <c:pt idx="10248">
                  <c:v>PEGGY MYERS</c:v>
                </c:pt>
                <c:pt idx="10249">
                  <c:v>JEFFERY PINSON</c:v>
                </c:pt>
                <c:pt idx="10250">
                  <c:v>TOMMY COLLAZO</c:v>
                </c:pt>
                <c:pt idx="10251">
                  <c:v>JEAN BELL</c:v>
                </c:pt>
                <c:pt idx="10252">
                  <c:v>LANCE PEMBERTON</c:v>
                </c:pt>
                <c:pt idx="10253">
                  <c:v>WESLEY BULL</c:v>
                </c:pt>
                <c:pt idx="10254">
                  <c:v>CASEY MENA</c:v>
                </c:pt>
                <c:pt idx="10255">
                  <c:v>DEREK BLAKELY</c:v>
                </c:pt>
                <c:pt idx="10256">
                  <c:v>DIANE COLLINS</c:v>
                </c:pt>
                <c:pt idx="10257">
                  <c:v>ANA BRADLEY</c:v>
                </c:pt>
                <c:pt idx="10258">
                  <c:v>GLENN PULLEN</c:v>
                </c:pt>
                <c:pt idx="10259">
                  <c:v>SHERRI RHODES</c:v>
                </c:pt>
                <c:pt idx="10260">
                  <c:v>BEN EASTER</c:v>
                </c:pt>
                <c:pt idx="10261">
                  <c:v>JOYCE EDWARDS</c:v>
                </c:pt>
                <c:pt idx="10262">
                  <c:v>THERESA WATSON</c:v>
                </c:pt>
                <c:pt idx="10263">
                  <c:v>HAZEL WARREN</c:v>
                </c:pt>
                <c:pt idx="10264">
                  <c:v>DEBRA NELSON</c:v>
                </c:pt>
                <c:pt idx="10265">
                  <c:v>REGINA BERRY</c:v>
                </c:pt>
                <c:pt idx="10266">
                  <c:v>JENNIFER DAVIS</c:v>
                </c:pt>
                <c:pt idx="10267">
                  <c:v>PRISCILLA LOWE</c:v>
                </c:pt>
                <c:pt idx="10268">
                  <c:v>WILMA RICHARDS</c:v>
                </c:pt>
                <c:pt idx="10269">
                  <c:v>AARON SELBY</c:v>
                </c:pt>
                <c:pt idx="10270">
                  <c:v>DARRELL POWER</c:v>
                </c:pt>
                <c:pt idx="10271">
                  <c:v>ANN EVANS</c:v>
                </c:pt>
                <c:pt idx="10272">
                  <c:v>JUNE CARROLL</c:v>
                </c:pt>
                <c:pt idx="10273">
                  <c:v>MICHELE GRANT</c:v>
                </c:pt>
                <c:pt idx="10274">
                  <c:v>STELLA MORENO</c:v>
                </c:pt>
                <c:pt idx="10275">
                  <c:v>LONNIE TIRADO</c:v>
                </c:pt>
                <c:pt idx="10276">
                  <c:v>NELSON CHRISTENSON</c:v>
                </c:pt>
                <c:pt idx="10277">
                  <c:v>GREG ROBINS</c:v>
                </c:pt>
                <c:pt idx="10278">
                  <c:v>WARREN SHERROD</c:v>
                </c:pt>
                <c:pt idx="10279">
                  <c:v>SHARON ROBINSON</c:v>
                </c:pt>
                <c:pt idx="10280">
                  <c:v>SALLY PIERCE</c:v>
                </c:pt>
                <c:pt idx="10281">
                  <c:v>NEIL RENNER</c:v>
                </c:pt>
                <c:pt idx="10282">
                  <c:v>DEBBIE REYES</c:v>
                </c:pt>
                <c:pt idx="10283">
                  <c:v>ASHLEY RICHARDSON</c:v>
                </c:pt>
                <c:pt idx="10284">
                  <c:v>CASEY MENA</c:v>
                </c:pt>
                <c:pt idx="10285">
                  <c:v>BENJAMIN VARNEY</c:v>
                </c:pt>
                <c:pt idx="10286">
                  <c:v>JACOB LANCE</c:v>
                </c:pt>
                <c:pt idx="10287">
                  <c:v>PATRICK NEWSOM</c:v>
                </c:pt>
                <c:pt idx="10288">
                  <c:v>MYRTLE FLEMING</c:v>
                </c:pt>
                <c:pt idx="10289">
                  <c:v>CYNTHIA YOUNG</c:v>
                </c:pt>
                <c:pt idx="10290">
                  <c:v>SHANNON FREEMAN</c:v>
                </c:pt>
                <c:pt idx="10291">
                  <c:v>BYRON BOX</c:v>
                </c:pt>
                <c:pt idx="10292">
                  <c:v>VIOLET RODRIQUEZ</c:v>
                </c:pt>
                <c:pt idx="10293">
                  <c:v>MATTHEW MAHAN</c:v>
                </c:pt>
                <c:pt idx="10294">
                  <c:v>FRED WHEAT</c:v>
                </c:pt>
                <c:pt idx="10295">
                  <c:v>GERTRUDE CASTILLO</c:v>
                </c:pt>
                <c:pt idx="10296">
                  <c:v>MARSHALL THORN</c:v>
                </c:pt>
                <c:pt idx="10297">
                  <c:v>CLARA SHAW</c:v>
                </c:pt>
                <c:pt idx="10298">
                  <c:v>ZACHARY HITE</c:v>
                </c:pt>
                <c:pt idx="10299">
                  <c:v>ARTHUR SIMPKINS</c:v>
                </c:pt>
                <c:pt idx="10300">
                  <c:v>ERIN DUNN</c:v>
                </c:pt>
                <c:pt idx="10301">
                  <c:v>DARREN WINDHAM</c:v>
                </c:pt>
                <c:pt idx="10302">
                  <c:v>STEPHEN QUALLS</c:v>
                </c:pt>
                <c:pt idx="10303">
                  <c:v>MARLENE WELCH</c:v>
                </c:pt>
                <c:pt idx="10304">
                  <c:v>BERTHA FERGUSON</c:v>
                </c:pt>
                <c:pt idx="10305">
                  <c:v>PENNY NEAL</c:v>
                </c:pt>
                <c:pt idx="10306">
                  <c:v>MEGAN PALMER</c:v>
                </c:pt>
                <c:pt idx="10307">
                  <c:v>BERNICE WILLIS</c:v>
                </c:pt>
                <c:pt idx="10308">
                  <c:v>MARILYN ROSS</c:v>
                </c:pt>
                <c:pt idx="10309">
                  <c:v>MATTIE HOFFMAN</c:v>
                </c:pt>
                <c:pt idx="10310">
                  <c:v>MYRTLE FLEMING</c:v>
                </c:pt>
                <c:pt idx="10311">
                  <c:v>WESLEY BULL</c:v>
                </c:pt>
                <c:pt idx="10312">
                  <c:v>IAN STILL</c:v>
                </c:pt>
                <c:pt idx="10313">
                  <c:v>ALLAN CORNISH</c:v>
                </c:pt>
                <c:pt idx="10314">
                  <c:v>CHRIS BROTHERS</c:v>
                </c:pt>
                <c:pt idx="10315">
                  <c:v>ALICIA MILLS</c:v>
                </c:pt>
                <c:pt idx="10316">
                  <c:v>SAMANTHA DUNCAN</c:v>
                </c:pt>
                <c:pt idx="10317">
                  <c:v>JAVIER ELROD</c:v>
                </c:pt>
                <c:pt idx="10318">
                  <c:v>CLIFTON MALCOLM</c:v>
                </c:pt>
                <c:pt idx="10319">
                  <c:v>DEBORAH WALKER</c:v>
                </c:pt>
                <c:pt idx="10320">
                  <c:v>MYRTLE FLEMING</c:v>
                </c:pt>
                <c:pt idx="10321">
                  <c:v>TIMOTHY BUNN</c:v>
                </c:pt>
                <c:pt idx="10322">
                  <c:v>VICTOR BARKLEY</c:v>
                </c:pt>
                <c:pt idx="10323">
                  <c:v>ANNE POWELL</c:v>
                </c:pt>
                <c:pt idx="10324">
                  <c:v>MICHAEL SILVERMAN</c:v>
                </c:pt>
                <c:pt idx="10325">
                  <c:v>MARIA MILLER</c:v>
                </c:pt>
                <c:pt idx="10326">
                  <c:v>ISAAC OGLESBY</c:v>
                </c:pt>
                <c:pt idx="10327">
                  <c:v>MYRTLE FLEMING</c:v>
                </c:pt>
                <c:pt idx="10328">
                  <c:v>MARC OUTLAW</c:v>
                </c:pt>
                <c:pt idx="10329">
                  <c:v>MICHEAL FORMAN</c:v>
                </c:pt>
                <c:pt idx="10330">
                  <c:v>ANNA HILL</c:v>
                </c:pt>
                <c:pt idx="10331">
                  <c:v>WAYNE TRUONG</c:v>
                </c:pt>
                <c:pt idx="10332">
                  <c:v>JIM REA</c:v>
                </c:pt>
                <c:pt idx="10333">
                  <c:v>WALTER PERRYMAN</c:v>
                </c:pt>
                <c:pt idx="10334">
                  <c:v>ROY WHITING</c:v>
                </c:pt>
                <c:pt idx="10335">
                  <c:v>ALBERTO HENNING</c:v>
                </c:pt>
                <c:pt idx="10336">
                  <c:v>MICHEAL FORMAN</c:v>
                </c:pt>
                <c:pt idx="10337">
                  <c:v>EVA RAMOS</c:v>
                </c:pt>
                <c:pt idx="10338">
                  <c:v>MARGIE WADE</c:v>
                </c:pt>
                <c:pt idx="10339">
                  <c:v>ADAM GOOCH</c:v>
                </c:pt>
                <c:pt idx="10340">
                  <c:v>CAROLYN PEREZ</c:v>
                </c:pt>
                <c:pt idx="10341">
                  <c:v>DERRICK BOURQUE</c:v>
                </c:pt>
                <c:pt idx="10342">
                  <c:v>JULIAN VEST</c:v>
                </c:pt>
                <c:pt idx="10343">
                  <c:v>BETTY WHITE</c:v>
                </c:pt>
                <c:pt idx="10344">
                  <c:v>DAISY BATES</c:v>
                </c:pt>
                <c:pt idx="10345">
                  <c:v>LORI WOOD</c:v>
                </c:pt>
                <c:pt idx="10346">
                  <c:v>AUDREY RAY</c:v>
                </c:pt>
                <c:pt idx="10347">
                  <c:v>BOB PFEIFFER</c:v>
                </c:pt>
                <c:pt idx="10348">
                  <c:v>JAVIER ELROD</c:v>
                </c:pt>
                <c:pt idx="10349">
                  <c:v>JEFFERY PINSON</c:v>
                </c:pt>
                <c:pt idx="10350">
                  <c:v>GERALDINE PERKINS</c:v>
                </c:pt>
                <c:pt idx="10351">
                  <c:v>GLORIA COOK</c:v>
                </c:pt>
                <c:pt idx="10352">
                  <c:v>PEDRO CHESTNUT</c:v>
                </c:pt>
                <c:pt idx="10353">
                  <c:v>BRAD MCCURDY</c:v>
                </c:pt>
                <c:pt idx="10354">
                  <c:v>FRED WHEAT</c:v>
                </c:pt>
                <c:pt idx="10355">
                  <c:v>FRANCISCO SKIDMORE</c:v>
                </c:pt>
                <c:pt idx="10356">
                  <c:v>ERIK GUILLEN</c:v>
                </c:pt>
                <c:pt idx="10357">
                  <c:v>ANA BRADLEY</c:v>
                </c:pt>
                <c:pt idx="10358">
                  <c:v>YVONNE WATKINS</c:v>
                </c:pt>
                <c:pt idx="10359">
                  <c:v>EDWARD BAUGH</c:v>
                </c:pt>
                <c:pt idx="10360">
                  <c:v>LEROY BUSTAMANTE</c:v>
                </c:pt>
                <c:pt idx="10361">
                  <c:v>SHERRY MARSHALL</c:v>
                </c:pt>
                <c:pt idx="10362">
                  <c:v>GLENDA FRAZIER</c:v>
                </c:pt>
                <c:pt idx="10363">
                  <c:v>RENE MCALISTER</c:v>
                </c:pt>
                <c:pt idx="10364">
                  <c:v>KYLE SPURLOCK</c:v>
                </c:pt>
                <c:pt idx="10365">
                  <c:v>KELLY KNOTT</c:v>
                </c:pt>
                <c:pt idx="10366">
                  <c:v>LARRY THRASHER</c:v>
                </c:pt>
                <c:pt idx="10367">
                  <c:v>CHAD CARBONE</c:v>
                </c:pt>
                <c:pt idx="10368">
                  <c:v>MARION OCAMPO</c:v>
                </c:pt>
                <c:pt idx="10369">
                  <c:v>JOSEPH JOY</c:v>
                </c:pt>
                <c:pt idx="10370">
                  <c:v>CARLA GUTIERREZ</c:v>
                </c:pt>
                <c:pt idx="10371">
                  <c:v>DUSTIN GILLETTE</c:v>
                </c:pt>
                <c:pt idx="10372">
                  <c:v>EVERETT BANDA</c:v>
                </c:pt>
                <c:pt idx="10373">
                  <c:v>CINDY FISHER</c:v>
                </c:pt>
                <c:pt idx="10374">
                  <c:v>DEBBIE REYES</c:v>
                </c:pt>
                <c:pt idx="10375">
                  <c:v>JESSIE MILAM</c:v>
                </c:pt>
                <c:pt idx="10376">
                  <c:v>ALLEN BUTTERFIELD</c:v>
                </c:pt>
                <c:pt idx="10377">
                  <c:v>GLENDA FRAZIER</c:v>
                </c:pt>
                <c:pt idx="10378">
                  <c:v>TERRANCE ROUSH</c:v>
                </c:pt>
                <c:pt idx="10379">
                  <c:v>BRANDON HUEY</c:v>
                </c:pt>
                <c:pt idx="10380">
                  <c:v>DANA HART</c:v>
                </c:pt>
                <c:pt idx="10381">
                  <c:v>JESSICA HALL</c:v>
                </c:pt>
                <c:pt idx="10382">
                  <c:v>WANDA PATTERSON</c:v>
                </c:pt>
                <c:pt idx="10383">
                  <c:v>EMILY DIAZ</c:v>
                </c:pt>
                <c:pt idx="10384">
                  <c:v>ARTHUR SIMPKINS</c:v>
                </c:pt>
                <c:pt idx="10385">
                  <c:v>BRETT CORNWELL</c:v>
                </c:pt>
                <c:pt idx="10386">
                  <c:v>KEITH RICO</c:v>
                </c:pt>
                <c:pt idx="10387">
                  <c:v>NANCY THOMAS</c:v>
                </c:pt>
                <c:pt idx="10388">
                  <c:v>MYRTLE FLEMING</c:v>
                </c:pt>
                <c:pt idx="10389">
                  <c:v>MARJORIE TUCKER</c:v>
                </c:pt>
                <c:pt idx="10390">
                  <c:v>CARRIE PORTER</c:v>
                </c:pt>
                <c:pt idx="10391">
                  <c:v>SONIA GREGORY</c:v>
                </c:pt>
                <c:pt idx="10392">
                  <c:v>NATHANIEL ADAM</c:v>
                </c:pt>
                <c:pt idx="10393">
                  <c:v>YVONNE WATKINS</c:v>
                </c:pt>
                <c:pt idx="10394">
                  <c:v>ROSEMARY SCHMIDT</c:v>
                </c:pt>
                <c:pt idx="10395">
                  <c:v>ESTHER CRAWFORD</c:v>
                </c:pt>
                <c:pt idx="10396">
                  <c:v>BOB PFEIFFER</c:v>
                </c:pt>
                <c:pt idx="10397">
                  <c:v>CURTIS IRBY</c:v>
                </c:pt>
                <c:pt idx="10398">
                  <c:v>RAMON CHOATE</c:v>
                </c:pt>
                <c:pt idx="10399">
                  <c:v>TERRY CARLSON</c:v>
                </c:pt>
                <c:pt idx="10400">
                  <c:v>DARRELL POWER</c:v>
                </c:pt>
                <c:pt idx="10401">
                  <c:v>CLARENCE GAMEZ</c:v>
                </c:pt>
                <c:pt idx="10402">
                  <c:v>PEGGY MYERS</c:v>
                </c:pt>
                <c:pt idx="10403">
                  <c:v>RAYMOND MCWHORTER</c:v>
                </c:pt>
                <c:pt idx="10404">
                  <c:v>OSCAR AQUINO</c:v>
                </c:pt>
                <c:pt idx="10405">
                  <c:v>STELLA MORENO</c:v>
                </c:pt>
                <c:pt idx="10406">
                  <c:v>ARNOLD HAVENS</c:v>
                </c:pt>
                <c:pt idx="10407">
                  <c:v>TIMOTHY BUNN</c:v>
                </c:pt>
                <c:pt idx="10408">
                  <c:v>RANDY GAITHER</c:v>
                </c:pt>
                <c:pt idx="10409">
                  <c:v>LAWRENCE LAWTON</c:v>
                </c:pt>
                <c:pt idx="10410">
                  <c:v>KENT ARSENAULT</c:v>
                </c:pt>
                <c:pt idx="10411">
                  <c:v>OSCAR AQUINO</c:v>
                </c:pt>
                <c:pt idx="10412">
                  <c:v>JESUS MCCARTNEY</c:v>
                </c:pt>
                <c:pt idx="10413">
                  <c:v>CAROLINE BOWMAN</c:v>
                </c:pt>
                <c:pt idx="10414">
                  <c:v>JANICE WARD</c:v>
                </c:pt>
                <c:pt idx="10415">
                  <c:v>JUSTIN NGO</c:v>
                </c:pt>
                <c:pt idx="10416">
                  <c:v>PATSY DAVIDSON</c:v>
                </c:pt>
                <c:pt idx="10417">
                  <c:v>LYNN PAYNE</c:v>
                </c:pt>
                <c:pt idx="10418">
                  <c:v>MARIA MILLER</c:v>
                </c:pt>
                <c:pt idx="10419">
                  <c:v>BONNIE HUGHES</c:v>
                </c:pt>
                <c:pt idx="10420">
                  <c:v>CLIFFORD BOWENS</c:v>
                </c:pt>
                <c:pt idx="10421">
                  <c:v>RICHARD MCCRARY</c:v>
                </c:pt>
                <c:pt idx="10422">
                  <c:v>CATHERINE CAMPBELL</c:v>
                </c:pt>
                <c:pt idx="10423">
                  <c:v>GERALD FULTZ</c:v>
                </c:pt>
                <c:pt idx="10424">
                  <c:v>CHESTER BENNER</c:v>
                </c:pt>
                <c:pt idx="10425">
                  <c:v>DEAN SAUER</c:v>
                </c:pt>
                <c:pt idx="10426">
                  <c:v>HAZEL WARREN</c:v>
                </c:pt>
                <c:pt idx="10427">
                  <c:v>JAY ROBB</c:v>
                </c:pt>
                <c:pt idx="10428">
                  <c:v>BRAD MCCURDY</c:v>
                </c:pt>
                <c:pt idx="10429">
                  <c:v>BEVERLY BROOKS</c:v>
                </c:pt>
                <c:pt idx="10430">
                  <c:v>SEAN DOUGLASS</c:v>
                </c:pt>
                <c:pt idx="10431">
                  <c:v>JON WILES</c:v>
                </c:pt>
                <c:pt idx="10432">
                  <c:v>MARY SMITH</c:v>
                </c:pt>
                <c:pt idx="10433">
                  <c:v>STEVEN CURLEY</c:v>
                </c:pt>
                <c:pt idx="10434">
                  <c:v>STEPHEN QUALLS</c:v>
                </c:pt>
                <c:pt idx="10435">
                  <c:v>JAMES GANNON</c:v>
                </c:pt>
                <c:pt idx="10436">
                  <c:v>JUNE CARROLL</c:v>
                </c:pt>
                <c:pt idx="10437">
                  <c:v>AMANDA CARTER</c:v>
                </c:pt>
                <c:pt idx="10438">
                  <c:v>MIKE WAY</c:v>
                </c:pt>
                <c:pt idx="10439">
                  <c:v>CONNIE WALLACE</c:v>
                </c:pt>
                <c:pt idx="10440">
                  <c:v>STACEY MONTGOMERY</c:v>
                </c:pt>
                <c:pt idx="10441">
                  <c:v>PAULA BRYANT</c:v>
                </c:pt>
                <c:pt idx="10442">
                  <c:v>HEIDI LARSON</c:v>
                </c:pt>
                <c:pt idx="10443">
                  <c:v>PAUL TROUT</c:v>
                </c:pt>
                <c:pt idx="10444">
                  <c:v>GINA WILLIAMSON</c:v>
                </c:pt>
                <c:pt idx="10445">
                  <c:v>RUSSELL BRINSON</c:v>
                </c:pt>
                <c:pt idx="10446">
                  <c:v>MARGARET MOORE</c:v>
                </c:pt>
                <c:pt idx="10447">
                  <c:v>LEROY BUSTAMANTE</c:v>
                </c:pt>
                <c:pt idx="10448">
                  <c:v>MELANIE ARMSTRONG</c:v>
                </c:pt>
                <c:pt idx="10449">
                  <c:v>MARGARET MOORE</c:v>
                </c:pt>
                <c:pt idx="10450">
                  <c:v>EMILY DIAZ</c:v>
                </c:pt>
                <c:pt idx="10451">
                  <c:v>ANDREA HENDERSON</c:v>
                </c:pt>
                <c:pt idx="10452">
                  <c:v>JOSEPHINE GOMEZ</c:v>
                </c:pt>
                <c:pt idx="10453">
                  <c:v>CHRISTOPHER GRECO</c:v>
                </c:pt>
                <c:pt idx="10454">
                  <c:v>MONICA HICKS</c:v>
                </c:pt>
                <c:pt idx="10455">
                  <c:v>SUE PETERS</c:v>
                </c:pt>
                <c:pt idx="10456">
                  <c:v>LEAH CURTIS</c:v>
                </c:pt>
                <c:pt idx="10457">
                  <c:v>KATIE ELLIOTT</c:v>
                </c:pt>
                <c:pt idx="10458">
                  <c:v>TONI HOLT</c:v>
                </c:pt>
                <c:pt idx="10459">
                  <c:v>JESUS MCCARTNEY</c:v>
                </c:pt>
                <c:pt idx="10460">
                  <c:v>CHRISTIAN JUNG</c:v>
                </c:pt>
                <c:pt idx="10461">
                  <c:v>PATRICIA JOHNSON</c:v>
                </c:pt>
                <c:pt idx="10462">
                  <c:v>ALLEN BUTTERFIELD</c:v>
                </c:pt>
                <c:pt idx="10463">
                  <c:v>CARRIE PORTER</c:v>
                </c:pt>
                <c:pt idx="10464">
                  <c:v>LEO EBERT</c:v>
                </c:pt>
                <c:pt idx="10465">
                  <c:v>HARVEY GUAJARDO</c:v>
                </c:pt>
                <c:pt idx="10466">
                  <c:v>JUANITA MASON</c:v>
                </c:pt>
                <c:pt idx="10467">
                  <c:v>LEONARD SCHOFIELD</c:v>
                </c:pt>
                <c:pt idx="10468">
                  <c:v>FRANK WAGGONER</c:v>
                </c:pt>
                <c:pt idx="10469">
                  <c:v>SHANE MILLARD</c:v>
                </c:pt>
                <c:pt idx="10470">
                  <c:v>WENDY HARRISON</c:v>
                </c:pt>
                <c:pt idx="10471">
                  <c:v>HILDA HOPKINS</c:v>
                </c:pt>
                <c:pt idx="10472">
                  <c:v>LESLIE SEWARD</c:v>
                </c:pt>
                <c:pt idx="10473">
                  <c:v>TRAVIS ESTEP</c:v>
                </c:pt>
                <c:pt idx="10474">
                  <c:v>CAROLE BARNETT</c:v>
                </c:pt>
                <c:pt idx="10475">
                  <c:v>JORDAN ARCHULETA</c:v>
                </c:pt>
                <c:pt idx="10476">
                  <c:v>BEATRICE ARNOLD</c:v>
                </c:pt>
                <c:pt idx="10477">
                  <c:v>SAMUEL MARLOW</c:v>
                </c:pt>
                <c:pt idx="10478">
                  <c:v>CARRIE PORTER</c:v>
                </c:pt>
                <c:pt idx="10479">
                  <c:v>BRYAN HARDISON</c:v>
                </c:pt>
                <c:pt idx="10480">
                  <c:v>DIANE COLLINS</c:v>
                </c:pt>
                <c:pt idx="10481">
                  <c:v>CORY MEEHAN</c:v>
                </c:pt>
                <c:pt idx="10482">
                  <c:v>CLIFTON MALCOLM</c:v>
                </c:pt>
                <c:pt idx="10483">
                  <c:v>ALFRED CASILLAS</c:v>
                </c:pt>
                <c:pt idx="10484">
                  <c:v>TERESA ROGERS</c:v>
                </c:pt>
                <c:pt idx="10485">
                  <c:v>FRANK WAGGONER</c:v>
                </c:pt>
                <c:pt idx="10486">
                  <c:v>KIMBERLY LEE</c:v>
                </c:pt>
                <c:pt idx="10487">
                  <c:v>RAYMOND MCWHORTER</c:v>
                </c:pt>
                <c:pt idx="10488">
                  <c:v>MIRIAM MCKINNEY</c:v>
                </c:pt>
                <c:pt idx="10489">
                  <c:v>MELANIE ARMSTRONG</c:v>
                </c:pt>
                <c:pt idx="10490">
                  <c:v>STEPHANIE MITCHELL</c:v>
                </c:pt>
                <c:pt idx="10491">
                  <c:v>ADRIAN CLARY</c:v>
                </c:pt>
                <c:pt idx="10492">
                  <c:v>MARC OUTLAW</c:v>
                </c:pt>
                <c:pt idx="10493">
                  <c:v>TERRY GRISSOM</c:v>
                </c:pt>
                <c:pt idx="10494">
                  <c:v>TOMMY COLLAZO</c:v>
                </c:pt>
                <c:pt idx="10495">
                  <c:v>DAN PAINE</c:v>
                </c:pt>
                <c:pt idx="10496">
                  <c:v>JACK FOUST</c:v>
                </c:pt>
                <c:pt idx="10497">
                  <c:v>KEITH RICO</c:v>
                </c:pt>
                <c:pt idx="10498">
                  <c:v>KEITH RICO</c:v>
                </c:pt>
                <c:pt idx="10499">
                  <c:v>DARRYL ASHCRAFT</c:v>
                </c:pt>
                <c:pt idx="10500">
                  <c:v>BRADLEY MOTLEY</c:v>
                </c:pt>
                <c:pt idx="10501">
                  <c:v>NATALIE MEYER</c:v>
                </c:pt>
                <c:pt idx="10502">
                  <c:v>JANET PHILLIPS</c:v>
                </c:pt>
                <c:pt idx="10503">
                  <c:v>JOEL FRANCISCO</c:v>
                </c:pt>
                <c:pt idx="10504">
                  <c:v>NATHANIEL ADAM</c:v>
                </c:pt>
                <c:pt idx="10505">
                  <c:v>LENA JENSEN</c:v>
                </c:pt>
                <c:pt idx="10506">
                  <c:v>HECTOR POINDEXTER</c:v>
                </c:pt>
                <c:pt idx="10507">
                  <c:v>BARRY LOVELACE</c:v>
                </c:pt>
                <c:pt idx="10508">
                  <c:v>DAWN SULLIVAN</c:v>
                </c:pt>
                <c:pt idx="10509">
                  <c:v>MARIA MILLER</c:v>
                </c:pt>
                <c:pt idx="10510">
                  <c:v>MARTIN BALES</c:v>
                </c:pt>
                <c:pt idx="10511">
                  <c:v>OSCAR AQUINO</c:v>
                </c:pt>
                <c:pt idx="10512">
                  <c:v>BETH FRANKLIN</c:v>
                </c:pt>
                <c:pt idx="10513">
                  <c:v>ARMANDO GRUBER</c:v>
                </c:pt>
                <c:pt idx="10514">
                  <c:v>RONNIE RICKETTS</c:v>
                </c:pt>
                <c:pt idx="10515">
                  <c:v>LANCE PEMBERTON</c:v>
                </c:pt>
                <c:pt idx="10516">
                  <c:v>ARTHUR SIMPKINS</c:v>
                </c:pt>
                <c:pt idx="10517">
                  <c:v>MAXINE SILVA</c:v>
                </c:pt>
                <c:pt idx="10518">
                  <c:v>REBECCA SCOTT</c:v>
                </c:pt>
                <c:pt idx="10519">
                  <c:v>MARTHA GONZALEZ</c:v>
                </c:pt>
                <c:pt idx="10520">
                  <c:v>KATHLEEN ADAMS</c:v>
                </c:pt>
                <c:pt idx="10521">
                  <c:v>BETTY WHITE</c:v>
                </c:pt>
                <c:pt idx="10522">
                  <c:v>JOEL FRANCISCO</c:v>
                </c:pt>
                <c:pt idx="10523">
                  <c:v>BOB PFEIFFER</c:v>
                </c:pt>
                <c:pt idx="10524">
                  <c:v>MARCUS HIDALGO</c:v>
                </c:pt>
                <c:pt idx="10525">
                  <c:v>MITCHELL WESTMORELAND</c:v>
                </c:pt>
                <c:pt idx="10526">
                  <c:v>TOMMY COLLAZO</c:v>
                </c:pt>
                <c:pt idx="10527">
                  <c:v>JEANETTE GREENE</c:v>
                </c:pt>
                <c:pt idx="10528">
                  <c:v>RENE MCALISTER</c:v>
                </c:pt>
                <c:pt idx="10529">
                  <c:v>JIMMY SCHRADER</c:v>
                </c:pt>
                <c:pt idx="10530">
                  <c:v>SONIA GREGORY</c:v>
                </c:pt>
                <c:pt idx="10531">
                  <c:v>JACQUELINE LONG</c:v>
                </c:pt>
                <c:pt idx="10532">
                  <c:v>JEFF EAST</c:v>
                </c:pt>
                <c:pt idx="10533">
                  <c:v>PAMELA BAKER</c:v>
                </c:pt>
                <c:pt idx="10534">
                  <c:v>CONSTANCE REID</c:v>
                </c:pt>
                <c:pt idx="10535">
                  <c:v>SARA PERRY</c:v>
                </c:pt>
                <c:pt idx="10536">
                  <c:v>CLAUDIA FULLER</c:v>
                </c:pt>
                <c:pt idx="10537">
                  <c:v>FLOYD GANDY</c:v>
                </c:pt>
                <c:pt idx="10538">
                  <c:v>ANGELA HERNANDEZ</c:v>
                </c:pt>
                <c:pt idx="10539">
                  <c:v>TRACY HERRMANN</c:v>
                </c:pt>
                <c:pt idx="10540">
                  <c:v>FRANCIS SIKES</c:v>
                </c:pt>
                <c:pt idx="10541">
                  <c:v>NICHOLAS BARFIELD</c:v>
                </c:pt>
                <c:pt idx="10542">
                  <c:v>MIKE WAY</c:v>
                </c:pt>
                <c:pt idx="10543">
                  <c:v>ANNE POWELL</c:v>
                </c:pt>
                <c:pt idx="10544">
                  <c:v>KATHERINE RIVERA</c:v>
                </c:pt>
                <c:pt idx="10545">
                  <c:v>CARRIE PORTER</c:v>
                </c:pt>
                <c:pt idx="10546">
                  <c:v>SHELLY WATTS</c:v>
                </c:pt>
                <c:pt idx="10547">
                  <c:v>SHERRY MARSHALL</c:v>
                </c:pt>
                <c:pt idx="10548">
                  <c:v>GLENN PULLEN</c:v>
                </c:pt>
                <c:pt idx="10549">
                  <c:v>TONYA CHAPMAN</c:v>
                </c:pt>
                <c:pt idx="10550">
                  <c:v>HECTOR POINDEXTER</c:v>
                </c:pt>
                <c:pt idx="10551">
                  <c:v>EDITH MCDONALD</c:v>
                </c:pt>
                <c:pt idx="10552">
                  <c:v>PHILLIP HOLM</c:v>
                </c:pt>
                <c:pt idx="10553">
                  <c:v>EDITH MCDONALD</c:v>
                </c:pt>
                <c:pt idx="10554">
                  <c:v>YVONNE WATKINS</c:v>
                </c:pt>
                <c:pt idx="10555">
                  <c:v>JESUS MCCARTNEY</c:v>
                </c:pt>
                <c:pt idx="10556">
                  <c:v>SUSAN WILSON</c:v>
                </c:pt>
                <c:pt idx="10557">
                  <c:v>MARION SNYDER</c:v>
                </c:pt>
                <c:pt idx="10558">
                  <c:v>KRISTIN JOHNSTON</c:v>
                </c:pt>
                <c:pt idx="10559">
                  <c:v>JESSE SCHILLING</c:v>
                </c:pt>
                <c:pt idx="10560">
                  <c:v>LORRAINE STEPHENS</c:v>
                </c:pt>
                <c:pt idx="10561">
                  <c:v>CASSANDRA WALTERS</c:v>
                </c:pt>
                <c:pt idx="10562">
                  <c:v>WILMA RICHARDS</c:v>
                </c:pt>
                <c:pt idx="10563">
                  <c:v>CHARLOTTE HUNTER</c:v>
                </c:pt>
                <c:pt idx="10564">
                  <c:v>DANA HART</c:v>
                </c:pt>
                <c:pt idx="10565">
                  <c:v>MICHELLE CLARK</c:v>
                </c:pt>
                <c:pt idx="10566">
                  <c:v>THOMAS GRIGSBY</c:v>
                </c:pt>
                <c:pt idx="10567">
                  <c:v>TODD TAN</c:v>
                </c:pt>
                <c:pt idx="10568">
                  <c:v>PERRY SWAFFORD</c:v>
                </c:pt>
                <c:pt idx="10569">
                  <c:v>BECKY MILES</c:v>
                </c:pt>
                <c:pt idx="10570">
                  <c:v>VICKIE BREWER</c:v>
                </c:pt>
                <c:pt idx="10571">
                  <c:v>STACY CUNNINGHAM</c:v>
                </c:pt>
                <c:pt idx="10572">
                  <c:v>HERBERT KRUGER</c:v>
                </c:pt>
                <c:pt idx="10573">
                  <c:v>CINDY FISHER</c:v>
                </c:pt>
                <c:pt idx="10574">
                  <c:v>LEAH CURTIS</c:v>
                </c:pt>
                <c:pt idx="10575">
                  <c:v>CLAUDIA FULLER</c:v>
                </c:pt>
                <c:pt idx="10576">
                  <c:v>AGNES BISHOP</c:v>
                </c:pt>
                <c:pt idx="10577">
                  <c:v>LILLIE KIM</c:v>
                </c:pt>
                <c:pt idx="10578">
                  <c:v>ETHEL WEBB</c:v>
                </c:pt>
                <c:pt idx="10579">
                  <c:v>JACQUELINE LONG</c:v>
                </c:pt>
                <c:pt idx="10580">
                  <c:v>ALLISON STANLEY</c:v>
                </c:pt>
                <c:pt idx="10581">
                  <c:v>MARSHALL THORN</c:v>
                </c:pt>
                <c:pt idx="10582">
                  <c:v>ROLAND SOUTH</c:v>
                </c:pt>
                <c:pt idx="10583">
                  <c:v>JOYCE EDWARDS</c:v>
                </c:pt>
                <c:pt idx="10584">
                  <c:v>AARON SELBY</c:v>
                </c:pt>
                <c:pt idx="10585">
                  <c:v>LORI WOOD</c:v>
                </c:pt>
                <c:pt idx="10586">
                  <c:v>JULIE SANCHEZ</c:v>
                </c:pt>
                <c:pt idx="10587">
                  <c:v>JENNIE TERRY</c:v>
                </c:pt>
                <c:pt idx="10588">
                  <c:v>CLARA SHAW</c:v>
                </c:pt>
                <c:pt idx="10589">
                  <c:v>HEATHER MORRIS</c:v>
                </c:pt>
                <c:pt idx="10590">
                  <c:v>RHONDA KENNEDY</c:v>
                </c:pt>
                <c:pt idx="10591">
                  <c:v>ROSA REYNOLDS</c:v>
                </c:pt>
                <c:pt idx="10592">
                  <c:v>LINDA WILLIAMS</c:v>
                </c:pt>
                <c:pt idx="10593">
                  <c:v>JIMMY SCHRADER</c:v>
                </c:pt>
                <c:pt idx="10594">
                  <c:v>PENNY NEAL</c:v>
                </c:pt>
                <c:pt idx="10595">
                  <c:v>SHELLY WATTS</c:v>
                </c:pt>
                <c:pt idx="10596">
                  <c:v>JACOB LANCE</c:v>
                </c:pt>
                <c:pt idx="10597">
                  <c:v>CARMEN OWENS</c:v>
                </c:pt>
                <c:pt idx="10598">
                  <c:v>CHRIS BROTHERS</c:v>
                </c:pt>
                <c:pt idx="10599">
                  <c:v>JO FOWLER</c:v>
                </c:pt>
                <c:pt idx="10600">
                  <c:v>PETER MENARD</c:v>
                </c:pt>
                <c:pt idx="10601">
                  <c:v>GREGORY MAULDIN</c:v>
                </c:pt>
                <c:pt idx="10602">
                  <c:v>BARRY LOVELACE</c:v>
                </c:pt>
                <c:pt idx="10603">
                  <c:v>BOBBY BOUDREAU</c:v>
                </c:pt>
                <c:pt idx="10604">
                  <c:v>ELIZABETH BROWN</c:v>
                </c:pt>
                <c:pt idx="10605">
                  <c:v>EARL SHANKS</c:v>
                </c:pt>
                <c:pt idx="10606">
                  <c:v>JUANITA MASON</c:v>
                </c:pt>
                <c:pt idx="10607">
                  <c:v>DWAYNE OLVERA</c:v>
                </c:pt>
                <c:pt idx="10608">
                  <c:v>CORY MEEHAN</c:v>
                </c:pt>
                <c:pt idx="10609">
                  <c:v>JESSIE MILAM</c:v>
                </c:pt>
                <c:pt idx="10610">
                  <c:v>REBECCA SCOTT</c:v>
                </c:pt>
                <c:pt idx="10611">
                  <c:v>SHARON ROBINSON</c:v>
                </c:pt>
                <c:pt idx="10612">
                  <c:v>DERRICK BOURQUE</c:v>
                </c:pt>
                <c:pt idx="10613">
                  <c:v>TODD TAN</c:v>
                </c:pt>
                <c:pt idx="10614">
                  <c:v>ESTHER CRAWFORD</c:v>
                </c:pt>
                <c:pt idx="10615">
                  <c:v>IDA ANDREWS</c:v>
                </c:pt>
                <c:pt idx="10616">
                  <c:v>BERNICE WILLIS</c:v>
                </c:pt>
                <c:pt idx="10617">
                  <c:v>DOLORES WAGNER</c:v>
                </c:pt>
                <c:pt idx="10618">
                  <c:v>RAMON CHOATE</c:v>
                </c:pt>
                <c:pt idx="10619">
                  <c:v>DENISE KELLY</c:v>
                </c:pt>
                <c:pt idx="10620">
                  <c:v>ELIZABETH BROWN</c:v>
                </c:pt>
                <c:pt idx="10621">
                  <c:v>THELMA MURRAY</c:v>
                </c:pt>
                <c:pt idx="10622">
                  <c:v>GREG ROBINS</c:v>
                </c:pt>
                <c:pt idx="10623">
                  <c:v>MIRIAM MCKINNEY</c:v>
                </c:pt>
                <c:pt idx="10624">
                  <c:v>ISAAC OGLESBY</c:v>
                </c:pt>
                <c:pt idx="10625">
                  <c:v>DEBRA NELSON</c:v>
                </c:pt>
                <c:pt idx="10626">
                  <c:v>DAVID ROYAL</c:v>
                </c:pt>
                <c:pt idx="10627">
                  <c:v>NATHAN RUNYON</c:v>
                </c:pt>
                <c:pt idx="10628">
                  <c:v>PEDRO CHESTNUT</c:v>
                </c:pt>
                <c:pt idx="10629">
                  <c:v>TERRANCE ROUSH</c:v>
                </c:pt>
                <c:pt idx="10630">
                  <c:v>JULIE SANCHEZ</c:v>
                </c:pt>
                <c:pt idx="10631">
                  <c:v>PHILLIP HOLM</c:v>
                </c:pt>
                <c:pt idx="10632">
                  <c:v>GERALDINE PERKINS</c:v>
                </c:pt>
                <c:pt idx="10633">
                  <c:v>ESTHER CRAWFORD</c:v>
                </c:pt>
                <c:pt idx="10634">
                  <c:v>DEBRA NELSON</c:v>
                </c:pt>
                <c:pt idx="10635">
                  <c:v>AARON SELBY</c:v>
                </c:pt>
                <c:pt idx="10636">
                  <c:v>MIRIAM MCKINNEY</c:v>
                </c:pt>
                <c:pt idx="10637">
                  <c:v>SHELLY WATTS</c:v>
                </c:pt>
                <c:pt idx="10638">
                  <c:v>CHARLIE BESS</c:v>
                </c:pt>
                <c:pt idx="10639">
                  <c:v>MARIA MILLER</c:v>
                </c:pt>
                <c:pt idx="10640">
                  <c:v>CHARLOTTE HUNTER</c:v>
                </c:pt>
                <c:pt idx="10641">
                  <c:v>TONYA CHAPMAN</c:v>
                </c:pt>
                <c:pt idx="10642">
                  <c:v>WENDY HARRISON</c:v>
                </c:pt>
                <c:pt idx="10643">
                  <c:v>LEAH CURTIS</c:v>
                </c:pt>
                <c:pt idx="10644">
                  <c:v>BILLIE HORTON</c:v>
                </c:pt>
                <c:pt idx="10645">
                  <c:v>GLENDA FRAZIER</c:v>
                </c:pt>
                <c:pt idx="10646">
                  <c:v>STANLEY SCROGGINS</c:v>
                </c:pt>
                <c:pt idx="10647">
                  <c:v>HEIDI LARSON</c:v>
                </c:pt>
                <c:pt idx="10648">
                  <c:v>TAMMY SANDERS</c:v>
                </c:pt>
                <c:pt idx="10649">
                  <c:v>DANNY ISOM</c:v>
                </c:pt>
                <c:pt idx="10650">
                  <c:v>PHILLIP HOLM</c:v>
                </c:pt>
                <c:pt idx="10651">
                  <c:v>MARILYN ROSS</c:v>
                </c:pt>
                <c:pt idx="10652">
                  <c:v>SETH HANNON</c:v>
                </c:pt>
                <c:pt idx="10653">
                  <c:v>WESLEY BULL</c:v>
                </c:pt>
                <c:pt idx="10654">
                  <c:v>NELLIE GARRETT</c:v>
                </c:pt>
                <c:pt idx="10655">
                  <c:v>TERRY CARLSON</c:v>
                </c:pt>
                <c:pt idx="10656">
                  <c:v>SAMANTHA DUNCAN</c:v>
                </c:pt>
                <c:pt idx="10657">
                  <c:v>MEGAN PALMER</c:v>
                </c:pt>
                <c:pt idx="10658">
                  <c:v>DON BONE</c:v>
                </c:pt>
                <c:pt idx="10659">
                  <c:v>JERRY JORDON</c:v>
                </c:pt>
                <c:pt idx="10660">
                  <c:v>PAULINE HENRY</c:v>
                </c:pt>
                <c:pt idx="10661">
                  <c:v>SUE PETERS</c:v>
                </c:pt>
                <c:pt idx="10662">
                  <c:v>PATRICK NEWSOM</c:v>
                </c:pt>
                <c:pt idx="10663">
                  <c:v>JEAN BELL</c:v>
                </c:pt>
                <c:pt idx="10664">
                  <c:v>EVERETT BANDA</c:v>
                </c:pt>
                <c:pt idx="10665">
                  <c:v>CECIL VINES</c:v>
                </c:pt>
                <c:pt idx="10666">
                  <c:v>DOROTHY TAYLOR</c:v>
                </c:pt>
                <c:pt idx="10667">
                  <c:v>AARON SELBY</c:v>
                </c:pt>
                <c:pt idx="10668">
                  <c:v>CLAUDE HERZOG</c:v>
                </c:pt>
                <c:pt idx="10669">
                  <c:v>PATRICK NEWSOM</c:v>
                </c:pt>
                <c:pt idx="10670">
                  <c:v>ARNOLD HAVENS</c:v>
                </c:pt>
                <c:pt idx="10671">
                  <c:v>RACHEL BARNES</c:v>
                </c:pt>
                <c:pt idx="10672">
                  <c:v>VERNON CHAPA</c:v>
                </c:pt>
                <c:pt idx="10673">
                  <c:v>GLORIA COOK</c:v>
                </c:pt>
                <c:pt idx="10674">
                  <c:v>ELSIE KELLEY</c:v>
                </c:pt>
                <c:pt idx="10675">
                  <c:v>MILDRED BAILEY</c:v>
                </c:pt>
                <c:pt idx="10676">
                  <c:v>SHERRY MARSHALL</c:v>
                </c:pt>
                <c:pt idx="10677">
                  <c:v>CAROL GARCIA</c:v>
                </c:pt>
                <c:pt idx="10678">
                  <c:v>MARIAN MENDOZA</c:v>
                </c:pt>
                <c:pt idx="10679">
                  <c:v>VIOLA HANSON</c:v>
                </c:pt>
                <c:pt idx="10680">
                  <c:v>JEANNE LAWSON</c:v>
                </c:pt>
                <c:pt idx="10681">
                  <c:v>DANIELLE DANIELS</c:v>
                </c:pt>
                <c:pt idx="10682">
                  <c:v>SANDRA MARTIN</c:v>
                </c:pt>
                <c:pt idx="10683">
                  <c:v>OSCAR AQUINO</c:v>
                </c:pt>
                <c:pt idx="10684">
                  <c:v>ALBERTO HENNING</c:v>
                </c:pt>
                <c:pt idx="10685">
                  <c:v>MARILYN ROSS</c:v>
                </c:pt>
                <c:pt idx="10686">
                  <c:v>BRANDY GRAVES</c:v>
                </c:pt>
                <c:pt idx="10687">
                  <c:v>ENRIQUE FORSYTHE</c:v>
                </c:pt>
                <c:pt idx="10688">
                  <c:v>MARCUS HIDALGO</c:v>
                </c:pt>
                <c:pt idx="10689">
                  <c:v>LILLIAN GRIFFIN</c:v>
                </c:pt>
                <c:pt idx="10690">
                  <c:v>JEREMY HURTADO</c:v>
                </c:pt>
                <c:pt idx="10691">
                  <c:v>SYLVIA ORTIZ</c:v>
                </c:pt>
                <c:pt idx="10692">
                  <c:v>RON DELUCA</c:v>
                </c:pt>
                <c:pt idx="10693">
                  <c:v>JUANITA MASON</c:v>
                </c:pt>
                <c:pt idx="10694">
                  <c:v>ETHEL WEBB</c:v>
                </c:pt>
                <c:pt idx="10695">
                  <c:v>TARA RYAN</c:v>
                </c:pt>
                <c:pt idx="10696">
                  <c:v>TED BREAUX</c:v>
                </c:pt>
                <c:pt idx="10697">
                  <c:v>JORDAN ARCHULETA</c:v>
                </c:pt>
                <c:pt idx="10698">
                  <c:v>ANA BRADLEY</c:v>
                </c:pt>
                <c:pt idx="10699">
                  <c:v>EDUARDO HIATT</c:v>
                </c:pt>
                <c:pt idx="10700">
                  <c:v>BOBBY BOUDREAU</c:v>
                </c:pt>
                <c:pt idx="10701">
                  <c:v>JOANNE ROBERTSON</c:v>
                </c:pt>
                <c:pt idx="10702">
                  <c:v>JIMMIE EGGLESTON</c:v>
                </c:pt>
                <c:pt idx="10703">
                  <c:v>ALFREDO MCADAMS</c:v>
                </c:pt>
                <c:pt idx="10704">
                  <c:v>JEFF EAST</c:v>
                </c:pt>
                <c:pt idx="10705">
                  <c:v>SAMANTHA DUNCAN</c:v>
                </c:pt>
                <c:pt idx="10706">
                  <c:v>BRYAN HARDISON</c:v>
                </c:pt>
                <c:pt idx="10707">
                  <c:v>NEIL RENNER</c:v>
                </c:pt>
                <c:pt idx="10708">
                  <c:v>FRED WHEAT</c:v>
                </c:pt>
                <c:pt idx="10709">
                  <c:v>JUDITH COX</c:v>
                </c:pt>
                <c:pt idx="10710">
                  <c:v>TODD TAN</c:v>
                </c:pt>
                <c:pt idx="10711">
                  <c:v>ANDRE RAPP</c:v>
                </c:pt>
                <c:pt idx="10712">
                  <c:v>BRUCE SCHWARZ</c:v>
                </c:pt>
                <c:pt idx="10713">
                  <c:v>CHRIS BROTHERS</c:v>
                </c:pt>
                <c:pt idx="10714">
                  <c:v>MELANIE ARMSTRONG</c:v>
                </c:pt>
                <c:pt idx="10715">
                  <c:v>JOSE ANDREW</c:v>
                </c:pt>
                <c:pt idx="10716">
                  <c:v>CAROL GARCIA</c:v>
                </c:pt>
                <c:pt idx="10717">
                  <c:v>RUBY WASHINGTON</c:v>
                </c:pt>
                <c:pt idx="10718">
                  <c:v>ROSS GREY</c:v>
                </c:pt>
                <c:pt idx="10719">
                  <c:v>MORRIS MCCARTER</c:v>
                </c:pt>
                <c:pt idx="10720">
                  <c:v>CHRISTIAN JUNG</c:v>
                </c:pt>
                <c:pt idx="10721">
                  <c:v>TAMMY SANDERS</c:v>
                </c:pt>
                <c:pt idx="10722">
                  <c:v>SANDRA MARTIN</c:v>
                </c:pt>
                <c:pt idx="10723">
                  <c:v>CHRISTOPHER GRECO</c:v>
                </c:pt>
                <c:pt idx="10724">
                  <c:v>TERRENCE GUNDERSON</c:v>
                </c:pt>
                <c:pt idx="10725">
                  <c:v>HARRY ARCE</c:v>
                </c:pt>
                <c:pt idx="10726">
                  <c:v>BILLIE HORTON</c:v>
                </c:pt>
                <c:pt idx="10727">
                  <c:v>TED BREAUX</c:v>
                </c:pt>
                <c:pt idx="10728">
                  <c:v>JORDAN ARCHULETA</c:v>
                </c:pt>
                <c:pt idx="10729">
                  <c:v>MICHELLE CLARK</c:v>
                </c:pt>
                <c:pt idx="10730">
                  <c:v>CODY NOLEN</c:v>
                </c:pt>
                <c:pt idx="10731">
                  <c:v>KAY CALDWELL</c:v>
                </c:pt>
                <c:pt idx="10732">
                  <c:v>VALERIE BLACK</c:v>
                </c:pt>
                <c:pt idx="10733">
                  <c:v>HOWARD FORTNER</c:v>
                </c:pt>
                <c:pt idx="10734">
                  <c:v>SUE PETERS</c:v>
                </c:pt>
                <c:pt idx="10735">
                  <c:v>CLARA SHAW</c:v>
                </c:pt>
                <c:pt idx="10736">
                  <c:v>WESLEY BULL</c:v>
                </c:pt>
                <c:pt idx="10737">
                  <c:v>JEFFERY PINSON</c:v>
                </c:pt>
                <c:pt idx="10738">
                  <c:v>SUE PETERS</c:v>
                </c:pt>
                <c:pt idx="10739">
                  <c:v>ALEXANDER FENNELL</c:v>
                </c:pt>
                <c:pt idx="10740">
                  <c:v>JOSEPH JOY</c:v>
                </c:pt>
                <c:pt idx="10741">
                  <c:v>MILTON HOWLAND</c:v>
                </c:pt>
                <c:pt idx="10742">
                  <c:v>NORA HERRERA</c:v>
                </c:pt>
                <c:pt idx="10743">
                  <c:v>ANA BRADLEY</c:v>
                </c:pt>
                <c:pt idx="10744">
                  <c:v>KRISTIN JOHNSTON</c:v>
                </c:pt>
                <c:pt idx="10745">
                  <c:v>VICKI FIELDS</c:v>
                </c:pt>
                <c:pt idx="10746">
                  <c:v>GABRIEL HARDER</c:v>
                </c:pt>
                <c:pt idx="10747">
                  <c:v>JOANNE ROBERTSON</c:v>
                </c:pt>
                <c:pt idx="10748">
                  <c:v>PRISCILLA LOWE</c:v>
                </c:pt>
                <c:pt idx="10749">
                  <c:v>LEON BOSTIC</c:v>
                </c:pt>
                <c:pt idx="10750">
                  <c:v>MINNIE ROMERO</c:v>
                </c:pt>
                <c:pt idx="10751">
                  <c:v>ENRIQUE FORSYTHE</c:v>
                </c:pt>
                <c:pt idx="10752">
                  <c:v>MELANIE ARMSTRONG</c:v>
                </c:pt>
                <c:pt idx="10753">
                  <c:v>LOUIS LEONE</c:v>
                </c:pt>
                <c:pt idx="10754">
                  <c:v>MABEL HOLLAND</c:v>
                </c:pt>
                <c:pt idx="10755">
                  <c:v>GILBERT SLEDGE</c:v>
                </c:pt>
                <c:pt idx="10756">
                  <c:v>KATHLEEN ADAMS</c:v>
                </c:pt>
                <c:pt idx="10757">
                  <c:v>LUCY WHEELER</c:v>
                </c:pt>
                <c:pt idx="10758">
                  <c:v>BRANDY GRAVES</c:v>
                </c:pt>
                <c:pt idx="10759">
                  <c:v>KEITH RICO</c:v>
                </c:pt>
                <c:pt idx="10760">
                  <c:v>JERRY JORDON</c:v>
                </c:pt>
                <c:pt idx="10761">
                  <c:v>JACOB LANCE</c:v>
                </c:pt>
                <c:pt idx="10762">
                  <c:v>SHANE MILLARD</c:v>
                </c:pt>
                <c:pt idx="10763">
                  <c:v>PRISCILLA LOWE</c:v>
                </c:pt>
                <c:pt idx="10764">
                  <c:v>ROGER QUINTANILLA</c:v>
                </c:pt>
                <c:pt idx="10765">
                  <c:v>PATSY DAVIDSON</c:v>
                </c:pt>
                <c:pt idx="10766">
                  <c:v>CLYDE TOBIAS</c:v>
                </c:pt>
                <c:pt idx="10767">
                  <c:v>CLYDE TOBIAS</c:v>
                </c:pt>
                <c:pt idx="10768">
                  <c:v>ANA BRADLEY</c:v>
                </c:pt>
                <c:pt idx="10769">
                  <c:v>DALE RATCLIFF</c:v>
                </c:pt>
                <c:pt idx="10770">
                  <c:v>HILDA HOPKINS</c:v>
                </c:pt>
                <c:pt idx="10771">
                  <c:v>JAIME NETTLES</c:v>
                </c:pt>
                <c:pt idx="10772">
                  <c:v>BRENT HARKINS</c:v>
                </c:pt>
                <c:pt idx="10773">
                  <c:v>CHARLENE ALVAREZ</c:v>
                </c:pt>
                <c:pt idx="10774">
                  <c:v>WILLARD LUMPKIN</c:v>
                </c:pt>
                <c:pt idx="10775">
                  <c:v>ALICE STEWART</c:v>
                </c:pt>
                <c:pt idx="10776">
                  <c:v>LENA JENSEN</c:v>
                </c:pt>
                <c:pt idx="10777">
                  <c:v>CLIFTON MALCOLM</c:v>
                </c:pt>
                <c:pt idx="10778">
                  <c:v>CHARLIE BESS</c:v>
                </c:pt>
                <c:pt idx="10779">
                  <c:v>LUCY WHEELER</c:v>
                </c:pt>
                <c:pt idx="10780">
                  <c:v>JIMMY SCHRADER</c:v>
                </c:pt>
                <c:pt idx="10781">
                  <c:v>SAM MCDUFFIE</c:v>
                </c:pt>
                <c:pt idx="10782">
                  <c:v>ELAINE STEVENS</c:v>
                </c:pt>
                <c:pt idx="10783">
                  <c:v>ERIN DUNN</c:v>
                </c:pt>
                <c:pt idx="10784">
                  <c:v>MIKE WAY</c:v>
                </c:pt>
                <c:pt idx="10785">
                  <c:v>NAOMI JENNINGS</c:v>
                </c:pt>
                <c:pt idx="10786">
                  <c:v>DENNIS GILMAN</c:v>
                </c:pt>
                <c:pt idx="10787">
                  <c:v>GWENDOLYN MAY</c:v>
                </c:pt>
                <c:pt idx="10788">
                  <c:v>ARLENE HARVEY</c:v>
                </c:pt>
                <c:pt idx="10789">
                  <c:v>SHIRLEY ALLEN</c:v>
                </c:pt>
                <c:pt idx="10790">
                  <c:v>IRENE PRICE</c:v>
                </c:pt>
                <c:pt idx="10791">
                  <c:v>CHRISTIAN JUNG</c:v>
                </c:pt>
                <c:pt idx="10792">
                  <c:v>THOMAS GRIGSBY</c:v>
                </c:pt>
                <c:pt idx="10793">
                  <c:v>DEBBIE REYES</c:v>
                </c:pt>
                <c:pt idx="10794">
                  <c:v>LUCILLE HOLMES</c:v>
                </c:pt>
                <c:pt idx="10795">
                  <c:v>MARSHALL THORN</c:v>
                </c:pt>
                <c:pt idx="10796">
                  <c:v>VICTORIA GIBSON</c:v>
                </c:pt>
                <c:pt idx="10797">
                  <c:v>MARION SNYDER</c:v>
                </c:pt>
                <c:pt idx="10798">
                  <c:v>CATHERINE CAMPBELL</c:v>
                </c:pt>
                <c:pt idx="10799">
                  <c:v>ENRIQUE FORSYTHE</c:v>
                </c:pt>
                <c:pt idx="10800">
                  <c:v>TARA RYAN</c:v>
                </c:pt>
                <c:pt idx="10801">
                  <c:v>JULIA FLORES</c:v>
                </c:pt>
                <c:pt idx="10802">
                  <c:v>BECKY MILES</c:v>
                </c:pt>
                <c:pt idx="10803">
                  <c:v>COREY HAUSER</c:v>
                </c:pt>
                <c:pt idx="10804">
                  <c:v>PATRICK NEWSOM</c:v>
                </c:pt>
                <c:pt idx="10805">
                  <c:v>RANDY GAITHER</c:v>
                </c:pt>
                <c:pt idx="10806">
                  <c:v>TONYA CHAPMAN</c:v>
                </c:pt>
                <c:pt idx="10807">
                  <c:v>LISA ANDERSON</c:v>
                </c:pt>
                <c:pt idx="10808">
                  <c:v>RONNIE RICKETTS</c:v>
                </c:pt>
                <c:pt idx="10809">
                  <c:v>JOYCE EDWARDS</c:v>
                </c:pt>
                <c:pt idx="10810">
                  <c:v>JOAN COOPER</c:v>
                </c:pt>
                <c:pt idx="10811">
                  <c:v>CARRIE PORTER</c:v>
                </c:pt>
                <c:pt idx="10812">
                  <c:v>RUBEN GEARY</c:v>
                </c:pt>
                <c:pt idx="10813">
                  <c:v>CHRISTOPHER GRECO</c:v>
                </c:pt>
                <c:pt idx="10814">
                  <c:v>THOMAS GRIGSBY</c:v>
                </c:pt>
                <c:pt idx="10815">
                  <c:v>ANNIE RUSSELL</c:v>
                </c:pt>
                <c:pt idx="10816">
                  <c:v>ARNOLD HAVENS</c:v>
                </c:pt>
                <c:pt idx="10817">
                  <c:v>DOUGLAS GRAF</c:v>
                </c:pt>
                <c:pt idx="10818">
                  <c:v>LEONARD SCHOFIELD</c:v>
                </c:pt>
                <c:pt idx="10819">
                  <c:v>MAURICE CRAWLEY</c:v>
                </c:pt>
                <c:pt idx="10820">
                  <c:v>SERGIO STANFIELD</c:v>
                </c:pt>
                <c:pt idx="10821">
                  <c:v>DERRICK BOURQUE</c:v>
                </c:pt>
                <c:pt idx="10822">
                  <c:v>CATHERINE CAMPBELL</c:v>
                </c:pt>
                <c:pt idx="10823">
                  <c:v>DEAN SAUER</c:v>
                </c:pt>
                <c:pt idx="10824">
                  <c:v>DWAYNE OLVERA</c:v>
                </c:pt>
                <c:pt idx="10825">
                  <c:v>ELEANOR HUNT</c:v>
                </c:pt>
                <c:pt idx="10826">
                  <c:v>LORI WOOD</c:v>
                </c:pt>
                <c:pt idx="10827">
                  <c:v>HECTOR POINDEXTER</c:v>
                </c:pt>
                <c:pt idx="10828">
                  <c:v>MELVIN ELLINGTON</c:v>
                </c:pt>
                <c:pt idx="10829">
                  <c:v>MATTIE HOFFMAN</c:v>
                </c:pt>
                <c:pt idx="10830">
                  <c:v>RUBY WASHINGTON</c:v>
                </c:pt>
                <c:pt idx="10831">
                  <c:v>AGNES BISHOP</c:v>
                </c:pt>
                <c:pt idx="10832">
                  <c:v>CURTIS IRBY</c:v>
                </c:pt>
                <c:pt idx="10833">
                  <c:v>JESSE SCHILLING</c:v>
                </c:pt>
                <c:pt idx="10834">
                  <c:v>MAURICE CRAWLEY</c:v>
                </c:pt>
                <c:pt idx="10835">
                  <c:v>RENE MCALISTER</c:v>
                </c:pt>
                <c:pt idx="10836">
                  <c:v>CRYSTAL FORD</c:v>
                </c:pt>
                <c:pt idx="10837">
                  <c:v>RHONDA KENNEDY</c:v>
                </c:pt>
                <c:pt idx="10838">
                  <c:v>LAURIE LAWRENCE</c:v>
                </c:pt>
                <c:pt idx="10839">
                  <c:v>ANDREW PURDY</c:v>
                </c:pt>
                <c:pt idx="10840">
                  <c:v>CAROLYN PEREZ</c:v>
                </c:pt>
                <c:pt idx="10841">
                  <c:v>MARIO CHEATHAM</c:v>
                </c:pt>
                <c:pt idx="10842">
                  <c:v>TRACEY BARRETT</c:v>
                </c:pt>
                <c:pt idx="10843">
                  <c:v>HARRY ARCE</c:v>
                </c:pt>
                <c:pt idx="10844">
                  <c:v>BILLIE HORTON</c:v>
                </c:pt>
                <c:pt idx="10845">
                  <c:v>BETH FRANKLIN</c:v>
                </c:pt>
                <c:pt idx="10846">
                  <c:v>MICHELE GRANT</c:v>
                </c:pt>
                <c:pt idx="10847">
                  <c:v>SHIRLEY ALLEN</c:v>
                </c:pt>
                <c:pt idx="10848">
                  <c:v>STEPHANIE MITCHELL</c:v>
                </c:pt>
                <c:pt idx="10849">
                  <c:v>GERALD FULTZ</c:v>
                </c:pt>
                <c:pt idx="10850">
                  <c:v>NAOMI JENNINGS</c:v>
                </c:pt>
                <c:pt idx="10851">
                  <c:v>JIM REA</c:v>
                </c:pt>
                <c:pt idx="10852">
                  <c:v>RALPH MADRIGAL</c:v>
                </c:pt>
                <c:pt idx="10853">
                  <c:v>MARK RINEHART</c:v>
                </c:pt>
                <c:pt idx="10854">
                  <c:v>AARON SELBY</c:v>
                </c:pt>
                <c:pt idx="10855">
                  <c:v>DEBORAH WALKER</c:v>
                </c:pt>
                <c:pt idx="10856">
                  <c:v>MONICA HICKS</c:v>
                </c:pt>
                <c:pt idx="10857">
                  <c:v>JUNE CARROLL</c:v>
                </c:pt>
                <c:pt idx="10858">
                  <c:v>GERALDINE PERKINS</c:v>
                </c:pt>
                <c:pt idx="10859">
                  <c:v>EMMA BOYD</c:v>
                </c:pt>
                <c:pt idx="10860">
                  <c:v>VICKI FIELDS</c:v>
                </c:pt>
                <c:pt idx="10861">
                  <c:v>KYLE SPURLOCK</c:v>
                </c:pt>
                <c:pt idx="10862">
                  <c:v>JORGE OLIVARES</c:v>
                </c:pt>
                <c:pt idx="10863">
                  <c:v>WALLACE SLONE</c:v>
                </c:pt>
                <c:pt idx="10864">
                  <c:v>ALBERTO HENNING</c:v>
                </c:pt>
                <c:pt idx="10865">
                  <c:v>ANNA HILL</c:v>
                </c:pt>
                <c:pt idx="10866">
                  <c:v>TAMMY SANDERS</c:v>
                </c:pt>
                <c:pt idx="10867">
                  <c:v>SARA PERRY</c:v>
                </c:pt>
                <c:pt idx="10868">
                  <c:v>LESLIE SEWARD</c:v>
                </c:pt>
                <c:pt idx="10869">
                  <c:v>JOY GEORGE</c:v>
                </c:pt>
                <c:pt idx="10870">
                  <c:v>ANNETTE OLSON</c:v>
                </c:pt>
                <c:pt idx="10871">
                  <c:v>EVERETT BANDA</c:v>
                </c:pt>
                <c:pt idx="10872">
                  <c:v>HECTOR POINDEXTER</c:v>
                </c:pt>
                <c:pt idx="10873">
                  <c:v>JANET PHILLIPS</c:v>
                </c:pt>
                <c:pt idx="10874">
                  <c:v>RAYMOND MCWHORTER</c:v>
                </c:pt>
                <c:pt idx="10875">
                  <c:v>CLAUDE HERZOG</c:v>
                </c:pt>
                <c:pt idx="10876">
                  <c:v>TERRY CARLSON</c:v>
                </c:pt>
                <c:pt idx="10877">
                  <c:v>TERESA ROGERS</c:v>
                </c:pt>
                <c:pt idx="10878">
                  <c:v>ROBERT BAUGHMAN</c:v>
                </c:pt>
                <c:pt idx="10879">
                  <c:v>DAVE GARDINER</c:v>
                </c:pt>
                <c:pt idx="10880">
                  <c:v>BRENT HARKINS</c:v>
                </c:pt>
                <c:pt idx="10881">
                  <c:v>JANE BENNETT</c:v>
                </c:pt>
                <c:pt idx="10882">
                  <c:v>BYRON BOX</c:v>
                </c:pt>
                <c:pt idx="10883">
                  <c:v>HERBERT KRUGER</c:v>
                </c:pt>
                <c:pt idx="10884">
                  <c:v>JUDITH COX</c:v>
                </c:pt>
                <c:pt idx="10885">
                  <c:v>ELLA OLIVER</c:v>
                </c:pt>
                <c:pt idx="10886">
                  <c:v>VICKI FIELDS</c:v>
                </c:pt>
                <c:pt idx="10887">
                  <c:v>EDNA WEST</c:v>
                </c:pt>
                <c:pt idx="10888">
                  <c:v>CHARLES KOWALSKI</c:v>
                </c:pt>
                <c:pt idx="10889">
                  <c:v>ALICE STEWART</c:v>
                </c:pt>
                <c:pt idx="10890">
                  <c:v>JANE BENNETT</c:v>
                </c:pt>
                <c:pt idx="10891">
                  <c:v>RAFAEL ABNEY</c:v>
                </c:pt>
                <c:pt idx="10892">
                  <c:v>DENNIS GILMAN</c:v>
                </c:pt>
                <c:pt idx="10893">
                  <c:v>SARAH LEWIS</c:v>
                </c:pt>
                <c:pt idx="10894">
                  <c:v>ANGELA HERNANDEZ</c:v>
                </c:pt>
                <c:pt idx="10895">
                  <c:v>AMBER DIXON</c:v>
                </c:pt>
                <c:pt idx="10896">
                  <c:v>KRISTINA CHAMBERS</c:v>
                </c:pt>
                <c:pt idx="10897">
                  <c:v>GLEN TALBERT</c:v>
                </c:pt>
                <c:pt idx="10898">
                  <c:v>KURT EMMONS</c:v>
                </c:pt>
                <c:pt idx="10899">
                  <c:v>RENE MCALISTER</c:v>
                </c:pt>
                <c:pt idx="10900">
                  <c:v>ALEXANDER FENNELL</c:v>
                </c:pt>
                <c:pt idx="10901">
                  <c:v>DARRELL POWER</c:v>
                </c:pt>
                <c:pt idx="10902">
                  <c:v>IAN STILL</c:v>
                </c:pt>
                <c:pt idx="10903">
                  <c:v>CASSANDRA WALTERS</c:v>
                </c:pt>
                <c:pt idx="10904">
                  <c:v>MARVIN YEE</c:v>
                </c:pt>
                <c:pt idx="10905">
                  <c:v>NORA HERRERA</c:v>
                </c:pt>
                <c:pt idx="10906">
                  <c:v>VANESSA SIMS</c:v>
                </c:pt>
                <c:pt idx="10907">
                  <c:v>DAN PAINE</c:v>
                </c:pt>
                <c:pt idx="10908">
                  <c:v>JAIME NETTLES</c:v>
                </c:pt>
                <c:pt idx="10909">
                  <c:v>SALVADOR TEEL</c:v>
                </c:pt>
                <c:pt idx="10910">
                  <c:v>JEFF EAST</c:v>
                </c:pt>
                <c:pt idx="10911">
                  <c:v>DEBORAH WALKER</c:v>
                </c:pt>
                <c:pt idx="10912">
                  <c:v>EUGENE CULPEPPER</c:v>
                </c:pt>
                <c:pt idx="10913">
                  <c:v>PATRICIA JOHNSON</c:v>
                </c:pt>
                <c:pt idx="10914">
                  <c:v>WENDY HARRISON</c:v>
                </c:pt>
                <c:pt idx="10915">
                  <c:v>JAMIE WAUGH</c:v>
                </c:pt>
                <c:pt idx="10916">
                  <c:v>DWIGHT LOMBARDI</c:v>
                </c:pt>
                <c:pt idx="10917">
                  <c:v>MATHEW BOLIN</c:v>
                </c:pt>
                <c:pt idx="10918">
                  <c:v>MINNIE ROMERO</c:v>
                </c:pt>
                <c:pt idx="10919">
                  <c:v>TYRONE ASHER</c:v>
                </c:pt>
                <c:pt idx="10920">
                  <c:v>LILLIAN GRIFFIN</c:v>
                </c:pt>
                <c:pt idx="10921">
                  <c:v>LEON BOSTIC</c:v>
                </c:pt>
                <c:pt idx="10922">
                  <c:v>BOBBIE CRAIG</c:v>
                </c:pt>
                <c:pt idx="10923">
                  <c:v>STACEY MONTGOMERY</c:v>
                </c:pt>
                <c:pt idx="10924">
                  <c:v>RICHARD MCCRARY</c:v>
                </c:pt>
                <c:pt idx="10925">
                  <c:v>TERRI VASQUEZ</c:v>
                </c:pt>
                <c:pt idx="10926">
                  <c:v>JULIO NOLAND</c:v>
                </c:pt>
                <c:pt idx="10927">
                  <c:v>TERRENCE GUNDERSON</c:v>
                </c:pt>
                <c:pt idx="10928">
                  <c:v>DONALD MAHON</c:v>
                </c:pt>
                <c:pt idx="10929">
                  <c:v>APRIL BURNS</c:v>
                </c:pt>
                <c:pt idx="10930">
                  <c:v>CAROLYN PEREZ</c:v>
                </c:pt>
                <c:pt idx="10931">
                  <c:v>MICHEAL FORMAN</c:v>
                </c:pt>
                <c:pt idx="10932">
                  <c:v>JEFFERY PINSON</c:v>
                </c:pt>
                <c:pt idx="10933">
                  <c:v>BRETT CORNWELL</c:v>
                </c:pt>
                <c:pt idx="10934">
                  <c:v>GERALDINE PERKINS</c:v>
                </c:pt>
                <c:pt idx="10935">
                  <c:v>SYLVIA ORTIZ</c:v>
                </c:pt>
                <c:pt idx="10936">
                  <c:v>JAMIE WAUGH</c:v>
                </c:pt>
                <c:pt idx="10937">
                  <c:v>LORI WOOD</c:v>
                </c:pt>
                <c:pt idx="10938">
                  <c:v>HOWARD FORTNER</c:v>
                </c:pt>
                <c:pt idx="10939">
                  <c:v>GORDON ALLARD</c:v>
                </c:pt>
                <c:pt idx="10940">
                  <c:v>NEIL RENNER</c:v>
                </c:pt>
                <c:pt idx="10941">
                  <c:v>GLORIA COOK</c:v>
                </c:pt>
                <c:pt idx="10942">
                  <c:v>REGINALD KINDER</c:v>
                </c:pt>
                <c:pt idx="10943">
                  <c:v>CHARLENE ALVAREZ</c:v>
                </c:pt>
                <c:pt idx="10944">
                  <c:v>ALAN KAHN</c:v>
                </c:pt>
                <c:pt idx="10945">
                  <c:v>JIM REA</c:v>
                </c:pt>
                <c:pt idx="10946">
                  <c:v>CLARA SHAW</c:v>
                </c:pt>
                <c:pt idx="10947">
                  <c:v>CARMEN OWENS</c:v>
                </c:pt>
                <c:pt idx="10948">
                  <c:v>VERNON CHAPA</c:v>
                </c:pt>
                <c:pt idx="10949">
                  <c:v>SHARON ROBINSON</c:v>
                </c:pt>
                <c:pt idx="10950">
                  <c:v>SAM MCDUFFIE</c:v>
                </c:pt>
                <c:pt idx="10951">
                  <c:v>TERESA ROGERS</c:v>
                </c:pt>
                <c:pt idx="10952">
                  <c:v>CLIFFORD BOWENS</c:v>
                </c:pt>
                <c:pt idx="10953">
                  <c:v>ERIN DUNN</c:v>
                </c:pt>
                <c:pt idx="10954">
                  <c:v>JOEL FRANCISCO</c:v>
                </c:pt>
                <c:pt idx="10955">
                  <c:v>DANNY ISOM</c:v>
                </c:pt>
                <c:pt idx="10956">
                  <c:v>AARON SELBY</c:v>
                </c:pt>
                <c:pt idx="10957">
                  <c:v>TED BREAUX</c:v>
                </c:pt>
                <c:pt idx="10958">
                  <c:v>KATHLEEN ADAMS</c:v>
                </c:pt>
                <c:pt idx="10959">
                  <c:v>KATHLEEN ADAMS</c:v>
                </c:pt>
                <c:pt idx="10960">
                  <c:v>ROSS GREY</c:v>
                </c:pt>
                <c:pt idx="10961">
                  <c:v>SALVADOR TEEL</c:v>
                </c:pt>
                <c:pt idx="10962">
                  <c:v>VALERIE BLACK</c:v>
                </c:pt>
                <c:pt idx="10963">
                  <c:v>CLAUDIA FULLER</c:v>
                </c:pt>
                <c:pt idx="10964">
                  <c:v>VIOLA HANSON</c:v>
                </c:pt>
                <c:pt idx="10965">
                  <c:v>CHRISTY VARGAS</c:v>
                </c:pt>
                <c:pt idx="10966">
                  <c:v>MARTIN BALES</c:v>
                </c:pt>
                <c:pt idx="10967">
                  <c:v>ROGER QUINTANILLA</c:v>
                </c:pt>
                <c:pt idx="10968">
                  <c:v>ELAINE STEVENS</c:v>
                </c:pt>
                <c:pt idx="10969">
                  <c:v>RICK MATTOX</c:v>
                </c:pt>
                <c:pt idx="10970">
                  <c:v>LAWRENCE LAWTON</c:v>
                </c:pt>
                <c:pt idx="10971">
                  <c:v>JOSE ANDREW</c:v>
                </c:pt>
                <c:pt idx="10972">
                  <c:v>JOHN FARNSWORTH</c:v>
                </c:pt>
                <c:pt idx="10973">
                  <c:v>HECTOR POINDEXTER</c:v>
                </c:pt>
                <c:pt idx="10974">
                  <c:v>ERIN DUNN</c:v>
                </c:pt>
                <c:pt idx="10975">
                  <c:v>KURT EMMONS</c:v>
                </c:pt>
                <c:pt idx="10976">
                  <c:v>RICHARD MCCRARY</c:v>
                </c:pt>
                <c:pt idx="10977">
                  <c:v>CARL ARTIS</c:v>
                </c:pt>
                <c:pt idx="10978">
                  <c:v>RUSSELL BRINSON</c:v>
                </c:pt>
                <c:pt idx="10979">
                  <c:v>JAY ROBB</c:v>
                </c:pt>
                <c:pt idx="10980">
                  <c:v>HOLLY FOX</c:v>
                </c:pt>
                <c:pt idx="10981">
                  <c:v>FREDDIE DUGGAN</c:v>
                </c:pt>
                <c:pt idx="10982">
                  <c:v>JOE GILLILAND</c:v>
                </c:pt>
                <c:pt idx="10983">
                  <c:v>RAUL FORTIER</c:v>
                </c:pt>
                <c:pt idx="10984">
                  <c:v>MARIA MILLER</c:v>
                </c:pt>
                <c:pt idx="10985">
                  <c:v>CARMEN OWENS</c:v>
                </c:pt>
                <c:pt idx="10986">
                  <c:v>JANE BENNETT</c:v>
                </c:pt>
                <c:pt idx="10987">
                  <c:v>STACY CUNNINGHAM</c:v>
                </c:pt>
                <c:pt idx="10988">
                  <c:v>MARTIN BALES</c:v>
                </c:pt>
                <c:pt idx="10989">
                  <c:v>MATTHEW MAHAN</c:v>
                </c:pt>
                <c:pt idx="10990">
                  <c:v>PATRICK NEWSOM</c:v>
                </c:pt>
                <c:pt idx="10991">
                  <c:v>JESSICA HALL</c:v>
                </c:pt>
                <c:pt idx="10992">
                  <c:v>RAYMOND MCWHORTER</c:v>
                </c:pt>
                <c:pt idx="10993">
                  <c:v>RICKY SHELBY</c:v>
                </c:pt>
                <c:pt idx="10994">
                  <c:v>COLLEEN BURTON</c:v>
                </c:pt>
                <c:pt idx="10995">
                  <c:v>JENNIE TERRY</c:v>
                </c:pt>
                <c:pt idx="10996">
                  <c:v>ELIZABETH BROWN</c:v>
                </c:pt>
                <c:pt idx="10997">
                  <c:v>MARSHALL THORN</c:v>
                </c:pt>
                <c:pt idx="10998">
                  <c:v>KAY CALDWELL</c:v>
                </c:pt>
                <c:pt idx="10999">
                  <c:v>JANET PHILLIPS</c:v>
                </c:pt>
                <c:pt idx="11000">
                  <c:v>NATALIE MEYER</c:v>
                </c:pt>
                <c:pt idx="11001">
                  <c:v>JORGE OLIVARES</c:v>
                </c:pt>
                <c:pt idx="11002">
                  <c:v>LILLIAN GRIFFIN</c:v>
                </c:pt>
                <c:pt idx="11003">
                  <c:v>AARON SELBY</c:v>
                </c:pt>
                <c:pt idx="11004">
                  <c:v>ENRIQUE FORSYTHE</c:v>
                </c:pt>
                <c:pt idx="11005">
                  <c:v>JOSE ANDREW</c:v>
                </c:pt>
                <c:pt idx="11006">
                  <c:v>MABEL HOLLAND</c:v>
                </c:pt>
                <c:pt idx="11007">
                  <c:v>LAUREN HUDSON</c:v>
                </c:pt>
                <c:pt idx="11008">
                  <c:v>CORY MEEHAN</c:v>
                </c:pt>
                <c:pt idx="11009">
                  <c:v>CASSANDRA WALTERS</c:v>
                </c:pt>
                <c:pt idx="11010">
                  <c:v>HAZEL WARREN</c:v>
                </c:pt>
                <c:pt idx="11011">
                  <c:v>VICTORIA GIBSON</c:v>
                </c:pt>
                <c:pt idx="11012">
                  <c:v>COREY HAUSER</c:v>
                </c:pt>
                <c:pt idx="11013">
                  <c:v>SUE PETERS</c:v>
                </c:pt>
                <c:pt idx="11014">
                  <c:v>ROSA REYNOLDS</c:v>
                </c:pt>
                <c:pt idx="11015">
                  <c:v>GLENDA FRAZIER</c:v>
                </c:pt>
                <c:pt idx="11016">
                  <c:v>PHILLIP HOLM</c:v>
                </c:pt>
                <c:pt idx="11017">
                  <c:v>TERRI VASQUEZ</c:v>
                </c:pt>
                <c:pt idx="11018">
                  <c:v>JENNIFER DAVIS</c:v>
                </c:pt>
                <c:pt idx="11019">
                  <c:v>JESUS MCCARTNEY</c:v>
                </c:pt>
                <c:pt idx="11020">
                  <c:v>CHAD CARBONE</c:v>
                </c:pt>
                <c:pt idx="11021">
                  <c:v>JAMIE WAUGH</c:v>
                </c:pt>
                <c:pt idx="11022">
                  <c:v>ALLEN BUTTERFIELD</c:v>
                </c:pt>
                <c:pt idx="11023">
                  <c:v>JANICE WARD</c:v>
                </c:pt>
                <c:pt idx="11024">
                  <c:v>JANET PHILLIPS</c:v>
                </c:pt>
                <c:pt idx="11025">
                  <c:v>DAVE GARDINER</c:v>
                </c:pt>
                <c:pt idx="11026">
                  <c:v>LAWRENCE LAWTON</c:v>
                </c:pt>
                <c:pt idx="11027">
                  <c:v>WILLIE MARKHAM</c:v>
                </c:pt>
                <c:pt idx="11028">
                  <c:v>GAIL KNIGHT</c:v>
                </c:pt>
                <c:pt idx="11029">
                  <c:v>KIRK STCLAIR</c:v>
                </c:pt>
                <c:pt idx="11030">
                  <c:v>RICHARD MCCRARY</c:v>
                </c:pt>
                <c:pt idx="11031">
                  <c:v>BRETT CORNWELL</c:v>
                </c:pt>
                <c:pt idx="11032">
                  <c:v>CHARLENE ALVAREZ</c:v>
                </c:pt>
                <c:pt idx="11033">
                  <c:v>MIKE WAY</c:v>
                </c:pt>
                <c:pt idx="11034">
                  <c:v>BEATRICE ARNOLD</c:v>
                </c:pt>
                <c:pt idx="11035">
                  <c:v>MELINDA FERNANDEZ</c:v>
                </c:pt>
                <c:pt idx="11036">
                  <c:v>RICKY SHELBY</c:v>
                </c:pt>
                <c:pt idx="11037">
                  <c:v>ALEXANDER FENNELL</c:v>
                </c:pt>
                <c:pt idx="11038">
                  <c:v>BYRON BOX</c:v>
                </c:pt>
                <c:pt idx="11039">
                  <c:v>THELMA MURRAY</c:v>
                </c:pt>
                <c:pt idx="11040">
                  <c:v>LUIS YANEZ</c:v>
                </c:pt>
                <c:pt idx="11041">
                  <c:v>KARL SEAL</c:v>
                </c:pt>
                <c:pt idx="11042">
                  <c:v>JEFFERY PINSON</c:v>
                </c:pt>
                <c:pt idx="11043">
                  <c:v>RICK MATTOX</c:v>
                </c:pt>
                <c:pt idx="11044">
                  <c:v>MARTHA GONZALEZ</c:v>
                </c:pt>
                <c:pt idx="11045">
                  <c:v>CLAUDIA FULLER</c:v>
                </c:pt>
                <c:pt idx="11046">
                  <c:v>THEODORE CULP</c:v>
                </c:pt>
                <c:pt idx="11047">
                  <c:v>ERIC ROBERT</c:v>
                </c:pt>
                <c:pt idx="11048">
                  <c:v>DIANE COLLINS</c:v>
                </c:pt>
                <c:pt idx="11049">
                  <c:v>CLIFTON MALCOLM</c:v>
                </c:pt>
                <c:pt idx="11050">
                  <c:v>RENEE LANE</c:v>
                </c:pt>
                <c:pt idx="11051">
                  <c:v>BONNIE HUGHES</c:v>
                </c:pt>
                <c:pt idx="11052">
                  <c:v>RHONDA KENNEDY</c:v>
                </c:pt>
                <c:pt idx="11053">
                  <c:v>NAOMI JENNINGS</c:v>
                </c:pt>
                <c:pt idx="11054">
                  <c:v>LORETTA CARPENTER</c:v>
                </c:pt>
                <c:pt idx="11055">
                  <c:v>TYLER WREN</c:v>
                </c:pt>
                <c:pt idx="11056">
                  <c:v>COURTNEY DAY</c:v>
                </c:pt>
                <c:pt idx="11057">
                  <c:v>ARTHUR SIMPKINS</c:v>
                </c:pt>
                <c:pt idx="11058">
                  <c:v>DEREK BLAKELY</c:v>
                </c:pt>
                <c:pt idx="11059">
                  <c:v>DENNIS GILMAN</c:v>
                </c:pt>
                <c:pt idx="11060">
                  <c:v>KEITH RICO</c:v>
                </c:pt>
                <c:pt idx="11061">
                  <c:v>LOUIS LEONE</c:v>
                </c:pt>
                <c:pt idx="11062">
                  <c:v>ANNE POWELL</c:v>
                </c:pt>
                <c:pt idx="11063">
                  <c:v>JULIE SANCHEZ</c:v>
                </c:pt>
                <c:pt idx="11064">
                  <c:v>BARBARA JONES</c:v>
                </c:pt>
                <c:pt idx="11065">
                  <c:v>ERIKA PENA</c:v>
                </c:pt>
                <c:pt idx="11066">
                  <c:v>SHELLY WATTS</c:v>
                </c:pt>
                <c:pt idx="11067">
                  <c:v>MICHELLE CLARK</c:v>
                </c:pt>
                <c:pt idx="11068">
                  <c:v>CLAUDIA FULLER</c:v>
                </c:pt>
                <c:pt idx="11069">
                  <c:v>OLGA JIMENEZ</c:v>
                </c:pt>
                <c:pt idx="11070">
                  <c:v>ANGEL BARCLAY</c:v>
                </c:pt>
                <c:pt idx="11071">
                  <c:v>STACEY MONTGOMERY</c:v>
                </c:pt>
                <c:pt idx="11072">
                  <c:v>VERONICA STONE</c:v>
                </c:pt>
                <c:pt idx="11073">
                  <c:v>SERGIO STANFIELD</c:v>
                </c:pt>
                <c:pt idx="11074">
                  <c:v>ANGELA HERNANDEZ</c:v>
                </c:pt>
                <c:pt idx="11075">
                  <c:v>JOHNNIE CHISHOLM</c:v>
                </c:pt>
                <c:pt idx="11076">
                  <c:v>DUANE TUBBS</c:v>
                </c:pt>
                <c:pt idx="11077">
                  <c:v>YOLANDA WEAVER</c:v>
                </c:pt>
                <c:pt idx="11078">
                  <c:v>DAISY BATES</c:v>
                </c:pt>
                <c:pt idx="11079">
                  <c:v>FRED WHEAT</c:v>
                </c:pt>
                <c:pt idx="11080">
                  <c:v>BRANDY GRAVES</c:v>
                </c:pt>
                <c:pt idx="11081">
                  <c:v>BILLY POULIN</c:v>
                </c:pt>
                <c:pt idx="11082">
                  <c:v>PATRICIA JOHNSON</c:v>
                </c:pt>
                <c:pt idx="11083">
                  <c:v>HAZEL WARREN</c:v>
                </c:pt>
                <c:pt idx="11084">
                  <c:v>LEE HAWKS</c:v>
                </c:pt>
                <c:pt idx="11085">
                  <c:v>JULIA FLORES</c:v>
                </c:pt>
                <c:pt idx="11086">
                  <c:v>ALFRED CASILLAS</c:v>
                </c:pt>
                <c:pt idx="11087">
                  <c:v>MILDRED BAILEY</c:v>
                </c:pt>
                <c:pt idx="11088">
                  <c:v>KATHRYN COLEMAN</c:v>
                </c:pt>
                <c:pt idx="11089">
                  <c:v>CAROL GARCIA</c:v>
                </c:pt>
                <c:pt idx="11090">
                  <c:v>BILLIE HORTON</c:v>
                </c:pt>
                <c:pt idx="11091">
                  <c:v>REBECCA SCOTT</c:v>
                </c:pt>
                <c:pt idx="11092">
                  <c:v>ISAAC OGLESBY</c:v>
                </c:pt>
                <c:pt idx="11093">
                  <c:v>IVAN CROMWELL</c:v>
                </c:pt>
                <c:pt idx="11094">
                  <c:v>CRYSTAL FORD</c:v>
                </c:pt>
                <c:pt idx="11095">
                  <c:v>ROSE HOWARD</c:v>
                </c:pt>
                <c:pt idx="11096">
                  <c:v>MARILYN ROSS</c:v>
                </c:pt>
                <c:pt idx="11097">
                  <c:v>BEVERLY BROOKS</c:v>
                </c:pt>
                <c:pt idx="11098">
                  <c:v>VERONICA STONE</c:v>
                </c:pt>
                <c:pt idx="11099">
                  <c:v>ALMA AUSTIN</c:v>
                </c:pt>
                <c:pt idx="11100">
                  <c:v>COURTNEY DAY</c:v>
                </c:pt>
                <c:pt idx="11101">
                  <c:v>BECKY MILES</c:v>
                </c:pt>
                <c:pt idx="11102">
                  <c:v>CURTIS IRBY</c:v>
                </c:pt>
                <c:pt idx="11103">
                  <c:v>CLIFFORD BOWENS</c:v>
                </c:pt>
                <c:pt idx="11104">
                  <c:v>ZACHARY HITE</c:v>
                </c:pt>
                <c:pt idx="11105">
                  <c:v>BARBARA JONES</c:v>
                </c:pt>
                <c:pt idx="11106">
                  <c:v>EUGENE CULPEPPER</c:v>
                </c:pt>
                <c:pt idx="11107">
                  <c:v>GERTRUDE CASTILLO</c:v>
                </c:pt>
                <c:pt idx="11108">
                  <c:v>GEORGIA JACOBS</c:v>
                </c:pt>
                <c:pt idx="11109">
                  <c:v>SIDNEY BURLESON</c:v>
                </c:pt>
                <c:pt idx="11110">
                  <c:v>MANUEL MURRELL</c:v>
                </c:pt>
                <c:pt idx="11111">
                  <c:v>HENRY BILLINGSLEY</c:v>
                </c:pt>
                <c:pt idx="11112">
                  <c:v>DUSTIN GILLETTE</c:v>
                </c:pt>
                <c:pt idx="11113">
                  <c:v>HELEN HARRIS</c:v>
                </c:pt>
                <c:pt idx="11114">
                  <c:v>RICARDO MEADOR</c:v>
                </c:pt>
                <c:pt idx="11115">
                  <c:v>JASON MORRISSEY</c:v>
                </c:pt>
                <c:pt idx="11116">
                  <c:v>SIDNEY BURLESON</c:v>
                </c:pt>
                <c:pt idx="11117">
                  <c:v>MARTIN BALES</c:v>
                </c:pt>
                <c:pt idx="11118">
                  <c:v>DANIELLE DANIELS</c:v>
                </c:pt>
                <c:pt idx="11119">
                  <c:v>DORA MEDINA</c:v>
                </c:pt>
                <c:pt idx="11120">
                  <c:v>TANYA GILBERT</c:v>
                </c:pt>
                <c:pt idx="11121">
                  <c:v>FRANCES PARKER</c:v>
                </c:pt>
                <c:pt idx="11122">
                  <c:v>JACK FOUST</c:v>
                </c:pt>
                <c:pt idx="11123">
                  <c:v>TODD TAN</c:v>
                </c:pt>
                <c:pt idx="11124">
                  <c:v>CASEY MENA</c:v>
                </c:pt>
                <c:pt idx="11125">
                  <c:v>FRANK WAGGONER</c:v>
                </c:pt>
                <c:pt idx="11126">
                  <c:v>MAE FLETCHER</c:v>
                </c:pt>
                <c:pt idx="11127">
                  <c:v>ANTONIO MEEK</c:v>
                </c:pt>
                <c:pt idx="11128">
                  <c:v>SYLVIA ORTIZ</c:v>
                </c:pt>
                <c:pt idx="11129">
                  <c:v>STEVE MACKENZIE</c:v>
                </c:pt>
                <c:pt idx="11130">
                  <c:v>AMY LOPEZ</c:v>
                </c:pt>
                <c:pt idx="11131">
                  <c:v>EVERETT BANDA</c:v>
                </c:pt>
                <c:pt idx="11132">
                  <c:v>DANIEL CABRAL</c:v>
                </c:pt>
                <c:pt idx="11133">
                  <c:v>LLOYD DOWD</c:v>
                </c:pt>
                <c:pt idx="11134">
                  <c:v>MARCIA DEAN</c:v>
                </c:pt>
                <c:pt idx="11135">
                  <c:v>ESTHER CRAWFORD</c:v>
                </c:pt>
                <c:pt idx="11136">
                  <c:v>HELEN HARRIS</c:v>
                </c:pt>
                <c:pt idx="11137">
                  <c:v>CHARLES KOWALSKI</c:v>
                </c:pt>
                <c:pt idx="11138">
                  <c:v>ROBIN HAYES</c:v>
                </c:pt>
                <c:pt idx="11139">
                  <c:v>RANDY GAITHER</c:v>
                </c:pt>
                <c:pt idx="11140">
                  <c:v>TONI HOLT</c:v>
                </c:pt>
                <c:pt idx="11141">
                  <c:v>HUGH WALDROP</c:v>
                </c:pt>
                <c:pt idx="11142">
                  <c:v>FREDDIE DUGGAN</c:v>
                </c:pt>
                <c:pt idx="11143">
                  <c:v>JOY GEORGE</c:v>
                </c:pt>
                <c:pt idx="11144">
                  <c:v>SAMUEL MARLOW</c:v>
                </c:pt>
                <c:pt idx="11145">
                  <c:v>CORY MEEHAN</c:v>
                </c:pt>
                <c:pt idx="11146">
                  <c:v>CLARENCE GAMEZ</c:v>
                </c:pt>
                <c:pt idx="11147">
                  <c:v>RAMON CHOATE</c:v>
                </c:pt>
                <c:pt idx="11148">
                  <c:v>CHARLENE ALVAREZ</c:v>
                </c:pt>
                <c:pt idx="11149">
                  <c:v>ERIN DUNN</c:v>
                </c:pt>
                <c:pt idx="11150">
                  <c:v>BEVERLY BROOKS</c:v>
                </c:pt>
                <c:pt idx="11151">
                  <c:v>FLOYD GANDY</c:v>
                </c:pt>
                <c:pt idx="11152">
                  <c:v>VIOLA HANSON</c:v>
                </c:pt>
                <c:pt idx="11153">
                  <c:v>YOLANDA WEAVER</c:v>
                </c:pt>
                <c:pt idx="11154">
                  <c:v>DORA MEDINA</c:v>
                </c:pt>
                <c:pt idx="11155">
                  <c:v>TROY QUIGLEY</c:v>
                </c:pt>
                <c:pt idx="11156">
                  <c:v>ANGEL BARCLAY</c:v>
                </c:pt>
                <c:pt idx="11157">
                  <c:v>OLGA JIMENEZ</c:v>
                </c:pt>
                <c:pt idx="11158">
                  <c:v>RAFAEL ABNEY</c:v>
                </c:pt>
                <c:pt idx="11159">
                  <c:v>ROSS GREY</c:v>
                </c:pt>
                <c:pt idx="11160">
                  <c:v>DUANE TUBBS</c:v>
                </c:pt>
                <c:pt idx="11161">
                  <c:v>LISA ANDERSON</c:v>
                </c:pt>
                <c:pt idx="11162">
                  <c:v>JIM REA</c:v>
                </c:pt>
                <c:pt idx="11163">
                  <c:v>FRANK WAGGONER</c:v>
                </c:pt>
                <c:pt idx="11164">
                  <c:v>DWIGHT LOMBARDI</c:v>
                </c:pt>
                <c:pt idx="11165">
                  <c:v>KURT EMMONS</c:v>
                </c:pt>
                <c:pt idx="11166">
                  <c:v>WALTER PERRYMAN</c:v>
                </c:pt>
                <c:pt idx="11167">
                  <c:v>IRENE PRICE</c:v>
                </c:pt>
                <c:pt idx="11168">
                  <c:v>JAMIE RICE</c:v>
                </c:pt>
                <c:pt idx="11169">
                  <c:v>JEFFREY SPEAR</c:v>
                </c:pt>
                <c:pt idx="11170">
                  <c:v>JOANN GARDNER</c:v>
                </c:pt>
                <c:pt idx="11171">
                  <c:v>PAMELA BAKER</c:v>
                </c:pt>
                <c:pt idx="11172">
                  <c:v>PATRICIA JOHNSON</c:v>
                </c:pt>
                <c:pt idx="11173">
                  <c:v>HAROLD MARTINO</c:v>
                </c:pt>
                <c:pt idx="11174">
                  <c:v>ELIZABETH BROWN</c:v>
                </c:pt>
                <c:pt idx="11175">
                  <c:v>CHRISTIAN JUNG</c:v>
                </c:pt>
                <c:pt idx="11176">
                  <c:v>FELIX GAFFNEY</c:v>
                </c:pt>
                <c:pt idx="11177">
                  <c:v>TERESA ROGERS</c:v>
                </c:pt>
                <c:pt idx="11178">
                  <c:v>CRYSTAL FORD</c:v>
                </c:pt>
                <c:pt idx="11179">
                  <c:v>LENA JENSEN</c:v>
                </c:pt>
                <c:pt idx="11180">
                  <c:v>WESLEY BULL</c:v>
                </c:pt>
                <c:pt idx="11181">
                  <c:v>JONATHAN SCARBOROUGH</c:v>
                </c:pt>
                <c:pt idx="11182">
                  <c:v>CURTIS IRBY</c:v>
                </c:pt>
                <c:pt idx="11183">
                  <c:v>CLYDE TOBIAS</c:v>
                </c:pt>
                <c:pt idx="11184">
                  <c:v>JAIME NETTLES</c:v>
                </c:pt>
                <c:pt idx="11185">
                  <c:v>MAXINE SILVA</c:v>
                </c:pt>
                <c:pt idx="11186">
                  <c:v>JOHNNIE CHISHOLM</c:v>
                </c:pt>
                <c:pt idx="11187">
                  <c:v>JOE GILLILAND</c:v>
                </c:pt>
                <c:pt idx="11188">
                  <c:v>MISTY LAMBERT</c:v>
                </c:pt>
                <c:pt idx="11189">
                  <c:v>JUANITA MASON</c:v>
                </c:pt>
                <c:pt idx="11190">
                  <c:v>SAMANTHA DUNCAN</c:v>
                </c:pt>
                <c:pt idx="11191">
                  <c:v>ELLEN SIMPSON</c:v>
                </c:pt>
                <c:pt idx="11192">
                  <c:v>THELMA MURRAY</c:v>
                </c:pt>
                <c:pt idx="11193">
                  <c:v>TYRONE ASHER</c:v>
                </c:pt>
                <c:pt idx="11194">
                  <c:v>WILLARD LUMPKIN</c:v>
                </c:pt>
                <c:pt idx="11195">
                  <c:v>LILLIAN GRIFFIN</c:v>
                </c:pt>
                <c:pt idx="11196">
                  <c:v>VANESSA SIMS</c:v>
                </c:pt>
                <c:pt idx="11197">
                  <c:v>GEORGIA JACOBS</c:v>
                </c:pt>
                <c:pt idx="11198">
                  <c:v>TINA SIMMONS</c:v>
                </c:pt>
                <c:pt idx="11199">
                  <c:v>STELLA MORENO</c:v>
                </c:pt>
                <c:pt idx="11200">
                  <c:v>HUGH WALDROP</c:v>
                </c:pt>
                <c:pt idx="11201">
                  <c:v>THERESA WATSON</c:v>
                </c:pt>
                <c:pt idx="11202">
                  <c:v>HERMAN DEVORE</c:v>
                </c:pt>
                <c:pt idx="11203">
                  <c:v>ANTHONY SCHWAB</c:v>
                </c:pt>
                <c:pt idx="11204">
                  <c:v>KIMBERLY LEE</c:v>
                </c:pt>
                <c:pt idx="11205">
                  <c:v>CARLA GUTIERREZ</c:v>
                </c:pt>
                <c:pt idx="11206">
                  <c:v>COURTNEY DAY</c:v>
                </c:pt>
                <c:pt idx="11207">
                  <c:v>DOUGLAS GRAF</c:v>
                </c:pt>
                <c:pt idx="11208">
                  <c:v>SALVADOR TEEL</c:v>
                </c:pt>
                <c:pt idx="11209">
                  <c:v>DALE RATCLIFF</c:v>
                </c:pt>
                <c:pt idx="11210">
                  <c:v>SUE PETERS</c:v>
                </c:pt>
                <c:pt idx="11211">
                  <c:v>JORGE OLIVARES</c:v>
                </c:pt>
                <c:pt idx="11212">
                  <c:v>TRAVIS ESTEP</c:v>
                </c:pt>
                <c:pt idx="11213">
                  <c:v>REGINALD KINDER</c:v>
                </c:pt>
                <c:pt idx="11214">
                  <c:v>DEREK BLAKELY</c:v>
                </c:pt>
                <c:pt idx="11215">
                  <c:v>SARA PERRY</c:v>
                </c:pt>
                <c:pt idx="11216">
                  <c:v>JAMIE RICE</c:v>
                </c:pt>
                <c:pt idx="11217">
                  <c:v>DALE RATCLIFF</c:v>
                </c:pt>
                <c:pt idx="11218">
                  <c:v>FREDDIE DUGGAN</c:v>
                </c:pt>
                <c:pt idx="11219">
                  <c:v>ANA BRADLEY</c:v>
                </c:pt>
                <c:pt idx="11220">
                  <c:v>JILL HAWKINS</c:v>
                </c:pt>
                <c:pt idx="11221">
                  <c:v>JENNY CASTRO</c:v>
                </c:pt>
                <c:pt idx="11222">
                  <c:v>ROSE HOWARD</c:v>
                </c:pt>
                <c:pt idx="11223">
                  <c:v>CLARA SHAW</c:v>
                </c:pt>
                <c:pt idx="11224">
                  <c:v>STEPHEN QUALLS</c:v>
                </c:pt>
                <c:pt idx="11225">
                  <c:v>MARSHA DOUGLAS</c:v>
                </c:pt>
                <c:pt idx="11226">
                  <c:v>RUBY WASHINGTON</c:v>
                </c:pt>
                <c:pt idx="11227">
                  <c:v>SUSAN WILSON</c:v>
                </c:pt>
                <c:pt idx="11228">
                  <c:v>NORA HERRERA</c:v>
                </c:pt>
                <c:pt idx="11229">
                  <c:v>SHIRLEY ALLEN</c:v>
                </c:pt>
                <c:pt idx="11230">
                  <c:v>ELAINE STEVENS</c:v>
                </c:pt>
                <c:pt idx="11231">
                  <c:v>JACOB LANCE</c:v>
                </c:pt>
                <c:pt idx="11232">
                  <c:v>BRADLEY MOTLEY</c:v>
                </c:pt>
                <c:pt idx="11233">
                  <c:v>LESLIE SEWARD</c:v>
                </c:pt>
                <c:pt idx="11234">
                  <c:v>CARMEN OWENS</c:v>
                </c:pt>
                <c:pt idx="11235">
                  <c:v>FREDDIE DUGGAN</c:v>
                </c:pt>
                <c:pt idx="11236">
                  <c:v>LANCE PEMBERTON</c:v>
                </c:pt>
                <c:pt idx="11237">
                  <c:v>EDDIE TOMLIN</c:v>
                </c:pt>
                <c:pt idx="11238">
                  <c:v>LAWRENCE LAWTON</c:v>
                </c:pt>
                <c:pt idx="11239">
                  <c:v>APRIL BURNS</c:v>
                </c:pt>
                <c:pt idx="11240">
                  <c:v>TINA SIMMONS</c:v>
                </c:pt>
                <c:pt idx="11241">
                  <c:v>GUY BROWNLEE</c:v>
                </c:pt>
                <c:pt idx="11242">
                  <c:v>MARIO CHEATHAM</c:v>
                </c:pt>
                <c:pt idx="11243">
                  <c:v>MARK RINEHART</c:v>
                </c:pt>
                <c:pt idx="11244">
                  <c:v>DARLENE ROSE</c:v>
                </c:pt>
                <c:pt idx="11245">
                  <c:v>DIANNE SHELTON</c:v>
                </c:pt>
                <c:pt idx="11246">
                  <c:v>NEIL RENNER</c:v>
                </c:pt>
                <c:pt idx="11247">
                  <c:v>JERRY JORDON</c:v>
                </c:pt>
                <c:pt idx="11248">
                  <c:v>WILLIAM SATTERFIELD</c:v>
                </c:pt>
                <c:pt idx="11249">
                  <c:v>KENNETH GOODEN</c:v>
                </c:pt>
                <c:pt idx="11250">
                  <c:v>DAVE GARDINER</c:v>
                </c:pt>
                <c:pt idx="11251">
                  <c:v>PATRICIA JOHNSON</c:v>
                </c:pt>
                <c:pt idx="11252">
                  <c:v>TIM CARY</c:v>
                </c:pt>
                <c:pt idx="11253">
                  <c:v>GLENDA FRAZIER</c:v>
                </c:pt>
                <c:pt idx="11254">
                  <c:v>SCOTT SHELLEY</c:v>
                </c:pt>
                <c:pt idx="11255">
                  <c:v>GERTRUDE CASTILLO</c:v>
                </c:pt>
                <c:pt idx="11256">
                  <c:v>ROSEMARY SCHMIDT</c:v>
                </c:pt>
                <c:pt idx="11257">
                  <c:v>ROGER QUINTANILLA</c:v>
                </c:pt>
                <c:pt idx="11258">
                  <c:v>LEE HAWKS</c:v>
                </c:pt>
                <c:pt idx="11259">
                  <c:v>RALPH MADRIGAL</c:v>
                </c:pt>
                <c:pt idx="11260">
                  <c:v>JAMIE WAUGH</c:v>
                </c:pt>
                <c:pt idx="11261">
                  <c:v>EMILY DIAZ</c:v>
                </c:pt>
                <c:pt idx="11262">
                  <c:v>VIOLA HANSON</c:v>
                </c:pt>
                <c:pt idx="11263">
                  <c:v>JIMMIE EGGLESTON</c:v>
                </c:pt>
                <c:pt idx="11264">
                  <c:v>SHERRI RHODES</c:v>
                </c:pt>
                <c:pt idx="11265">
                  <c:v>JEFF EAST</c:v>
                </c:pt>
                <c:pt idx="11266">
                  <c:v>PHYLLIS FOSTER</c:v>
                </c:pt>
                <c:pt idx="11267">
                  <c:v>VERONICA STONE</c:v>
                </c:pt>
                <c:pt idx="11268">
                  <c:v>DARREN WINDHAM</c:v>
                </c:pt>
                <c:pt idx="11269">
                  <c:v>CHRISTINA RAMIREZ</c:v>
                </c:pt>
                <c:pt idx="11270">
                  <c:v>JEROME KENYON</c:v>
                </c:pt>
                <c:pt idx="11271">
                  <c:v>YOLANDA WEAVER</c:v>
                </c:pt>
                <c:pt idx="11272">
                  <c:v>NICOLE PETERSON</c:v>
                </c:pt>
                <c:pt idx="11273">
                  <c:v>LESLIE GORDON</c:v>
                </c:pt>
                <c:pt idx="11274">
                  <c:v>ETHEL WEBB</c:v>
                </c:pt>
                <c:pt idx="11275">
                  <c:v>EMMA BOYD</c:v>
                </c:pt>
                <c:pt idx="11276">
                  <c:v>RHONDA KENNEDY</c:v>
                </c:pt>
                <c:pt idx="11277">
                  <c:v>PRISCILLA LOWE</c:v>
                </c:pt>
                <c:pt idx="11278">
                  <c:v>EMMA BOYD</c:v>
                </c:pt>
                <c:pt idx="11279">
                  <c:v>SUSAN WILSON</c:v>
                </c:pt>
                <c:pt idx="11280">
                  <c:v>PERRY SWAFFORD</c:v>
                </c:pt>
                <c:pt idx="11281">
                  <c:v>GERTRUDE CASTILLO</c:v>
                </c:pt>
                <c:pt idx="11282">
                  <c:v>DORIS REED</c:v>
                </c:pt>
                <c:pt idx="11283">
                  <c:v>ERIKA PENA</c:v>
                </c:pt>
                <c:pt idx="11284">
                  <c:v>DOROTHY TAYLOR</c:v>
                </c:pt>
                <c:pt idx="11285">
                  <c:v>ANDY VANHORN</c:v>
                </c:pt>
                <c:pt idx="11286">
                  <c:v>TRAVIS ESTEP</c:v>
                </c:pt>
                <c:pt idx="11287">
                  <c:v>KAREN JACKSON</c:v>
                </c:pt>
                <c:pt idx="11288">
                  <c:v>PEDRO CHESTNUT</c:v>
                </c:pt>
                <c:pt idx="11289">
                  <c:v>NORMAN CURRIER</c:v>
                </c:pt>
                <c:pt idx="11290">
                  <c:v>KELLY TORRES</c:v>
                </c:pt>
                <c:pt idx="11291">
                  <c:v>MICHELE GRANT</c:v>
                </c:pt>
                <c:pt idx="11292">
                  <c:v>JOAN COOPER</c:v>
                </c:pt>
                <c:pt idx="11293">
                  <c:v>VIRGINIA GREEN</c:v>
                </c:pt>
                <c:pt idx="11294">
                  <c:v>MARY SMITH</c:v>
                </c:pt>
                <c:pt idx="11295">
                  <c:v>HUGH WALDROP</c:v>
                </c:pt>
                <c:pt idx="11296">
                  <c:v>BRETT CORNWELL</c:v>
                </c:pt>
                <c:pt idx="11297">
                  <c:v>ALICE STEWART</c:v>
                </c:pt>
                <c:pt idx="11298">
                  <c:v>TRAVIS ESTEP</c:v>
                </c:pt>
                <c:pt idx="11299">
                  <c:v>MARVIN YEE</c:v>
                </c:pt>
                <c:pt idx="11300">
                  <c:v>PETER MENARD</c:v>
                </c:pt>
                <c:pt idx="11301">
                  <c:v>STELLA MORENO</c:v>
                </c:pt>
                <c:pt idx="11302">
                  <c:v>HELEN HARRIS</c:v>
                </c:pt>
                <c:pt idx="11303">
                  <c:v>SANDRA MARTIN</c:v>
                </c:pt>
                <c:pt idx="11304">
                  <c:v>CAROLE BARNETT</c:v>
                </c:pt>
                <c:pt idx="11305">
                  <c:v>GLENN PULLEN</c:v>
                </c:pt>
                <c:pt idx="11306">
                  <c:v>SUE PETERS</c:v>
                </c:pt>
                <c:pt idx="11307">
                  <c:v>YOLANDA WEAVER</c:v>
                </c:pt>
                <c:pt idx="11308">
                  <c:v>CHAD CARBONE</c:v>
                </c:pt>
                <c:pt idx="11309">
                  <c:v>JESSICA HALL</c:v>
                </c:pt>
                <c:pt idx="11310">
                  <c:v>KAREN JACKSON</c:v>
                </c:pt>
                <c:pt idx="11311">
                  <c:v>TRACY COLE</c:v>
                </c:pt>
                <c:pt idx="11312">
                  <c:v>BRETT CORNWELL</c:v>
                </c:pt>
                <c:pt idx="11313">
                  <c:v>NEIL RENNER</c:v>
                </c:pt>
                <c:pt idx="11314">
                  <c:v>MARION SNYDER</c:v>
                </c:pt>
                <c:pt idx="11315">
                  <c:v>GUY BROWNLEE</c:v>
                </c:pt>
                <c:pt idx="11316">
                  <c:v>NORA HERRERA</c:v>
                </c:pt>
                <c:pt idx="11317">
                  <c:v>JEFF EAST</c:v>
                </c:pt>
                <c:pt idx="11318">
                  <c:v>CHAD CARBONE</c:v>
                </c:pt>
                <c:pt idx="11319">
                  <c:v>TYRONE ASHER</c:v>
                </c:pt>
                <c:pt idx="11320">
                  <c:v>MELVIN ELLINGTON</c:v>
                </c:pt>
                <c:pt idx="11321">
                  <c:v>DARRYL ASHCRAFT</c:v>
                </c:pt>
                <c:pt idx="11322">
                  <c:v>LAWRENCE LAWTON</c:v>
                </c:pt>
                <c:pt idx="11323">
                  <c:v>WILLIE HOWELL</c:v>
                </c:pt>
                <c:pt idx="11324">
                  <c:v>DANNY ISOM</c:v>
                </c:pt>
                <c:pt idx="11325">
                  <c:v>TAMMY SANDERS</c:v>
                </c:pt>
                <c:pt idx="11326">
                  <c:v>ALBERTO HENNING</c:v>
                </c:pt>
                <c:pt idx="11327">
                  <c:v>ALVIN DELOACH</c:v>
                </c:pt>
                <c:pt idx="11328">
                  <c:v>ARLENE HARVEY</c:v>
                </c:pt>
                <c:pt idx="11329">
                  <c:v>JORDAN ARCHULETA</c:v>
                </c:pt>
                <c:pt idx="11330">
                  <c:v>DARLENE ROSE</c:v>
                </c:pt>
                <c:pt idx="11331">
                  <c:v>JORGE OLIVARES</c:v>
                </c:pt>
                <c:pt idx="11332">
                  <c:v>BRANDON HUEY</c:v>
                </c:pt>
                <c:pt idx="11333">
                  <c:v>JESSICA HALL</c:v>
                </c:pt>
                <c:pt idx="11334">
                  <c:v>HILDA HOPKINS</c:v>
                </c:pt>
                <c:pt idx="11335">
                  <c:v>BRANDON HUEY</c:v>
                </c:pt>
                <c:pt idx="11336">
                  <c:v>HELEN HARRIS</c:v>
                </c:pt>
                <c:pt idx="11337">
                  <c:v>DANA HART</c:v>
                </c:pt>
                <c:pt idx="11338">
                  <c:v>LEO EBERT</c:v>
                </c:pt>
                <c:pt idx="11339">
                  <c:v>MARTHA GONZALEZ</c:v>
                </c:pt>
                <c:pt idx="11340">
                  <c:v>LEONARD SCHOFIELD</c:v>
                </c:pt>
                <c:pt idx="11341">
                  <c:v>ROBIN HAYES</c:v>
                </c:pt>
                <c:pt idx="11342">
                  <c:v>AGNES BISHOP</c:v>
                </c:pt>
                <c:pt idx="11343">
                  <c:v>ALAN KAHN</c:v>
                </c:pt>
                <c:pt idx="11344">
                  <c:v>BEVERLY BROOKS</c:v>
                </c:pt>
                <c:pt idx="11345">
                  <c:v>WADE DELVALLE</c:v>
                </c:pt>
                <c:pt idx="11346">
                  <c:v>ELSIE KELLEY</c:v>
                </c:pt>
                <c:pt idx="11347">
                  <c:v>KELLY KNOTT</c:v>
                </c:pt>
                <c:pt idx="11348">
                  <c:v>MARCUS HIDALGO</c:v>
                </c:pt>
                <c:pt idx="11349">
                  <c:v>DAVE GARDINER</c:v>
                </c:pt>
                <c:pt idx="11350">
                  <c:v>ROBERTA HARPER</c:v>
                </c:pt>
                <c:pt idx="11351">
                  <c:v>JEANNE LAWSON</c:v>
                </c:pt>
                <c:pt idx="11352">
                  <c:v>ELEANOR HUNT</c:v>
                </c:pt>
                <c:pt idx="11353">
                  <c:v>GLORIA COOK</c:v>
                </c:pt>
                <c:pt idx="11354">
                  <c:v>LEO EBERT</c:v>
                </c:pt>
                <c:pt idx="11355">
                  <c:v>JANICE WARD</c:v>
                </c:pt>
                <c:pt idx="11356">
                  <c:v>KURT EMMONS</c:v>
                </c:pt>
                <c:pt idx="11357">
                  <c:v>ERIC ROBERT</c:v>
                </c:pt>
                <c:pt idx="11358">
                  <c:v>NAOMI JENNINGS</c:v>
                </c:pt>
                <c:pt idx="11359">
                  <c:v>MARIE TURNER</c:v>
                </c:pt>
                <c:pt idx="11360">
                  <c:v>MILTON HOWLAND</c:v>
                </c:pt>
                <c:pt idx="11361">
                  <c:v>TRACEY BARRETT</c:v>
                </c:pt>
                <c:pt idx="11362">
                  <c:v>MARY SMITH</c:v>
                </c:pt>
                <c:pt idx="11363">
                  <c:v>SUZANNE NICHOLS</c:v>
                </c:pt>
                <c:pt idx="11364">
                  <c:v>COREY HAUSER</c:v>
                </c:pt>
                <c:pt idx="11365">
                  <c:v>JAMIE RICE</c:v>
                </c:pt>
                <c:pt idx="11366">
                  <c:v>IAN STILL</c:v>
                </c:pt>
                <c:pt idx="11367">
                  <c:v>LARRY THRASHER</c:v>
                </c:pt>
                <c:pt idx="11368">
                  <c:v>MARGIE WADE</c:v>
                </c:pt>
                <c:pt idx="11369">
                  <c:v>KYLE SPURLOCK</c:v>
                </c:pt>
                <c:pt idx="11370">
                  <c:v>ARTHUR SIMPKINS</c:v>
                </c:pt>
                <c:pt idx="11371">
                  <c:v>SAMANTHA DUNCAN</c:v>
                </c:pt>
                <c:pt idx="11372">
                  <c:v>SHERRY MARSHALL</c:v>
                </c:pt>
                <c:pt idx="11373">
                  <c:v>MELANIE ARMSTRONG</c:v>
                </c:pt>
                <c:pt idx="11374">
                  <c:v>KATHERINE RIVERA</c:v>
                </c:pt>
                <c:pt idx="11375">
                  <c:v>CLAYTON BARBEE</c:v>
                </c:pt>
                <c:pt idx="11376">
                  <c:v>JIM REA</c:v>
                </c:pt>
                <c:pt idx="11377">
                  <c:v>DALE RATCLIFF</c:v>
                </c:pt>
                <c:pt idx="11378">
                  <c:v>MICHEAL FORMAN</c:v>
                </c:pt>
                <c:pt idx="11379">
                  <c:v>ARLENE HARVEY</c:v>
                </c:pt>
                <c:pt idx="11380">
                  <c:v>LAURIE LAWRENCE</c:v>
                </c:pt>
                <c:pt idx="11381">
                  <c:v>IDA ANDREWS</c:v>
                </c:pt>
                <c:pt idx="11382">
                  <c:v>HERMAN DEVORE</c:v>
                </c:pt>
                <c:pt idx="11383">
                  <c:v>FRED WHEAT</c:v>
                </c:pt>
                <c:pt idx="11384">
                  <c:v>LEAH CURTIS</c:v>
                </c:pt>
                <c:pt idx="11385">
                  <c:v>SHELLY WATTS</c:v>
                </c:pt>
                <c:pt idx="11386">
                  <c:v>MIKE WAY</c:v>
                </c:pt>
                <c:pt idx="11387">
                  <c:v>JAMIE RICE</c:v>
                </c:pt>
                <c:pt idx="11388">
                  <c:v>RUBEN GEARY</c:v>
                </c:pt>
                <c:pt idx="11389">
                  <c:v>MARSHA DOUGLAS</c:v>
                </c:pt>
                <c:pt idx="11390">
                  <c:v>ARLENE HARVEY</c:v>
                </c:pt>
                <c:pt idx="11391">
                  <c:v>CHERYL MURPHY</c:v>
                </c:pt>
                <c:pt idx="11392">
                  <c:v>GORDON ALLARD</c:v>
                </c:pt>
                <c:pt idx="11393">
                  <c:v>JENNIFER DAVIS</c:v>
                </c:pt>
                <c:pt idx="11394">
                  <c:v>JAIME NETTLES</c:v>
                </c:pt>
                <c:pt idx="11395">
                  <c:v>MARGARET MOORE</c:v>
                </c:pt>
                <c:pt idx="11396">
                  <c:v>CODY NOLEN</c:v>
                </c:pt>
                <c:pt idx="11397">
                  <c:v>IAN STILL</c:v>
                </c:pt>
                <c:pt idx="11398">
                  <c:v>SERGIO STANFIELD</c:v>
                </c:pt>
                <c:pt idx="11399">
                  <c:v>MILDRED BAILEY</c:v>
                </c:pt>
                <c:pt idx="11400">
                  <c:v>DOROTHY TAYLOR</c:v>
                </c:pt>
                <c:pt idx="11401">
                  <c:v>ADRIAN CLARY</c:v>
                </c:pt>
                <c:pt idx="11402">
                  <c:v>DUANE TUBBS</c:v>
                </c:pt>
                <c:pt idx="11403">
                  <c:v>LOUISE JENKINS</c:v>
                </c:pt>
                <c:pt idx="11404">
                  <c:v>JEFF EAST</c:v>
                </c:pt>
                <c:pt idx="11405">
                  <c:v>TERRANCE ROUSH</c:v>
                </c:pt>
                <c:pt idx="11406">
                  <c:v>DEBBIE REYES</c:v>
                </c:pt>
                <c:pt idx="11407">
                  <c:v>DEBBIE REYES</c:v>
                </c:pt>
                <c:pt idx="11408">
                  <c:v>SHERRI RHODES</c:v>
                </c:pt>
                <c:pt idx="11409">
                  <c:v>JONATHAN SCARBOROUGH</c:v>
                </c:pt>
                <c:pt idx="11410">
                  <c:v>SIDNEY BURLESON</c:v>
                </c:pt>
                <c:pt idx="11411">
                  <c:v>JEAN BELL</c:v>
                </c:pt>
                <c:pt idx="11412">
                  <c:v>RANDALL NEUMANN</c:v>
                </c:pt>
                <c:pt idx="11413">
                  <c:v>LOIS BUTLER</c:v>
                </c:pt>
                <c:pt idx="11414">
                  <c:v>MARCUS HIDALGO</c:v>
                </c:pt>
                <c:pt idx="11415">
                  <c:v>VERONICA STONE</c:v>
                </c:pt>
                <c:pt idx="11416">
                  <c:v>JORGE OLIVARES</c:v>
                </c:pt>
                <c:pt idx="11417">
                  <c:v>THERESA WATSON</c:v>
                </c:pt>
                <c:pt idx="11418">
                  <c:v>HEIDI LARSON</c:v>
                </c:pt>
                <c:pt idx="11419">
                  <c:v>SARA PERRY</c:v>
                </c:pt>
                <c:pt idx="11420">
                  <c:v>CHAD CARBONE</c:v>
                </c:pt>
                <c:pt idx="11421">
                  <c:v>SIDNEY BURLESON</c:v>
                </c:pt>
                <c:pt idx="11422">
                  <c:v>MIKE WAY</c:v>
                </c:pt>
                <c:pt idx="11423">
                  <c:v>JOSE ANDREW</c:v>
                </c:pt>
                <c:pt idx="11424">
                  <c:v>ROGER QUINTANILLA</c:v>
                </c:pt>
                <c:pt idx="11425">
                  <c:v>EVA RAMOS</c:v>
                </c:pt>
                <c:pt idx="11426">
                  <c:v>PENNY NEAL</c:v>
                </c:pt>
                <c:pt idx="11427">
                  <c:v>TYRONE ASHER</c:v>
                </c:pt>
                <c:pt idx="11428">
                  <c:v>GABRIEL HARDER</c:v>
                </c:pt>
                <c:pt idx="11429">
                  <c:v>CLARENCE GAMEZ</c:v>
                </c:pt>
                <c:pt idx="11430">
                  <c:v>BRETT CORNWELL</c:v>
                </c:pt>
                <c:pt idx="11431">
                  <c:v>CONNIE WALLACE</c:v>
                </c:pt>
                <c:pt idx="11432">
                  <c:v>ARLENE HARVEY</c:v>
                </c:pt>
                <c:pt idx="11433">
                  <c:v>STEVE MACKENZIE</c:v>
                </c:pt>
                <c:pt idx="11434">
                  <c:v>CAROL GARCIA</c:v>
                </c:pt>
                <c:pt idx="11435">
                  <c:v>CHARLES KOWALSKI</c:v>
                </c:pt>
                <c:pt idx="11436">
                  <c:v>ALAN KAHN</c:v>
                </c:pt>
                <c:pt idx="11437">
                  <c:v>LUCY WHEELER</c:v>
                </c:pt>
                <c:pt idx="11438">
                  <c:v>VIRGIL WOFFORD</c:v>
                </c:pt>
                <c:pt idx="11439">
                  <c:v>CYNTHIA YOUNG</c:v>
                </c:pt>
                <c:pt idx="11440">
                  <c:v>TRACY COLE</c:v>
                </c:pt>
                <c:pt idx="11441">
                  <c:v>HAROLD MARTINO</c:v>
                </c:pt>
                <c:pt idx="11442">
                  <c:v>MILTON HOWLAND</c:v>
                </c:pt>
                <c:pt idx="11443">
                  <c:v>TYLER WREN</c:v>
                </c:pt>
                <c:pt idx="11444">
                  <c:v>FRANCISCO SKIDMORE</c:v>
                </c:pt>
                <c:pt idx="11445">
                  <c:v>KRISTIN JOHNSTON</c:v>
                </c:pt>
                <c:pt idx="11446">
                  <c:v>ANDRE RAPP</c:v>
                </c:pt>
                <c:pt idx="11447">
                  <c:v>VIRGINIA GREEN</c:v>
                </c:pt>
                <c:pt idx="11448">
                  <c:v>SARA PERRY</c:v>
                </c:pt>
                <c:pt idx="11449">
                  <c:v>BETH FRANKLIN</c:v>
                </c:pt>
                <c:pt idx="11450">
                  <c:v>GENE SANBORN</c:v>
                </c:pt>
                <c:pt idx="11451">
                  <c:v>JASON MORRISSEY</c:v>
                </c:pt>
                <c:pt idx="11452">
                  <c:v>CARLOS COUGHLIN</c:v>
                </c:pt>
                <c:pt idx="11453">
                  <c:v>ISAAC OGLESBY</c:v>
                </c:pt>
                <c:pt idx="11454">
                  <c:v>SEAN DOUGLASS</c:v>
                </c:pt>
                <c:pt idx="11455">
                  <c:v>MIKE WAY</c:v>
                </c:pt>
                <c:pt idx="11456">
                  <c:v>ROSE HOWARD</c:v>
                </c:pt>
                <c:pt idx="11457">
                  <c:v>NINA SOTO</c:v>
                </c:pt>
                <c:pt idx="11458">
                  <c:v>HAZEL WARREN</c:v>
                </c:pt>
                <c:pt idx="11459">
                  <c:v>CLIFTON MALCOLM</c:v>
                </c:pt>
                <c:pt idx="11460">
                  <c:v>CLIFFORD BOWENS</c:v>
                </c:pt>
                <c:pt idx="11461">
                  <c:v>ARMANDO GRUBER</c:v>
                </c:pt>
                <c:pt idx="11462">
                  <c:v>EDITH MCDONALD</c:v>
                </c:pt>
                <c:pt idx="11463">
                  <c:v>MARVIN YEE</c:v>
                </c:pt>
                <c:pt idx="11464">
                  <c:v>JANE BENNETT</c:v>
                </c:pt>
                <c:pt idx="11465">
                  <c:v>ARTHUR SIMPKINS</c:v>
                </c:pt>
                <c:pt idx="11466">
                  <c:v>TERRY GRISSOM</c:v>
                </c:pt>
                <c:pt idx="11467">
                  <c:v>CURTIS IRBY</c:v>
                </c:pt>
                <c:pt idx="11468">
                  <c:v>FERNANDO CHURCHILL</c:v>
                </c:pt>
                <c:pt idx="11469">
                  <c:v>KRISTIN JOHNSTON</c:v>
                </c:pt>
                <c:pt idx="11470">
                  <c:v>KRISTEN CHAVEZ</c:v>
                </c:pt>
                <c:pt idx="11471">
                  <c:v>CLARA SHAW</c:v>
                </c:pt>
                <c:pt idx="11472">
                  <c:v>FRANCES PARKER</c:v>
                </c:pt>
                <c:pt idx="11473">
                  <c:v>SUE PETERS</c:v>
                </c:pt>
                <c:pt idx="11474">
                  <c:v>TANYA GILBERT</c:v>
                </c:pt>
                <c:pt idx="11475">
                  <c:v>BETTY WHITE</c:v>
                </c:pt>
                <c:pt idx="11476">
                  <c:v>CLAUDIA FULLER</c:v>
                </c:pt>
                <c:pt idx="11477">
                  <c:v>EMMA BOYD</c:v>
                </c:pt>
                <c:pt idx="11478">
                  <c:v>JANET PHILLIPS</c:v>
                </c:pt>
                <c:pt idx="11479">
                  <c:v>LORRAINE STEPHENS</c:v>
                </c:pt>
                <c:pt idx="11480">
                  <c:v>JOSE ANDREW</c:v>
                </c:pt>
                <c:pt idx="11481">
                  <c:v>MARCIA DEAN</c:v>
                </c:pt>
                <c:pt idx="11482">
                  <c:v>MINNIE ROMERO</c:v>
                </c:pt>
                <c:pt idx="11483">
                  <c:v>JANET PHILLIPS</c:v>
                </c:pt>
                <c:pt idx="11484">
                  <c:v>DUSTIN GILLETTE</c:v>
                </c:pt>
                <c:pt idx="11485">
                  <c:v>BERTHA FERGUSON</c:v>
                </c:pt>
                <c:pt idx="11486">
                  <c:v>JOSEPH JOY</c:v>
                </c:pt>
                <c:pt idx="11487">
                  <c:v>JOE GILLILAND</c:v>
                </c:pt>
                <c:pt idx="11488">
                  <c:v>SHEILA WELLS</c:v>
                </c:pt>
                <c:pt idx="11489">
                  <c:v>DARYL LARUE</c:v>
                </c:pt>
                <c:pt idx="11490">
                  <c:v>STELLA MORENO</c:v>
                </c:pt>
                <c:pt idx="11491">
                  <c:v>NANCY THOMAS</c:v>
                </c:pt>
                <c:pt idx="11492">
                  <c:v>MAURICE CRAWLEY</c:v>
                </c:pt>
                <c:pt idx="11493">
                  <c:v>BERNICE WILLIS</c:v>
                </c:pt>
                <c:pt idx="11494">
                  <c:v>SALVADOR TEEL</c:v>
                </c:pt>
                <c:pt idx="11495">
                  <c:v>SARAH LEWIS</c:v>
                </c:pt>
                <c:pt idx="11496">
                  <c:v>LISA ANDERSON</c:v>
                </c:pt>
                <c:pt idx="11497">
                  <c:v>KARL SEAL</c:v>
                </c:pt>
                <c:pt idx="11498">
                  <c:v>JUAN FRALEY</c:v>
                </c:pt>
                <c:pt idx="11499">
                  <c:v>REBECCA SCOTT</c:v>
                </c:pt>
                <c:pt idx="11500">
                  <c:v>JAIME NETTLES</c:v>
                </c:pt>
                <c:pt idx="11501">
                  <c:v>MARCIA DEAN</c:v>
                </c:pt>
                <c:pt idx="11502">
                  <c:v>RUTH MARTINEZ</c:v>
                </c:pt>
                <c:pt idx="11503">
                  <c:v>PRISCILLA LOWE</c:v>
                </c:pt>
                <c:pt idx="11504">
                  <c:v>BRYAN HARDISON</c:v>
                </c:pt>
                <c:pt idx="11505">
                  <c:v>JIMMY SCHRADER</c:v>
                </c:pt>
                <c:pt idx="11506">
                  <c:v>LOUIS LEONE</c:v>
                </c:pt>
                <c:pt idx="11507">
                  <c:v>MARC OUTLAW</c:v>
                </c:pt>
                <c:pt idx="11508">
                  <c:v>ALFRED CASILLAS</c:v>
                </c:pt>
                <c:pt idx="11509">
                  <c:v>DIANNE SHELTON</c:v>
                </c:pt>
                <c:pt idx="11510">
                  <c:v>RUBY WASHINGTON</c:v>
                </c:pt>
                <c:pt idx="11511">
                  <c:v>TRACEY BARRETT</c:v>
                </c:pt>
                <c:pt idx="11512">
                  <c:v>DALE RATCLIFF</c:v>
                </c:pt>
                <c:pt idx="11513">
                  <c:v>BOBBY BOUDREAU</c:v>
                </c:pt>
                <c:pt idx="11514">
                  <c:v>SHERRY MARSHALL</c:v>
                </c:pt>
                <c:pt idx="11515">
                  <c:v>TAMARA NGUYEN</c:v>
                </c:pt>
                <c:pt idx="11516">
                  <c:v>AUSTIN CINTRON</c:v>
                </c:pt>
                <c:pt idx="11517">
                  <c:v>LEE HAWKS</c:v>
                </c:pt>
                <c:pt idx="11518">
                  <c:v>JESSIE MILAM</c:v>
                </c:pt>
                <c:pt idx="11519">
                  <c:v>YVONNE WATKINS</c:v>
                </c:pt>
                <c:pt idx="11520">
                  <c:v>SIDNEY BURLESON</c:v>
                </c:pt>
                <c:pt idx="11521">
                  <c:v>GWENDOLYN MAY</c:v>
                </c:pt>
                <c:pt idx="11522">
                  <c:v>BETTY WHITE</c:v>
                </c:pt>
                <c:pt idx="11523">
                  <c:v>BARBARA JONES</c:v>
                </c:pt>
                <c:pt idx="11524">
                  <c:v>BRYAN HARDISON</c:v>
                </c:pt>
                <c:pt idx="11525">
                  <c:v>BILLIE HORTON</c:v>
                </c:pt>
                <c:pt idx="11526">
                  <c:v>MARVIN YEE</c:v>
                </c:pt>
                <c:pt idx="11527">
                  <c:v>GWENDOLYN MAY</c:v>
                </c:pt>
                <c:pt idx="11528">
                  <c:v>CLARA SHAW</c:v>
                </c:pt>
                <c:pt idx="11529">
                  <c:v>GERALD FULTZ</c:v>
                </c:pt>
                <c:pt idx="11530">
                  <c:v>HERBERT KRUGER</c:v>
                </c:pt>
                <c:pt idx="11531">
                  <c:v>DUSTIN GILLETTE</c:v>
                </c:pt>
                <c:pt idx="11532">
                  <c:v>JOEL FRANCISCO</c:v>
                </c:pt>
                <c:pt idx="11533">
                  <c:v>GWENDOLYN MAY</c:v>
                </c:pt>
                <c:pt idx="11534">
                  <c:v>WAYNE TRUONG</c:v>
                </c:pt>
                <c:pt idx="11535">
                  <c:v>MARIA MILLER</c:v>
                </c:pt>
                <c:pt idx="11536">
                  <c:v>NELLIE GARRETT</c:v>
                </c:pt>
                <c:pt idx="11537">
                  <c:v>ALEXANDER FENNELL</c:v>
                </c:pt>
                <c:pt idx="11538">
                  <c:v>MARSHA DOUGLAS</c:v>
                </c:pt>
                <c:pt idx="11539">
                  <c:v>KIMBERLY LEE</c:v>
                </c:pt>
                <c:pt idx="11540">
                  <c:v>GRACE ELLIS</c:v>
                </c:pt>
                <c:pt idx="11541">
                  <c:v>MATTHEW MAHAN</c:v>
                </c:pt>
                <c:pt idx="11542">
                  <c:v>LUIS YANEZ</c:v>
                </c:pt>
                <c:pt idx="11543">
                  <c:v>WALTER PERRYMAN</c:v>
                </c:pt>
                <c:pt idx="11544">
                  <c:v>REGINA BERRY</c:v>
                </c:pt>
                <c:pt idx="11545">
                  <c:v>JOY GEORGE</c:v>
                </c:pt>
                <c:pt idx="11546">
                  <c:v>RALPH MADRIGAL</c:v>
                </c:pt>
                <c:pt idx="11547">
                  <c:v>LEON BOSTIC</c:v>
                </c:pt>
                <c:pt idx="11548">
                  <c:v>STEVE MACKENZIE</c:v>
                </c:pt>
                <c:pt idx="11549">
                  <c:v>MARGARET MOORE</c:v>
                </c:pt>
                <c:pt idx="11550">
                  <c:v>JEFFERY PINSON</c:v>
                </c:pt>
                <c:pt idx="11551">
                  <c:v>MIKE WAY</c:v>
                </c:pt>
                <c:pt idx="11552">
                  <c:v>PHILLIP HOLM</c:v>
                </c:pt>
                <c:pt idx="11553">
                  <c:v>ANTHONY SCHWAB</c:v>
                </c:pt>
                <c:pt idx="11554">
                  <c:v>VALERIE BLACK</c:v>
                </c:pt>
                <c:pt idx="11555">
                  <c:v>KYLE SPURLOCK</c:v>
                </c:pt>
                <c:pt idx="11556">
                  <c:v>STEPHEN QUALLS</c:v>
                </c:pt>
                <c:pt idx="11557">
                  <c:v>LOUISE JENKINS</c:v>
                </c:pt>
                <c:pt idx="11558">
                  <c:v>MITCHELL WESTMORELAND</c:v>
                </c:pt>
                <c:pt idx="11559">
                  <c:v>JIMMIE EGGLESTON</c:v>
                </c:pt>
                <c:pt idx="11560">
                  <c:v>HAROLD MARTINO</c:v>
                </c:pt>
                <c:pt idx="11561">
                  <c:v>NATHANIEL ADAM</c:v>
                </c:pt>
                <c:pt idx="11562">
                  <c:v>DOUGLAS GRAF</c:v>
                </c:pt>
                <c:pt idx="11563">
                  <c:v>RAMONA HALE</c:v>
                </c:pt>
                <c:pt idx="11564">
                  <c:v>ANDRE RAPP</c:v>
                </c:pt>
                <c:pt idx="11565">
                  <c:v>JAMIE RICE</c:v>
                </c:pt>
                <c:pt idx="11566">
                  <c:v>OLGA JIMENEZ</c:v>
                </c:pt>
                <c:pt idx="11567">
                  <c:v>RONALD WEINER</c:v>
                </c:pt>
                <c:pt idx="11568">
                  <c:v>MAE FLETCHER</c:v>
                </c:pt>
                <c:pt idx="11569">
                  <c:v>SETH HANNON</c:v>
                </c:pt>
                <c:pt idx="11570">
                  <c:v>GERALD FULTZ</c:v>
                </c:pt>
                <c:pt idx="11571">
                  <c:v>TROY QUIGLEY</c:v>
                </c:pt>
                <c:pt idx="11572">
                  <c:v>GEORGIA JACOBS</c:v>
                </c:pt>
                <c:pt idx="11573">
                  <c:v>WALTER PERRYMAN</c:v>
                </c:pt>
                <c:pt idx="11574">
                  <c:v>LONNIE TIRADO</c:v>
                </c:pt>
                <c:pt idx="11575">
                  <c:v>ZACHARY HITE</c:v>
                </c:pt>
                <c:pt idx="11576">
                  <c:v>SHERRI RHODES</c:v>
                </c:pt>
                <c:pt idx="11577">
                  <c:v>FLOYD GANDY</c:v>
                </c:pt>
                <c:pt idx="11578">
                  <c:v>BERTHA FERGUSON</c:v>
                </c:pt>
                <c:pt idx="11579">
                  <c:v>JAIME NETTLES</c:v>
                </c:pt>
                <c:pt idx="11580">
                  <c:v>DWAYNE OLVERA</c:v>
                </c:pt>
                <c:pt idx="11581">
                  <c:v>RICK MATTOX</c:v>
                </c:pt>
                <c:pt idx="11582">
                  <c:v>JENNIFER DAVIS</c:v>
                </c:pt>
                <c:pt idx="11583">
                  <c:v>MARTIN BALES</c:v>
                </c:pt>
                <c:pt idx="11584">
                  <c:v>ELSIE KELLEY</c:v>
                </c:pt>
                <c:pt idx="11585">
                  <c:v>JUAN FRALEY</c:v>
                </c:pt>
                <c:pt idx="11586">
                  <c:v>KRISTINA CHAMBERS</c:v>
                </c:pt>
                <c:pt idx="11587">
                  <c:v>KAY CALDWELL</c:v>
                </c:pt>
                <c:pt idx="11588">
                  <c:v>RONALD WEINER</c:v>
                </c:pt>
                <c:pt idx="11589">
                  <c:v>ROSA REYNOLDS</c:v>
                </c:pt>
                <c:pt idx="11590">
                  <c:v>BRYAN HARDISON</c:v>
                </c:pt>
                <c:pt idx="11591">
                  <c:v>DEAN SAUER</c:v>
                </c:pt>
                <c:pt idx="11592">
                  <c:v>CLARENCE GAMEZ</c:v>
                </c:pt>
                <c:pt idx="11593">
                  <c:v>NATHAN RUNYON</c:v>
                </c:pt>
                <c:pt idx="11594">
                  <c:v>CRAIG MORRELL</c:v>
                </c:pt>
                <c:pt idx="11595">
                  <c:v>JON WILES</c:v>
                </c:pt>
                <c:pt idx="11596">
                  <c:v>MARC OUTLAW</c:v>
                </c:pt>
                <c:pt idx="11597">
                  <c:v>GLENDA FRAZIER</c:v>
                </c:pt>
                <c:pt idx="11598">
                  <c:v>MIGUEL BETANCOURT</c:v>
                </c:pt>
                <c:pt idx="11599">
                  <c:v>BEVERLY BROOKS</c:v>
                </c:pt>
                <c:pt idx="11600">
                  <c:v>CAROLE BARNETT</c:v>
                </c:pt>
                <c:pt idx="11601">
                  <c:v>KARL SEAL</c:v>
                </c:pt>
                <c:pt idx="11602">
                  <c:v>ELLEN SIMPSON</c:v>
                </c:pt>
                <c:pt idx="11603">
                  <c:v>PATRICIA JOHNSON</c:v>
                </c:pt>
                <c:pt idx="11604">
                  <c:v>TROY QUIGLEY</c:v>
                </c:pt>
                <c:pt idx="11605">
                  <c:v>KATHLEEN ADAMS</c:v>
                </c:pt>
                <c:pt idx="11606">
                  <c:v>GARY COY</c:v>
                </c:pt>
                <c:pt idx="11607">
                  <c:v>ANNETTE OLSON</c:v>
                </c:pt>
                <c:pt idx="11608">
                  <c:v>JEREMY HURTADO</c:v>
                </c:pt>
                <c:pt idx="11609">
                  <c:v>BRETT CORNWELL</c:v>
                </c:pt>
                <c:pt idx="11610">
                  <c:v>NATALIE MEYER</c:v>
                </c:pt>
                <c:pt idx="11611">
                  <c:v>CHARLENE ALVAREZ</c:v>
                </c:pt>
                <c:pt idx="11612">
                  <c:v>CATHY SPENCER</c:v>
                </c:pt>
                <c:pt idx="11613">
                  <c:v>CORY MEEHAN</c:v>
                </c:pt>
                <c:pt idx="11614">
                  <c:v>ROLAND SOUTH</c:v>
                </c:pt>
                <c:pt idx="11615">
                  <c:v>NORA HERRERA</c:v>
                </c:pt>
                <c:pt idx="11616">
                  <c:v>REGINA BERRY</c:v>
                </c:pt>
                <c:pt idx="11617">
                  <c:v>MABEL HOLLAND</c:v>
                </c:pt>
                <c:pt idx="11618">
                  <c:v>JAMES GANNON</c:v>
                </c:pt>
                <c:pt idx="11619">
                  <c:v>THERESA WATSON</c:v>
                </c:pt>
                <c:pt idx="11620">
                  <c:v>REGINA BERRY</c:v>
                </c:pt>
                <c:pt idx="11621">
                  <c:v>NELLIE GARRETT</c:v>
                </c:pt>
                <c:pt idx="11622">
                  <c:v>TIM CARY</c:v>
                </c:pt>
                <c:pt idx="11623">
                  <c:v>TERRI VASQUEZ</c:v>
                </c:pt>
                <c:pt idx="11624">
                  <c:v>LILLIAN GRIFFIN</c:v>
                </c:pt>
                <c:pt idx="11625">
                  <c:v>BRANDY GRAVES</c:v>
                </c:pt>
                <c:pt idx="11626">
                  <c:v>FELICIA SUTTON</c:v>
                </c:pt>
                <c:pt idx="11627">
                  <c:v>ALICIA MILLS</c:v>
                </c:pt>
                <c:pt idx="11628">
                  <c:v>WARREN SHERROD</c:v>
                </c:pt>
                <c:pt idx="11629">
                  <c:v>RUBEN GEARY</c:v>
                </c:pt>
                <c:pt idx="11630">
                  <c:v>RACHEL BARNES</c:v>
                </c:pt>
                <c:pt idx="11631">
                  <c:v>DEBORAH WALKER</c:v>
                </c:pt>
                <c:pt idx="11632">
                  <c:v>SUE PETERS</c:v>
                </c:pt>
                <c:pt idx="11633">
                  <c:v>BARRY LOVELACE</c:v>
                </c:pt>
                <c:pt idx="11634">
                  <c:v>VIRGINIA GREEN</c:v>
                </c:pt>
                <c:pt idx="11635">
                  <c:v>TIFFANY JORDAN</c:v>
                </c:pt>
                <c:pt idx="11636">
                  <c:v>FLOYD GANDY</c:v>
                </c:pt>
                <c:pt idx="11637">
                  <c:v>AGNES BISHOP</c:v>
                </c:pt>
                <c:pt idx="11638">
                  <c:v>JEFF EAST</c:v>
                </c:pt>
                <c:pt idx="11639">
                  <c:v>LESLIE GORDON</c:v>
                </c:pt>
                <c:pt idx="11640">
                  <c:v>SAMUEL MARLOW</c:v>
                </c:pt>
                <c:pt idx="11641">
                  <c:v>VERA MCCOY</c:v>
                </c:pt>
                <c:pt idx="11642">
                  <c:v>CINDY FISHER</c:v>
                </c:pt>
                <c:pt idx="11643">
                  <c:v>GLORIA COOK</c:v>
                </c:pt>
                <c:pt idx="11644">
                  <c:v>MELVIN ELLINGTON</c:v>
                </c:pt>
                <c:pt idx="11645">
                  <c:v>ROSA REYNOLDS</c:v>
                </c:pt>
                <c:pt idx="11646">
                  <c:v>ADRIAN CLARY</c:v>
                </c:pt>
                <c:pt idx="11647">
                  <c:v>SHIRLEY ALLEN</c:v>
                </c:pt>
                <c:pt idx="11648">
                  <c:v>SAMANTHA DUNCAN</c:v>
                </c:pt>
                <c:pt idx="11649">
                  <c:v>LOUIS LEONE</c:v>
                </c:pt>
                <c:pt idx="11650">
                  <c:v>DON BONE</c:v>
                </c:pt>
                <c:pt idx="11651">
                  <c:v>MAXINE SILVA</c:v>
                </c:pt>
                <c:pt idx="11652">
                  <c:v>JAMIE WAUGH</c:v>
                </c:pt>
                <c:pt idx="11653">
                  <c:v>ANDY VANHORN</c:v>
                </c:pt>
                <c:pt idx="11654">
                  <c:v>DORA MEDINA</c:v>
                </c:pt>
                <c:pt idx="11655">
                  <c:v>HECTOR POINDEXTER</c:v>
                </c:pt>
                <c:pt idx="11656">
                  <c:v>VELMA LUCAS</c:v>
                </c:pt>
                <c:pt idx="11657">
                  <c:v>DENNIS GILMAN</c:v>
                </c:pt>
                <c:pt idx="11658">
                  <c:v>WILLIAM SATTERFIELD</c:v>
                </c:pt>
                <c:pt idx="11659">
                  <c:v>CHARLES KOWALSKI</c:v>
                </c:pt>
                <c:pt idx="11660">
                  <c:v>FRANKLIN TROUTMAN</c:v>
                </c:pt>
                <c:pt idx="11661">
                  <c:v>DALE RATCLIFF</c:v>
                </c:pt>
                <c:pt idx="11662">
                  <c:v>JUNE CARROLL</c:v>
                </c:pt>
                <c:pt idx="11663">
                  <c:v>THERESA WATSON</c:v>
                </c:pt>
                <c:pt idx="11664">
                  <c:v>BESSIE MORRISON</c:v>
                </c:pt>
                <c:pt idx="11665">
                  <c:v>LANCE PEMBERTON</c:v>
                </c:pt>
                <c:pt idx="11666">
                  <c:v>JESSE SCHILLING</c:v>
                </c:pt>
                <c:pt idx="11667">
                  <c:v>JANICE WARD</c:v>
                </c:pt>
                <c:pt idx="11668">
                  <c:v>BRAD MCCURDY</c:v>
                </c:pt>
                <c:pt idx="11669">
                  <c:v>ALICE STEWART</c:v>
                </c:pt>
                <c:pt idx="11670">
                  <c:v>SEAN DOUGLASS</c:v>
                </c:pt>
                <c:pt idx="11671">
                  <c:v>ERICA MATTHEWS</c:v>
                </c:pt>
                <c:pt idx="11672">
                  <c:v>KATHRYN COLEMAN</c:v>
                </c:pt>
                <c:pt idx="11673">
                  <c:v>CHAD CARBONE</c:v>
                </c:pt>
                <c:pt idx="11674">
                  <c:v>MARGIE WADE</c:v>
                </c:pt>
                <c:pt idx="11675">
                  <c:v>ANDRE RAPP</c:v>
                </c:pt>
                <c:pt idx="11676">
                  <c:v>JUAN FRALEY</c:v>
                </c:pt>
                <c:pt idx="11677">
                  <c:v>BESSIE MORRISON</c:v>
                </c:pt>
                <c:pt idx="11678">
                  <c:v>CURTIS IRBY</c:v>
                </c:pt>
                <c:pt idx="11679">
                  <c:v>TODD TAN</c:v>
                </c:pt>
                <c:pt idx="11680">
                  <c:v>ARNOLD HAVENS</c:v>
                </c:pt>
                <c:pt idx="11681">
                  <c:v>FRANK WAGGONER</c:v>
                </c:pt>
                <c:pt idx="11682">
                  <c:v>JONATHAN SCARBOROUGH</c:v>
                </c:pt>
                <c:pt idx="11683">
                  <c:v>WALTER PERRYMAN</c:v>
                </c:pt>
                <c:pt idx="11684">
                  <c:v>RITA GRAHAM</c:v>
                </c:pt>
                <c:pt idx="11685">
                  <c:v>REBECCA SCOTT</c:v>
                </c:pt>
                <c:pt idx="11686">
                  <c:v>KARL SEAL</c:v>
                </c:pt>
                <c:pt idx="11687">
                  <c:v>DIANNE SHELTON</c:v>
                </c:pt>
                <c:pt idx="11688">
                  <c:v>JUANITA MASON</c:v>
                </c:pt>
                <c:pt idx="11689">
                  <c:v>RICARDO MEADOR</c:v>
                </c:pt>
                <c:pt idx="11690">
                  <c:v>VINCENT RALSTON</c:v>
                </c:pt>
                <c:pt idx="11691">
                  <c:v>VIRGIL WOFFORD</c:v>
                </c:pt>
                <c:pt idx="11692">
                  <c:v>ANDY VANHORN</c:v>
                </c:pt>
                <c:pt idx="11693">
                  <c:v>MAX PITT</c:v>
                </c:pt>
                <c:pt idx="11694">
                  <c:v>GORDON ALLARD</c:v>
                </c:pt>
                <c:pt idx="11695">
                  <c:v>TARA RYAN</c:v>
                </c:pt>
                <c:pt idx="11696">
                  <c:v>SETH HANNON</c:v>
                </c:pt>
                <c:pt idx="11697">
                  <c:v>MEGAN PALMER</c:v>
                </c:pt>
                <c:pt idx="11698">
                  <c:v>TOM MILNER</c:v>
                </c:pt>
                <c:pt idx="11699">
                  <c:v>BECKY MILES</c:v>
                </c:pt>
                <c:pt idx="11700">
                  <c:v>CASEY MENA</c:v>
                </c:pt>
                <c:pt idx="11701">
                  <c:v>DWIGHT LOMBARDI</c:v>
                </c:pt>
                <c:pt idx="11702">
                  <c:v>DENNIS GILMAN</c:v>
                </c:pt>
                <c:pt idx="11703">
                  <c:v>JOSEPHINE GOMEZ</c:v>
                </c:pt>
                <c:pt idx="11704">
                  <c:v>CATHERINE CAMPBELL</c:v>
                </c:pt>
                <c:pt idx="11705">
                  <c:v>KEVIN SCHULER</c:v>
                </c:pt>
                <c:pt idx="11706">
                  <c:v>PETER MENARD</c:v>
                </c:pt>
                <c:pt idx="11707">
                  <c:v>GERTRUDE CASTILLO</c:v>
                </c:pt>
                <c:pt idx="11708">
                  <c:v>JANET PHILLIPS</c:v>
                </c:pt>
                <c:pt idx="11709">
                  <c:v>NORA HERRERA</c:v>
                </c:pt>
                <c:pt idx="11710">
                  <c:v>JENNIFER DAVIS</c:v>
                </c:pt>
                <c:pt idx="11711">
                  <c:v>MARCUS HIDALGO</c:v>
                </c:pt>
                <c:pt idx="11712">
                  <c:v>JESSIE BANKS</c:v>
                </c:pt>
                <c:pt idx="11713">
                  <c:v>LILLIAN GRIFFIN</c:v>
                </c:pt>
                <c:pt idx="11714">
                  <c:v>JULIE SANCHEZ</c:v>
                </c:pt>
                <c:pt idx="11715">
                  <c:v>RHONDA KENNEDY</c:v>
                </c:pt>
                <c:pt idx="11716">
                  <c:v>VICKIE BREWER</c:v>
                </c:pt>
                <c:pt idx="11717">
                  <c:v>JERRY JORDON</c:v>
                </c:pt>
                <c:pt idx="11718">
                  <c:v>TOM MILNER</c:v>
                </c:pt>
                <c:pt idx="11719">
                  <c:v>JAVIER ELROD</c:v>
                </c:pt>
                <c:pt idx="11720">
                  <c:v>NELSON CHRISTENSON</c:v>
                </c:pt>
                <c:pt idx="11721">
                  <c:v>RYAN SALISBURY</c:v>
                </c:pt>
                <c:pt idx="11722">
                  <c:v>SHIRLEY ALLEN</c:v>
                </c:pt>
                <c:pt idx="11723">
                  <c:v>JORGE OLIVARES</c:v>
                </c:pt>
                <c:pt idx="11724">
                  <c:v>GORDON ALLARD</c:v>
                </c:pt>
                <c:pt idx="11725">
                  <c:v>JOSHUA MARK</c:v>
                </c:pt>
                <c:pt idx="11726">
                  <c:v>JESSICA HALL</c:v>
                </c:pt>
                <c:pt idx="11727">
                  <c:v>MARLENE WELCH</c:v>
                </c:pt>
                <c:pt idx="11728">
                  <c:v>JAMES GANNON</c:v>
                </c:pt>
                <c:pt idx="11729">
                  <c:v>DWIGHT LOMBARDI</c:v>
                </c:pt>
                <c:pt idx="11730">
                  <c:v>TERRENCE GUNDERSON</c:v>
                </c:pt>
                <c:pt idx="11731">
                  <c:v>ALFREDO MCADAMS</c:v>
                </c:pt>
                <c:pt idx="11732">
                  <c:v>YOLANDA WEAVER</c:v>
                </c:pt>
                <c:pt idx="11733">
                  <c:v>ALICE STEWART</c:v>
                </c:pt>
                <c:pt idx="11734">
                  <c:v>HERMAN DEVORE</c:v>
                </c:pt>
                <c:pt idx="11735">
                  <c:v>CHRISTINE ROBERTS</c:v>
                </c:pt>
                <c:pt idx="11736">
                  <c:v>DUANE TUBBS</c:v>
                </c:pt>
                <c:pt idx="11737">
                  <c:v>ELSIE KELLEY</c:v>
                </c:pt>
                <c:pt idx="11738">
                  <c:v>JESSIE MILAM</c:v>
                </c:pt>
                <c:pt idx="11739">
                  <c:v>TRACY COLE</c:v>
                </c:pt>
                <c:pt idx="11740">
                  <c:v>JULIO NOLAND</c:v>
                </c:pt>
                <c:pt idx="11741">
                  <c:v>KAREN JACKSON</c:v>
                </c:pt>
                <c:pt idx="11742">
                  <c:v>VIOLA HANSON</c:v>
                </c:pt>
                <c:pt idx="11743">
                  <c:v>KIRK STCLAIR</c:v>
                </c:pt>
                <c:pt idx="11744">
                  <c:v>MATTIE HOFFMAN</c:v>
                </c:pt>
                <c:pt idx="11745">
                  <c:v>THOMAS GRIGSBY</c:v>
                </c:pt>
                <c:pt idx="11746">
                  <c:v>CODY NOLEN</c:v>
                </c:pt>
                <c:pt idx="11747">
                  <c:v>JANE BENNETT</c:v>
                </c:pt>
                <c:pt idx="11748">
                  <c:v>BOB PFEIFFER</c:v>
                </c:pt>
                <c:pt idx="11749">
                  <c:v>JEFF EAST</c:v>
                </c:pt>
                <c:pt idx="11750">
                  <c:v>PEDRO CHESTNUT</c:v>
                </c:pt>
                <c:pt idx="11751">
                  <c:v>GARY COY</c:v>
                </c:pt>
                <c:pt idx="11752">
                  <c:v>TANYA GILBERT</c:v>
                </c:pt>
                <c:pt idx="11753">
                  <c:v>ERNEST STEPP</c:v>
                </c:pt>
                <c:pt idx="11754">
                  <c:v>SHANE MILLARD</c:v>
                </c:pt>
                <c:pt idx="11755">
                  <c:v>JULIAN VEST</c:v>
                </c:pt>
                <c:pt idx="11756">
                  <c:v>CHARLES KOWALSKI</c:v>
                </c:pt>
                <c:pt idx="11757">
                  <c:v>LOUISE JENKINS</c:v>
                </c:pt>
                <c:pt idx="11758">
                  <c:v>GINA WILLIAMSON</c:v>
                </c:pt>
                <c:pt idx="11759">
                  <c:v>ELLEN SIMPSON</c:v>
                </c:pt>
                <c:pt idx="11760">
                  <c:v>SHERRI RHODES</c:v>
                </c:pt>
                <c:pt idx="11761">
                  <c:v>LESLIE SEWARD</c:v>
                </c:pt>
                <c:pt idx="11762">
                  <c:v>ALICIA MILLS</c:v>
                </c:pt>
                <c:pt idx="11763">
                  <c:v>SHERRI RHODES</c:v>
                </c:pt>
                <c:pt idx="11764">
                  <c:v>RENEE LANE</c:v>
                </c:pt>
                <c:pt idx="11765">
                  <c:v>RICKY SHELBY</c:v>
                </c:pt>
                <c:pt idx="11766">
                  <c:v>VANESSA SIMS</c:v>
                </c:pt>
                <c:pt idx="11767">
                  <c:v>JORDAN ARCHULETA</c:v>
                </c:pt>
                <c:pt idx="11768">
                  <c:v>DANIELLE DANIELS</c:v>
                </c:pt>
                <c:pt idx="11769">
                  <c:v>JIM REA</c:v>
                </c:pt>
                <c:pt idx="11770">
                  <c:v>WILLIE HOWELL</c:v>
                </c:pt>
                <c:pt idx="11771">
                  <c:v>RANDY GAITHER</c:v>
                </c:pt>
                <c:pt idx="11772">
                  <c:v>ALBERT CROUSE</c:v>
                </c:pt>
                <c:pt idx="11773">
                  <c:v>CALVIN MARTEL</c:v>
                </c:pt>
                <c:pt idx="11774">
                  <c:v>JAIME NETTLES</c:v>
                </c:pt>
                <c:pt idx="11775">
                  <c:v>RICKY SHELBY</c:v>
                </c:pt>
                <c:pt idx="11776">
                  <c:v>KELLY KNOTT</c:v>
                </c:pt>
                <c:pt idx="11777">
                  <c:v>MIGUEL BETANCOURT</c:v>
                </c:pt>
                <c:pt idx="11778">
                  <c:v>RUBEN GEARY</c:v>
                </c:pt>
                <c:pt idx="11779">
                  <c:v>JUAN FRALEY</c:v>
                </c:pt>
                <c:pt idx="11780">
                  <c:v>ELLEN SIMPSON</c:v>
                </c:pt>
                <c:pt idx="11781">
                  <c:v>BESSIE MORRISON</c:v>
                </c:pt>
                <c:pt idx="11782">
                  <c:v>ERIN DUNN</c:v>
                </c:pt>
                <c:pt idx="11783">
                  <c:v>ARMANDO GRUBER</c:v>
                </c:pt>
                <c:pt idx="11784">
                  <c:v>LUCY WHEELER</c:v>
                </c:pt>
                <c:pt idx="11785">
                  <c:v>ETHEL WEBB</c:v>
                </c:pt>
                <c:pt idx="11786">
                  <c:v>VICKI FIELDS</c:v>
                </c:pt>
                <c:pt idx="11787">
                  <c:v>WARREN SHERROD</c:v>
                </c:pt>
                <c:pt idx="11788">
                  <c:v>RICHARD MCCRARY</c:v>
                </c:pt>
                <c:pt idx="11789">
                  <c:v>LEAH CURTIS</c:v>
                </c:pt>
                <c:pt idx="11790">
                  <c:v>CHARLOTTE HUNTER</c:v>
                </c:pt>
                <c:pt idx="11791">
                  <c:v>ESTHER CRAWFORD</c:v>
                </c:pt>
                <c:pt idx="11792">
                  <c:v>KATHLEEN ADAMS</c:v>
                </c:pt>
                <c:pt idx="11793">
                  <c:v>RAUL FORTIER</c:v>
                </c:pt>
                <c:pt idx="11794">
                  <c:v>LAURIE LAWRENCE</c:v>
                </c:pt>
                <c:pt idx="11795">
                  <c:v>PEARL GARZA</c:v>
                </c:pt>
                <c:pt idx="11796">
                  <c:v>MARTHA GONZALEZ</c:v>
                </c:pt>
                <c:pt idx="11797">
                  <c:v>CECIL VINES</c:v>
                </c:pt>
                <c:pt idx="11798">
                  <c:v>LUCY WHEELER</c:v>
                </c:pt>
                <c:pt idx="11799">
                  <c:v>TONY CARRANZA</c:v>
                </c:pt>
                <c:pt idx="11800">
                  <c:v>SHARON ROBINSON</c:v>
                </c:pt>
                <c:pt idx="11801">
                  <c:v>HILDA HOPKINS</c:v>
                </c:pt>
                <c:pt idx="11802">
                  <c:v>ALBERT CROUSE</c:v>
                </c:pt>
                <c:pt idx="11803">
                  <c:v>MARY SMITH</c:v>
                </c:pt>
                <c:pt idx="11804">
                  <c:v>RAMONA HALE</c:v>
                </c:pt>
                <c:pt idx="11805">
                  <c:v>FERNANDO CHURCHILL</c:v>
                </c:pt>
                <c:pt idx="11806">
                  <c:v>HARVEY GUAJARDO</c:v>
                </c:pt>
                <c:pt idx="11807">
                  <c:v>NINA SOTO</c:v>
                </c:pt>
                <c:pt idx="11808">
                  <c:v>KEN PREWITT</c:v>
                </c:pt>
                <c:pt idx="11809">
                  <c:v>ARNOLD HAVENS</c:v>
                </c:pt>
                <c:pt idx="11810">
                  <c:v>AMY LOPEZ</c:v>
                </c:pt>
                <c:pt idx="11811">
                  <c:v>ETHEL WEBB</c:v>
                </c:pt>
                <c:pt idx="11812">
                  <c:v>KYLE SPURLOCK</c:v>
                </c:pt>
                <c:pt idx="11813">
                  <c:v>DEANNA BYRD</c:v>
                </c:pt>
                <c:pt idx="11814">
                  <c:v>ZACHARY HITE</c:v>
                </c:pt>
                <c:pt idx="11815">
                  <c:v>ELSIE KELLEY</c:v>
                </c:pt>
                <c:pt idx="11816">
                  <c:v>ANDREA HENDERSON</c:v>
                </c:pt>
                <c:pt idx="11817">
                  <c:v>GERALDINE PERKINS</c:v>
                </c:pt>
                <c:pt idx="11818">
                  <c:v>MARILYN ROSS</c:v>
                </c:pt>
                <c:pt idx="11819">
                  <c:v>RICK MATTOX</c:v>
                </c:pt>
                <c:pt idx="11820">
                  <c:v>LEAH CURTIS</c:v>
                </c:pt>
                <c:pt idx="11821">
                  <c:v>MELVIN ELLINGTON</c:v>
                </c:pt>
                <c:pt idx="11822">
                  <c:v>BRITTANY RILEY</c:v>
                </c:pt>
                <c:pt idx="11823">
                  <c:v>HARRY ARCE</c:v>
                </c:pt>
                <c:pt idx="11824">
                  <c:v>ROSE HOWARD</c:v>
                </c:pt>
                <c:pt idx="11825">
                  <c:v>FELICIA SUTTON</c:v>
                </c:pt>
                <c:pt idx="11826">
                  <c:v>TINA SIMMONS</c:v>
                </c:pt>
                <c:pt idx="11827">
                  <c:v>MARILYN ROSS</c:v>
                </c:pt>
                <c:pt idx="11828">
                  <c:v>RANDY GAITHER</c:v>
                </c:pt>
                <c:pt idx="11829">
                  <c:v>ENRIQUE FORSYTHE</c:v>
                </c:pt>
                <c:pt idx="11830">
                  <c:v>JENNIFER DAVIS</c:v>
                </c:pt>
                <c:pt idx="11831">
                  <c:v>DONALD MAHON</c:v>
                </c:pt>
                <c:pt idx="11832">
                  <c:v>JAVIER ELROD</c:v>
                </c:pt>
                <c:pt idx="11833">
                  <c:v>CYNTHIA YOUNG</c:v>
                </c:pt>
                <c:pt idx="11834">
                  <c:v>JAMIE RICE</c:v>
                </c:pt>
                <c:pt idx="11835">
                  <c:v>ANGEL BARCLAY</c:v>
                </c:pt>
                <c:pt idx="11836">
                  <c:v>CLARA SHAW</c:v>
                </c:pt>
                <c:pt idx="11837">
                  <c:v>MARSHA DOUGLAS</c:v>
                </c:pt>
                <c:pt idx="11838">
                  <c:v>CONSTANCE REID</c:v>
                </c:pt>
                <c:pt idx="11839">
                  <c:v>ERIK GUILLEN</c:v>
                </c:pt>
                <c:pt idx="11840">
                  <c:v>ROSA REYNOLDS</c:v>
                </c:pt>
                <c:pt idx="11841">
                  <c:v>DIANA ALEXANDER</c:v>
                </c:pt>
                <c:pt idx="11842">
                  <c:v>CARL ARTIS</c:v>
                </c:pt>
                <c:pt idx="11843">
                  <c:v>EDDIE TOMLIN</c:v>
                </c:pt>
                <c:pt idx="11844">
                  <c:v>MICHEAL FORMAN</c:v>
                </c:pt>
                <c:pt idx="11845">
                  <c:v>RUTH MARTINEZ</c:v>
                </c:pt>
                <c:pt idx="11846">
                  <c:v>EDWIN BURK</c:v>
                </c:pt>
                <c:pt idx="11847">
                  <c:v>ROBERTO VU</c:v>
                </c:pt>
                <c:pt idx="11848">
                  <c:v>CINDY FISHER</c:v>
                </c:pt>
                <c:pt idx="11849">
                  <c:v>DWAYNE OLVERA</c:v>
                </c:pt>
                <c:pt idx="11850">
                  <c:v>ALVIN DELOACH</c:v>
                </c:pt>
                <c:pt idx="11851">
                  <c:v>SHELLY WATTS</c:v>
                </c:pt>
                <c:pt idx="11852">
                  <c:v>BRADLEY MOTLEY</c:v>
                </c:pt>
                <c:pt idx="11853">
                  <c:v>MICHEAL FORMAN</c:v>
                </c:pt>
                <c:pt idx="11854">
                  <c:v>NELSON CHRISTENSON</c:v>
                </c:pt>
                <c:pt idx="11855">
                  <c:v>MARK RINEHART</c:v>
                </c:pt>
                <c:pt idx="11856">
                  <c:v>FREDDIE DUGGAN</c:v>
                </c:pt>
                <c:pt idx="11857">
                  <c:v>KAY CALDWELL</c:v>
                </c:pt>
                <c:pt idx="11858">
                  <c:v>CLAUDIA FULLER</c:v>
                </c:pt>
                <c:pt idx="11859">
                  <c:v>CLAYTON BARBEE</c:v>
                </c:pt>
                <c:pt idx="11860">
                  <c:v>MARION SNYDER</c:v>
                </c:pt>
                <c:pt idx="11861">
                  <c:v>HERMAN DEVORE</c:v>
                </c:pt>
                <c:pt idx="11862">
                  <c:v>ROSEMARY SCHMIDT</c:v>
                </c:pt>
                <c:pt idx="11863">
                  <c:v>TERESA ROGERS</c:v>
                </c:pt>
                <c:pt idx="11864">
                  <c:v>ERIN DUNN</c:v>
                </c:pt>
                <c:pt idx="11865">
                  <c:v>JOHNNY TURPIN</c:v>
                </c:pt>
                <c:pt idx="11866">
                  <c:v>HECTOR POINDEXTER</c:v>
                </c:pt>
                <c:pt idx="11867">
                  <c:v>WENDY HARRISON</c:v>
                </c:pt>
                <c:pt idx="11868">
                  <c:v>COLLEEN BURTON</c:v>
                </c:pt>
                <c:pt idx="11869">
                  <c:v>TYLER WREN</c:v>
                </c:pt>
                <c:pt idx="11870">
                  <c:v>KELLY TORRES</c:v>
                </c:pt>
                <c:pt idx="11871">
                  <c:v>MARCIA DEAN</c:v>
                </c:pt>
                <c:pt idx="11872">
                  <c:v>TROY QUIGLEY</c:v>
                </c:pt>
                <c:pt idx="11873">
                  <c:v>NELLIE GARRETT</c:v>
                </c:pt>
                <c:pt idx="11874">
                  <c:v>ERICA MATTHEWS</c:v>
                </c:pt>
                <c:pt idx="11875">
                  <c:v>SARA PERRY</c:v>
                </c:pt>
                <c:pt idx="11876">
                  <c:v>MINNIE ROMERO</c:v>
                </c:pt>
                <c:pt idx="11877">
                  <c:v>CHRISTINA RAMIREZ</c:v>
                </c:pt>
                <c:pt idx="11878">
                  <c:v>ASHLEY RICHARDSON</c:v>
                </c:pt>
                <c:pt idx="11879">
                  <c:v>LONNIE TIRADO</c:v>
                </c:pt>
                <c:pt idx="11880">
                  <c:v>LUCILLE HOLMES</c:v>
                </c:pt>
                <c:pt idx="11881">
                  <c:v>JOE GILLILAND</c:v>
                </c:pt>
                <c:pt idx="11882">
                  <c:v>LEWIS LYMAN</c:v>
                </c:pt>
                <c:pt idx="11883">
                  <c:v>RAFAEL ABNEY</c:v>
                </c:pt>
                <c:pt idx="11884">
                  <c:v>GEORGE LINTON</c:v>
                </c:pt>
                <c:pt idx="11885">
                  <c:v>JEFF EAST</c:v>
                </c:pt>
                <c:pt idx="11886">
                  <c:v>GREG ROBINS</c:v>
                </c:pt>
                <c:pt idx="11887">
                  <c:v>BYRON BOX</c:v>
                </c:pt>
                <c:pt idx="11888">
                  <c:v>DAISY BATES</c:v>
                </c:pt>
                <c:pt idx="11889">
                  <c:v>JOY GEORGE</c:v>
                </c:pt>
                <c:pt idx="11890">
                  <c:v>CASSANDRA WALTERS</c:v>
                </c:pt>
                <c:pt idx="11891">
                  <c:v>JACQUELINE LONG</c:v>
                </c:pt>
                <c:pt idx="11892">
                  <c:v>LEAH CURTIS</c:v>
                </c:pt>
                <c:pt idx="11893">
                  <c:v>JESSIE MILAM</c:v>
                </c:pt>
                <c:pt idx="11894">
                  <c:v>AMANDA CARTER</c:v>
                </c:pt>
                <c:pt idx="11895">
                  <c:v>LUIS YANEZ</c:v>
                </c:pt>
                <c:pt idx="11896">
                  <c:v>CLYDE TOBIAS</c:v>
                </c:pt>
                <c:pt idx="11897">
                  <c:v>HELEN HARRIS</c:v>
                </c:pt>
                <c:pt idx="11898">
                  <c:v>THERESA WATSON</c:v>
                </c:pt>
                <c:pt idx="11899">
                  <c:v>CARLA GUTIERREZ</c:v>
                </c:pt>
                <c:pt idx="11900">
                  <c:v>WAYNE TRUONG</c:v>
                </c:pt>
                <c:pt idx="11901">
                  <c:v>ELMER NOE</c:v>
                </c:pt>
                <c:pt idx="11902">
                  <c:v>MARION SNYDER</c:v>
                </c:pt>
                <c:pt idx="11903">
                  <c:v>DEANNA BYRD</c:v>
                </c:pt>
                <c:pt idx="11904">
                  <c:v>LARRY THRASHER</c:v>
                </c:pt>
                <c:pt idx="11905">
                  <c:v>ELIZABETH BROWN</c:v>
                </c:pt>
                <c:pt idx="11906">
                  <c:v>GLENDA FRAZIER</c:v>
                </c:pt>
                <c:pt idx="11907">
                  <c:v>BENJAMIN VARNEY</c:v>
                </c:pt>
                <c:pt idx="11908">
                  <c:v>BARRY LOVELACE</c:v>
                </c:pt>
                <c:pt idx="11909">
                  <c:v>ENRIQUE FORSYTHE</c:v>
                </c:pt>
                <c:pt idx="11910">
                  <c:v>JANICE WARD</c:v>
                </c:pt>
                <c:pt idx="11911">
                  <c:v>RUSSELL BRINSON</c:v>
                </c:pt>
                <c:pt idx="11912">
                  <c:v>ANDRE RAPP</c:v>
                </c:pt>
                <c:pt idx="11913">
                  <c:v>BRADLEY MOTLEY</c:v>
                </c:pt>
                <c:pt idx="11914">
                  <c:v>ELMER NOE</c:v>
                </c:pt>
                <c:pt idx="11915">
                  <c:v>CATHY SPENCER</c:v>
                </c:pt>
                <c:pt idx="11916">
                  <c:v>CASEY MENA</c:v>
                </c:pt>
                <c:pt idx="11917">
                  <c:v>JUDY GRAY</c:v>
                </c:pt>
                <c:pt idx="11918">
                  <c:v>ALAN KAHN</c:v>
                </c:pt>
                <c:pt idx="11919">
                  <c:v>RUSSELL BRINSON</c:v>
                </c:pt>
                <c:pt idx="11920">
                  <c:v>DAVE GARDINER</c:v>
                </c:pt>
                <c:pt idx="11921">
                  <c:v>CHARLENE ALVAREZ</c:v>
                </c:pt>
                <c:pt idx="11922">
                  <c:v>AMANDA CARTER</c:v>
                </c:pt>
                <c:pt idx="11923">
                  <c:v>ELSIE KELLEY</c:v>
                </c:pt>
                <c:pt idx="11924">
                  <c:v>YOLANDA WEAVER</c:v>
                </c:pt>
                <c:pt idx="11925">
                  <c:v>GAIL KNIGHT</c:v>
                </c:pt>
                <c:pt idx="11926">
                  <c:v>BOBBIE CRAIG</c:v>
                </c:pt>
                <c:pt idx="11927">
                  <c:v>DANNY ISOM</c:v>
                </c:pt>
                <c:pt idx="11928">
                  <c:v>LUCILLE HOLMES</c:v>
                </c:pt>
                <c:pt idx="11929">
                  <c:v>RONALD WEINER</c:v>
                </c:pt>
                <c:pt idx="11930">
                  <c:v>BILL GAVIN</c:v>
                </c:pt>
                <c:pt idx="11931">
                  <c:v>ELSIE KELLEY</c:v>
                </c:pt>
                <c:pt idx="11932">
                  <c:v>AGNES BISHOP</c:v>
                </c:pt>
                <c:pt idx="11933">
                  <c:v>PEGGY MYERS</c:v>
                </c:pt>
                <c:pt idx="11934">
                  <c:v>SARA PERRY</c:v>
                </c:pt>
                <c:pt idx="11935">
                  <c:v>BRANDY GRAVES</c:v>
                </c:pt>
                <c:pt idx="11936">
                  <c:v>ANGELA HERNANDEZ</c:v>
                </c:pt>
                <c:pt idx="11937">
                  <c:v>STACEY MONTGOMERY</c:v>
                </c:pt>
                <c:pt idx="11938">
                  <c:v>CHRISTOPHER GRECO</c:v>
                </c:pt>
                <c:pt idx="11939">
                  <c:v>SAM MCDUFFIE</c:v>
                </c:pt>
                <c:pt idx="11940">
                  <c:v>FELICIA SUTTON</c:v>
                </c:pt>
                <c:pt idx="11941">
                  <c:v>ROLAND SOUTH</c:v>
                </c:pt>
                <c:pt idx="11942">
                  <c:v>MINNIE ROMERO</c:v>
                </c:pt>
                <c:pt idx="11943">
                  <c:v>GUY BROWNLEE</c:v>
                </c:pt>
                <c:pt idx="11944">
                  <c:v>MICHELLE CLARK</c:v>
                </c:pt>
                <c:pt idx="11945">
                  <c:v>MONICA HICKS</c:v>
                </c:pt>
                <c:pt idx="11946">
                  <c:v>THOMAS GRIGSBY</c:v>
                </c:pt>
                <c:pt idx="11947">
                  <c:v>MONICA HICKS</c:v>
                </c:pt>
                <c:pt idx="11948">
                  <c:v>CLYDE TOBIAS</c:v>
                </c:pt>
                <c:pt idx="11949">
                  <c:v>LLOYD DOWD</c:v>
                </c:pt>
                <c:pt idx="11950">
                  <c:v>LOUIS LEONE</c:v>
                </c:pt>
                <c:pt idx="11951">
                  <c:v>FERNANDO CHURCHILL</c:v>
                </c:pt>
                <c:pt idx="11952">
                  <c:v>MARC OUTLAW</c:v>
                </c:pt>
                <c:pt idx="11953">
                  <c:v>IRMA PEARSON</c:v>
                </c:pt>
                <c:pt idx="11954">
                  <c:v>TRACY HERRMANN</c:v>
                </c:pt>
                <c:pt idx="11955">
                  <c:v>SHELLY WATTS</c:v>
                </c:pt>
                <c:pt idx="11956">
                  <c:v>HOLLY FOX</c:v>
                </c:pt>
                <c:pt idx="11957">
                  <c:v>DAVID ROYAL</c:v>
                </c:pt>
                <c:pt idx="11958">
                  <c:v>DIANA ALEXANDER</c:v>
                </c:pt>
                <c:pt idx="11959">
                  <c:v>ELSIE KELLEY</c:v>
                </c:pt>
                <c:pt idx="11960">
                  <c:v>ALBERT CROUSE</c:v>
                </c:pt>
                <c:pt idx="11961">
                  <c:v>RAMON CHOATE</c:v>
                </c:pt>
                <c:pt idx="11962">
                  <c:v>JOAN COOPER</c:v>
                </c:pt>
                <c:pt idx="11963">
                  <c:v>ALEXANDER FENNELL</c:v>
                </c:pt>
                <c:pt idx="11964">
                  <c:v>DONNA THOMPSON</c:v>
                </c:pt>
                <c:pt idx="11965">
                  <c:v>LAWRENCE LAWTON</c:v>
                </c:pt>
                <c:pt idx="11966">
                  <c:v>ANITA MORALES</c:v>
                </c:pt>
                <c:pt idx="11967">
                  <c:v>WILLIAM SATTERFIELD</c:v>
                </c:pt>
                <c:pt idx="11968">
                  <c:v>RONALD WEINER</c:v>
                </c:pt>
                <c:pt idx="11969">
                  <c:v>BEN EASTER</c:v>
                </c:pt>
                <c:pt idx="11970">
                  <c:v>NORMAN CURRIER</c:v>
                </c:pt>
                <c:pt idx="11971">
                  <c:v>JAMES GANNON</c:v>
                </c:pt>
                <c:pt idx="11972">
                  <c:v>ETHEL WEBB</c:v>
                </c:pt>
                <c:pt idx="11973">
                  <c:v>VALERIE BLACK</c:v>
                </c:pt>
                <c:pt idx="11974">
                  <c:v>TAMMY SANDERS</c:v>
                </c:pt>
                <c:pt idx="11975">
                  <c:v>CHRISTINA RAMIREZ</c:v>
                </c:pt>
                <c:pt idx="11976">
                  <c:v>MARC OUTLAW</c:v>
                </c:pt>
                <c:pt idx="11977">
                  <c:v>MIKE WAY</c:v>
                </c:pt>
                <c:pt idx="11978">
                  <c:v>KAY CALDWELL</c:v>
                </c:pt>
                <c:pt idx="11979">
                  <c:v>NINA SOTO</c:v>
                </c:pt>
                <c:pt idx="11980">
                  <c:v>WALLACE SLONE</c:v>
                </c:pt>
                <c:pt idx="11981">
                  <c:v>DWAYNE OLVERA</c:v>
                </c:pt>
                <c:pt idx="11982">
                  <c:v>DONALD MAHON</c:v>
                </c:pt>
                <c:pt idx="11983">
                  <c:v>JUDY GRAY</c:v>
                </c:pt>
                <c:pt idx="11984">
                  <c:v>KIRK STCLAIR</c:v>
                </c:pt>
                <c:pt idx="11985">
                  <c:v>DWAYNE OLVERA</c:v>
                </c:pt>
                <c:pt idx="11986">
                  <c:v>LISA ANDERSON</c:v>
                </c:pt>
                <c:pt idx="11987">
                  <c:v>LARRY THRASHER</c:v>
                </c:pt>
                <c:pt idx="11988">
                  <c:v>BYRON BOX</c:v>
                </c:pt>
                <c:pt idx="11989">
                  <c:v>RONALD WEINER</c:v>
                </c:pt>
                <c:pt idx="11990">
                  <c:v>RUBY WASHINGTON</c:v>
                </c:pt>
                <c:pt idx="11991">
                  <c:v>THERESA WATSON</c:v>
                </c:pt>
                <c:pt idx="11992">
                  <c:v>SHIRLEY ALLEN</c:v>
                </c:pt>
                <c:pt idx="11993">
                  <c:v>DEREK BLAKELY</c:v>
                </c:pt>
                <c:pt idx="11994">
                  <c:v>LAURA RODRIGUEZ</c:v>
                </c:pt>
                <c:pt idx="11995">
                  <c:v>ROBERTO VU</c:v>
                </c:pt>
                <c:pt idx="11996">
                  <c:v>TONYA CHAPMAN</c:v>
                </c:pt>
                <c:pt idx="11997">
                  <c:v>TIM CARY</c:v>
                </c:pt>
                <c:pt idx="11998">
                  <c:v>MIRIAM MCKINNEY</c:v>
                </c:pt>
                <c:pt idx="11999">
                  <c:v>STEVEN CURLEY</c:v>
                </c:pt>
                <c:pt idx="12000">
                  <c:v>ELEANOR HUNT</c:v>
                </c:pt>
                <c:pt idx="12001">
                  <c:v>EDDIE TOMLIN</c:v>
                </c:pt>
                <c:pt idx="12002">
                  <c:v>DOROTHY TAYLOR</c:v>
                </c:pt>
                <c:pt idx="12003">
                  <c:v>DEBBIE REYES</c:v>
                </c:pt>
                <c:pt idx="12004">
                  <c:v>KEVIN SCHULER</c:v>
                </c:pt>
                <c:pt idx="12005">
                  <c:v>KEVIN SCHULER</c:v>
                </c:pt>
                <c:pt idx="12006">
                  <c:v>WESLEY BULL</c:v>
                </c:pt>
                <c:pt idx="12007">
                  <c:v>ANNE POWELL</c:v>
                </c:pt>
                <c:pt idx="12008">
                  <c:v>GERALD FULTZ</c:v>
                </c:pt>
                <c:pt idx="12009">
                  <c:v>ELEANOR HUNT</c:v>
                </c:pt>
                <c:pt idx="12010">
                  <c:v>KEN PREWITT</c:v>
                </c:pt>
                <c:pt idx="12011">
                  <c:v>JIMMIE EGGLESTON</c:v>
                </c:pt>
                <c:pt idx="12012">
                  <c:v>DAISY BATES</c:v>
                </c:pt>
                <c:pt idx="12013">
                  <c:v>IVAN CROMWELL</c:v>
                </c:pt>
                <c:pt idx="12014">
                  <c:v>TERRANCE ROUSH</c:v>
                </c:pt>
                <c:pt idx="12015">
                  <c:v>CRAIG MORRELL</c:v>
                </c:pt>
                <c:pt idx="12016">
                  <c:v>ARMANDO GRUBER</c:v>
                </c:pt>
                <c:pt idx="12017">
                  <c:v>RICKY SHELBY</c:v>
                </c:pt>
                <c:pt idx="12018">
                  <c:v>VICKIE BREWER</c:v>
                </c:pt>
                <c:pt idx="12019">
                  <c:v>LEO EBERT</c:v>
                </c:pt>
                <c:pt idx="12020">
                  <c:v>MARION SNYDER</c:v>
                </c:pt>
                <c:pt idx="12021">
                  <c:v>LEONARD SCHOFIELD</c:v>
                </c:pt>
                <c:pt idx="12022">
                  <c:v>DARYL LARUE</c:v>
                </c:pt>
                <c:pt idx="12023">
                  <c:v>FERNANDO CHURCHILL</c:v>
                </c:pt>
                <c:pt idx="12024">
                  <c:v>TRACEY BARRETT</c:v>
                </c:pt>
                <c:pt idx="12025">
                  <c:v>HEATHER MORRIS</c:v>
                </c:pt>
                <c:pt idx="12026">
                  <c:v>VIRGINIA GREEN</c:v>
                </c:pt>
                <c:pt idx="12027">
                  <c:v>LEON BOSTIC</c:v>
                </c:pt>
                <c:pt idx="12028">
                  <c:v>HILDA HOPKINS</c:v>
                </c:pt>
                <c:pt idx="12029">
                  <c:v>TYRONE ASHER</c:v>
                </c:pt>
                <c:pt idx="12030">
                  <c:v>PHILIP CAUSEY</c:v>
                </c:pt>
                <c:pt idx="12031">
                  <c:v>ELAINE STEVENS</c:v>
                </c:pt>
                <c:pt idx="12032">
                  <c:v>NEIL RENNER</c:v>
                </c:pt>
                <c:pt idx="12033">
                  <c:v>SCOTT SHELLEY</c:v>
                </c:pt>
                <c:pt idx="12034">
                  <c:v>GUY BROWNLEE</c:v>
                </c:pt>
                <c:pt idx="12035">
                  <c:v>JANE BENNETT</c:v>
                </c:pt>
                <c:pt idx="12036">
                  <c:v>FRANKLIN TROUTMAN</c:v>
                </c:pt>
                <c:pt idx="12037">
                  <c:v>CRAIG MORRELL</c:v>
                </c:pt>
                <c:pt idx="12038">
                  <c:v>ALAN KAHN</c:v>
                </c:pt>
                <c:pt idx="12039">
                  <c:v>VERONICA STONE</c:v>
                </c:pt>
                <c:pt idx="12040">
                  <c:v>EDGAR RHOADS</c:v>
                </c:pt>
                <c:pt idx="12041">
                  <c:v>KATHERINE RIVERA</c:v>
                </c:pt>
                <c:pt idx="12042">
                  <c:v>AUDREY RAY</c:v>
                </c:pt>
                <c:pt idx="12043">
                  <c:v>TRAVIS ESTEP</c:v>
                </c:pt>
                <c:pt idx="12044">
                  <c:v>ETHEL WEBB</c:v>
                </c:pt>
                <c:pt idx="12045">
                  <c:v>ERIKA PENA</c:v>
                </c:pt>
                <c:pt idx="12046">
                  <c:v>GUY BROWNLEE</c:v>
                </c:pt>
                <c:pt idx="12047">
                  <c:v>RHONDA KENNEDY</c:v>
                </c:pt>
                <c:pt idx="12048">
                  <c:v>JOY GEORGE</c:v>
                </c:pt>
                <c:pt idx="12049">
                  <c:v>CHRIS BROTHERS</c:v>
                </c:pt>
                <c:pt idx="12050">
                  <c:v>FREDDIE DUGGAN</c:v>
                </c:pt>
                <c:pt idx="12051">
                  <c:v>ROLAND SOUTH</c:v>
                </c:pt>
                <c:pt idx="12052">
                  <c:v>DUSTIN GILLETTE</c:v>
                </c:pt>
                <c:pt idx="12053">
                  <c:v>MILDRED BAILEY</c:v>
                </c:pt>
                <c:pt idx="12054">
                  <c:v>BRENDA WRIGHT</c:v>
                </c:pt>
                <c:pt idx="12055">
                  <c:v>EVA RAMOS</c:v>
                </c:pt>
                <c:pt idx="12056">
                  <c:v>CLARA SHAW</c:v>
                </c:pt>
                <c:pt idx="12057">
                  <c:v>RALPH MADRIGAL</c:v>
                </c:pt>
                <c:pt idx="12058">
                  <c:v>TED BREAUX</c:v>
                </c:pt>
                <c:pt idx="12059">
                  <c:v>CLARENCE GAMEZ</c:v>
                </c:pt>
                <c:pt idx="12060">
                  <c:v>DWIGHT LOMBARDI</c:v>
                </c:pt>
                <c:pt idx="12061">
                  <c:v>MARTHA GONZALEZ</c:v>
                </c:pt>
                <c:pt idx="12062">
                  <c:v>DEBBIE REYES</c:v>
                </c:pt>
                <c:pt idx="12063">
                  <c:v>CHARLOTTE HUNTER</c:v>
                </c:pt>
                <c:pt idx="12064">
                  <c:v>CATHERINE CAMPBELL</c:v>
                </c:pt>
                <c:pt idx="12065">
                  <c:v>DARRELL POWER</c:v>
                </c:pt>
                <c:pt idx="12066">
                  <c:v>TIMOTHY BUNN</c:v>
                </c:pt>
                <c:pt idx="12067">
                  <c:v>JULIO NOLAND</c:v>
                </c:pt>
                <c:pt idx="12068">
                  <c:v>VANESSA SIMS</c:v>
                </c:pt>
                <c:pt idx="12069">
                  <c:v>CLARENCE GAMEZ</c:v>
                </c:pt>
                <c:pt idx="12070">
                  <c:v>SEAN DOUGLASS</c:v>
                </c:pt>
                <c:pt idx="12071">
                  <c:v>SUZANNE NICHOLS</c:v>
                </c:pt>
                <c:pt idx="12072">
                  <c:v>SANDRA MARTIN</c:v>
                </c:pt>
                <c:pt idx="12073">
                  <c:v>SHAWN HEATON</c:v>
                </c:pt>
                <c:pt idx="12074">
                  <c:v>FLOYD GANDY</c:v>
                </c:pt>
                <c:pt idx="12075">
                  <c:v>DEBBIE REYES</c:v>
                </c:pt>
                <c:pt idx="12076">
                  <c:v>GERTRUDE CASTILLO</c:v>
                </c:pt>
                <c:pt idx="12077">
                  <c:v>RAUL FORTIER</c:v>
                </c:pt>
                <c:pt idx="12078">
                  <c:v>CHESTER BENNER</c:v>
                </c:pt>
                <c:pt idx="12079">
                  <c:v>EDWARD BAUGH</c:v>
                </c:pt>
                <c:pt idx="12080">
                  <c:v>MORRIS MCCARTER</c:v>
                </c:pt>
                <c:pt idx="12081">
                  <c:v>PHILIP CAUSEY</c:v>
                </c:pt>
                <c:pt idx="12082">
                  <c:v>ROSE HOWARD</c:v>
                </c:pt>
                <c:pt idx="12083">
                  <c:v>BILL GAVIN</c:v>
                </c:pt>
                <c:pt idx="12084">
                  <c:v>WILLIAM SATTERFIELD</c:v>
                </c:pt>
                <c:pt idx="12085">
                  <c:v>JULIA FLORES</c:v>
                </c:pt>
                <c:pt idx="12086">
                  <c:v>ALFREDO MCADAMS</c:v>
                </c:pt>
                <c:pt idx="12087">
                  <c:v>MATTHEW MAHAN</c:v>
                </c:pt>
                <c:pt idx="12088">
                  <c:v>JUDY GRAY</c:v>
                </c:pt>
                <c:pt idx="12089">
                  <c:v>AARON SELBY</c:v>
                </c:pt>
                <c:pt idx="12090">
                  <c:v>GILBERT SLEDGE</c:v>
                </c:pt>
                <c:pt idx="12091">
                  <c:v>LAURA RODRIGUEZ</c:v>
                </c:pt>
                <c:pt idx="12092">
                  <c:v>BYRON BOX</c:v>
                </c:pt>
                <c:pt idx="12093">
                  <c:v>MICHAEL SILVERMAN</c:v>
                </c:pt>
                <c:pt idx="12094">
                  <c:v>GLENN PULLEN</c:v>
                </c:pt>
                <c:pt idx="12095">
                  <c:v>JAMIE RICE</c:v>
                </c:pt>
                <c:pt idx="12096">
                  <c:v>MICHELLE CLARK</c:v>
                </c:pt>
                <c:pt idx="12097">
                  <c:v>MIKE WAY</c:v>
                </c:pt>
                <c:pt idx="12098">
                  <c:v>ESTHER CRAWFORD</c:v>
                </c:pt>
                <c:pt idx="12099">
                  <c:v>BOBBIE CRAIG</c:v>
                </c:pt>
                <c:pt idx="12100">
                  <c:v>BOBBY BOUDREAU</c:v>
                </c:pt>
                <c:pt idx="12101">
                  <c:v>CORY MEEHAN</c:v>
                </c:pt>
                <c:pt idx="12102">
                  <c:v>EDNA WEST</c:v>
                </c:pt>
                <c:pt idx="12103">
                  <c:v>EDWARD BAUGH</c:v>
                </c:pt>
                <c:pt idx="12104">
                  <c:v>HAROLD MARTINO</c:v>
                </c:pt>
                <c:pt idx="12105">
                  <c:v>MANUEL MURRELL</c:v>
                </c:pt>
                <c:pt idx="12106">
                  <c:v>LOUIS LEONE</c:v>
                </c:pt>
                <c:pt idx="12107">
                  <c:v>EDITH MCDONALD</c:v>
                </c:pt>
                <c:pt idx="12108">
                  <c:v>EDDIE TOMLIN</c:v>
                </c:pt>
                <c:pt idx="12109">
                  <c:v>ELIZABETH BROWN</c:v>
                </c:pt>
                <c:pt idx="12110">
                  <c:v>STEPHANIE MITCHELL</c:v>
                </c:pt>
                <c:pt idx="12111">
                  <c:v>MAXINE SILVA</c:v>
                </c:pt>
                <c:pt idx="12112">
                  <c:v>OLGA JIMENEZ</c:v>
                </c:pt>
                <c:pt idx="12113">
                  <c:v>DWIGHT LOMBARDI</c:v>
                </c:pt>
                <c:pt idx="12114">
                  <c:v>BARBARA JONES</c:v>
                </c:pt>
                <c:pt idx="12115">
                  <c:v>ADAM GOOCH</c:v>
                </c:pt>
                <c:pt idx="12116">
                  <c:v>JESSE SCHILLING</c:v>
                </c:pt>
                <c:pt idx="12117">
                  <c:v>CATHY SPENCER</c:v>
                </c:pt>
                <c:pt idx="12118">
                  <c:v>KENNETH GOODEN</c:v>
                </c:pt>
                <c:pt idx="12119">
                  <c:v>WILMA RICHARDS</c:v>
                </c:pt>
                <c:pt idx="12120">
                  <c:v>DAVE GARDINER</c:v>
                </c:pt>
                <c:pt idx="12121">
                  <c:v>VIOLET RODRIQUEZ</c:v>
                </c:pt>
                <c:pt idx="12122">
                  <c:v>CONNIE WALLACE</c:v>
                </c:pt>
                <c:pt idx="12123">
                  <c:v>HERMAN DEVORE</c:v>
                </c:pt>
                <c:pt idx="12124">
                  <c:v>MARCUS HIDALGO</c:v>
                </c:pt>
                <c:pt idx="12125">
                  <c:v>SONIA GREGORY</c:v>
                </c:pt>
                <c:pt idx="12126">
                  <c:v>JON WILES</c:v>
                </c:pt>
                <c:pt idx="12127">
                  <c:v>SERGIO STANFIELD</c:v>
                </c:pt>
                <c:pt idx="12128">
                  <c:v>KIMBERLY LEE</c:v>
                </c:pt>
                <c:pt idx="12129">
                  <c:v>VIVIAN RUIZ</c:v>
                </c:pt>
                <c:pt idx="12130">
                  <c:v>DENNIS GILMAN</c:v>
                </c:pt>
                <c:pt idx="12131">
                  <c:v>JAVIER ELROD</c:v>
                </c:pt>
                <c:pt idx="12132">
                  <c:v>MATTHEW MAHAN</c:v>
                </c:pt>
                <c:pt idx="12133">
                  <c:v>VIOLET RODRIQUEZ</c:v>
                </c:pt>
                <c:pt idx="12134">
                  <c:v>BILL GAVIN</c:v>
                </c:pt>
                <c:pt idx="12135">
                  <c:v>MAUREEN LITTLE</c:v>
                </c:pt>
                <c:pt idx="12136">
                  <c:v>STEPHANIE MITCHELL</c:v>
                </c:pt>
                <c:pt idx="12137">
                  <c:v>PEGGY MYERS</c:v>
                </c:pt>
                <c:pt idx="12138">
                  <c:v>JEFFREY SPEAR</c:v>
                </c:pt>
                <c:pt idx="12139">
                  <c:v>IRMA PEARSON</c:v>
                </c:pt>
                <c:pt idx="12140">
                  <c:v>GORDON ALLARD</c:v>
                </c:pt>
                <c:pt idx="12141">
                  <c:v>BRANDY GRAVES</c:v>
                </c:pt>
                <c:pt idx="12142">
                  <c:v>DELORES HANSEN</c:v>
                </c:pt>
                <c:pt idx="12143">
                  <c:v>SHARON ROBINSON</c:v>
                </c:pt>
                <c:pt idx="12144">
                  <c:v>ANDREA HENDERSON</c:v>
                </c:pt>
                <c:pt idx="12145">
                  <c:v>DWIGHT LOMBARDI</c:v>
                </c:pt>
                <c:pt idx="12146">
                  <c:v>HENRY BILLINGSLEY</c:v>
                </c:pt>
                <c:pt idx="12147">
                  <c:v>ALICE STEWART</c:v>
                </c:pt>
                <c:pt idx="12148">
                  <c:v>MARION OCAMPO</c:v>
                </c:pt>
                <c:pt idx="12149">
                  <c:v>MARK RINEHART</c:v>
                </c:pt>
                <c:pt idx="12150">
                  <c:v>MARTHA GONZALEZ</c:v>
                </c:pt>
                <c:pt idx="12151">
                  <c:v>RONNIE RICKETTS</c:v>
                </c:pt>
                <c:pt idx="12152">
                  <c:v>ROY WHITING</c:v>
                </c:pt>
                <c:pt idx="12153">
                  <c:v>CYNTHIA YOUNG</c:v>
                </c:pt>
                <c:pt idx="12154">
                  <c:v>STEVEN CURLEY</c:v>
                </c:pt>
                <c:pt idx="12155">
                  <c:v>LEAH CURTIS</c:v>
                </c:pt>
                <c:pt idx="12156">
                  <c:v>KRISTINA CHAMBERS</c:v>
                </c:pt>
                <c:pt idx="12157">
                  <c:v>JIMMIE EGGLESTON</c:v>
                </c:pt>
                <c:pt idx="12158">
                  <c:v>RYAN SALISBURY</c:v>
                </c:pt>
                <c:pt idx="12159">
                  <c:v>CARMEN OWENS</c:v>
                </c:pt>
                <c:pt idx="12160">
                  <c:v>BOB PFEIFFER</c:v>
                </c:pt>
                <c:pt idx="12161">
                  <c:v>JACQUELINE LONG</c:v>
                </c:pt>
                <c:pt idx="12162">
                  <c:v>DIANA ALEXANDER</c:v>
                </c:pt>
                <c:pt idx="12163">
                  <c:v>JULIE SANCHEZ</c:v>
                </c:pt>
                <c:pt idx="12164">
                  <c:v>TYRONE ASHER</c:v>
                </c:pt>
                <c:pt idx="12165">
                  <c:v>KEN PREWITT</c:v>
                </c:pt>
                <c:pt idx="12166">
                  <c:v>KENT ARSENAULT</c:v>
                </c:pt>
                <c:pt idx="12167">
                  <c:v>ISAAC OGLESBY</c:v>
                </c:pt>
                <c:pt idx="12168">
                  <c:v>RANDALL NEUMANN</c:v>
                </c:pt>
                <c:pt idx="12169">
                  <c:v>MAXINE SILVA</c:v>
                </c:pt>
                <c:pt idx="12170">
                  <c:v>JENNIE TERRY</c:v>
                </c:pt>
                <c:pt idx="12171">
                  <c:v>CLAYTON BARBEE</c:v>
                </c:pt>
                <c:pt idx="12172">
                  <c:v>LYDIA BURKE</c:v>
                </c:pt>
                <c:pt idx="12173">
                  <c:v>AGNES BISHOP</c:v>
                </c:pt>
                <c:pt idx="12174">
                  <c:v>RUTH MARTINEZ</c:v>
                </c:pt>
                <c:pt idx="12175">
                  <c:v>OSCAR AQUINO</c:v>
                </c:pt>
                <c:pt idx="12176">
                  <c:v>DARLENE ROSE</c:v>
                </c:pt>
                <c:pt idx="12177">
                  <c:v>GEORGIA JACOBS</c:v>
                </c:pt>
                <c:pt idx="12178">
                  <c:v>FRANCES PARKER</c:v>
                </c:pt>
                <c:pt idx="12179">
                  <c:v>MONICA HICKS</c:v>
                </c:pt>
                <c:pt idx="12180">
                  <c:v>DAWN SULLIVAN</c:v>
                </c:pt>
                <c:pt idx="12181">
                  <c:v>CHRISTINA RAMIREZ</c:v>
                </c:pt>
                <c:pt idx="12182">
                  <c:v>PENNY NEAL</c:v>
                </c:pt>
                <c:pt idx="12183">
                  <c:v>DARRYL ASHCRAFT</c:v>
                </c:pt>
                <c:pt idx="12184">
                  <c:v>LILLIAN GRIFFIN</c:v>
                </c:pt>
                <c:pt idx="12185">
                  <c:v>JIMMY SCHRADER</c:v>
                </c:pt>
                <c:pt idx="12186">
                  <c:v>STEVE MACKENZIE</c:v>
                </c:pt>
                <c:pt idx="12187">
                  <c:v>CHARLES KOWALSKI</c:v>
                </c:pt>
                <c:pt idx="12188">
                  <c:v>CLAUDIA FULLER</c:v>
                </c:pt>
                <c:pt idx="12189">
                  <c:v>KENT ARSENAULT</c:v>
                </c:pt>
                <c:pt idx="12190">
                  <c:v>MARGARET MOORE</c:v>
                </c:pt>
                <c:pt idx="12191">
                  <c:v>VICTOR BARKLEY</c:v>
                </c:pt>
                <c:pt idx="12192">
                  <c:v>GEORGIA JACOBS</c:v>
                </c:pt>
                <c:pt idx="12193">
                  <c:v>GEORGIA JACOBS</c:v>
                </c:pt>
                <c:pt idx="12194">
                  <c:v>WANDA PATTERSON</c:v>
                </c:pt>
                <c:pt idx="12195">
                  <c:v>JAVIER ELROD</c:v>
                </c:pt>
                <c:pt idx="12196">
                  <c:v>ALBERT CROUSE</c:v>
                </c:pt>
                <c:pt idx="12197">
                  <c:v>TERRENCE GUNDERSON</c:v>
                </c:pt>
                <c:pt idx="12198">
                  <c:v>DUSTIN GILLETTE</c:v>
                </c:pt>
                <c:pt idx="12199">
                  <c:v>BOBBY BOUDREAU</c:v>
                </c:pt>
                <c:pt idx="12200">
                  <c:v>CATHERINE CAMPBELL</c:v>
                </c:pt>
                <c:pt idx="12201">
                  <c:v>TAMMY SANDERS</c:v>
                </c:pt>
                <c:pt idx="12202">
                  <c:v>MELISSA KING</c:v>
                </c:pt>
                <c:pt idx="12203">
                  <c:v>CAROLINE BOWMAN</c:v>
                </c:pt>
                <c:pt idx="12204">
                  <c:v>JOSEPHINE GOMEZ</c:v>
                </c:pt>
                <c:pt idx="12205">
                  <c:v>JUSTIN NGO</c:v>
                </c:pt>
                <c:pt idx="12206">
                  <c:v>NICHOLAS BARFIELD</c:v>
                </c:pt>
                <c:pt idx="12207">
                  <c:v>MORRIS MCCARTER</c:v>
                </c:pt>
                <c:pt idx="12208">
                  <c:v>MYRTLE FLEMING</c:v>
                </c:pt>
                <c:pt idx="12209">
                  <c:v>MAXINE SILVA</c:v>
                </c:pt>
                <c:pt idx="12210">
                  <c:v>WALLACE SLONE</c:v>
                </c:pt>
                <c:pt idx="12211">
                  <c:v>JUANITA MASON</c:v>
                </c:pt>
                <c:pt idx="12212">
                  <c:v>MARY SMITH</c:v>
                </c:pt>
                <c:pt idx="12213">
                  <c:v>BRANDY GRAVES</c:v>
                </c:pt>
                <c:pt idx="12214">
                  <c:v>JUAN FRALEY</c:v>
                </c:pt>
                <c:pt idx="12215">
                  <c:v>THEODORE CULP</c:v>
                </c:pt>
                <c:pt idx="12216">
                  <c:v>JENNIFER DAVIS</c:v>
                </c:pt>
                <c:pt idx="12217">
                  <c:v>NORA HERRERA</c:v>
                </c:pt>
                <c:pt idx="12218">
                  <c:v>SIDNEY BURLESON</c:v>
                </c:pt>
                <c:pt idx="12219">
                  <c:v>WANDA PATTERSON</c:v>
                </c:pt>
                <c:pt idx="12220">
                  <c:v>LOUISE JENKINS</c:v>
                </c:pt>
                <c:pt idx="12221">
                  <c:v>FREDERICK ISBELL</c:v>
                </c:pt>
                <c:pt idx="12222">
                  <c:v>DANIELLE DANIELS</c:v>
                </c:pt>
                <c:pt idx="12223">
                  <c:v>CLYDE TOBIAS</c:v>
                </c:pt>
                <c:pt idx="12224">
                  <c:v>ETHEL WEBB</c:v>
                </c:pt>
                <c:pt idx="12225">
                  <c:v>MONICA HICKS</c:v>
                </c:pt>
                <c:pt idx="12226">
                  <c:v>WANDA PATTERSON</c:v>
                </c:pt>
                <c:pt idx="12227">
                  <c:v>STELLA MORENO</c:v>
                </c:pt>
                <c:pt idx="12228">
                  <c:v>ALVIN DELOACH</c:v>
                </c:pt>
                <c:pt idx="12229">
                  <c:v>CRAIG MORRELL</c:v>
                </c:pt>
                <c:pt idx="12230">
                  <c:v>DEBRA NELSON</c:v>
                </c:pt>
                <c:pt idx="12231">
                  <c:v>BYRON BOX</c:v>
                </c:pt>
                <c:pt idx="12232">
                  <c:v>YOLANDA WEAVER</c:v>
                </c:pt>
                <c:pt idx="12233">
                  <c:v>DEAN SAUER</c:v>
                </c:pt>
                <c:pt idx="12234">
                  <c:v>HELEN HARRIS</c:v>
                </c:pt>
                <c:pt idx="12235">
                  <c:v>JOEL FRANCISCO</c:v>
                </c:pt>
                <c:pt idx="12236">
                  <c:v>FRANCES PARKER</c:v>
                </c:pt>
                <c:pt idx="12237">
                  <c:v>EDGAR RHOADS</c:v>
                </c:pt>
                <c:pt idx="12238">
                  <c:v>JIMMY SCHRADER</c:v>
                </c:pt>
                <c:pt idx="12239">
                  <c:v>SHELLY WATTS</c:v>
                </c:pt>
                <c:pt idx="12240">
                  <c:v>LEE HAWKS</c:v>
                </c:pt>
                <c:pt idx="12241">
                  <c:v>CATHERINE CAMPBELL</c:v>
                </c:pt>
                <c:pt idx="12242">
                  <c:v>TRAVIS ESTEP</c:v>
                </c:pt>
                <c:pt idx="12243">
                  <c:v>AUDREY RAY</c:v>
                </c:pt>
                <c:pt idx="12244">
                  <c:v>MARLENE WELCH</c:v>
                </c:pt>
                <c:pt idx="12245">
                  <c:v>JOANNE ROBERTSON</c:v>
                </c:pt>
                <c:pt idx="12246">
                  <c:v>JESSIE BANKS</c:v>
                </c:pt>
                <c:pt idx="12247">
                  <c:v>REBECCA SCOTT</c:v>
                </c:pt>
                <c:pt idx="12248">
                  <c:v>ANITA MORALES</c:v>
                </c:pt>
                <c:pt idx="12249">
                  <c:v>HARVEY GUAJARDO</c:v>
                </c:pt>
                <c:pt idx="12250">
                  <c:v>ISAAC OGLESBY</c:v>
                </c:pt>
                <c:pt idx="12251">
                  <c:v>FELICIA SUTTON</c:v>
                </c:pt>
                <c:pt idx="12252">
                  <c:v>BEVERLY BROOKS</c:v>
                </c:pt>
                <c:pt idx="12253">
                  <c:v>JEAN BELL</c:v>
                </c:pt>
                <c:pt idx="12254">
                  <c:v>FRANKLIN TROUTMAN</c:v>
                </c:pt>
                <c:pt idx="12255">
                  <c:v>BARBARA JONES</c:v>
                </c:pt>
                <c:pt idx="12256">
                  <c:v>NEIL RENNER</c:v>
                </c:pt>
                <c:pt idx="12257">
                  <c:v>MYRTLE FLEMING</c:v>
                </c:pt>
                <c:pt idx="12258">
                  <c:v>TROY QUIGLEY</c:v>
                </c:pt>
                <c:pt idx="12259">
                  <c:v>CATHERINE CAMPBELL</c:v>
                </c:pt>
                <c:pt idx="12260">
                  <c:v>JUNE CARROLL</c:v>
                </c:pt>
                <c:pt idx="12261">
                  <c:v>TYRONE ASHER</c:v>
                </c:pt>
                <c:pt idx="12262">
                  <c:v>EDWARD BAUGH</c:v>
                </c:pt>
                <c:pt idx="12263">
                  <c:v>FRANKLIN TROUTMAN</c:v>
                </c:pt>
                <c:pt idx="12264">
                  <c:v>COURTNEY DAY</c:v>
                </c:pt>
                <c:pt idx="12265">
                  <c:v>ALLISON STANLEY</c:v>
                </c:pt>
                <c:pt idx="12266">
                  <c:v>CHRISTIAN JUNG</c:v>
                </c:pt>
                <c:pt idx="12267">
                  <c:v>DARREN WINDHAM</c:v>
                </c:pt>
                <c:pt idx="12268">
                  <c:v>BRITTANY RILEY</c:v>
                </c:pt>
                <c:pt idx="12269">
                  <c:v>DAVE GARDINER</c:v>
                </c:pt>
                <c:pt idx="12270">
                  <c:v>MARGARET MOORE</c:v>
                </c:pt>
                <c:pt idx="12271">
                  <c:v>PHILLIP HOLM</c:v>
                </c:pt>
                <c:pt idx="12272">
                  <c:v>STACEY MONTGOMERY</c:v>
                </c:pt>
                <c:pt idx="12273">
                  <c:v>ROBERTA HARPER</c:v>
                </c:pt>
                <c:pt idx="12274">
                  <c:v>STACY CUNNINGHAM</c:v>
                </c:pt>
                <c:pt idx="12275">
                  <c:v>JON WILES</c:v>
                </c:pt>
                <c:pt idx="12276">
                  <c:v>DARYL LARUE</c:v>
                </c:pt>
                <c:pt idx="12277">
                  <c:v>NORMA GONZALES</c:v>
                </c:pt>
                <c:pt idx="12278">
                  <c:v>BEN EASTER</c:v>
                </c:pt>
                <c:pt idx="12279">
                  <c:v>STEPHEN QUALLS</c:v>
                </c:pt>
                <c:pt idx="12280">
                  <c:v>HARRY ARCE</c:v>
                </c:pt>
                <c:pt idx="12281">
                  <c:v>MARGIE WADE</c:v>
                </c:pt>
                <c:pt idx="12282">
                  <c:v>NAOMI JENNINGS</c:v>
                </c:pt>
                <c:pt idx="12283">
                  <c:v>BRUCE SCHWARZ</c:v>
                </c:pt>
                <c:pt idx="12284">
                  <c:v>JOSHUA MARK</c:v>
                </c:pt>
                <c:pt idx="12285">
                  <c:v>BESSIE MORRISON</c:v>
                </c:pt>
                <c:pt idx="12286">
                  <c:v>STANLEY SCROGGINS</c:v>
                </c:pt>
                <c:pt idx="12287">
                  <c:v>GRACE ELLIS</c:v>
                </c:pt>
                <c:pt idx="12288">
                  <c:v>DEANNA BYRD</c:v>
                </c:pt>
                <c:pt idx="12289">
                  <c:v>JANE BENNETT</c:v>
                </c:pt>
                <c:pt idx="12290">
                  <c:v>JIMMY SCHRADER</c:v>
                </c:pt>
                <c:pt idx="12291">
                  <c:v>SERGIO STANFIELD</c:v>
                </c:pt>
                <c:pt idx="12292">
                  <c:v>VERNON CHAPA</c:v>
                </c:pt>
                <c:pt idx="12293">
                  <c:v>JACKIE LYNCH</c:v>
                </c:pt>
                <c:pt idx="12294">
                  <c:v>CAROL GARCIA</c:v>
                </c:pt>
                <c:pt idx="12295">
                  <c:v>ERIN DUNN</c:v>
                </c:pt>
                <c:pt idx="12296">
                  <c:v>DANIELLE DANIELS</c:v>
                </c:pt>
                <c:pt idx="12297">
                  <c:v>TAMMY SANDERS</c:v>
                </c:pt>
                <c:pt idx="12298">
                  <c:v>EDITH MCDONALD</c:v>
                </c:pt>
                <c:pt idx="12299">
                  <c:v>MANUEL MURRELL</c:v>
                </c:pt>
                <c:pt idx="12300">
                  <c:v>WAYNE TRUONG</c:v>
                </c:pt>
                <c:pt idx="12301">
                  <c:v>MINNIE ROMERO</c:v>
                </c:pt>
                <c:pt idx="12302">
                  <c:v>MICHELE GRANT</c:v>
                </c:pt>
                <c:pt idx="12303">
                  <c:v>ASHLEY RICHARDSON</c:v>
                </c:pt>
                <c:pt idx="12304">
                  <c:v>EDGAR RHOADS</c:v>
                </c:pt>
                <c:pt idx="12305">
                  <c:v>CASSANDRA WALTERS</c:v>
                </c:pt>
                <c:pt idx="12306">
                  <c:v>MARIE TURNER</c:v>
                </c:pt>
                <c:pt idx="12307">
                  <c:v>JENNIE TERRY</c:v>
                </c:pt>
                <c:pt idx="12308">
                  <c:v>ALEX GRESHAM</c:v>
                </c:pt>
                <c:pt idx="12309">
                  <c:v>HOLLY FOX</c:v>
                </c:pt>
                <c:pt idx="12310">
                  <c:v>JULIO NOLAND</c:v>
                </c:pt>
                <c:pt idx="12311">
                  <c:v>BERNICE WILLIS</c:v>
                </c:pt>
                <c:pt idx="12312">
                  <c:v>PAULA BRYANT</c:v>
                </c:pt>
                <c:pt idx="12313">
                  <c:v>DEBBIE REYES</c:v>
                </c:pt>
                <c:pt idx="12314">
                  <c:v>MARC OUTLAW</c:v>
                </c:pt>
                <c:pt idx="12315">
                  <c:v>TOM MILNER</c:v>
                </c:pt>
                <c:pt idx="12316">
                  <c:v>ERIK GUILLEN</c:v>
                </c:pt>
                <c:pt idx="12317">
                  <c:v>RUTH MARTINEZ</c:v>
                </c:pt>
                <c:pt idx="12318">
                  <c:v>SANDRA MARTIN</c:v>
                </c:pt>
                <c:pt idx="12319">
                  <c:v>CYNTHIA YOUNG</c:v>
                </c:pt>
                <c:pt idx="12320">
                  <c:v>SHANNON FREEMAN</c:v>
                </c:pt>
                <c:pt idx="12321">
                  <c:v>JO FOWLER</c:v>
                </c:pt>
                <c:pt idx="12322">
                  <c:v>ADAM GOOCH</c:v>
                </c:pt>
                <c:pt idx="12323">
                  <c:v>ANA BRADLEY</c:v>
                </c:pt>
                <c:pt idx="12324">
                  <c:v>WILLIAM SATTERFIELD</c:v>
                </c:pt>
                <c:pt idx="12325">
                  <c:v>SARA PERRY</c:v>
                </c:pt>
                <c:pt idx="12326">
                  <c:v>WENDY HARRISON</c:v>
                </c:pt>
                <c:pt idx="12327">
                  <c:v>MARIA MILLER</c:v>
                </c:pt>
                <c:pt idx="12328">
                  <c:v>SEAN DOUGLASS</c:v>
                </c:pt>
                <c:pt idx="12329">
                  <c:v>JERRY JORDON</c:v>
                </c:pt>
                <c:pt idx="12330">
                  <c:v>ANGEL BARCLAY</c:v>
                </c:pt>
                <c:pt idx="12331">
                  <c:v>JIM REA</c:v>
                </c:pt>
                <c:pt idx="12332">
                  <c:v>MONICA HICKS</c:v>
                </c:pt>
                <c:pt idx="12333">
                  <c:v>ADAM GOOCH</c:v>
                </c:pt>
                <c:pt idx="12334">
                  <c:v>DENISE KELLY</c:v>
                </c:pt>
                <c:pt idx="12335">
                  <c:v>BRUCE SCHWARZ</c:v>
                </c:pt>
                <c:pt idx="12336">
                  <c:v>VICTORIA GIBSON</c:v>
                </c:pt>
                <c:pt idx="12337">
                  <c:v>BRENDA WRIGHT</c:v>
                </c:pt>
                <c:pt idx="12338">
                  <c:v>NORA HERRERA</c:v>
                </c:pt>
                <c:pt idx="12339">
                  <c:v>EMILY DIAZ</c:v>
                </c:pt>
                <c:pt idx="12340">
                  <c:v>JESSIE BANKS</c:v>
                </c:pt>
                <c:pt idx="12341">
                  <c:v>YOLANDA WEAVER</c:v>
                </c:pt>
                <c:pt idx="12342">
                  <c:v>CASEY MENA</c:v>
                </c:pt>
                <c:pt idx="12343">
                  <c:v>DAISY BATES</c:v>
                </c:pt>
                <c:pt idx="12344">
                  <c:v>KATIE ELLIOTT</c:v>
                </c:pt>
                <c:pt idx="12345">
                  <c:v>JAMIE RICE</c:v>
                </c:pt>
                <c:pt idx="12346">
                  <c:v>BETH FRANKLIN</c:v>
                </c:pt>
                <c:pt idx="12347">
                  <c:v>DARRYL ASHCRAFT</c:v>
                </c:pt>
                <c:pt idx="12348">
                  <c:v>DWIGHT LOMBARDI</c:v>
                </c:pt>
                <c:pt idx="12349">
                  <c:v>CHRIS BROTHERS</c:v>
                </c:pt>
                <c:pt idx="12350">
                  <c:v>HOWARD FORTNER</c:v>
                </c:pt>
                <c:pt idx="12351">
                  <c:v>JOSEPH JOY</c:v>
                </c:pt>
                <c:pt idx="12352">
                  <c:v>CINDY FISHER</c:v>
                </c:pt>
                <c:pt idx="12353">
                  <c:v>EARL SHANKS</c:v>
                </c:pt>
                <c:pt idx="12354">
                  <c:v>SCOTT SHELLEY</c:v>
                </c:pt>
                <c:pt idx="12355">
                  <c:v>DARREN WINDHAM</c:v>
                </c:pt>
                <c:pt idx="12356">
                  <c:v>AMANDA CARTER</c:v>
                </c:pt>
                <c:pt idx="12357">
                  <c:v>BILLY POULIN</c:v>
                </c:pt>
                <c:pt idx="12358">
                  <c:v>KEVIN SCHULER</c:v>
                </c:pt>
                <c:pt idx="12359">
                  <c:v>RYAN SALISBURY</c:v>
                </c:pt>
                <c:pt idx="12360">
                  <c:v>DOROTHY TAYLOR</c:v>
                </c:pt>
                <c:pt idx="12361">
                  <c:v>ZACHARY HITE</c:v>
                </c:pt>
                <c:pt idx="12362">
                  <c:v>SHANNON FREEMAN</c:v>
                </c:pt>
                <c:pt idx="12363">
                  <c:v>BERNARD COLBY</c:v>
                </c:pt>
                <c:pt idx="12364">
                  <c:v>HAROLD MARTINO</c:v>
                </c:pt>
                <c:pt idx="12365">
                  <c:v>NORA HERRERA</c:v>
                </c:pt>
                <c:pt idx="12366">
                  <c:v>BEN EASTER</c:v>
                </c:pt>
                <c:pt idx="12367">
                  <c:v>CHARLENE ALVAREZ</c:v>
                </c:pt>
                <c:pt idx="12368">
                  <c:v>LESLIE GORDON</c:v>
                </c:pt>
                <c:pt idx="12369">
                  <c:v>JUDITH COX</c:v>
                </c:pt>
                <c:pt idx="12370">
                  <c:v>ELLA OLIVER</c:v>
                </c:pt>
                <c:pt idx="12371">
                  <c:v>ANA BRADLEY</c:v>
                </c:pt>
                <c:pt idx="12372">
                  <c:v>TAMMY SANDERS</c:v>
                </c:pt>
                <c:pt idx="12373">
                  <c:v>BRANDON HUEY</c:v>
                </c:pt>
                <c:pt idx="12374">
                  <c:v>AMY LOPEZ</c:v>
                </c:pt>
                <c:pt idx="12375">
                  <c:v>FRANCISCO SKIDMORE</c:v>
                </c:pt>
                <c:pt idx="12376">
                  <c:v>ANDRE RAPP</c:v>
                </c:pt>
                <c:pt idx="12377">
                  <c:v>KATHY JAMES</c:v>
                </c:pt>
                <c:pt idx="12378">
                  <c:v>HEIDI LARSON</c:v>
                </c:pt>
                <c:pt idx="12379">
                  <c:v>PAULINE HENRY</c:v>
                </c:pt>
                <c:pt idx="12380">
                  <c:v>DAN PAINE</c:v>
                </c:pt>
                <c:pt idx="12381">
                  <c:v>VERONICA STONE</c:v>
                </c:pt>
                <c:pt idx="12382">
                  <c:v>JIM REA</c:v>
                </c:pt>
                <c:pt idx="12383">
                  <c:v>GORDON ALLARD</c:v>
                </c:pt>
                <c:pt idx="12384">
                  <c:v>RONALD WEINER</c:v>
                </c:pt>
                <c:pt idx="12385">
                  <c:v>LEONARD SCHOFIELD</c:v>
                </c:pt>
                <c:pt idx="12386">
                  <c:v>TAMMY SANDERS</c:v>
                </c:pt>
                <c:pt idx="12387">
                  <c:v>ANDREW PURDY</c:v>
                </c:pt>
                <c:pt idx="12388">
                  <c:v>JOSEPHINE GOMEZ</c:v>
                </c:pt>
                <c:pt idx="12389">
                  <c:v>TROY QUIGLEY</c:v>
                </c:pt>
                <c:pt idx="12390">
                  <c:v>ALMA AUSTIN</c:v>
                </c:pt>
                <c:pt idx="12391">
                  <c:v>JULIA FLORES</c:v>
                </c:pt>
                <c:pt idx="12392">
                  <c:v>HILDA HOPKINS</c:v>
                </c:pt>
                <c:pt idx="12393">
                  <c:v>HUGH WALDROP</c:v>
                </c:pt>
                <c:pt idx="12394">
                  <c:v>GEORGE LINTON</c:v>
                </c:pt>
                <c:pt idx="12395">
                  <c:v>ERIN DUNN</c:v>
                </c:pt>
                <c:pt idx="12396">
                  <c:v>MARC OUTLAW</c:v>
                </c:pt>
                <c:pt idx="12397">
                  <c:v>ALVIN DELOACH</c:v>
                </c:pt>
                <c:pt idx="12398">
                  <c:v>HOLLY FOX</c:v>
                </c:pt>
                <c:pt idx="12399">
                  <c:v>SUZANNE NICHOLS</c:v>
                </c:pt>
                <c:pt idx="12400">
                  <c:v>DUSTIN GILLETTE</c:v>
                </c:pt>
                <c:pt idx="12401">
                  <c:v>IAN STILL</c:v>
                </c:pt>
                <c:pt idx="12402">
                  <c:v>LEAH CURTIS</c:v>
                </c:pt>
                <c:pt idx="12403">
                  <c:v>LILLIE KIM</c:v>
                </c:pt>
                <c:pt idx="12404">
                  <c:v>MIRIAM MCKINNEY</c:v>
                </c:pt>
                <c:pt idx="12405">
                  <c:v>JUAN FRALEY</c:v>
                </c:pt>
                <c:pt idx="12406">
                  <c:v>MIGUEL BETANCOURT</c:v>
                </c:pt>
                <c:pt idx="12407">
                  <c:v>WESLEY BULL</c:v>
                </c:pt>
                <c:pt idx="12408">
                  <c:v>THERESA WATSON</c:v>
                </c:pt>
                <c:pt idx="12409">
                  <c:v>MIRIAM MCKINNEY</c:v>
                </c:pt>
                <c:pt idx="12410">
                  <c:v>GABRIEL HARDER</c:v>
                </c:pt>
                <c:pt idx="12411">
                  <c:v>IDA ANDREWS</c:v>
                </c:pt>
                <c:pt idx="12412">
                  <c:v>SAMUEL MARLOW</c:v>
                </c:pt>
                <c:pt idx="12413">
                  <c:v>RITA GRAHAM</c:v>
                </c:pt>
                <c:pt idx="12414">
                  <c:v>VIVIAN RUIZ</c:v>
                </c:pt>
                <c:pt idx="12415">
                  <c:v>CATHERINE CAMPBELL</c:v>
                </c:pt>
                <c:pt idx="12416">
                  <c:v>ANNE POWELL</c:v>
                </c:pt>
                <c:pt idx="12417">
                  <c:v>OLGA JIMENEZ</c:v>
                </c:pt>
                <c:pt idx="12418">
                  <c:v>DEBRA NELSON</c:v>
                </c:pt>
                <c:pt idx="12419">
                  <c:v>CHAD CARBONE</c:v>
                </c:pt>
                <c:pt idx="12420">
                  <c:v>SHIRLEY ALLEN</c:v>
                </c:pt>
                <c:pt idx="12421">
                  <c:v>JULIAN VEST</c:v>
                </c:pt>
                <c:pt idx="12422">
                  <c:v>KRISTIN JOHNSTON</c:v>
                </c:pt>
                <c:pt idx="12423">
                  <c:v>DARLENE ROSE</c:v>
                </c:pt>
                <c:pt idx="12424">
                  <c:v>GLEN TALBERT</c:v>
                </c:pt>
                <c:pt idx="12425">
                  <c:v>WARREN SHERROD</c:v>
                </c:pt>
                <c:pt idx="12426">
                  <c:v>WILMA RICHARDS</c:v>
                </c:pt>
                <c:pt idx="12427">
                  <c:v>MARILYN ROSS</c:v>
                </c:pt>
                <c:pt idx="12428">
                  <c:v>TANYA GILBERT</c:v>
                </c:pt>
                <c:pt idx="12429">
                  <c:v>KATHRYN COLEMAN</c:v>
                </c:pt>
                <c:pt idx="12430">
                  <c:v>PEGGY MYERS</c:v>
                </c:pt>
                <c:pt idx="12431">
                  <c:v>SHERRI RHODES</c:v>
                </c:pt>
                <c:pt idx="12432">
                  <c:v>WILLIAM SATTERFIELD</c:v>
                </c:pt>
                <c:pt idx="12433">
                  <c:v>LORI WOOD</c:v>
                </c:pt>
                <c:pt idx="12434">
                  <c:v>TONY CARRANZA</c:v>
                </c:pt>
                <c:pt idx="12435">
                  <c:v>THELMA MURRAY</c:v>
                </c:pt>
                <c:pt idx="12436">
                  <c:v>DENISE KELLY</c:v>
                </c:pt>
                <c:pt idx="12437">
                  <c:v>CAROLYN PEREZ</c:v>
                </c:pt>
                <c:pt idx="12438">
                  <c:v>TONY CARRANZA</c:v>
                </c:pt>
                <c:pt idx="12439">
                  <c:v>THEODORE CULP</c:v>
                </c:pt>
                <c:pt idx="12440">
                  <c:v>VERA MCCOY</c:v>
                </c:pt>
                <c:pt idx="12441">
                  <c:v>STELLA MORENO</c:v>
                </c:pt>
                <c:pt idx="12442">
                  <c:v>SHANE MILLARD</c:v>
                </c:pt>
                <c:pt idx="12443">
                  <c:v>JOHN FARNSWORTH</c:v>
                </c:pt>
                <c:pt idx="12444">
                  <c:v>CARL ARTIS</c:v>
                </c:pt>
                <c:pt idx="12445">
                  <c:v>ANDRE RAPP</c:v>
                </c:pt>
                <c:pt idx="12446">
                  <c:v>CLYDE TOBIAS</c:v>
                </c:pt>
                <c:pt idx="12447">
                  <c:v>ANGELA HERNANDEZ</c:v>
                </c:pt>
                <c:pt idx="12448">
                  <c:v>BRITTANY RILEY</c:v>
                </c:pt>
                <c:pt idx="12449">
                  <c:v>STELLA MORENO</c:v>
                </c:pt>
                <c:pt idx="12450">
                  <c:v>PEARL GARZA</c:v>
                </c:pt>
                <c:pt idx="12451">
                  <c:v>HECTOR POINDEXTER</c:v>
                </c:pt>
                <c:pt idx="12452">
                  <c:v>ARNOLD HAVENS</c:v>
                </c:pt>
                <c:pt idx="12453">
                  <c:v>CRYSTAL FORD</c:v>
                </c:pt>
                <c:pt idx="12454">
                  <c:v>RICARDO MEADOR</c:v>
                </c:pt>
                <c:pt idx="12455">
                  <c:v>CRAIG MORRELL</c:v>
                </c:pt>
                <c:pt idx="12456">
                  <c:v>MANUEL MURRELL</c:v>
                </c:pt>
                <c:pt idx="12457">
                  <c:v>CAROLYN PEREZ</c:v>
                </c:pt>
                <c:pt idx="12458">
                  <c:v>DANIEL CABRAL</c:v>
                </c:pt>
                <c:pt idx="12459">
                  <c:v>AUDREY RAY</c:v>
                </c:pt>
                <c:pt idx="12460">
                  <c:v>JACKIE LYNCH</c:v>
                </c:pt>
                <c:pt idx="12461">
                  <c:v>CARLOS COUGHLIN</c:v>
                </c:pt>
                <c:pt idx="12462">
                  <c:v>MARIE TURNER</c:v>
                </c:pt>
                <c:pt idx="12463">
                  <c:v>NATHAN RUNYON</c:v>
                </c:pt>
                <c:pt idx="12464">
                  <c:v>SALVADOR TEEL</c:v>
                </c:pt>
                <c:pt idx="12465">
                  <c:v>ANGELA HERNANDEZ</c:v>
                </c:pt>
                <c:pt idx="12466">
                  <c:v>ANNETTE OLSON</c:v>
                </c:pt>
                <c:pt idx="12467">
                  <c:v>CHRIS BROTHERS</c:v>
                </c:pt>
                <c:pt idx="12468">
                  <c:v>CLIFFORD BOWENS</c:v>
                </c:pt>
                <c:pt idx="12469">
                  <c:v>ELEANOR HUNT</c:v>
                </c:pt>
                <c:pt idx="12470">
                  <c:v>CORY MEEHAN</c:v>
                </c:pt>
                <c:pt idx="12471">
                  <c:v>BRYAN HARDISON</c:v>
                </c:pt>
                <c:pt idx="12472">
                  <c:v>ASHLEY RICHARDSON</c:v>
                </c:pt>
                <c:pt idx="12473">
                  <c:v>MICHAEL SILVERMAN</c:v>
                </c:pt>
                <c:pt idx="12474">
                  <c:v>MITCHELL WESTMORELAND</c:v>
                </c:pt>
                <c:pt idx="12475">
                  <c:v>GWENDOLYN MAY</c:v>
                </c:pt>
                <c:pt idx="12476">
                  <c:v>TARA RYAN</c:v>
                </c:pt>
                <c:pt idx="12477">
                  <c:v>JULIE SANCHEZ</c:v>
                </c:pt>
                <c:pt idx="12478">
                  <c:v>FRED WHEAT</c:v>
                </c:pt>
                <c:pt idx="12479">
                  <c:v>HAROLD MARTINO</c:v>
                </c:pt>
                <c:pt idx="12480">
                  <c:v>JOY GEORGE</c:v>
                </c:pt>
                <c:pt idx="12481">
                  <c:v>DIANA ALEXANDER</c:v>
                </c:pt>
                <c:pt idx="12482">
                  <c:v>TERESA ROGERS</c:v>
                </c:pt>
                <c:pt idx="12483">
                  <c:v>TOMMY COLLAZO</c:v>
                </c:pt>
                <c:pt idx="12484">
                  <c:v>ANTONIO MEEK</c:v>
                </c:pt>
                <c:pt idx="12485">
                  <c:v>VICTOR BARKLEY</c:v>
                </c:pt>
                <c:pt idx="12486">
                  <c:v>ROLAND SOUTH</c:v>
                </c:pt>
                <c:pt idx="12487">
                  <c:v>SHIRLEY ALLEN</c:v>
                </c:pt>
                <c:pt idx="12488">
                  <c:v>VIVIAN RUIZ</c:v>
                </c:pt>
                <c:pt idx="12489">
                  <c:v>ERIC ROBERT</c:v>
                </c:pt>
                <c:pt idx="12490">
                  <c:v>BRITTANY RILEY</c:v>
                </c:pt>
                <c:pt idx="12491">
                  <c:v>ELMER NOE</c:v>
                </c:pt>
                <c:pt idx="12492">
                  <c:v>LOUIS LEONE</c:v>
                </c:pt>
                <c:pt idx="12493">
                  <c:v>GLORIA COOK</c:v>
                </c:pt>
                <c:pt idx="12494">
                  <c:v>KIM CRUZ</c:v>
                </c:pt>
                <c:pt idx="12495">
                  <c:v>ANITA MORALES</c:v>
                </c:pt>
                <c:pt idx="12496">
                  <c:v>DAVID ROYAL</c:v>
                </c:pt>
                <c:pt idx="12497">
                  <c:v>SALVADOR TEEL</c:v>
                </c:pt>
                <c:pt idx="12498">
                  <c:v>JOY GEORGE</c:v>
                </c:pt>
                <c:pt idx="12499">
                  <c:v>GARY COY</c:v>
                </c:pt>
                <c:pt idx="12500">
                  <c:v>JUSTIN NGO</c:v>
                </c:pt>
                <c:pt idx="12501">
                  <c:v>REGINA BERRY</c:v>
                </c:pt>
                <c:pt idx="12502">
                  <c:v>MELISSA KING</c:v>
                </c:pt>
                <c:pt idx="12503">
                  <c:v>KENT ARSENAULT</c:v>
                </c:pt>
                <c:pt idx="12504">
                  <c:v>BRADLEY MOTLEY</c:v>
                </c:pt>
                <c:pt idx="12505">
                  <c:v>HOWARD FORTNER</c:v>
                </c:pt>
                <c:pt idx="12506">
                  <c:v>HAZEL WARREN</c:v>
                </c:pt>
                <c:pt idx="12507">
                  <c:v>HELEN HARRIS</c:v>
                </c:pt>
                <c:pt idx="12508">
                  <c:v>MARVIN YEE</c:v>
                </c:pt>
                <c:pt idx="12509">
                  <c:v>ALEX GRESHAM</c:v>
                </c:pt>
                <c:pt idx="12510">
                  <c:v>STANLEY SCROGGINS</c:v>
                </c:pt>
                <c:pt idx="12511">
                  <c:v>FELIX GAFFNEY</c:v>
                </c:pt>
                <c:pt idx="12512">
                  <c:v>LINDA WILLIAMS</c:v>
                </c:pt>
                <c:pt idx="12513">
                  <c:v>BENJAMIN VARNEY</c:v>
                </c:pt>
                <c:pt idx="12514">
                  <c:v>VIOLET RODRIQUEZ</c:v>
                </c:pt>
                <c:pt idx="12515">
                  <c:v>DUANE TUBBS</c:v>
                </c:pt>
                <c:pt idx="12516">
                  <c:v>ENRIQUE FORSYTHE</c:v>
                </c:pt>
                <c:pt idx="12517">
                  <c:v>SEAN DOUGLASS</c:v>
                </c:pt>
                <c:pt idx="12518">
                  <c:v>WILMA RICHARDS</c:v>
                </c:pt>
                <c:pt idx="12519">
                  <c:v>PHILIP CAUSEY</c:v>
                </c:pt>
                <c:pt idx="12520">
                  <c:v>ROGER QUINTANILLA</c:v>
                </c:pt>
                <c:pt idx="12521">
                  <c:v>STACEY MONTGOMERY</c:v>
                </c:pt>
                <c:pt idx="12522">
                  <c:v>DALE RATCLIFF</c:v>
                </c:pt>
                <c:pt idx="12523">
                  <c:v>THOMAS GRIGSBY</c:v>
                </c:pt>
                <c:pt idx="12524">
                  <c:v>DAVE GARDINER</c:v>
                </c:pt>
                <c:pt idx="12525">
                  <c:v>ANGELA HERNANDEZ</c:v>
                </c:pt>
                <c:pt idx="12526">
                  <c:v>STACEY MONTGOMERY</c:v>
                </c:pt>
                <c:pt idx="12527">
                  <c:v>KENT ARSENAULT</c:v>
                </c:pt>
                <c:pt idx="12528">
                  <c:v>TERRY CARLSON</c:v>
                </c:pt>
                <c:pt idx="12529">
                  <c:v>RENEE LANE</c:v>
                </c:pt>
                <c:pt idx="12530">
                  <c:v>EDITH MCDONALD</c:v>
                </c:pt>
                <c:pt idx="12531">
                  <c:v>SHERRY MARSHALL</c:v>
                </c:pt>
                <c:pt idx="12532">
                  <c:v>SANDRA MARTIN</c:v>
                </c:pt>
                <c:pt idx="12533">
                  <c:v>FRANKLIN TROUTMAN</c:v>
                </c:pt>
                <c:pt idx="12534">
                  <c:v>KURT EMMONS</c:v>
                </c:pt>
                <c:pt idx="12535">
                  <c:v>HEATHER MORRIS</c:v>
                </c:pt>
                <c:pt idx="12536">
                  <c:v>CHRISTINA RAMIREZ</c:v>
                </c:pt>
                <c:pt idx="12537">
                  <c:v>WARREN SHERROD</c:v>
                </c:pt>
                <c:pt idx="12538">
                  <c:v>BILLY POULIN</c:v>
                </c:pt>
                <c:pt idx="12539">
                  <c:v>TRACY COLE</c:v>
                </c:pt>
                <c:pt idx="12540">
                  <c:v>TIFFANY JORDAN</c:v>
                </c:pt>
                <c:pt idx="12541">
                  <c:v>LEON BOSTIC</c:v>
                </c:pt>
                <c:pt idx="12542">
                  <c:v>MARC OUTLAW</c:v>
                </c:pt>
                <c:pt idx="12543">
                  <c:v>GLENN PULLEN</c:v>
                </c:pt>
                <c:pt idx="12544">
                  <c:v>CAROLE BARNETT</c:v>
                </c:pt>
                <c:pt idx="12545">
                  <c:v>THOMAS GRIGSBY</c:v>
                </c:pt>
                <c:pt idx="12546">
                  <c:v>KELLY KNOTT</c:v>
                </c:pt>
                <c:pt idx="12547">
                  <c:v>RICHARD MCCRARY</c:v>
                </c:pt>
                <c:pt idx="12548">
                  <c:v>THERESA WATSON</c:v>
                </c:pt>
                <c:pt idx="12549">
                  <c:v>ELSIE KELLEY</c:v>
                </c:pt>
                <c:pt idx="12550">
                  <c:v>VELMA LUCAS</c:v>
                </c:pt>
                <c:pt idx="12551">
                  <c:v>EUGENE CULPEPPER</c:v>
                </c:pt>
                <c:pt idx="12552">
                  <c:v>DUSTIN GILLETTE</c:v>
                </c:pt>
                <c:pt idx="12553">
                  <c:v>PATRICK NEWSOM</c:v>
                </c:pt>
                <c:pt idx="12554">
                  <c:v>REBECCA SCOTT</c:v>
                </c:pt>
                <c:pt idx="12555">
                  <c:v>DOLORES WAGNER</c:v>
                </c:pt>
                <c:pt idx="12556">
                  <c:v>WADE DELVALLE</c:v>
                </c:pt>
                <c:pt idx="12557">
                  <c:v>JESSIE MILAM</c:v>
                </c:pt>
                <c:pt idx="12558">
                  <c:v>SHERRY MARSHALL</c:v>
                </c:pt>
                <c:pt idx="12559">
                  <c:v>NANCY THOMAS</c:v>
                </c:pt>
                <c:pt idx="12560">
                  <c:v>TYLER WREN</c:v>
                </c:pt>
                <c:pt idx="12561">
                  <c:v>CAROLE BARNETT</c:v>
                </c:pt>
                <c:pt idx="12562">
                  <c:v>KARL SEAL</c:v>
                </c:pt>
                <c:pt idx="12563">
                  <c:v>BRANDON HUEY</c:v>
                </c:pt>
                <c:pt idx="12564">
                  <c:v>GLEN TALBERT</c:v>
                </c:pt>
                <c:pt idx="12565">
                  <c:v>WILLIE MARKHAM</c:v>
                </c:pt>
                <c:pt idx="12566">
                  <c:v>CARRIE PORTER</c:v>
                </c:pt>
                <c:pt idx="12567">
                  <c:v>SUSAN WILSON</c:v>
                </c:pt>
                <c:pt idx="12568">
                  <c:v>MILDRED BAILEY</c:v>
                </c:pt>
                <c:pt idx="12569">
                  <c:v>ANGELA HERNANDEZ</c:v>
                </c:pt>
                <c:pt idx="12570">
                  <c:v>DERRICK BOURQUE</c:v>
                </c:pt>
                <c:pt idx="12571">
                  <c:v>BOB PFEIFFER</c:v>
                </c:pt>
                <c:pt idx="12572">
                  <c:v>EDITH MCDONALD</c:v>
                </c:pt>
                <c:pt idx="12573">
                  <c:v>TERRANCE ROUSH</c:v>
                </c:pt>
                <c:pt idx="12574">
                  <c:v>BESSIE MORRISON</c:v>
                </c:pt>
                <c:pt idx="12575">
                  <c:v>ALEXANDER FENNELL</c:v>
                </c:pt>
                <c:pt idx="12576">
                  <c:v>ERIK GUILLEN</c:v>
                </c:pt>
                <c:pt idx="12577">
                  <c:v>SAMANTHA DUNCAN</c:v>
                </c:pt>
                <c:pt idx="12578">
                  <c:v>EDDIE TOMLIN</c:v>
                </c:pt>
                <c:pt idx="12579">
                  <c:v>TRACY COLE</c:v>
                </c:pt>
                <c:pt idx="12580">
                  <c:v>LAWRENCE LAWTON</c:v>
                </c:pt>
                <c:pt idx="12581">
                  <c:v>DANIELLE DANIELS</c:v>
                </c:pt>
                <c:pt idx="12582">
                  <c:v>MITCHELL WESTMORELAND</c:v>
                </c:pt>
                <c:pt idx="12583">
                  <c:v>TOMMY COLLAZO</c:v>
                </c:pt>
                <c:pt idx="12584">
                  <c:v>TOM MILNER</c:v>
                </c:pt>
                <c:pt idx="12585">
                  <c:v>WALTER PERRYMAN</c:v>
                </c:pt>
                <c:pt idx="12586">
                  <c:v>BOBBY BOUDREAU</c:v>
                </c:pt>
                <c:pt idx="12587">
                  <c:v>WESLEY BULL</c:v>
                </c:pt>
                <c:pt idx="12588">
                  <c:v>NELSON CHRISTENSON</c:v>
                </c:pt>
                <c:pt idx="12589">
                  <c:v>HELEN HARRIS</c:v>
                </c:pt>
                <c:pt idx="12590">
                  <c:v>RUSSELL BRINSON</c:v>
                </c:pt>
                <c:pt idx="12591">
                  <c:v>LUCILLE HOLMES</c:v>
                </c:pt>
                <c:pt idx="12592">
                  <c:v>BERNICE WILLIS</c:v>
                </c:pt>
                <c:pt idx="12593">
                  <c:v>REGINALD KINDER</c:v>
                </c:pt>
                <c:pt idx="12594">
                  <c:v>CODY NOLEN</c:v>
                </c:pt>
                <c:pt idx="12595">
                  <c:v>ALVIN DELOACH</c:v>
                </c:pt>
                <c:pt idx="12596">
                  <c:v>SALLY PIERCE</c:v>
                </c:pt>
                <c:pt idx="12597">
                  <c:v>LORRAINE STEPHENS</c:v>
                </c:pt>
                <c:pt idx="12598">
                  <c:v>JOHN FARNSWORTH</c:v>
                </c:pt>
                <c:pt idx="12599">
                  <c:v>CRAIG MORRELL</c:v>
                </c:pt>
                <c:pt idx="12600">
                  <c:v>MITCHELL WESTMORELAND</c:v>
                </c:pt>
                <c:pt idx="12601">
                  <c:v>RON DELUCA</c:v>
                </c:pt>
                <c:pt idx="12602">
                  <c:v>DARRYL ASHCRAFT</c:v>
                </c:pt>
                <c:pt idx="12603">
                  <c:v>BRANDY GRAVES</c:v>
                </c:pt>
                <c:pt idx="12604">
                  <c:v>REBECCA SCOTT</c:v>
                </c:pt>
                <c:pt idx="12605">
                  <c:v>MARGARET MOORE</c:v>
                </c:pt>
                <c:pt idx="12606">
                  <c:v>LORI WOOD</c:v>
                </c:pt>
                <c:pt idx="12607">
                  <c:v>BARRY LOVELACE</c:v>
                </c:pt>
                <c:pt idx="12608">
                  <c:v>JESSIE MILAM</c:v>
                </c:pt>
                <c:pt idx="12609">
                  <c:v>VELMA LUCAS</c:v>
                </c:pt>
                <c:pt idx="12610">
                  <c:v>ROBIN HAYES</c:v>
                </c:pt>
                <c:pt idx="12611">
                  <c:v>KATIE ELLIOTT</c:v>
                </c:pt>
                <c:pt idx="12612">
                  <c:v>FRANK WAGGONER</c:v>
                </c:pt>
                <c:pt idx="12613">
                  <c:v>MICHELLE CLARK</c:v>
                </c:pt>
                <c:pt idx="12614">
                  <c:v>ANDREW PURDY</c:v>
                </c:pt>
                <c:pt idx="12615">
                  <c:v>TAMMY SANDERS</c:v>
                </c:pt>
                <c:pt idx="12616">
                  <c:v>AARON SELBY</c:v>
                </c:pt>
                <c:pt idx="12617">
                  <c:v>CLIFTON MALCOLM</c:v>
                </c:pt>
                <c:pt idx="12618">
                  <c:v>VICKIE BREWER</c:v>
                </c:pt>
                <c:pt idx="12619">
                  <c:v>JULIO NOLAND</c:v>
                </c:pt>
                <c:pt idx="12620">
                  <c:v>BETTY WHITE</c:v>
                </c:pt>
                <c:pt idx="12621">
                  <c:v>DON BONE</c:v>
                </c:pt>
                <c:pt idx="12622">
                  <c:v>ROSS GREY</c:v>
                </c:pt>
                <c:pt idx="12623">
                  <c:v>CLIFTON MALCOLM</c:v>
                </c:pt>
                <c:pt idx="12624">
                  <c:v>JAVIER ELROD</c:v>
                </c:pt>
                <c:pt idx="12625">
                  <c:v>ROBERTA HARPER</c:v>
                </c:pt>
                <c:pt idx="12626">
                  <c:v>EVA RAMOS</c:v>
                </c:pt>
                <c:pt idx="12627">
                  <c:v>PHILIP CAUSEY</c:v>
                </c:pt>
                <c:pt idx="12628">
                  <c:v>RAYMOND MCWHORTER</c:v>
                </c:pt>
                <c:pt idx="12629">
                  <c:v>ANA BRADLEY</c:v>
                </c:pt>
                <c:pt idx="12630">
                  <c:v>DARRELL POWER</c:v>
                </c:pt>
                <c:pt idx="12631">
                  <c:v>LENA JENSEN</c:v>
                </c:pt>
                <c:pt idx="12632">
                  <c:v>GABRIEL HARDER</c:v>
                </c:pt>
                <c:pt idx="12633">
                  <c:v>LYNN PAYNE</c:v>
                </c:pt>
                <c:pt idx="12634">
                  <c:v>ALMA AUSTIN</c:v>
                </c:pt>
                <c:pt idx="12635">
                  <c:v>GRACE ELLIS</c:v>
                </c:pt>
                <c:pt idx="12636">
                  <c:v>PHILLIP HOLM</c:v>
                </c:pt>
                <c:pt idx="12637">
                  <c:v>MIRIAM MCKINNEY</c:v>
                </c:pt>
                <c:pt idx="12638">
                  <c:v>ROSE HOWARD</c:v>
                </c:pt>
                <c:pt idx="12639">
                  <c:v>RAMONA HALE</c:v>
                </c:pt>
                <c:pt idx="12640">
                  <c:v>LAWRENCE LAWTON</c:v>
                </c:pt>
                <c:pt idx="12641">
                  <c:v>CHRISTIAN JUNG</c:v>
                </c:pt>
                <c:pt idx="12642">
                  <c:v>PRISCILLA LOWE</c:v>
                </c:pt>
                <c:pt idx="12643">
                  <c:v>SALVADOR TEEL</c:v>
                </c:pt>
                <c:pt idx="12644">
                  <c:v>NINA SOTO</c:v>
                </c:pt>
                <c:pt idx="12645">
                  <c:v>VERNON CHAPA</c:v>
                </c:pt>
                <c:pt idx="12646">
                  <c:v>JEREMY HURTADO</c:v>
                </c:pt>
                <c:pt idx="12647">
                  <c:v>ALICIA MILLS</c:v>
                </c:pt>
                <c:pt idx="12648">
                  <c:v>JANICE WARD</c:v>
                </c:pt>
                <c:pt idx="12649">
                  <c:v>JIMMY SCHRADER</c:v>
                </c:pt>
                <c:pt idx="12650">
                  <c:v>RICARDO MEADOR</c:v>
                </c:pt>
                <c:pt idx="12651">
                  <c:v>DUSTIN GILLETTE</c:v>
                </c:pt>
                <c:pt idx="12652">
                  <c:v>CALVIN MARTEL</c:v>
                </c:pt>
                <c:pt idx="12653">
                  <c:v>PHYLLIS FOSTER</c:v>
                </c:pt>
                <c:pt idx="12654">
                  <c:v>BRAD MCCURDY</c:v>
                </c:pt>
                <c:pt idx="12655">
                  <c:v>BEATRICE ARNOLD</c:v>
                </c:pt>
                <c:pt idx="12656">
                  <c:v>BRADLEY MOTLEY</c:v>
                </c:pt>
                <c:pt idx="12657">
                  <c:v>CYNTHIA YOUNG</c:v>
                </c:pt>
                <c:pt idx="12658">
                  <c:v>DERRICK BOURQUE</c:v>
                </c:pt>
                <c:pt idx="12659">
                  <c:v>DANIEL CABRAL</c:v>
                </c:pt>
                <c:pt idx="12660">
                  <c:v>THELMA MURRAY</c:v>
                </c:pt>
                <c:pt idx="12661">
                  <c:v>MARCUS HIDALGO</c:v>
                </c:pt>
                <c:pt idx="12662">
                  <c:v>GLORIA COOK</c:v>
                </c:pt>
                <c:pt idx="12663">
                  <c:v>STEVE MACKENZIE</c:v>
                </c:pt>
                <c:pt idx="12664">
                  <c:v>NORA HERRERA</c:v>
                </c:pt>
                <c:pt idx="12665">
                  <c:v>SALLY PIERCE</c:v>
                </c:pt>
                <c:pt idx="12666">
                  <c:v>JUNE CARROLL</c:v>
                </c:pt>
                <c:pt idx="12667">
                  <c:v>CHAD CARBONE</c:v>
                </c:pt>
                <c:pt idx="12668">
                  <c:v>MINNIE ROMERO</c:v>
                </c:pt>
                <c:pt idx="12669">
                  <c:v>JEFFERY PINSON</c:v>
                </c:pt>
                <c:pt idx="12670">
                  <c:v>RAY HOULE</c:v>
                </c:pt>
                <c:pt idx="12671">
                  <c:v>GLENDA FRAZIER</c:v>
                </c:pt>
                <c:pt idx="12672">
                  <c:v>ALICE STEWART</c:v>
                </c:pt>
                <c:pt idx="12673">
                  <c:v>JIMMY SCHRADER</c:v>
                </c:pt>
                <c:pt idx="12674">
                  <c:v>MARION SNYDER</c:v>
                </c:pt>
                <c:pt idx="12675">
                  <c:v>CARRIE PORTER</c:v>
                </c:pt>
                <c:pt idx="12676">
                  <c:v>KYLE SPURLOCK</c:v>
                </c:pt>
                <c:pt idx="12677">
                  <c:v>MARIA MILLER</c:v>
                </c:pt>
                <c:pt idx="12678">
                  <c:v>MARJORIE TUCKER</c:v>
                </c:pt>
                <c:pt idx="12679">
                  <c:v>JAVIER ELROD</c:v>
                </c:pt>
                <c:pt idx="12680">
                  <c:v>CLARA SHAW</c:v>
                </c:pt>
                <c:pt idx="12681">
                  <c:v>JOSEPHINE GOMEZ</c:v>
                </c:pt>
                <c:pt idx="12682">
                  <c:v>MARTIN BALES</c:v>
                </c:pt>
                <c:pt idx="12683">
                  <c:v>ROSEMARY SCHMIDT</c:v>
                </c:pt>
                <c:pt idx="12684">
                  <c:v>TRACY HERRMANN</c:v>
                </c:pt>
                <c:pt idx="12685">
                  <c:v>MISTY LAMBERT</c:v>
                </c:pt>
                <c:pt idx="12686">
                  <c:v>SCOTT SHELLEY</c:v>
                </c:pt>
                <c:pt idx="12687">
                  <c:v>RICKY SHELBY</c:v>
                </c:pt>
                <c:pt idx="12688">
                  <c:v>NICOLE PETERSON</c:v>
                </c:pt>
                <c:pt idx="12689">
                  <c:v>JAIME NETTLES</c:v>
                </c:pt>
                <c:pt idx="12690">
                  <c:v>RENE MCALISTER</c:v>
                </c:pt>
                <c:pt idx="12691">
                  <c:v>KIMBERLY LEE</c:v>
                </c:pt>
                <c:pt idx="12692">
                  <c:v>NELSON CHRISTENSON</c:v>
                </c:pt>
                <c:pt idx="12693">
                  <c:v>LOUIS LEONE</c:v>
                </c:pt>
                <c:pt idx="12694">
                  <c:v>CRAIG MORRELL</c:v>
                </c:pt>
                <c:pt idx="12695">
                  <c:v>JAVIER ELROD</c:v>
                </c:pt>
                <c:pt idx="12696">
                  <c:v>ALBERT CROUSE</c:v>
                </c:pt>
                <c:pt idx="12697">
                  <c:v>FRANKLIN TROUTMAN</c:v>
                </c:pt>
                <c:pt idx="12698">
                  <c:v>GORDON ALLARD</c:v>
                </c:pt>
                <c:pt idx="12699">
                  <c:v>EMMA BOYD</c:v>
                </c:pt>
                <c:pt idx="12700">
                  <c:v>ALEXANDER FENNELL</c:v>
                </c:pt>
                <c:pt idx="12701">
                  <c:v>JULIA FLORES</c:v>
                </c:pt>
                <c:pt idx="12702">
                  <c:v>JOANNE ROBERTSON</c:v>
                </c:pt>
                <c:pt idx="12703">
                  <c:v>MELISSA KING</c:v>
                </c:pt>
                <c:pt idx="12704">
                  <c:v>ROY WHITING</c:v>
                </c:pt>
                <c:pt idx="12705">
                  <c:v>BENJAMIN VARNEY</c:v>
                </c:pt>
                <c:pt idx="12706">
                  <c:v>BRETT CORNWELL</c:v>
                </c:pt>
                <c:pt idx="12707">
                  <c:v>GREG ROBINS</c:v>
                </c:pt>
                <c:pt idx="12708">
                  <c:v>IDA ANDREWS</c:v>
                </c:pt>
                <c:pt idx="12709">
                  <c:v>ERIKA PENA</c:v>
                </c:pt>
                <c:pt idx="12710">
                  <c:v>DIANE COLLINS</c:v>
                </c:pt>
                <c:pt idx="12711">
                  <c:v>EDWIN BURK</c:v>
                </c:pt>
                <c:pt idx="12712">
                  <c:v>LLOYD DOWD</c:v>
                </c:pt>
                <c:pt idx="12713">
                  <c:v>NATHANIEL ADAM</c:v>
                </c:pt>
                <c:pt idx="12714">
                  <c:v>ISAAC OGLESBY</c:v>
                </c:pt>
                <c:pt idx="12715">
                  <c:v>ROBERTO VU</c:v>
                </c:pt>
                <c:pt idx="12716">
                  <c:v>JIMMY SCHRADER</c:v>
                </c:pt>
                <c:pt idx="12717">
                  <c:v>RALPH MADRIGAL</c:v>
                </c:pt>
                <c:pt idx="12718">
                  <c:v>MICHELLE CLARK</c:v>
                </c:pt>
                <c:pt idx="12719">
                  <c:v>TERESA ROGERS</c:v>
                </c:pt>
                <c:pt idx="12720">
                  <c:v>DORIS REED</c:v>
                </c:pt>
                <c:pt idx="12721">
                  <c:v>CHARLOTTE HUNTER</c:v>
                </c:pt>
                <c:pt idx="12722">
                  <c:v>KRISTINA CHAMBERS</c:v>
                </c:pt>
                <c:pt idx="12723">
                  <c:v>TIMOTHY BUNN</c:v>
                </c:pt>
                <c:pt idx="12724">
                  <c:v>LOUIS LEONE</c:v>
                </c:pt>
                <c:pt idx="12725">
                  <c:v>REGINA BERRY</c:v>
                </c:pt>
                <c:pt idx="12726">
                  <c:v>CHARLIE BESS</c:v>
                </c:pt>
                <c:pt idx="12727">
                  <c:v>ANGEL BARCLAY</c:v>
                </c:pt>
                <c:pt idx="12728">
                  <c:v>DUANE TUBBS</c:v>
                </c:pt>
                <c:pt idx="12729">
                  <c:v>LUCILLE HOLMES</c:v>
                </c:pt>
                <c:pt idx="12730">
                  <c:v>BILLIE HORTON</c:v>
                </c:pt>
                <c:pt idx="12731">
                  <c:v>RUBY WASHINGTON</c:v>
                </c:pt>
                <c:pt idx="12732">
                  <c:v>FELIX GAFFNEY</c:v>
                </c:pt>
                <c:pt idx="12733">
                  <c:v>MARIE TURNER</c:v>
                </c:pt>
                <c:pt idx="12734">
                  <c:v>BYRON BOX</c:v>
                </c:pt>
                <c:pt idx="12735">
                  <c:v>MIKE WAY</c:v>
                </c:pt>
                <c:pt idx="12736">
                  <c:v>JOSHUA MARK</c:v>
                </c:pt>
                <c:pt idx="12737">
                  <c:v>RALPH MADRIGAL</c:v>
                </c:pt>
                <c:pt idx="12738">
                  <c:v>HARRY ARCE</c:v>
                </c:pt>
                <c:pt idx="12739">
                  <c:v>ELIZABETH BROWN</c:v>
                </c:pt>
                <c:pt idx="12740">
                  <c:v>CHRISTIAN JUNG</c:v>
                </c:pt>
                <c:pt idx="12741">
                  <c:v>SUE PETERS</c:v>
                </c:pt>
                <c:pt idx="12742">
                  <c:v>JULIO NOLAND</c:v>
                </c:pt>
                <c:pt idx="12743">
                  <c:v>CARLA GUTIERREZ</c:v>
                </c:pt>
                <c:pt idx="12744">
                  <c:v>WARREN SHERROD</c:v>
                </c:pt>
                <c:pt idx="12745">
                  <c:v>SHAWN HEATON</c:v>
                </c:pt>
                <c:pt idx="12746">
                  <c:v>BRUCE SCHWARZ</c:v>
                </c:pt>
                <c:pt idx="12747">
                  <c:v>CARL ARTIS</c:v>
                </c:pt>
                <c:pt idx="12748">
                  <c:v>ALFRED CASILLAS</c:v>
                </c:pt>
                <c:pt idx="12749">
                  <c:v>DUANE TUBBS</c:v>
                </c:pt>
                <c:pt idx="12750">
                  <c:v>DORIS REED</c:v>
                </c:pt>
                <c:pt idx="12751">
                  <c:v>LAURA RODRIGUEZ</c:v>
                </c:pt>
                <c:pt idx="12752">
                  <c:v>JO FOWLER</c:v>
                </c:pt>
                <c:pt idx="12753">
                  <c:v>TERESA ROGERS</c:v>
                </c:pt>
                <c:pt idx="12754">
                  <c:v>JAY ROBB</c:v>
                </c:pt>
                <c:pt idx="12755">
                  <c:v>REGINALD KINDER</c:v>
                </c:pt>
                <c:pt idx="12756">
                  <c:v>FLOYD GANDY</c:v>
                </c:pt>
                <c:pt idx="12757">
                  <c:v>MARION OCAMPO</c:v>
                </c:pt>
                <c:pt idx="12758">
                  <c:v>HAROLD MARTINO</c:v>
                </c:pt>
                <c:pt idx="12759">
                  <c:v>CINDY FISHER</c:v>
                </c:pt>
                <c:pt idx="12760">
                  <c:v>CLAUDE HERZOG</c:v>
                </c:pt>
                <c:pt idx="12761">
                  <c:v>LONNIE TIRADO</c:v>
                </c:pt>
                <c:pt idx="12762">
                  <c:v>ELAINE STEVENS</c:v>
                </c:pt>
                <c:pt idx="12763">
                  <c:v>STEPHANIE MITCHELL</c:v>
                </c:pt>
                <c:pt idx="12764">
                  <c:v>BRADLEY MOTLEY</c:v>
                </c:pt>
                <c:pt idx="12765">
                  <c:v>STEVEN CURLEY</c:v>
                </c:pt>
                <c:pt idx="12766">
                  <c:v>STELLA MORENO</c:v>
                </c:pt>
                <c:pt idx="12767">
                  <c:v>JEFFREY SPEAR</c:v>
                </c:pt>
                <c:pt idx="12768">
                  <c:v>ALEXANDER FENNELL</c:v>
                </c:pt>
                <c:pt idx="12769">
                  <c:v>TERRY CARLSON</c:v>
                </c:pt>
                <c:pt idx="12770">
                  <c:v>EUGENE CULPEPPER</c:v>
                </c:pt>
                <c:pt idx="12771">
                  <c:v>JOSE ANDREW</c:v>
                </c:pt>
                <c:pt idx="12772">
                  <c:v>RODNEY MOELLER</c:v>
                </c:pt>
                <c:pt idx="12773">
                  <c:v>IDA ANDREWS</c:v>
                </c:pt>
                <c:pt idx="12774">
                  <c:v>KEN PREWITT</c:v>
                </c:pt>
                <c:pt idx="12775">
                  <c:v>CHERYL MURPHY</c:v>
                </c:pt>
                <c:pt idx="12776">
                  <c:v>PAULINE HENRY</c:v>
                </c:pt>
                <c:pt idx="12777">
                  <c:v>SHEILA WELLS</c:v>
                </c:pt>
                <c:pt idx="12778">
                  <c:v>ALMA AUSTIN</c:v>
                </c:pt>
                <c:pt idx="12779">
                  <c:v>CHARLIE BESS</c:v>
                </c:pt>
                <c:pt idx="12780">
                  <c:v>THOMAS GRIGSBY</c:v>
                </c:pt>
                <c:pt idx="12781">
                  <c:v>RALPH MADRIGAL</c:v>
                </c:pt>
                <c:pt idx="12782">
                  <c:v>RENEE LANE</c:v>
                </c:pt>
                <c:pt idx="12783">
                  <c:v>MARSHA DOUGLAS</c:v>
                </c:pt>
                <c:pt idx="12784">
                  <c:v>SHERRY MARSHALL</c:v>
                </c:pt>
                <c:pt idx="12785">
                  <c:v>MARJORIE TUCKER</c:v>
                </c:pt>
                <c:pt idx="12786">
                  <c:v>SALVADOR TEEL</c:v>
                </c:pt>
                <c:pt idx="12787">
                  <c:v>CONNIE WALLACE</c:v>
                </c:pt>
                <c:pt idx="12788">
                  <c:v>RICHARD MCCRARY</c:v>
                </c:pt>
                <c:pt idx="12789">
                  <c:v>LOIS BUTLER</c:v>
                </c:pt>
                <c:pt idx="12790">
                  <c:v>MATHEW BOLIN</c:v>
                </c:pt>
                <c:pt idx="12791">
                  <c:v>TRACEY BARRETT</c:v>
                </c:pt>
                <c:pt idx="12792">
                  <c:v>BERNARD COLBY</c:v>
                </c:pt>
                <c:pt idx="12793">
                  <c:v>KRISTEN CHAVEZ</c:v>
                </c:pt>
                <c:pt idx="12794">
                  <c:v>CHRISTY VARGAS</c:v>
                </c:pt>
                <c:pt idx="12795">
                  <c:v>CONSTANCE REID</c:v>
                </c:pt>
                <c:pt idx="12796">
                  <c:v>NICHOLAS BARFIELD</c:v>
                </c:pt>
                <c:pt idx="12797">
                  <c:v>GLENDA FRAZIER</c:v>
                </c:pt>
                <c:pt idx="12798">
                  <c:v>BARBARA JONES</c:v>
                </c:pt>
                <c:pt idx="12799">
                  <c:v>FRANCISCO SKIDMORE</c:v>
                </c:pt>
                <c:pt idx="12800">
                  <c:v>CLARA SHAW</c:v>
                </c:pt>
                <c:pt idx="12801">
                  <c:v>AMBER DIXON</c:v>
                </c:pt>
                <c:pt idx="12802">
                  <c:v>ALLAN CORNISH</c:v>
                </c:pt>
                <c:pt idx="12803">
                  <c:v>BECKY MILES</c:v>
                </c:pt>
                <c:pt idx="12804">
                  <c:v>ELSIE KELLEY</c:v>
                </c:pt>
                <c:pt idx="12805">
                  <c:v>CLAUDIA FULLER</c:v>
                </c:pt>
                <c:pt idx="12806">
                  <c:v>FLOYD GANDY</c:v>
                </c:pt>
                <c:pt idx="12807">
                  <c:v>LEON BOSTIC</c:v>
                </c:pt>
                <c:pt idx="12808">
                  <c:v>TAMARA NGUYEN</c:v>
                </c:pt>
                <c:pt idx="12809">
                  <c:v>SCOTT SHELLEY</c:v>
                </c:pt>
                <c:pt idx="12810">
                  <c:v>CLAYTON BARBEE</c:v>
                </c:pt>
                <c:pt idx="12811">
                  <c:v>EMILY DIAZ</c:v>
                </c:pt>
                <c:pt idx="12812">
                  <c:v>JACQUELINE LONG</c:v>
                </c:pt>
                <c:pt idx="12813">
                  <c:v>AGNES BISHOP</c:v>
                </c:pt>
                <c:pt idx="12814">
                  <c:v>TERESA ROGERS</c:v>
                </c:pt>
                <c:pt idx="12815">
                  <c:v>HAZEL WARREN</c:v>
                </c:pt>
                <c:pt idx="12816">
                  <c:v>MAXINE SILVA</c:v>
                </c:pt>
                <c:pt idx="12817">
                  <c:v>VERNON CHAPA</c:v>
                </c:pt>
                <c:pt idx="12818">
                  <c:v>GERALD FULTZ</c:v>
                </c:pt>
                <c:pt idx="12819">
                  <c:v>AMANDA CARTER</c:v>
                </c:pt>
                <c:pt idx="12820">
                  <c:v>ENRIQUE FORSYTHE</c:v>
                </c:pt>
                <c:pt idx="12821">
                  <c:v>ELLA OLIVER</c:v>
                </c:pt>
                <c:pt idx="12822">
                  <c:v>HUGH WALDROP</c:v>
                </c:pt>
                <c:pt idx="12823">
                  <c:v>JOSEPHINE GOMEZ</c:v>
                </c:pt>
                <c:pt idx="12824">
                  <c:v>SUZANNE NICHOLS</c:v>
                </c:pt>
                <c:pt idx="12825">
                  <c:v>DWIGHT LOMBARDI</c:v>
                </c:pt>
                <c:pt idx="12826">
                  <c:v>ROGER QUINTANILLA</c:v>
                </c:pt>
                <c:pt idx="12827">
                  <c:v>ROBERTA HARPER</c:v>
                </c:pt>
                <c:pt idx="12828">
                  <c:v>YVONNE WATKINS</c:v>
                </c:pt>
                <c:pt idx="12829">
                  <c:v>DANIELLE DANIELS</c:v>
                </c:pt>
                <c:pt idx="12830">
                  <c:v>JAMIE RICE</c:v>
                </c:pt>
                <c:pt idx="12831">
                  <c:v>ANDRE RAPP</c:v>
                </c:pt>
                <c:pt idx="12832">
                  <c:v>DANIELLE DANIELS</c:v>
                </c:pt>
                <c:pt idx="12833">
                  <c:v>JOSEPHINE GOMEZ</c:v>
                </c:pt>
                <c:pt idx="12834">
                  <c:v>GENE SANBORN</c:v>
                </c:pt>
                <c:pt idx="12835">
                  <c:v>DARREN WINDHAM</c:v>
                </c:pt>
                <c:pt idx="12836">
                  <c:v>EARL SHANKS</c:v>
                </c:pt>
                <c:pt idx="12837">
                  <c:v>CHARLENE ALVAREZ</c:v>
                </c:pt>
                <c:pt idx="12838">
                  <c:v>KIRK STCLAIR</c:v>
                </c:pt>
                <c:pt idx="12839">
                  <c:v>DAWN SULLIVAN</c:v>
                </c:pt>
                <c:pt idx="12840">
                  <c:v>MANUEL MURRELL</c:v>
                </c:pt>
                <c:pt idx="12841">
                  <c:v>MICHAEL SILVERMAN</c:v>
                </c:pt>
                <c:pt idx="12842">
                  <c:v>MARSHA DOUGLAS</c:v>
                </c:pt>
                <c:pt idx="12843">
                  <c:v>COREY HAUSER</c:v>
                </c:pt>
                <c:pt idx="12844">
                  <c:v>TONY CARRANZA</c:v>
                </c:pt>
                <c:pt idx="12845">
                  <c:v>MELVIN ELLINGTON</c:v>
                </c:pt>
                <c:pt idx="12846">
                  <c:v>PATRICK NEWSOM</c:v>
                </c:pt>
                <c:pt idx="12847">
                  <c:v>ELLA OLIVER</c:v>
                </c:pt>
                <c:pt idx="12848">
                  <c:v>MARJORIE TUCKER</c:v>
                </c:pt>
                <c:pt idx="12849">
                  <c:v>ADAM GOOCH</c:v>
                </c:pt>
                <c:pt idx="12850">
                  <c:v>BENJAMIN VARNEY</c:v>
                </c:pt>
                <c:pt idx="12851">
                  <c:v>GERALD FULTZ</c:v>
                </c:pt>
                <c:pt idx="12852">
                  <c:v>RUBEN GEARY</c:v>
                </c:pt>
                <c:pt idx="12853">
                  <c:v>DARLENE ROSE</c:v>
                </c:pt>
                <c:pt idx="12854">
                  <c:v>ALICIA MILLS</c:v>
                </c:pt>
                <c:pt idx="12855">
                  <c:v>KAREN JACKSON</c:v>
                </c:pt>
                <c:pt idx="12856">
                  <c:v>HILDA HOPKINS</c:v>
                </c:pt>
                <c:pt idx="12857">
                  <c:v>CHESTER BENNER</c:v>
                </c:pt>
                <c:pt idx="12858">
                  <c:v>CLAUDIA FULLER</c:v>
                </c:pt>
                <c:pt idx="12859">
                  <c:v>DEBORAH WALKER</c:v>
                </c:pt>
                <c:pt idx="12860">
                  <c:v>JAMIE WAUGH</c:v>
                </c:pt>
                <c:pt idx="12861">
                  <c:v>RON DELUCA</c:v>
                </c:pt>
                <c:pt idx="12862">
                  <c:v>EVELYN MORGAN</c:v>
                </c:pt>
                <c:pt idx="12863">
                  <c:v>JOSHUA MARK</c:v>
                </c:pt>
                <c:pt idx="12864">
                  <c:v>MELINDA FERNANDEZ</c:v>
                </c:pt>
                <c:pt idx="12865">
                  <c:v>JONATHAN SCARBOROUGH</c:v>
                </c:pt>
                <c:pt idx="12866">
                  <c:v>DANIEL CABRAL</c:v>
                </c:pt>
                <c:pt idx="12867">
                  <c:v>VINCENT RALSTON</c:v>
                </c:pt>
                <c:pt idx="12868">
                  <c:v>DALE RATCLIFF</c:v>
                </c:pt>
                <c:pt idx="12869">
                  <c:v>JEFFERY PINSON</c:v>
                </c:pt>
                <c:pt idx="12870">
                  <c:v>TRACY HERRMANN</c:v>
                </c:pt>
                <c:pt idx="12871">
                  <c:v>KENT ARSENAULT</c:v>
                </c:pt>
                <c:pt idx="12872">
                  <c:v>DIANNE SHELTON</c:v>
                </c:pt>
                <c:pt idx="12873">
                  <c:v>JESSE SCHILLING</c:v>
                </c:pt>
                <c:pt idx="12874">
                  <c:v>ROGER QUINTANILLA</c:v>
                </c:pt>
                <c:pt idx="12875">
                  <c:v>ANA BRADLEY</c:v>
                </c:pt>
                <c:pt idx="12876">
                  <c:v>PATRICK NEWSOM</c:v>
                </c:pt>
                <c:pt idx="12877">
                  <c:v>VANESSA SIMS</c:v>
                </c:pt>
                <c:pt idx="12878">
                  <c:v>GLADYS HAMILTON</c:v>
                </c:pt>
                <c:pt idx="12879">
                  <c:v>KURT EMMONS</c:v>
                </c:pt>
                <c:pt idx="12880">
                  <c:v>ELEANOR HUNT</c:v>
                </c:pt>
                <c:pt idx="12881">
                  <c:v>MARK RINEHART</c:v>
                </c:pt>
                <c:pt idx="12882">
                  <c:v>MARCUS HIDALGO</c:v>
                </c:pt>
                <c:pt idx="12883">
                  <c:v>MARC OUTLAW</c:v>
                </c:pt>
                <c:pt idx="12884">
                  <c:v>LEROY BUSTAMANTE</c:v>
                </c:pt>
                <c:pt idx="12885">
                  <c:v>DIANNE SHELTON</c:v>
                </c:pt>
                <c:pt idx="12886">
                  <c:v>DARRELL POWER</c:v>
                </c:pt>
                <c:pt idx="12887">
                  <c:v>CHRISTINA RAMIREZ</c:v>
                </c:pt>
                <c:pt idx="12888">
                  <c:v>ALLISON STANLEY</c:v>
                </c:pt>
                <c:pt idx="12889">
                  <c:v>FREDERICK ISBELL</c:v>
                </c:pt>
                <c:pt idx="12890">
                  <c:v>ASHLEY RICHARDSON</c:v>
                </c:pt>
                <c:pt idx="12891">
                  <c:v>CURTIS IRBY</c:v>
                </c:pt>
                <c:pt idx="12892">
                  <c:v>HEIDI LARSON</c:v>
                </c:pt>
                <c:pt idx="12893">
                  <c:v>CECIL VINES</c:v>
                </c:pt>
                <c:pt idx="12894">
                  <c:v>DAVE GARDINER</c:v>
                </c:pt>
                <c:pt idx="12895">
                  <c:v>ALICIA MILLS</c:v>
                </c:pt>
                <c:pt idx="12896">
                  <c:v>TODD TAN</c:v>
                </c:pt>
                <c:pt idx="12897">
                  <c:v>DOLORES WAGNER</c:v>
                </c:pt>
                <c:pt idx="12898">
                  <c:v>PATRICIA JOHNSON</c:v>
                </c:pt>
                <c:pt idx="12899">
                  <c:v>APRIL BURNS</c:v>
                </c:pt>
                <c:pt idx="12900">
                  <c:v>RAY HOULE</c:v>
                </c:pt>
                <c:pt idx="12901">
                  <c:v>JUDY GRAY</c:v>
                </c:pt>
                <c:pt idx="12902">
                  <c:v>BEATRICE ARNOLD</c:v>
                </c:pt>
                <c:pt idx="12903">
                  <c:v>LYNN PAYNE</c:v>
                </c:pt>
                <c:pt idx="12904">
                  <c:v>PEARL GARZA</c:v>
                </c:pt>
                <c:pt idx="12905">
                  <c:v>LESTER KRAUS</c:v>
                </c:pt>
                <c:pt idx="12906">
                  <c:v>DORIS REED</c:v>
                </c:pt>
                <c:pt idx="12907">
                  <c:v>CATHY SPENCER</c:v>
                </c:pt>
                <c:pt idx="12908">
                  <c:v>VERA MCCOY</c:v>
                </c:pt>
                <c:pt idx="12909">
                  <c:v>MARCIA DEAN</c:v>
                </c:pt>
                <c:pt idx="12910">
                  <c:v>TERRANCE ROUSH</c:v>
                </c:pt>
                <c:pt idx="12911">
                  <c:v>CRAIG MORRELL</c:v>
                </c:pt>
                <c:pt idx="12912">
                  <c:v>SALLY PIERCE</c:v>
                </c:pt>
                <c:pt idx="12913">
                  <c:v>MARGIE WADE</c:v>
                </c:pt>
                <c:pt idx="12914">
                  <c:v>CLARA SHAW</c:v>
                </c:pt>
                <c:pt idx="12915">
                  <c:v>HERMAN DEVORE</c:v>
                </c:pt>
                <c:pt idx="12916">
                  <c:v>MARIE TURNER</c:v>
                </c:pt>
                <c:pt idx="12917">
                  <c:v>ELEANOR HUNT</c:v>
                </c:pt>
                <c:pt idx="12918">
                  <c:v>CLINTON BUFORD</c:v>
                </c:pt>
                <c:pt idx="12919">
                  <c:v>LOUISE JENKINS</c:v>
                </c:pt>
                <c:pt idx="12920">
                  <c:v>ELLA OLIVER</c:v>
                </c:pt>
                <c:pt idx="12921">
                  <c:v>EMMA BOYD</c:v>
                </c:pt>
                <c:pt idx="12922">
                  <c:v>CHARLES KOWALSKI</c:v>
                </c:pt>
                <c:pt idx="12923">
                  <c:v>RALPH MADRIGAL</c:v>
                </c:pt>
                <c:pt idx="12924">
                  <c:v>ELLEN SIMPSON</c:v>
                </c:pt>
                <c:pt idx="12925">
                  <c:v>FREDDIE DUGGAN</c:v>
                </c:pt>
                <c:pt idx="12926">
                  <c:v>ROBERTO VU</c:v>
                </c:pt>
                <c:pt idx="12927">
                  <c:v>LESLIE SEWARD</c:v>
                </c:pt>
                <c:pt idx="12928">
                  <c:v>CASEY MENA</c:v>
                </c:pt>
                <c:pt idx="12929">
                  <c:v>RUSSELL BRINSON</c:v>
                </c:pt>
                <c:pt idx="12930">
                  <c:v>PAUL TROUT</c:v>
                </c:pt>
                <c:pt idx="12931">
                  <c:v>JUSTIN NGO</c:v>
                </c:pt>
                <c:pt idx="12932">
                  <c:v>KIMBERLY LEE</c:v>
                </c:pt>
                <c:pt idx="12933">
                  <c:v>DEBBIE REYES</c:v>
                </c:pt>
                <c:pt idx="12934">
                  <c:v>MAXINE SILVA</c:v>
                </c:pt>
                <c:pt idx="12935">
                  <c:v>DAN PAINE</c:v>
                </c:pt>
                <c:pt idx="12936">
                  <c:v>JIM REA</c:v>
                </c:pt>
                <c:pt idx="12937">
                  <c:v>LEROY BUSTAMANTE</c:v>
                </c:pt>
                <c:pt idx="12938">
                  <c:v>RITA GRAHAM</c:v>
                </c:pt>
                <c:pt idx="12939">
                  <c:v>EMMA BOYD</c:v>
                </c:pt>
                <c:pt idx="12940">
                  <c:v>RAY HOULE</c:v>
                </c:pt>
                <c:pt idx="12941">
                  <c:v>RANDY GAITHER</c:v>
                </c:pt>
                <c:pt idx="12942">
                  <c:v>MARVIN YEE</c:v>
                </c:pt>
                <c:pt idx="12943">
                  <c:v>ERIK GUILLEN</c:v>
                </c:pt>
                <c:pt idx="12944">
                  <c:v>LUCILLE HOLMES</c:v>
                </c:pt>
                <c:pt idx="12945">
                  <c:v>MAE FLETCHER</c:v>
                </c:pt>
                <c:pt idx="12946">
                  <c:v>HENRY BILLINGSLEY</c:v>
                </c:pt>
                <c:pt idx="12947">
                  <c:v>ELLEN SIMPSON</c:v>
                </c:pt>
                <c:pt idx="12948">
                  <c:v>ANNETTE OLSON</c:v>
                </c:pt>
                <c:pt idx="12949">
                  <c:v>RITA GRAHAM</c:v>
                </c:pt>
                <c:pt idx="12950">
                  <c:v>REGINA BERRY</c:v>
                </c:pt>
                <c:pt idx="12951">
                  <c:v>FREDDIE DUGGAN</c:v>
                </c:pt>
                <c:pt idx="12952">
                  <c:v>TINA SIMMONS</c:v>
                </c:pt>
                <c:pt idx="12953">
                  <c:v>CHRISTOPHER GRECO</c:v>
                </c:pt>
                <c:pt idx="12954">
                  <c:v>JUDY GRAY</c:v>
                </c:pt>
                <c:pt idx="12955">
                  <c:v>TONY CARRANZA</c:v>
                </c:pt>
                <c:pt idx="12956">
                  <c:v>RACHEL BARNES</c:v>
                </c:pt>
                <c:pt idx="12957">
                  <c:v>MARJORIE TUCKER</c:v>
                </c:pt>
                <c:pt idx="12958">
                  <c:v>BILLY POULIN</c:v>
                </c:pt>
                <c:pt idx="12959">
                  <c:v>MAE FLETCHER</c:v>
                </c:pt>
                <c:pt idx="12960">
                  <c:v>MARLENE WELCH</c:v>
                </c:pt>
                <c:pt idx="12961">
                  <c:v>ALFREDO MCADAMS</c:v>
                </c:pt>
                <c:pt idx="12962">
                  <c:v>KATHRYN COLEMAN</c:v>
                </c:pt>
                <c:pt idx="12963">
                  <c:v>HENRY BILLINGSLEY</c:v>
                </c:pt>
                <c:pt idx="12964">
                  <c:v>JESSE SCHILLING</c:v>
                </c:pt>
                <c:pt idx="12965">
                  <c:v>JUANITA MASON</c:v>
                </c:pt>
                <c:pt idx="12966">
                  <c:v>SHARON ROBINSON</c:v>
                </c:pt>
                <c:pt idx="12967">
                  <c:v>CAROLE BARNETT</c:v>
                </c:pt>
                <c:pt idx="12968">
                  <c:v>NEIL RENNER</c:v>
                </c:pt>
                <c:pt idx="12969">
                  <c:v>WAYNE TRUONG</c:v>
                </c:pt>
                <c:pt idx="12970">
                  <c:v>FRANCIS SIKES</c:v>
                </c:pt>
                <c:pt idx="12971">
                  <c:v>WARREN SHERROD</c:v>
                </c:pt>
                <c:pt idx="12972">
                  <c:v>VINCENT RALSTON</c:v>
                </c:pt>
                <c:pt idx="12973">
                  <c:v>ELAINE STEVENS</c:v>
                </c:pt>
                <c:pt idx="12974">
                  <c:v>APRIL BURNS</c:v>
                </c:pt>
                <c:pt idx="12975">
                  <c:v>MAXINE SILVA</c:v>
                </c:pt>
                <c:pt idx="12976">
                  <c:v>PAMELA BAKER</c:v>
                </c:pt>
                <c:pt idx="12977">
                  <c:v>CHRIS BROTHERS</c:v>
                </c:pt>
                <c:pt idx="12978">
                  <c:v>GLEN TALBERT</c:v>
                </c:pt>
                <c:pt idx="12979">
                  <c:v>HEATHER MORRIS</c:v>
                </c:pt>
                <c:pt idx="12980">
                  <c:v>MONICA HICKS</c:v>
                </c:pt>
                <c:pt idx="12981">
                  <c:v>RUBY WASHINGTON</c:v>
                </c:pt>
                <c:pt idx="12982">
                  <c:v>BRETT CORNWELL</c:v>
                </c:pt>
                <c:pt idx="12983">
                  <c:v>EVA RAMOS</c:v>
                </c:pt>
                <c:pt idx="12984">
                  <c:v>TIMOTHY BUNN</c:v>
                </c:pt>
                <c:pt idx="12985">
                  <c:v>CLYDE TOBIAS</c:v>
                </c:pt>
                <c:pt idx="12986">
                  <c:v>DAWN SULLIVAN</c:v>
                </c:pt>
                <c:pt idx="12987">
                  <c:v>KIMBERLY LEE</c:v>
                </c:pt>
                <c:pt idx="12988">
                  <c:v>PETER MENARD</c:v>
                </c:pt>
                <c:pt idx="12989">
                  <c:v>LAURA RODRIGUEZ</c:v>
                </c:pt>
                <c:pt idx="12990">
                  <c:v>MORRIS MCCARTER</c:v>
                </c:pt>
                <c:pt idx="12991">
                  <c:v>PHILLIP HOLM</c:v>
                </c:pt>
                <c:pt idx="12992">
                  <c:v>ELIZABETH BROWN</c:v>
                </c:pt>
                <c:pt idx="12993">
                  <c:v>MARION OCAMPO</c:v>
                </c:pt>
                <c:pt idx="12994">
                  <c:v>GABRIEL HARDER</c:v>
                </c:pt>
                <c:pt idx="12995">
                  <c:v>JOSHUA MARK</c:v>
                </c:pt>
                <c:pt idx="12996">
                  <c:v>BERNICE WILLIS</c:v>
                </c:pt>
                <c:pt idx="12997">
                  <c:v>MARY SMITH</c:v>
                </c:pt>
                <c:pt idx="12998">
                  <c:v>JAMES GANNON</c:v>
                </c:pt>
                <c:pt idx="12999">
                  <c:v>JACKIE LYNCH</c:v>
                </c:pt>
                <c:pt idx="13000">
                  <c:v>WILLARD LUMPKIN</c:v>
                </c:pt>
                <c:pt idx="13001">
                  <c:v>CLIFFORD BOWENS</c:v>
                </c:pt>
                <c:pt idx="13002">
                  <c:v>LESLIE SEWARD</c:v>
                </c:pt>
                <c:pt idx="13003">
                  <c:v>PETER MENARD</c:v>
                </c:pt>
                <c:pt idx="13004">
                  <c:v>PEARL GARZA</c:v>
                </c:pt>
                <c:pt idx="13005">
                  <c:v>VICKI FIELDS</c:v>
                </c:pt>
                <c:pt idx="13006">
                  <c:v>HEIDI LARSON</c:v>
                </c:pt>
                <c:pt idx="13007">
                  <c:v>ZACHARY HITE</c:v>
                </c:pt>
                <c:pt idx="13008">
                  <c:v>TOM MILNER</c:v>
                </c:pt>
                <c:pt idx="13009">
                  <c:v>BEATRICE ARNOLD</c:v>
                </c:pt>
                <c:pt idx="13010">
                  <c:v>JESSE SCHILLING</c:v>
                </c:pt>
                <c:pt idx="13011">
                  <c:v>JON WILES</c:v>
                </c:pt>
                <c:pt idx="13012">
                  <c:v>ROSEMARY SCHMIDT</c:v>
                </c:pt>
                <c:pt idx="13013">
                  <c:v>JESSIE BANKS</c:v>
                </c:pt>
                <c:pt idx="13014">
                  <c:v>JUAN FRALEY</c:v>
                </c:pt>
                <c:pt idx="13015">
                  <c:v>DOLORES WAGNER</c:v>
                </c:pt>
                <c:pt idx="13016">
                  <c:v>BILL GAVIN</c:v>
                </c:pt>
                <c:pt idx="13017">
                  <c:v>ASHLEY RICHARDSON</c:v>
                </c:pt>
                <c:pt idx="13018">
                  <c:v>JULIE SANCHEZ</c:v>
                </c:pt>
                <c:pt idx="13019">
                  <c:v>ELAINE STEVENS</c:v>
                </c:pt>
                <c:pt idx="13020">
                  <c:v>COREY HAUSER</c:v>
                </c:pt>
                <c:pt idx="13021">
                  <c:v>ERIN DUNN</c:v>
                </c:pt>
                <c:pt idx="13022">
                  <c:v>RAMON CHOATE</c:v>
                </c:pt>
                <c:pt idx="13023">
                  <c:v>MILTON HOWLAND</c:v>
                </c:pt>
                <c:pt idx="13024">
                  <c:v>KAREN JACKSON</c:v>
                </c:pt>
                <c:pt idx="13025">
                  <c:v>DARLENE ROSE</c:v>
                </c:pt>
                <c:pt idx="13026">
                  <c:v>ALICE STEWART</c:v>
                </c:pt>
                <c:pt idx="13027">
                  <c:v>TROY QUIGLEY</c:v>
                </c:pt>
                <c:pt idx="13028">
                  <c:v>JIM REA</c:v>
                </c:pt>
                <c:pt idx="13029">
                  <c:v>DEBRA NELSON</c:v>
                </c:pt>
                <c:pt idx="13030">
                  <c:v>MIRIAM MCKINNEY</c:v>
                </c:pt>
                <c:pt idx="13031">
                  <c:v>NAOMI JENNINGS</c:v>
                </c:pt>
                <c:pt idx="13032">
                  <c:v>KENT ARSENAULT</c:v>
                </c:pt>
                <c:pt idx="13033">
                  <c:v>DIANNE SHELTON</c:v>
                </c:pt>
                <c:pt idx="13034">
                  <c:v>GERALD FULTZ</c:v>
                </c:pt>
                <c:pt idx="13035">
                  <c:v>LENA JENSEN</c:v>
                </c:pt>
                <c:pt idx="13036">
                  <c:v>CLIFFORD BOWENS</c:v>
                </c:pt>
                <c:pt idx="13037">
                  <c:v>JESSICA HALL</c:v>
                </c:pt>
                <c:pt idx="13038">
                  <c:v>LENA JENSEN</c:v>
                </c:pt>
                <c:pt idx="13039">
                  <c:v>BYRON BOX</c:v>
                </c:pt>
                <c:pt idx="13040">
                  <c:v>GUY BROWNLEE</c:v>
                </c:pt>
                <c:pt idx="13041">
                  <c:v>SARA PERRY</c:v>
                </c:pt>
                <c:pt idx="13042">
                  <c:v>DANIELLE DANIELS</c:v>
                </c:pt>
                <c:pt idx="13043">
                  <c:v>PHILLIP HOLM</c:v>
                </c:pt>
                <c:pt idx="13044">
                  <c:v>ANA BRADLEY</c:v>
                </c:pt>
                <c:pt idx="13045">
                  <c:v>MARLENE WELCH</c:v>
                </c:pt>
                <c:pt idx="13046">
                  <c:v>GEORGE LINTON</c:v>
                </c:pt>
                <c:pt idx="13047">
                  <c:v>VICKIE BREWER</c:v>
                </c:pt>
                <c:pt idx="13048">
                  <c:v>OLGA JIMENEZ</c:v>
                </c:pt>
                <c:pt idx="13049">
                  <c:v>CHARLENE ALVAREZ</c:v>
                </c:pt>
                <c:pt idx="13050">
                  <c:v>LORI WOOD</c:v>
                </c:pt>
                <c:pt idx="13051">
                  <c:v>LAURIE LAWRENCE</c:v>
                </c:pt>
                <c:pt idx="13052">
                  <c:v>TERRY CARLSON</c:v>
                </c:pt>
                <c:pt idx="13053">
                  <c:v>MARION SNYDER</c:v>
                </c:pt>
                <c:pt idx="13054">
                  <c:v>TERRI VASQUEZ</c:v>
                </c:pt>
                <c:pt idx="13055">
                  <c:v>NAOMI JENNINGS</c:v>
                </c:pt>
                <c:pt idx="13056">
                  <c:v>MAXINE SILVA</c:v>
                </c:pt>
                <c:pt idx="13057">
                  <c:v>COREY HAUSER</c:v>
                </c:pt>
                <c:pt idx="13058">
                  <c:v>ERIK GUILLEN</c:v>
                </c:pt>
                <c:pt idx="13059">
                  <c:v>HARVEY GUAJARDO</c:v>
                </c:pt>
                <c:pt idx="13060">
                  <c:v>VIVIAN RUIZ</c:v>
                </c:pt>
                <c:pt idx="13061">
                  <c:v>LAWRENCE LAWTON</c:v>
                </c:pt>
                <c:pt idx="13062">
                  <c:v>DIANE COLLINS</c:v>
                </c:pt>
                <c:pt idx="13063">
                  <c:v>SHARON ROBINSON</c:v>
                </c:pt>
                <c:pt idx="13064">
                  <c:v>KRISTIN JOHNSTON</c:v>
                </c:pt>
                <c:pt idx="13065">
                  <c:v>DWAYNE OLVERA</c:v>
                </c:pt>
                <c:pt idx="13066">
                  <c:v>MATTHEW MAHAN</c:v>
                </c:pt>
                <c:pt idx="13067">
                  <c:v>RANDY GAITHER</c:v>
                </c:pt>
                <c:pt idx="13068">
                  <c:v>CASSANDRA WALTERS</c:v>
                </c:pt>
                <c:pt idx="13069">
                  <c:v>BILLY POULIN</c:v>
                </c:pt>
                <c:pt idx="13070">
                  <c:v>RONNIE RICKETTS</c:v>
                </c:pt>
                <c:pt idx="13071">
                  <c:v>THERESA WATSON</c:v>
                </c:pt>
                <c:pt idx="13072">
                  <c:v>VICTORIA GIBSON</c:v>
                </c:pt>
                <c:pt idx="13073">
                  <c:v>PAMELA BAKER</c:v>
                </c:pt>
                <c:pt idx="13074">
                  <c:v>RHONDA KENNEDY</c:v>
                </c:pt>
                <c:pt idx="13075">
                  <c:v>AMANDA CARTER</c:v>
                </c:pt>
                <c:pt idx="13076">
                  <c:v>BILL GAVIN</c:v>
                </c:pt>
                <c:pt idx="13077">
                  <c:v>SANDRA MARTIN</c:v>
                </c:pt>
                <c:pt idx="13078">
                  <c:v>FREDDIE DUGGAN</c:v>
                </c:pt>
                <c:pt idx="13079">
                  <c:v>JOEL FRANCISCO</c:v>
                </c:pt>
                <c:pt idx="13080">
                  <c:v>IRMA PEARSON</c:v>
                </c:pt>
                <c:pt idx="13081">
                  <c:v>LEROY BUSTAMANTE</c:v>
                </c:pt>
                <c:pt idx="13082">
                  <c:v>CECIL VINES</c:v>
                </c:pt>
                <c:pt idx="13083">
                  <c:v>TERRANCE ROUSH</c:v>
                </c:pt>
                <c:pt idx="13084">
                  <c:v>LARRY THRASHER</c:v>
                </c:pt>
                <c:pt idx="13085">
                  <c:v>GILBERT SLEDGE</c:v>
                </c:pt>
                <c:pt idx="13086">
                  <c:v>ROBERTO VU</c:v>
                </c:pt>
                <c:pt idx="13087">
                  <c:v>LEWIS LYMAN</c:v>
                </c:pt>
                <c:pt idx="13088">
                  <c:v>EVELYN MORGAN</c:v>
                </c:pt>
                <c:pt idx="13089">
                  <c:v>LUCILLE HOLMES</c:v>
                </c:pt>
                <c:pt idx="13090">
                  <c:v>VIOLET RODRIQUEZ</c:v>
                </c:pt>
                <c:pt idx="13091">
                  <c:v>NATHANIEL ADAM</c:v>
                </c:pt>
                <c:pt idx="13092">
                  <c:v>SYLVIA ORTIZ</c:v>
                </c:pt>
                <c:pt idx="13093">
                  <c:v>HOLLY FOX</c:v>
                </c:pt>
                <c:pt idx="13094">
                  <c:v>DEBBIE REYES</c:v>
                </c:pt>
                <c:pt idx="13095">
                  <c:v>JUNE CARROLL</c:v>
                </c:pt>
                <c:pt idx="13096">
                  <c:v>THELMA MURRAY</c:v>
                </c:pt>
                <c:pt idx="13097">
                  <c:v>ERIKA PENA</c:v>
                </c:pt>
                <c:pt idx="13098">
                  <c:v>ANGELA HERNANDEZ</c:v>
                </c:pt>
                <c:pt idx="13099">
                  <c:v>MAURICE CRAWLEY</c:v>
                </c:pt>
                <c:pt idx="13100">
                  <c:v>MINNIE ROMERO</c:v>
                </c:pt>
                <c:pt idx="13101">
                  <c:v>MARY SMITH</c:v>
                </c:pt>
                <c:pt idx="13102">
                  <c:v>ELLEN SIMPSON</c:v>
                </c:pt>
                <c:pt idx="13103">
                  <c:v>RITA GRAHAM</c:v>
                </c:pt>
                <c:pt idx="13104">
                  <c:v>JASON MORRISSEY</c:v>
                </c:pt>
                <c:pt idx="13105">
                  <c:v>MARJORIE TUCKER</c:v>
                </c:pt>
                <c:pt idx="13106">
                  <c:v>ROBERT BAUGHMAN</c:v>
                </c:pt>
                <c:pt idx="13107">
                  <c:v>PHILIP CAUSEY</c:v>
                </c:pt>
                <c:pt idx="13108">
                  <c:v>YVONNE WATKINS</c:v>
                </c:pt>
                <c:pt idx="13109">
                  <c:v>JUNE CARROLL</c:v>
                </c:pt>
                <c:pt idx="13110">
                  <c:v>LANCE PEMBERTON</c:v>
                </c:pt>
                <c:pt idx="13111">
                  <c:v>GREG ROBINS</c:v>
                </c:pt>
                <c:pt idx="13112">
                  <c:v>HARRY ARCE</c:v>
                </c:pt>
                <c:pt idx="13113">
                  <c:v>KRISTINA CHAMBERS</c:v>
                </c:pt>
                <c:pt idx="13114">
                  <c:v>BILLY POULIN</c:v>
                </c:pt>
                <c:pt idx="13115">
                  <c:v>NEIL RENNER</c:v>
                </c:pt>
                <c:pt idx="13116">
                  <c:v>KIM CRUZ</c:v>
                </c:pt>
                <c:pt idx="13117">
                  <c:v>JEAN BELL</c:v>
                </c:pt>
                <c:pt idx="13118">
                  <c:v>JAIME NETTLES</c:v>
                </c:pt>
                <c:pt idx="13119">
                  <c:v>CARLA GUTIERREZ</c:v>
                </c:pt>
                <c:pt idx="13120">
                  <c:v>SAMUEL MARLOW</c:v>
                </c:pt>
                <c:pt idx="13121">
                  <c:v>ERICA MATTHEWS</c:v>
                </c:pt>
                <c:pt idx="13122">
                  <c:v>WALTER PERRYMAN</c:v>
                </c:pt>
                <c:pt idx="13123">
                  <c:v>CLIFTON MALCOLM</c:v>
                </c:pt>
                <c:pt idx="13124">
                  <c:v>MILTON HOWLAND</c:v>
                </c:pt>
                <c:pt idx="13125">
                  <c:v>BOBBY BOUDREAU</c:v>
                </c:pt>
                <c:pt idx="13126">
                  <c:v>MARSHA DOUGLAS</c:v>
                </c:pt>
                <c:pt idx="13127">
                  <c:v>ALICIA MILLS</c:v>
                </c:pt>
                <c:pt idx="13128">
                  <c:v>CHARLIE BESS</c:v>
                </c:pt>
                <c:pt idx="13129">
                  <c:v>NATHANIEL ADAM</c:v>
                </c:pt>
                <c:pt idx="13130">
                  <c:v>JEAN BELL</c:v>
                </c:pt>
                <c:pt idx="13131">
                  <c:v>RICKY SHELBY</c:v>
                </c:pt>
                <c:pt idx="13132">
                  <c:v>HECTOR POINDEXTER</c:v>
                </c:pt>
                <c:pt idx="13133">
                  <c:v>VIOLET RODRIQUEZ</c:v>
                </c:pt>
                <c:pt idx="13134">
                  <c:v>VERONICA STONE</c:v>
                </c:pt>
                <c:pt idx="13135">
                  <c:v>KAREN JACKSON</c:v>
                </c:pt>
                <c:pt idx="13136">
                  <c:v>DARLENE ROSE</c:v>
                </c:pt>
                <c:pt idx="13137">
                  <c:v>LEON BOSTIC</c:v>
                </c:pt>
                <c:pt idx="13138">
                  <c:v>MELVIN ELLINGTON</c:v>
                </c:pt>
                <c:pt idx="13139">
                  <c:v>JAIME NETTLES</c:v>
                </c:pt>
                <c:pt idx="13140">
                  <c:v>MARSHA DOUGLAS</c:v>
                </c:pt>
                <c:pt idx="13141">
                  <c:v>BOBBIE CRAIG</c:v>
                </c:pt>
                <c:pt idx="13142">
                  <c:v>MIGUEL BETANCOURT</c:v>
                </c:pt>
                <c:pt idx="13143">
                  <c:v>TIM CARY</c:v>
                </c:pt>
                <c:pt idx="13144">
                  <c:v>LOIS BUTLER</c:v>
                </c:pt>
                <c:pt idx="13145">
                  <c:v>DEREK BLAKELY</c:v>
                </c:pt>
                <c:pt idx="13146">
                  <c:v>KARL SEAL</c:v>
                </c:pt>
                <c:pt idx="13147">
                  <c:v>WALLACE SLONE</c:v>
                </c:pt>
                <c:pt idx="13148">
                  <c:v>CATHERINE CAMPBELL</c:v>
                </c:pt>
                <c:pt idx="13149">
                  <c:v>BOBBIE CRAIG</c:v>
                </c:pt>
                <c:pt idx="13150">
                  <c:v>JOHNNIE CHISHOLM</c:v>
                </c:pt>
                <c:pt idx="13151">
                  <c:v>FELICIA SUTTON</c:v>
                </c:pt>
                <c:pt idx="13152">
                  <c:v>MEGAN PALMER</c:v>
                </c:pt>
                <c:pt idx="13153">
                  <c:v>TRACEY BARRETT</c:v>
                </c:pt>
                <c:pt idx="13154">
                  <c:v>TERRI VASQUEZ</c:v>
                </c:pt>
                <c:pt idx="13155">
                  <c:v>DIANNE SHELTON</c:v>
                </c:pt>
                <c:pt idx="13156">
                  <c:v>EVERETT BANDA</c:v>
                </c:pt>
                <c:pt idx="13157">
                  <c:v>ADAM GOOCH</c:v>
                </c:pt>
                <c:pt idx="13158">
                  <c:v>MARGIE WADE</c:v>
                </c:pt>
                <c:pt idx="13159">
                  <c:v>ERICA MATTHEWS</c:v>
                </c:pt>
                <c:pt idx="13160">
                  <c:v>ROGER QUINTANILLA</c:v>
                </c:pt>
                <c:pt idx="13161">
                  <c:v>DARREN WINDHAM</c:v>
                </c:pt>
                <c:pt idx="13162">
                  <c:v>DANA HART</c:v>
                </c:pt>
                <c:pt idx="13163">
                  <c:v>ANNA HILL</c:v>
                </c:pt>
                <c:pt idx="13164">
                  <c:v>VINCENT RALSTON</c:v>
                </c:pt>
                <c:pt idx="13165">
                  <c:v>VICKIE BREWER</c:v>
                </c:pt>
                <c:pt idx="13166">
                  <c:v>ERIKA PENA</c:v>
                </c:pt>
                <c:pt idx="13167">
                  <c:v>DEANNA BYRD</c:v>
                </c:pt>
                <c:pt idx="13168">
                  <c:v>KIMBERLY LEE</c:v>
                </c:pt>
                <c:pt idx="13169">
                  <c:v>EVERETT BANDA</c:v>
                </c:pt>
                <c:pt idx="13170">
                  <c:v>HOWARD FORTNER</c:v>
                </c:pt>
                <c:pt idx="13171">
                  <c:v>MIGUEL BETANCOURT</c:v>
                </c:pt>
                <c:pt idx="13172">
                  <c:v>CARMEN OWENS</c:v>
                </c:pt>
                <c:pt idx="13173">
                  <c:v>JIM REA</c:v>
                </c:pt>
                <c:pt idx="13174">
                  <c:v>DANNY ISOM</c:v>
                </c:pt>
                <c:pt idx="13175">
                  <c:v>NEIL RENNER</c:v>
                </c:pt>
                <c:pt idx="13176">
                  <c:v>VIOLET RODRIQUEZ</c:v>
                </c:pt>
                <c:pt idx="13177">
                  <c:v>DANIELLE DANIELS</c:v>
                </c:pt>
                <c:pt idx="13178">
                  <c:v>JOHN FARNSWORTH</c:v>
                </c:pt>
                <c:pt idx="13179">
                  <c:v>JOE GILLILAND</c:v>
                </c:pt>
                <c:pt idx="13180">
                  <c:v>LLOYD DOWD</c:v>
                </c:pt>
                <c:pt idx="13181">
                  <c:v>VICKIE BREWER</c:v>
                </c:pt>
                <c:pt idx="13182">
                  <c:v>VIVIAN RUIZ</c:v>
                </c:pt>
                <c:pt idx="13183">
                  <c:v>TERRI VASQUEZ</c:v>
                </c:pt>
                <c:pt idx="13184">
                  <c:v>EDNA WEST</c:v>
                </c:pt>
                <c:pt idx="13185">
                  <c:v>GEORGE LINTON</c:v>
                </c:pt>
                <c:pt idx="13186">
                  <c:v>JOHNNIE CHISHOLM</c:v>
                </c:pt>
                <c:pt idx="13187">
                  <c:v>GREGORY MAULDIN</c:v>
                </c:pt>
                <c:pt idx="13188">
                  <c:v>IRMA PEARSON</c:v>
                </c:pt>
                <c:pt idx="13189">
                  <c:v>DEREK BLAKELY</c:v>
                </c:pt>
                <c:pt idx="13190">
                  <c:v>JILL HAWKINS</c:v>
                </c:pt>
                <c:pt idx="13191">
                  <c:v>GLENDA FRAZIER</c:v>
                </c:pt>
                <c:pt idx="13192">
                  <c:v>LUCILLE HOLMES</c:v>
                </c:pt>
                <c:pt idx="13193">
                  <c:v>DON BONE</c:v>
                </c:pt>
                <c:pt idx="13194">
                  <c:v>KAY CALDWELL</c:v>
                </c:pt>
                <c:pt idx="13195">
                  <c:v>HOWARD FORTNER</c:v>
                </c:pt>
                <c:pt idx="13196">
                  <c:v>ELMER NOE</c:v>
                </c:pt>
                <c:pt idx="13197">
                  <c:v>STEVEN CURLEY</c:v>
                </c:pt>
                <c:pt idx="13198">
                  <c:v>JENNY CASTRO</c:v>
                </c:pt>
                <c:pt idx="13199">
                  <c:v>DOUGLAS GRAF</c:v>
                </c:pt>
                <c:pt idx="13200">
                  <c:v>HARRY ARCE</c:v>
                </c:pt>
                <c:pt idx="13201">
                  <c:v>CHARLENE ALVAREZ</c:v>
                </c:pt>
                <c:pt idx="13202">
                  <c:v>CHERYL MURPHY</c:v>
                </c:pt>
                <c:pt idx="13203">
                  <c:v>STACY CUNNINGHAM</c:v>
                </c:pt>
                <c:pt idx="13204">
                  <c:v>DENNIS GILMAN</c:v>
                </c:pt>
                <c:pt idx="13205">
                  <c:v>RENEE LANE</c:v>
                </c:pt>
                <c:pt idx="13206">
                  <c:v>COURTNEY DAY</c:v>
                </c:pt>
                <c:pt idx="13207">
                  <c:v>DAVE GARDINER</c:v>
                </c:pt>
                <c:pt idx="13208">
                  <c:v>LAUREN HUDSON</c:v>
                </c:pt>
                <c:pt idx="13209">
                  <c:v>GILBERT SLEDGE</c:v>
                </c:pt>
                <c:pt idx="13210">
                  <c:v>SARAH LEWIS</c:v>
                </c:pt>
                <c:pt idx="13211">
                  <c:v>LYDIA BURKE</c:v>
                </c:pt>
                <c:pt idx="13212">
                  <c:v>DOLORES WAGNER</c:v>
                </c:pt>
                <c:pt idx="13213">
                  <c:v>DANNY ISOM</c:v>
                </c:pt>
                <c:pt idx="13214">
                  <c:v>CHRISTIAN JUNG</c:v>
                </c:pt>
                <c:pt idx="13215">
                  <c:v>JOHN FARNSWORTH</c:v>
                </c:pt>
                <c:pt idx="13216">
                  <c:v>WILLIE MARKHAM</c:v>
                </c:pt>
                <c:pt idx="13217">
                  <c:v>LOUIS LEONE</c:v>
                </c:pt>
                <c:pt idx="13218">
                  <c:v>JAMIE WAUGH</c:v>
                </c:pt>
                <c:pt idx="13219">
                  <c:v>RAMON CHOATE</c:v>
                </c:pt>
                <c:pt idx="13220">
                  <c:v>ALICE STEWART</c:v>
                </c:pt>
                <c:pt idx="13221">
                  <c:v>VIVIAN RUIZ</c:v>
                </c:pt>
                <c:pt idx="13222">
                  <c:v>LEONARD SCHOFIELD</c:v>
                </c:pt>
                <c:pt idx="13223">
                  <c:v>JERRY JORDON</c:v>
                </c:pt>
                <c:pt idx="13224">
                  <c:v>TAMARA NGUYEN</c:v>
                </c:pt>
                <c:pt idx="13225">
                  <c:v>KURT EMMONS</c:v>
                </c:pt>
                <c:pt idx="13226">
                  <c:v>VINCENT RALSTON</c:v>
                </c:pt>
                <c:pt idx="13227">
                  <c:v>LOIS BUTLER</c:v>
                </c:pt>
                <c:pt idx="13228">
                  <c:v>PAUL TROUT</c:v>
                </c:pt>
                <c:pt idx="13229">
                  <c:v>MITCHELL WESTMORELAND</c:v>
                </c:pt>
                <c:pt idx="13230">
                  <c:v>JEFF EAST</c:v>
                </c:pt>
                <c:pt idx="13231">
                  <c:v>ROSS GREY</c:v>
                </c:pt>
                <c:pt idx="13232">
                  <c:v>RYAN SALISBURY</c:v>
                </c:pt>
                <c:pt idx="13233">
                  <c:v>TERESA ROGERS</c:v>
                </c:pt>
                <c:pt idx="13234">
                  <c:v>DOROTHY TAYLOR</c:v>
                </c:pt>
                <c:pt idx="13235">
                  <c:v>SHARON ROBINSON</c:v>
                </c:pt>
                <c:pt idx="13236">
                  <c:v>MARVIN YEE</c:v>
                </c:pt>
                <c:pt idx="13237">
                  <c:v>BARRY LOVELACE</c:v>
                </c:pt>
                <c:pt idx="13238">
                  <c:v>BERNICE WILLIS</c:v>
                </c:pt>
                <c:pt idx="13239">
                  <c:v>TRACEY BARRETT</c:v>
                </c:pt>
                <c:pt idx="13240">
                  <c:v>EVERETT BANDA</c:v>
                </c:pt>
                <c:pt idx="13241">
                  <c:v>PAULINE HENRY</c:v>
                </c:pt>
                <c:pt idx="13242">
                  <c:v>BOB PFEIFFER</c:v>
                </c:pt>
                <c:pt idx="13243">
                  <c:v>RAYMOND MCWHORTER</c:v>
                </c:pt>
                <c:pt idx="13244">
                  <c:v>MORRIS MCCARTER</c:v>
                </c:pt>
                <c:pt idx="13245">
                  <c:v>THERESA WATSON</c:v>
                </c:pt>
                <c:pt idx="13246">
                  <c:v>WARREN SHERROD</c:v>
                </c:pt>
                <c:pt idx="13247">
                  <c:v>LOUIS LEONE</c:v>
                </c:pt>
                <c:pt idx="13248">
                  <c:v>SHERRI RHODES</c:v>
                </c:pt>
                <c:pt idx="13249">
                  <c:v>SARAH LEWIS</c:v>
                </c:pt>
                <c:pt idx="13250">
                  <c:v>ANGEL BARCLAY</c:v>
                </c:pt>
                <c:pt idx="13251">
                  <c:v>CARLOS COUGHLIN</c:v>
                </c:pt>
                <c:pt idx="13252">
                  <c:v>DENISE KELLY</c:v>
                </c:pt>
                <c:pt idx="13253">
                  <c:v>VIOLET RODRIQUEZ</c:v>
                </c:pt>
                <c:pt idx="13254">
                  <c:v>JEREMY HURTADO</c:v>
                </c:pt>
                <c:pt idx="13255">
                  <c:v>JACQUELINE LONG</c:v>
                </c:pt>
                <c:pt idx="13256">
                  <c:v>HELEN HARRIS</c:v>
                </c:pt>
                <c:pt idx="13257">
                  <c:v>JANET PHILLIPS</c:v>
                </c:pt>
                <c:pt idx="13258">
                  <c:v>LEON BOSTIC</c:v>
                </c:pt>
                <c:pt idx="13259">
                  <c:v>BERNICE WILLIS</c:v>
                </c:pt>
                <c:pt idx="13260">
                  <c:v>KENT ARSENAULT</c:v>
                </c:pt>
                <c:pt idx="13261">
                  <c:v>FRANKLIN TROUTMAN</c:v>
                </c:pt>
                <c:pt idx="13262">
                  <c:v>DORIS REED</c:v>
                </c:pt>
                <c:pt idx="13263">
                  <c:v>MONICA HICKS</c:v>
                </c:pt>
                <c:pt idx="13264">
                  <c:v>WALLACE SLONE</c:v>
                </c:pt>
                <c:pt idx="13265">
                  <c:v>RONNIE RICKETTS</c:v>
                </c:pt>
                <c:pt idx="13266">
                  <c:v>CLAUDIA FULLER</c:v>
                </c:pt>
                <c:pt idx="13267">
                  <c:v>KRISTIN JOHNSTON</c:v>
                </c:pt>
                <c:pt idx="13268">
                  <c:v>MARILYN ROSS</c:v>
                </c:pt>
                <c:pt idx="13269">
                  <c:v>MONICA HICKS</c:v>
                </c:pt>
                <c:pt idx="13270">
                  <c:v>GINA WILLIAMSON</c:v>
                </c:pt>
                <c:pt idx="13271">
                  <c:v>EARL SHANKS</c:v>
                </c:pt>
                <c:pt idx="13272">
                  <c:v>GARY COY</c:v>
                </c:pt>
                <c:pt idx="13273">
                  <c:v>PHILIP CAUSEY</c:v>
                </c:pt>
                <c:pt idx="13274">
                  <c:v>ALEXANDER FENNELL</c:v>
                </c:pt>
                <c:pt idx="13275">
                  <c:v>EDDIE TOMLIN</c:v>
                </c:pt>
                <c:pt idx="13276">
                  <c:v>LARRY THRASHER</c:v>
                </c:pt>
                <c:pt idx="13277">
                  <c:v>FLORENCE WOODS</c:v>
                </c:pt>
                <c:pt idx="13278">
                  <c:v>JAIME NETTLES</c:v>
                </c:pt>
                <c:pt idx="13279">
                  <c:v>BOBBIE CRAIG</c:v>
                </c:pt>
                <c:pt idx="13280">
                  <c:v>MARCIA DEAN</c:v>
                </c:pt>
                <c:pt idx="13281">
                  <c:v>JOSEPH JOY</c:v>
                </c:pt>
                <c:pt idx="13282">
                  <c:v>LENA JENSEN</c:v>
                </c:pt>
                <c:pt idx="13283">
                  <c:v>KRISTINA CHAMBERS</c:v>
                </c:pt>
                <c:pt idx="13284">
                  <c:v>HAROLD MARTINO</c:v>
                </c:pt>
                <c:pt idx="13285">
                  <c:v>VICTORIA GIBSON</c:v>
                </c:pt>
                <c:pt idx="13286">
                  <c:v>PEGGY MYERS</c:v>
                </c:pt>
                <c:pt idx="13287">
                  <c:v>REBECCA SCOTT</c:v>
                </c:pt>
                <c:pt idx="13288">
                  <c:v>DANIELLE DANIELS</c:v>
                </c:pt>
                <c:pt idx="13289">
                  <c:v>MARIA MILLER</c:v>
                </c:pt>
                <c:pt idx="13290">
                  <c:v>SYLVIA ORTIZ</c:v>
                </c:pt>
                <c:pt idx="13291">
                  <c:v>AMANDA CARTER</c:v>
                </c:pt>
                <c:pt idx="13292">
                  <c:v>SIDNEY BURLESON</c:v>
                </c:pt>
                <c:pt idx="13293">
                  <c:v>HARRY ARCE</c:v>
                </c:pt>
                <c:pt idx="13294">
                  <c:v>COLLEEN BURTON</c:v>
                </c:pt>
                <c:pt idx="13295">
                  <c:v>JIM REA</c:v>
                </c:pt>
                <c:pt idx="13296">
                  <c:v>MICHELLE CLARK</c:v>
                </c:pt>
                <c:pt idx="13297">
                  <c:v>TROY QUIGLEY</c:v>
                </c:pt>
                <c:pt idx="13298">
                  <c:v>EDDIE TOMLIN</c:v>
                </c:pt>
                <c:pt idx="13299">
                  <c:v>BERNARD COLBY</c:v>
                </c:pt>
                <c:pt idx="13300">
                  <c:v>MATTIE HOFFMAN</c:v>
                </c:pt>
                <c:pt idx="13301">
                  <c:v>GARY COY</c:v>
                </c:pt>
                <c:pt idx="13302">
                  <c:v>NATHANIEL ADAM</c:v>
                </c:pt>
                <c:pt idx="13303">
                  <c:v>EDWARD BAUGH</c:v>
                </c:pt>
                <c:pt idx="13304">
                  <c:v>MARSHA DOUGLAS</c:v>
                </c:pt>
                <c:pt idx="13305">
                  <c:v>SANDRA MARTIN</c:v>
                </c:pt>
                <c:pt idx="13306">
                  <c:v>RODNEY MOELLER</c:v>
                </c:pt>
                <c:pt idx="13307">
                  <c:v>HELEN HARRIS</c:v>
                </c:pt>
                <c:pt idx="13308">
                  <c:v>JANET PHILLIPS</c:v>
                </c:pt>
                <c:pt idx="13309">
                  <c:v>MARILYN ROSS</c:v>
                </c:pt>
                <c:pt idx="13310">
                  <c:v>BRAD MCCURDY</c:v>
                </c:pt>
                <c:pt idx="13311">
                  <c:v>CARLOS COUGHLIN</c:v>
                </c:pt>
                <c:pt idx="13312">
                  <c:v>LEONARD SCHOFIELD</c:v>
                </c:pt>
                <c:pt idx="13313">
                  <c:v>MICHELLE CLARK</c:v>
                </c:pt>
                <c:pt idx="13314">
                  <c:v>DANA HART</c:v>
                </c:pt>
                <c:pt idx="13315">
                  <c:v>AMBER DIXON</c:v>
                </c:pt>
                <c:pt idx="13316">
                  <c:v>STEVE MACKENZIE</c:v>
                </c:pt>
                <c:pt idx="13317">
                  <c:v>LINDA WILLIAMS</c:v>
                </c:pt>
                <c:pt idx="13318">
                  <c:v>VINCENT RALSTON</c:v>
                </c:pt>
                <c:pt idx="13319">
                  <c:v>ANA BRADLEY</c:v>
                </c:pt>
                <c:pt idx="13320">
                  <c:v>CINDY FISHER</c:v>
                </c:pt>
                <c:pt idx="13321">
                  <c:v>MONICA HICKS</c:v>
                </c:pt>
                <c:pt idx="13322">
                  <c:v>ISAAC OGLESBY</c:v>
                </c:pt>
                <c:pt idx="13323">
                  <c:v>KRISTIN JOHNSTON</c:v>
                </c:pt>
                <c:pt idx="13324">
                  <c:v>RITA GRAHAM</c:v>
                </c:pt>
                <c:pt idx="13325">
                  <c:v>MICHELLE CLARK</c:v>
                </c:pt>
                <c:pt idx="13326">
                  <c:v>STANLEY SCROGGINS</c:v>
                </c:pt>
                <c:pt idx="13327">
                  <c:v>SHAWN HEATON</c:v>
                </c:pt>
                <c:pt idx="13328">
                  <c:v>BARRY LOVELACE</c:v>
                </c:pt>
                <c:pt idx="13329">
                  <c:v>ANA BRADLEY</c:v>
                </c:pt>
                <c:pt idx="13330">
                  <c:v>ROSEMARY SCHMIDT</c:v>
                </c:pt>
                <c:pt idx="13331">
                  <c:v>TIM CARY</c:v>
                </c:pt>
                <c:pt idx="13332">
                  <c:v>MARIAN MENDOZA</c:v>
                </c:pt>
                <c:pt idx="13333">
                  <c:v>CRYSTAL FORD</c:v>
                </c:pt>
                <c:pt idx="13334">
                  <c:v>STANLEY SCROGGINS</c:v>
                </c:pt>
                <c:pt idx="13335">
                  <c:v>PAUL TROUT</c:v>
                </c:pt>
                <c:pt idx="13336">
                  <c:v>NATALIE MEYER</c:v>
                </c:pt>
                <c:pt idx="13337">
                  <c:v>PATRICK NEWSOM</c:v>
                </c:pt>
                <c:pt idx="13338">
                  <c:v>GINA WILLIAMSON</c:v>
                </c:pt>
                <c:pt idx="13339">
                  <c:v>MINNIE ROMERO</c:v>
                </c:pt>
                <c:pt idx="13340">
                  <c:v>SARAH LEWIS</c:v>
                </c:pt>
                <c:pt idx="13341">
                  <c:v>BOBBY BOUDREAU</c:v>
                </c:pt>
                <c:pt idx="13342">
                  <c:v>TAMARA NGUYEN</c:v>
                </c:pt>
                <c:pt idx="13343">
                  <c:v>LORI WOOD</c:v>
                </c:pt>
                <c:pt idx="13344">
                  <c:v>DOLORES WAGNER</c:v>
                </c:pt>
                <c:pt idx="13345">
                  <c:v>BESSIE MORRISON</c:v>
                </c:pt>
                <c:pt idx="13346">
                  <c:v>MELISSA KING</c:v>
                </c:pt>
                <c:pt idx="13347">
                  <c:v>ANGELA HERNANDEZ</c:v>
                </c:pt>
                <c:pt idx="13348">
                  <c:v>KELLY TORRES</c:v>
                </c:pt>
                <c:pt idx="13349">
                  <c:v>MITCHELL WESTMORELAND</c:v>
                </c:pt>
                <c:pt idx="13350">
                  <c:v>CLAYTON BARBEE</c:v>
                </c:pt>
                <c:pt idx="13351">
                  <c:v>CHRISTY VARGAS</c:v>
                </c:pt>
                <c:pt idx="13352">
                  <c:v>ETHEL WEBB</c:v>
                </c:pt>
                <c:pt idx="13353">
                  <c:v>GERALD FULTZ</c:v>
                </c:pt>
                <c:pt idx="13354">
                  <c:v>MARCIA DEAN</c:v>
                </c:pt>
                <c:pt idx="13355">
                  <c:v>PAMELA BAKER</c:v>
                </c:pt>
                <c:pt idx="13356">
                  <c:v>CHARLIE BESS</c:v>
                </c:pt>
                <c:pt idx="13357">
                  <c:v>SHANE MILLARD</c:v>
                </c:pt>
                <c:pt idx="13358">
                  <c:v>LONNIE TIRADO</c:v>
                </c:pt>
                <c:pt idx="13359">
                  <c:v>LARRY THRASHER</c:v>
                </c:pt>
                <c:pt idx="13360">
                  <c:v>BRYAN HARDISON</c:v>
                </c:pt>
                <c:pt idx="13361">
                  <c:v>KATHERINE RIVERA</c:v>
                </c:pt>
                <c:pt idx="13362">
                  <c:v>JENNIFER DAVIS</c:v>
                </c:pt>
                <c:pt idx="13363">
                  <c:v>RAY HOULE</c:v>
                </c:pt>
                <c:pt idx="13364">
                  <c:v>JOANN GARDNER</c:v>
                </c:pt>
                <c:pt idx="13365">
                  <c:v>RAY HOULE</c:v>
                </c:pt>
                <c:pt idx="13366">
                  <c:v>PAULINE HENRY</c:v>
                </c:pt>
                <c:pt idx="13367">
                  <c:v>KAREN JACKSON</c:v>
                </c:pt>
                <c:pt idx="13368">
                  <c:v>MABEL HOLLAND</c:v>
                </c:pt>
                <c:pt idx="13369">
                  <c:v>ALLISON STANLEY</c:v>
                </c:pt>
                <c:pt idx="13370">
                  <c:v>GRACE ELLIS</c:v>
                </c:pt>
                <c:pt idx="13371">
                  <c:v>CURTIS IRBY</c:v>
                </c:pt>
                <c:pt idx="13372">
                  <c:v>LEE HAWKS</c:v>
                </c:pt>
                <c:pt idx="13373">
                  <c:v>RICARDO MEADOR</c:v>
                </c:pt>
                <c:pt idx="13374">
                  <c:v>MICHELLE CLARK</c:v>
                </c:pt>
                <c:pt idx="13375">
                  <c:v>ISAAC OGLESBY</c:v>
                </c:pt>
                <c:pt idx="13376">
                  <c:v>PATSY DAVIDSON</c:v>
                </c:pt>
                <c:pt idx="13377">
                  <c:v>NORA HERRERA</c:v>
                </c:pt>
                <c:pt idx="13378">
                  <c:v>LOUIS LEONE</c:v>
                </c:pt>
                <c:pt idx="13379">
                  <c:v>JACKIE LYNCH</c:v>
                </c:pt>
                <c:pt idx="13380">
                  <c:v>DEBBIE REYES</c:v>
                </c:pt>
                <c:pt idx="13381">
                  <c:v>RAMONA HALE</c:v>
                </c:pt>
                <c:pt idx="13382">
                  <c:v>RHONDA KENNEDY</c:v>
                </c:pt>
                <c:pt idx="13383">
                  <c:v>SHAWN HEATON</c:v>
                </c:pt>
                <c:pt idx="13384">
                  <c:v>VICTORIA GIBSON</c:v>
                </c:pt>
                <c:pt idx="13385">
                  <c:v>NICOLE PETERSON</c:v>
                </c:pt>
                <c:pt idx="13386">
                  <c:v>MARIA MILLER</c:v>
                </c:pt>
                <c:pt idx="13387">
                  <c:v>DELORES HANSEN</c:v>
                </c:pt>
                <c:pt idx="13388">
                  <c:v>LEO EBERT</c:v>
                </c:pt>
                <c:pt idx="13389">
                  <c:v>WANDA PATTERSON</c:v>
                </c:pt>
                <c:pt idx="13390">
                  <c:v>SANDRA MARTIN</c:v>
                </c:pt>
                <c:pt idx="13391">
                  <c:v>DARLENE ROSE</c:v>
                </c:pt>
                <c:pt idx="13392">
                  <c:v>IDA ANDREWS</c:v>
                </c:pt>
                <c:pt idx="13393">
                  <c:v>MARIO CHEATHAM</c:v>
                </c:pt>
                <c:pt idx="13394">
                  <c:v>ALICIA MILLS</c:v>
                </c:pt>
                <c:pt idx="13395">
                  <c:v>CARLOS COUGHLIN</c:v>
                </c:pt>
                <c:pt idx="13396">
                  <c:v>LLOYD DOWD</c:v>
                </c:pt>
                <c:pt idx="13397">
                  <c:v>MARCUS HIDALGO</c:v>
                </c:pt>
                <c:pt idx="13398">
                  <c:v>FRANCISCO SKIDMORE</c:v>
                </c:pt>
                <c:pt idx="13399">
                  <c:v>CAROL GARCIA</c:v>
                </c:pt>
                <c:pt idx="13400">
                  <c:v>MYRTLE FLEMING</c:v>
                </c:pt>
                <c:pt idx="13401">
                  <c:v>WARREN SHERROD</c:v>
                </c:pt>
                <c:pt idx="13402">
                  <c:v>PAMELA BAKER</c:v>
                </c:pt>
                <c:pt idx="13403">
                  <c:v>VINCENT RALSTON</c:v>
                </c:pt>
                <c:pt idx="13404">
                  <c:v>TINA SIMMONS</c:v>
                </c:pt>
                <c:pt idx="13405">
                  <c:v>ALEX GRESHAM</c:v>
                </c:pt>
                <c:pt idx="13406">
                  <c:v>HERMAN DEVORE</c:v>
                </c:pt>
                <c:pt idx="13407">
                  <c:v>WILLARD LUMPKIN</c:v>
                </c:pt>
                <c:pt idx="13408">
                  <c:v>JOHN FARNSWORTH</c:v>
                </c:pt>
                <c:pt idx="13409">
                  <c:v>CLIFTON MALCOLM</c:v>
                </c:pt>
                <c:pt idx="13410">
                  <c:v>SHAWN HEATON</c:v>
                </c:pt>
                <c:pt idx="13411">
                  <c:v>CHRISTOPHER GRECO</c:v>
                </c:pt>
                <c:pt idx="13412">
                  <c:v>HELEN HARRIS</c:v>
                </c:pt>
                <c:pt idx="13413">
                  <c:v>MAE FLETCHER</c:v>
                </c:pt>
                <c:pt idx="13414">
                  <c:v>FERNANDO CHURCHILL</c:v>
                </c:pt>
                <c:pt idx="13415">
                  <c:v>DEANNA BYRD</c:v>
                </c:pt>
                <c:pt idx="13416">
                  <c:v>LEWIS LYMAN</c:v>
                </c:pt>
                <c:pt idx="13417">
                  <c:v>MANUEL MURRELL</c:v>
                </c:pt>
                <c:pt idx="13418">
                  <c:v>MARJORIE TUCKER</c:v>
                </c:pt>
                <c:pt idx="13419">
                  <c:v>FLORENCE WOODS</c:v>
                </c:pt>
                <c:pt idx="13420">
                  <c:v>SARAH LEWIS</c:v>
                </c:pt>
                <c:pt idx="13421">
                  <c:v>JOAN COOPER</c:v>
                </c:pt>
                <c:pt idx="13422">
                  <c:v>ALEX GRESHAM</c:v>
                </c:pt>
                <c:pt idx="13423">
                  <c:v>DIANA ALEXANDER</c:v>
                </c:pt>
                <c:pt idx="13424">
                  <c:v>KRISTEN CHAVEZ</c:v>
                </c:pt>
                <c:pt idx="13425">
                  <c:v>PAULA BRYANT</c:v>
                </c:pt>
                <c:pt idx="13426">
                  <c:v>HOLLY FOX</c:v>
                </c:pt>
                <c:pt idx="13427">
                  <c:v>CLAUDE HERZOG</c:v>
                </c:pt>
                <c:pt idx="13428">
                  <c:v>NANCY THOMAS</c:v>
                </c:pt>
                <c:pt idx="13429">
                  <c:v>DENISE KELLY</c:v>
                </c:pt>
                <c:pt idx="13430">
                  <c:v>ERNEST STEPP</c:v>
                </c:pt>
                <c:pt idx="13431">
                  <c:v>DOUGLAS GRAF</c:v>
                </c:pt>
                <c:pt idx="13432">
                  <c:v>SIDNEY BURLESON</c:v>
                </c:pt>
                <c:pt idx="13433">
                  <c:v>RENE MCALISTER</c:v>
                </c:pt>
                <c:pt idx="13434">
                  <c:v>CARMEN OWENS</c:v>
                </c:pt>
                <c:pt idx="13435">
                  <c:v>OLGA JIMENEZ</c:v>
                </c:pt>
                <c:pt idx="13436">
                  <c:v>ROLAND SOUTH</c:v>
                </c:pt>
                <c:pt idx="13437">
                  <c:v>CARLA GUTIERREZ</c:v>
                </c:pt>
                <c:pt idx="13438">
                  <c:v>KATIE ELLIOTT</c:v>
                </c:pt>
                <c:pt idx="13439">
                  <c:v>BERTHA FERGUSON</c:v>
                </c:pt>
                <c:pt idx="13440">
                  <c:v>BERTHA FERGUSON</c:v>
                </c:pt>
                <c:pt idx="13441">
                  <c:v>REGINA BERRY</c:v>
                </c:pt>
                <c:pt idx="13442">
                  <c:v>TROY QUIGLEY</c:v>
                </c:pt>
                <c:pt idx="13443">
                  <c:v>JACQUELINE LONG</c:v>
                </c:pt>
                <c:pt idx="13444">
                  <c:v>IDA ANDREWS</c:v>
                </c:pt>
                <c:pt idx="13445">
                  <c:v>JEFF EAST</c:v>
                </c:pt>
                <c:pt idx="13446">
                  <c:v>GABRIEL HARDER</c:v>
                </c:pt>
                <c:pt idx="13447">
                  <c:v>FELIX GAFFNEY</c:v>
                </c:pt>
                <c:pt idx="13448">
                  <c:v>HELEN HARRIS</c:v>
                </c:pt>
                <c:pt idx="13449">
                  <c:v>JOANNE ROBERTSON</c:v>
                </c:pt>
                <c:pt idx="13450">
                  <c:v>CATHY SPENCER</c:v>
                </c:pt>
                <c:pt idx="13451">
                  <c:v>TED BREAUX</c:v>
                </c:pt>
                <c:pt idx="13452">
                  <c:v>TRAVIS ESTEP</c:v>
                </c:pt>
                <c:pt idx="13453">
                  <c:v>SHAWN HEATON</c:v>
                </c:pt>
                <c:pt idx="13454">
                  <c:v>RONNIE RICKETTS</c:v>
                </c:pt>
                <c:pt idx="13455">
                  <c:v>RONALD WEINER</c:v>
                </c:pt>
                <c:pt idx="13456">
                  <c:v>NAOMI JENNINGS</c:v>
                </c:pt>
                <c:pt idx="13457">
                  <c:v>TERRI VASQUEZ</c:v>
                </c:pt>
                <c:pt idx="13458">
                  <c:v>ANGEL BARCLAY</c:v>
                </c:pt>
                <c:pt idx="13459">
                  <c:v>WILLARD LUMPKIN</c:v>
                </c:pt>
                <c:pt idx="13460">
                  <c:v>GEORGE LINTON</c:v>
                </c:pt>
                <c:pt idx="13461">
                  <c:v>DAVE GARDINER</c:v>
                </c:pt>
                <c:pt idx="13462">
                  <c:v>PHYLLIS FOSTER</c:v>
                </c:pt>
                <c:pt idx="13463">
                  <c:v>NORA HERRERA</c:v>
                </c:pt>
                <c:pt idx="13464">
                  <c:v>SARAH LEWIS</c:v>
                </c:pt>
                <c:pt idx="13465">
                  <c:v>BOB PFEIFFER</c:v>
                </c:pt>
                <c:pt idx="13466">
                  <c:v>MARCUS HIDALGO</c:v>
                </c:pt>
                <c:pt idx="13467">
                  <c:v>GLORIA COOK</c:v>
                </c:pt>
                <c:pt idx="13468">
                  <c:v>KATHLEEN ADAMS</c:v>
                </c:pt>
                <c:pt idx="13469">
                  <c:v>BRANDON HUEY</c:v>
                </c:pt>
                <c:pt idx="13470">
                  <c:v>KATHLEEN ADAMS</c:v>
                </c:pt>
                <c:pt idx="13471">
                  <c:v>KRISTIN JOHNSTON</c:v>
                </c:pt>
                <c:pt idx="13472">
                  <c:v>JIMMIE EGGLESTON</c:v>
                </c:pt>
                <c:pt idx="13473">
                  <c:v>GLENDA FRAZIER</c:v>
                </c:pt>
                <c:pt idx="13474">
                  <c:v>MEGAN PALMER</c:v>
                </c:pt>
                <c:pt idx="13475">
                  <c:v>TYLER WREN</c:v>
                </c:pt>
                <c:pt idx="13476">
                  <c:v>MELANIE ARMSTRONG</c:v>
                </c:pt>
                <c:pt idx="13477">
                  <c:v>LLOYD DOWD</c:v>
                </c:pt>
                <c:pt idx="13478">
                  <c:v>LISA ANDERSON</c:v>
                </c:pt>
                <c:pt idx="13479">
                  <c:v>CHERYL MURPHY</c:v>
                </c:pt>
                <c:pt idx="13480">
                  <c:v>HUGH WALDROP</c:v>
                </c:pt>
                <c:pt idx="13481">
                  <c:v>WALTER PERRYMAN</c:v>
                </c:pt>
                <c:pt idx="13482">
                  <c:v>MELINDA FERNANDEZ</c:v>
                </c:pt>
                <c:pt idx="13483">
                  <c:v>ANDREW PURDY</c:v>
                </c:pt>
                <c:pt idx="13484">
                  <c:v>KARL SEAL</c:v>
                </c:pt>
                <c:pt idx="13485">
                  <c:v>SHERRY MARSHALL</c:v>
                </c:pt>
                <c:pt idx="13486">
                  <c:v>LYNN PAYNE</c:v>
                </c:pt>
                <c:pt idx="13487">
                  <c:v>DENISE KELLY</c:v>
                </c:pt>
                <c:pt idx="13488">
                  <c:v>GORDON ALLARD</c:v>
                </c:pt>
                <c:pt idx="13489">
                  <c:v>MICHEAL FORMAN</c:v>
                </c:pt>
                <c:pt idx="13490">
                  <c:v>DIANNE SHELTON</c:v>
                </c:pt>
                <c:pt idx="13491">
                  <c:v>JULIAN VEST</c:v>
                </c:pt>
                <c:pt idx="13492">
                  <c:v>GWENDOLYN MAY</c:v>
                </c:pt>
                <c:pt idx="13493">
                  <c:v>SHAWN HEATON</c:v>
                </c:pt>
                <c:pt idx="13494">
                  <c:v>GORDON ALLARD</c:v>
                </c:pt>
                <c:pt idx="13495">
                  <c:v>PERRY SWAFFORD</c:v>
                </c:pt>
                <c:pt idx="13496">
                  <c:v>MARIA MILLER</c:v>
                </c:pt>
                <c:pt idx="13497">
                  <c:v>JULIO NOLAND</c:v>
                </c:pt>
                <c:pt idx="13498">
                  <c:v>DUANE TUBBS</c:v>
                </c:pt>
                <c:pt idx="13499">
                  <c:v>THERESA WATSON</c:v>
                </c:pt>
                <c:pt idx="13500">
                  <c:v>LENA JENSEN</c:v>
                </c:pt>
                <c:pt idx="13501">
                  <c:v>DANIELLE DANIELS</c:v>
                </c:pt>
                <c:pt idx="13502">
                  <c:v>CLAUDE HERZOG</c:v>
                </c:pt>
                <c:pt idx="13503">
                  <c:v>LORETTA CARPENTER</c:v>
                </c:pt>
                <c:pt idx="13504">
                  <c:v>ROGER QUINTANILLA</c:v>
                </c:pt>
                <c:pt idx="13505">
                  <c:v>NICHOLAS BARFIELD</c:v>
                </c:pt>
                <c:pt idx="13506">
                  <c:v>JONATHAN SCARBOROUGH</c:v>
                </c:pt>
                <c:pt idx="13507">
                  <c:v>ARNOLD HAVENS</c:v>
                </c:pt>
                <c:pt idx="13508">
                  <c:v>JAMIE RICE</c:v>
                </c:pt>
                <c:pt idx="13509">
                  <c:v>RICK MATTOX</c:v>
                </c:pt>
                <c:pt idx="13510">
                  <c:v>KATIE ELLIOTT</c:v>
                </c:pt>
                <c:pt idx="13511">
                  <c:v>JEFFREY SPEAR</c:v>
                </c:pt>
                <c:pt idx="13512">
                  <c:v>LINDA WILLIAMS</c:v>
                </c:pt>
                <c:pt idx="13513">
                  <c:v>ROSA REYNOLDS</c:v>
                </c:pt>
                <c:pt idx="13514">
                  <c:v>RAFAEL ABNEY</c:v>
                </c:pt>
                <c:pt idx="13515">
                  <c:v>VICKI FIELDS</c:v>
                </c:pt>
                <c:pt idx="13516">
                  <c:v>BOBBY BOUDREAU</c:v>
                </c:pt>
                <c:pt idx="13517">
                  <c:v>MATHEW BOLIN</c:v>
                </c:pt>
                <c:pt idx="13518">
                  <c:v>KRISTEN CHAVEZ</c:v>
                </c:pt>
                <c:pt idx="13519">
                  <c:v>KARL SEAL</c:v>
                </c:pt>
                <c:pt idx="13520">
                  <c:v>SHAWN HEATON</c:v>
                </c:pt>
                <c:pt idx="13521">
                  <c:v>BRUCE SCHWARZ</c:v>
                </c:pt>
                <c:pt idx="13522">
                  <c:v>TINA SIMMONS</c:v>
                </c:pt>
                <c:pt idx="13523">
                  <c:v>VIRGIL WOFFORD</c:v>
                </c:pt>
                <c:pt idx="13524">
                  <c:v>GREGORY MAULDIN</c:v>
                </c:pt>
                <c:pt idx="13525">
                  <c:v>KEVIN SCHULER</c:v>
                </c:pt>
                <c:pt idx="13526">
                  <c:v>ASHLEY RICHARDSON</c:v>
                </c:pt>
                <c:pt idx="13527">
                  <c:v>MELVIN ELLINGTON</c:v>
                </c:pt>
                <c:pt idx="13528">
                  <c:v>JARED ELY</c:v>
                </c:pt>
                <c:pt idx="13529">
                  <c:v>FRANK WAGGONER</c:v>
                </c:pt>
                <c:pt idx="13530">
                  <c:v>REGINALD KINDER</c:v>
                </c:pt>
                <c:pt idx="13531">
                  <c:v>SEAN DOUGLASS</c:v>
                </c:pt>
                <c:pt idx="13532">
                  <c:v>VIOLA HANSON</c:v>
                </c:pt>
                <c:pt idx="13533">
                  <c:v>JAVIER ELROD</c:v>
                </c:pt>
                <c:pt idx="13534">
                  <c:v>RODNEY MOELLER</c:v>
                </c:pt>
                <c:pt idx="13535">
                  <c:v>ROBERT BAUGHMAN</c:v>
                </c:pt>
                <c:pt idx="13536">
                  <c:v>NORMAN CURRIER</c:v>
                </c:pt>
                <c:pt idx="13537">
                  <c:v>VELMA LUCAS</c:v>
                </c:pt>
                <c:pt idx="13538">
                  <c:v>JOE GILLILAND</c:v>
                </c:pt>
                <c:pt idx="13539">
                  <c:v>BRENT HARKINS</c:v>
                </c:pt>
                <c:pt idx="13540">
                  <c:v>HAROLD MARTINO</c:v>
                </c:pt>
                <c:pt idx="13541">
                  <c:v>WALLACE SLONE</c:v>
                </c:pt>
                <c:pt idx="13542">
                  <c:v>DARREN WINDHAM</c:v>
                </c:pt>
                <c:pt idx="13543">
                  <c:v>LEONA OBRIEN</c:v>
                </c:pt>
                <c:pt idx="13544">
                  <c:v>TOM MILNER</c:v>
                </c:pt>
                <c:pt idx="13545">
                  <c:v>ANTONIO MEEK</c:v>
                </c:pt>
                <c:pt idx="13546">
                  <c:v>JEROME KENYON</c:v>
                </c:pt>
                <c:pt idx="13547">
                  <c:v>JESSE SCHILLING</c:v>
                </c:pt>
                <c:pt idx="13548">
                  <c:v>GLENDA FRAZIER</c:v>
                </c:pt>
                <c:pt idx="13549">
                  <c:v>RON DELUCA</c:v>
                </c:pt>
                <c:pt idx="13550">
                  <c:v>ENRIQUE FORSYTHE</c:v>
                </c:pt>
                <c:pt idx="13551">
                  <c:v>LENA JENSEN</c:v>
                </c:pt>
                <c:pt idx="13552">
                  <c:v>JASON MORRISSEY</c:v>
                </c:pt>
                <c:pt idx="13553">
                  <c:v>MABEL HOLLAND</c:v>
                </c:pt>
                <c:pt idx="13554">
                  <c:v>KELLY TORRES</c:v>
                </c:pt>
                <c:pt idx="13555">
                  <c:v>CARRIE PORTER</c:v>
                </c:pt>
                <c:pt idx="13556">
                  <c:v>WESLEY BULL</c:v>
                </c:pt>
                <c:pt idx="13557">
                  <c:v>GERTRUDE CASTILLO</c:v>
                </c:pt>
                <c:pt idx="13558">
                  <c:v>NORMAN CURRIER</c:v>
                </c:pt>
                <c:pt idx="13559">
                  <c:v>VINCENT RALSTON</c:v>
                </c:pt>
                <c:pt idx="13560">
                  <c:v>HECTOR POINDEXTER</c:v>
                </c:pt>
                <c:pt idx="13561">
                  <c:v>MITCHELL WESTMORELAND</c:v>
                </c:pt>
                <c:pt idx="13562">
                  <c:v>THERESA WATSON</c:v>
                </c:pt>
                <c:pt idx="13563">
                  <c:v>DEAN SAUER</c:v>
                </c:pt>
                <c:pt idx="13564">
                  <c:v>TERRANCE ROUSH</c:v>
                </c:pt>
                <c:pt idx="13565">
                  <c:v>MARLENE WELCH</c:v>
                </c:pt>
                <c:pt idx="13566">
                  <c:v>GWENDOLYN MAY</c:v>
                </c:pt>
                <c:pt idx="13567">
                  <c:v>TONI HOLT</c:v>
                </c:pt>
                <c:pt idx="13568">
                  <c:v>JIM REA</c:v>
                </c:pt>
                <c:pt idx="13569">
                  <c:v>TRACEY BARRETT</c:v>
                </c:pt>
                <c:pt idx="13570">
                  <c:v>SHANNON FREEMAN</c:v>
                </c:pt>
                <c:pt idx="13571">
                  <c:v>DEANNA BYRD</c:v>
                </c:pt>
                <c:pt idx="13572">
                  <c:v>JOANNE ROBERTSON</c:v>
                </c:pt>
                <c:pt idx="13573">
                  <c:v>VICKI FIELDS</c:v>
                </c:pt>
                <c:pt idx="13574">
                  <c:v>VICKI FIELDS</c:v>
                </c:pt>
                <c:pt idx="13575">
                  <c:v>STEPHEN QUALLS</c:v>
                </c:pt>
                <c:pt idx="13576">
                  <c:v>KATHLEEN ADAMS</c:v>
                </c:pt>
                <c:pt idx="13577">
                  <c:v>BRENT HARKINS</c:v>
                </c:pt>
                <c:pt idx="13578">
                  <c:v>GLADYS HAMILTON</c:v>
                </c:pt>
                <c:pt idx="13579">
                  <c:v>HELEN HARRIS</c:v>
                </c:pt>
                <c:pt idx="13580">
                  <c:v>JERRY JORDON</c:v>
                </c:pt>
                <c:pt idx="13581">
                  <c:v>TAMARA NGUYEN</c:v>
                </c:pt>
                <c:pt idx="13582">
                  <c:v>CHRISTINA RAMIREZ</c:v>
                </c:pt>
                <c:pt idx="13583">
                  <c:v>JEFFREY SPEAR</c:v>
                </c:pt>
                <c:pt idx="13584">
                  <c:v>MELISSA KING</c:v>
                </c:pt>
                <c:pt idx="13585">
                  <c:v>IRMA PEARSON</c:v>
                </c:pt>
                <c:pt idx="13586">
                  <c:v>ROGER QUINTANILLA</c:v>
                </c:pt>
                <c:pt idx="13587">
                  <c:v>CHRISTY VARGAS</c:v>
                </c:pt>
                <c:pt idx="13588">
                  <c:v>CHARLES KOWALSKI</c:v>
                </c:pt>
                <c:pt idx="13589">
                  <c:v>KRISTINA CHAMBERS</c:v>
                </c:pt>
                <c:pt idx="13590">
                  <c:v>SIDNEY BURLESON</c:v>
                </c:pt>
                <c:pt idx="13591">
                  <c:v>JOSHUA MARK</c:v>
                </c:pt>
                <c:pt idx="13592">
                  <c:v>DUANE TUBBS</c:v>
                </c:pt>
                <c:pt idx="13593">
                  <c:v>ALLAN CORNISH</c:v>
                </c:pt>
                <c:pt idx="13594">
                  <c:v>ROSE HOWARD</c:v>
                </c:pt>
                <c:pt idx="13595">
                  <c:v>HUGH WALDROP</c:v>
                </c:pt>
                <c:pt idx="13596">
                  <c:v>ALEX GRESHAM</c:v>
                </c:pt>
                <c:pt idx="13597">
                  <c:v>MYRTLE FLEMING</c:v>
                </c:pt>
                <c:pt idx="13598">
                  <c:v>TERRI VASQUEZ</c:v>
                </c:pt>
                <c:pt idx="13599">
                  <c:v>IRENE PRICE</c:v>
                </c:pt>
                <c:pt idx="13600">
                  <c:v>BENJAMIN VARNEY</c:v>
                </c:pt>
                <c:pt idx="13601">
                  <c:v>MICHELLE CLARK</c:v>
                </c:pt>
                <c:pt idx="13602">
                  <c:v>JENNIE TERRY</c:v>
                </c:pt>
                <c:pt idx="13603">
                  <c:v>BOB PFEIFFER</c:v>
                </c:pt>
                <c:pt idx="13604">
                  <c:v>RAMONA HALE</c:v>
                </c:pt>
                <c:pt idx="13605">
                  <c:v>GERALD FULTZ</c:v>
                </c:pt>
                <c:pt idx="13606">
                  <c:v>BARBARA JONES</c:v>
                </c:pt>
                <c:pt idx="13607">
                  <c:v>JIM REA</c:v>
                </c:pt>
                <c:pt idx="13608">
                  <c:v>ROY WHITING</c:v>
                </c:pt>
                <c:pt idx="13609">
                  <c:v>CONSTANCE REID</c:v>
                </c:pt>
                <c:pt idx="13610">
                  <c:v>VERA MCCOY</c:v>
                </c:pt>
                <c:pt idx="13611">
                  <c:v>MELVIN ELLINGTON</c:v>
                </c:pt>
                <c:pt idx="13612">
                  <c:v>ANDREW PURDY</c:v>
                </c:pt>
                <c:pt idx="13613">
                  <c:v>CALVIN MARTEL</c:v>
                </c:pt>
                <c:pt idx="13614">
                  <c:v>VIRGIL WOFFORD</c:v>
                </c:pt>
                <c:pt idx="13615">
                  <c:v>OLGA JIMENEZ</c:v>
                </c:pt>
                <c:pt idx="13616">
                  <c:v>MISTY LAMBERT</c:v>
                </c:pt>
                <c:pt idx="13617">
                  <c:v>TODD TAN</c:v>
                </c:pt>
                <c:pt idx="13618">
                  <c:v>JOHN FARNSWORTH</c:v>
                </c:pt>
                <c:pt idx="13619">
                  <c:v>RUTH MARTINEZ</c:v>
                </c:pt>
                <c:pt idx="13620">
                  <c:v>JESUS MCCARTNEY</c:v>
                </c:pt>
                <c:pt idx="13621">
                  <c:v>SHERRI RHODES</c:v>
                </c:pt>
                <c:pt idx="13622">
                  <c:v>MELVIN ELLINGTON</c:v>
                </c:pt>
                <c:pt idx="13623">
                  <c:v>TIFFANY JORDAN</c:v>
                </c:pt>
                <c:pt idx="13624">
                  <c:v>MARILYN ROSS</c:v>
                </c:pt>
                <c:pt idx="13625">
                  <c:v>CHARLES KOWALSKI</c:v>
                </c:pt>
                <c:pt idx="13626">
                  <c:v>KRISTIN JOHNSTON</c:v>
                </c:pt>
                <c:pt idx="13627">
                  <c:v>ANNE POWELL</c:v>
                </c:pt>
                <c:pt idx="13628">
                  <c:v>DARLENE ROSE</c:v>
                </c:pt>
                <c:pt idx="13629">
                  <c:v>GLENN PULLEN</c:v>
                </c:pt>
                <c:pt idx="13630">
                  <c:v>ALLAN CORNISH</c:v>
                </c:pt>
                <c:pt idx="13631">
                  <c:v>JAY ROBB</c:v>
                </c:pt>
                <c:pt idx="13632">
                  <c:v>DONNA THOMPSON</c:v>
                </c:pt>
                <c:pt idx="13633">
                  <c:v>ANNE POWELL</c:v>
                </c:pt>
                <c:pt idx="13634">
                  <c:v>JEREMY HURTADO</c:v>
                </c:pt>
                <c:pt idx="13635">
                  <c:v>VIRGINIA GREEN</c:v>
                </c:pt>
                <c:pt idx="13636">
                  <c:v>AMY LOPEZ</c:v>
                </c:pt>
                <c:pt idx="13637">
                  <c:v>JEANNE LAWSON</c:v>
                </c:pt>
                <c:pt idx="13638">
                  <c:v>PRISCILLA LOWE</c:v>
                </c:pt>
                <c:pt idx="13639">
                  <c:v>MARIO CHEATHAM</c:v>
                </c:pt>
                <c:pt idx="13640">
                  <c:v>MICHELLE CLARK</c:v>
                </c:pt>
                <c:pt idx="13641">
                  <c:v>VANESSA SIMS</c:v>
                </c:pt>
                <c:pt idx="13642">
                  <c:v>ROSS GREY</c:v>
                </c:pt>
                <c:pt idx="13643">
                  <c:v>EVELYN MORGAN</c:v>
                </c:pt>
                <c:pt idx="13644">
                  <c:v>MANUEL MURRELL</c:v>
                </c:pt>
                <c:pt idx="13645">
                  <c:v>APRIL BURNS</c:v>
                </c:pt>
                <c:pt idx="13646">
                  <c:v>MITCHELL WESTMORELAND</c:v>
                </c:pt>
                <c:pt idx="13647">
                  <c:v>DENISE KELLY</c:v>
                </c:pt>
                <c:pt idx="13648">
                  <c:v>CURTIS IRBY</c:v>
                </c:pt>
                <c:pt idx="13649">
                  <c:v>JENNY CASTRO</c:v>
                </c:pt>
                <c:pt idx="13650">
                  <c:v>MARIAN MENDOZA</c:v>
                </c:pt>
                <c:pt idx="13651">
                  <c:v>DAWN SULLIVAN</c:v>
                </c:pt>
                <c:pt idx="13652">
                  <c:v>JANE BENNETT</c:v>
                </c:pt>
                <c:pt idx="13653">
                  <c:v>TRACY COLE</c:v>
                </c:pt>
                <c:pt idx="13654">
                  <c:v>HAROLD MARTINO</c:v>
                </c:pt>
                <c:pt idx="13655">
                  <c:v>BETTY WHITE</c:v>
                </c:pt>
                <c:pt idx="13656">
                  <c:v>IRMA PEARSON</c:v>
                </c:pt>
                <c:pt idx="13657">
                  <c:v>CASSANDRA WALTERS</c:v>
                </c:pt>
                <c:pt idx="13658">
                  <c:v>TROY QUIGLEY</c:v>
                </c:pt>
                <c:pt idx="13659">
                  <c:v>RANDY GAITHER</c:v>
                </c:pt>
                <c:pt idx="13660">
                  <c:v>CASEY MENA</c:v>
                </c:pt>
                <c:pt idx="13661">
                  <c:v>WESLEY BULL</c:v>
                </c:pt>
                <c:pt idx="13662">
                  <c:v>TODD TAN</c:v>
                </c:pt>
                <c:pt idx="13663">
                  <c:v>WILLIE HOWELL</c:v>
                </c:pt>
                <c:pt idx="13664">
                  <c:v>LORETTA CARPENTER</c:v>
                </c:pt>
                <c:pt idx="13665">
                  <c:v>LESLIE SEWARD</c:v>
                </c:pt>
                <c:pt idx="13666">
                  <c:v>ELSIE KELLEY</c:v>
                </c:pt>
                <c:pt idx="13667">
                  <c:v>GLORIA COOK</c:v>
                </c:pt>
                <c:pt idx="13668">
                  <c:v>TED BREAUX</c:v>
                </c:pt>
                <c:pt idx="13669">
                  <c:v>CECIL VINES</c:v>
                </c:pt>
                <c:pt idx="13670">
                  <c:v>JESSE SCHILLING</c:v>
                </c:pt>
                <c:pt idx="13671">
                  <c:v>JUDITH COX</c:v>
                </c:pt>
                <c:pt idx="13672">
                  <c:v>VIOLA HANSON</c:v>
                </c:pt>
                <c:pt idx="13673">
                  <c:v>VICTORIA GIBSON</c:v>
                </c:pt>
                <c:pt idx="13674">
                  <c:v>RHONDA KENNEDY</c:v>
                </c:pt>
                <c:pt idx="13675">
                  <c:v>ANGELA HERNANDEZ</c:v>
                </c:pt>
                <c:pt idx="13676">
                  <c:v>MATHEW BOLIN</c:v>
                </c:pt>
                <c:pt idx="13677">
                  <c:v>BERNARD COLBY</c:v>
                </c:pt>
                <c:pt idx="13678">
                  <c:v>HARRY ARCE</c:v>
                </c:pt>
                <c:pt idx="13679">
                  <c:v>RICHARD MCCRARY</c:v>
                </c:pt>
                <c:pt idx="13680">
                  <c:v>CYNTHIA YOUNG</c:v>
                </c:pt>
                <c:pt idx="13681">
                  <c:v>JOEL FRANCISCO</c:v>
                </c:pt>
                <c:pt idx="13682">
                  <c:v>CALVIN MARTEL</c:v>
                </c:pt>
                <c:pt idx="13683">
                  <c:v>NORMA GONZALES</c:v>
                </c:pt>
                <c:pt idx="13684">
                  <c:v>MELANIE ARMSTRONG</c:v>
                </c:pt>
                <c:pt idx="13685">
                  <c:v>PHILIP CAUSEY</c:v>
                </c:pt>
                <c:pt idx="13686">
                  <c:v>HEATHER MORRIS</c:v>
                </c:pt>
                <c:pt idx="13687">
                  <c:v>LISA ANDERSON</c:v>
                </c:pt>
                <c:pt idx="13688">
                  <c:v>KELLY TORRES</c:v>
                </c:pt>
                <c:pt idx="13689">
                  <c:v>LORI WOOD</c:v>
                </c:pt>
                <c:pt idx="13690">
                  <c:v>KYLE SPURLOCK</c:v>
                </c:pt>
                <c:pt idx="13691">
                  <c:v>FELIX GAFFNEY</c:v>
                </c:pt>
                <c:pt idx="13692">
                  <c:v>ERIC ROBERT</c:v>
                </c:pt>
                <c:pt idx="13693">
                  <c:v>TONYA CHAPMAN</c:v>
                </c:pt>
                <c:pt idx="13694">
                  <c:v>ERIK GUILLEN</c:v>
                </c:pt>
                <c:pt idx="13695">
                  <c:v>ALMA AUSTIN</c:v>
                </c:pt>
                <c:pt idx="13696">
                  <c:v>DALE RATCLIFF</c:v>
                </c:pt>
                <c:pt idx="13697">
                  <c:v>DON BONE</c:v>
                </c:pt>
                <c:pt idx="13698">
                  <c:v>BERTHA FERGUSON</c:v>
                </c:pt>
                <c:pt idx="13699">
                  <c:v>GLEN TALBERT</c:v>
                </c:pt>
                <c:pt idx="13700">
                  <c:v>RUTH MARTINEZ</c:v>
                </c:pt>
                <c:pt idx="13701">
                  <c:v>ALEX GRESHAM</c:v>
                </c:pt>
                <c:pt idx="13702">
                  <c:v>PETER MENARD</c:v>
                </c:pt>
                <c:pt idx="13703">
                  <c:v>BARBARA JONES</c:v>
                </c:pt>
                <c:pt idx="13704">
                  <c:v>PATSY DAVIDSON</c:v>
                </c:pt>
                <c:pt idx="13705">
                  <c:v>GERTRUDE CASTILLO</c:v>
                </c:pt>
                <c:pt idx="13706">
                  <c:v>JAY ROBB</c:v>
                </c:pt>
                <c:pt idx="13707">
                  <c:v>REGINA BERRY</c:v>
                </c:pt>
                <c:pt idx="13708">
                  <c:v>THELMA MURRAY</c:v>
                </c:pt>
                <c:pt idx="13709">
                  <c:v>JON WILES</c:v>
                </c:pt>
                <c:pt idx="13710">
                  <c:v>TROY QUIGLEY</c:v>
                </c:pt>
                <c:pt idx="13711">
                  <c:v>ANDY VANHORN</c:v>
                </c:pt>
                <c:pt idx="13712">
                  <c:v>SHIRLEY ALLEN</c:v>
                </c:pt>
                <c:pt idx="13713">
                  <c:v>MAE FLETCHER</c:v>
                </c:pt>
                <c:pt idx="13714">
                  <c:v>CHARLIE BESS</c:v>
                </c:pt>
                <c:pt idx="13715">
                  <c:v>RAMONA HALE</c:v>
                </c:pt>
                <c:pt idx="13716">
                  <c:v>ANDREA HENDERSON</c:v>
                </c:pt>
                <c:pt idx="13717">
                  <c:v>TERRY GRISSOM</c:v>
                </c:pt>
                <c:pt idx="13718">
                  <c:v>MARC OUTLAW</c:v>
                </c:pt>
                <c:pt idx="13719">
                  <c:v>JULIA FLORES</c:v>
                </c:pt>
                <c:pt idx="13720">
                  <c:v>MARVIN YEE</c:v>
                </c:pt>
                <c:pt idx="13721">
                  <c:v>SALLY PIERCE</c:v>
                </c:pt>
                <c:pt idx="13722">
                  <c:v>TROY QUIGLEY</c:v>
                </c:pt>
                <c:pt idx="13723">
                  <c:v>HAROLD MARTINO</c:v>
                </c:pt>
                <c:pt idx="13724">
                  <c:v>JAY ROBB</c:v>
                </c:pt>
                <c:pt idx="13725">
                  <c:v>JAMIE RICE</c:v>
                </c:pt>
                <c:pt idx="13726">
                  <c:v>KATHERINE RIVERA</c:v>
                </c:pt>
                <c:pt idx="13727">
                  <c:v>COREY HAUSER</c:v>
                </c:pt>
                <c:pt idx="13728">
                  <c:v>ANGELA HERNANDEZ</c:v>
                </c:pt>
                <c:pt idx="13729">
                  <c:v>ANNETTE OLSON</c:v>
                </c:pt>
                <c:pt idx="13730">
                  <c:v>BRADLEY MOTLEY</c:v>
                </c:pt>
                <c:pt idx="13731">
                  <c:v>LESLIE GORDON</c:v>
                </c:pt>
                <c:pt idx="13732">
                  <c:v>AARON SELBY</c:v>
                </c:pt>
                <c:pt idx="13733">
                  <c:v>KELLY TORRES</c:v>
                </c:pt>
                <c:pt idx="13734">
                  <c:v>RANDALL NEUMANN</c:v>
                </c:pt>
                <c:pt idx="13735">
                  <c:v>RANDALL NEUMANN</c:v>
                </c:pt>
                <c:pt idx="13736">
                  <c:v>AMANDA CARTER</c:v>
                </c:pt>
                <c:pt idx="13737">
                  <c:v>TARA RYAN</c:v>
                </c:pt>
                <c:pt idx="13738">
                  <c:v>STACY CUNNINGHAM</c:v>
                </c:pt>
                <c:pt idx="13739">
                  <c:v>THOMAS GRIGSBY</c:v>
                </c:pt>
                <c:pt idx="13740">
                  <c:v>DANA HART</c:v>
                </c:pt>
                <c:pt idx="13741">
                  <c:v>EVERETT BANDA</c:v>
                </c:pt>
                <c:pt idx="13742">
                  <c:v>MARSHA DOUGLAS</c:v>
                </c:pt>
                <c:pt idx="13743">
                  <c:v>KATHRYN COLEMAN</c:v>
                </c:pt>
                <c:pt idx="13744">
                  <c:v>CLIFFORD BOWENS</c:v>
                </c:pt>
                <c:pt idx="13745">
                  <c:v>DEANNA BYRD</c:v>
                </c:pt>
                <c:pt idx="13746">
                  <c:v>KELLY KNOTT</c:v>
                </c:pt>
                <c:pt idx="13747">
                  <c:v>MARILYN ROSS</c:v>
                </c:pt>
                <c:pt idx="13748">
                  <c:v>JAVIER ELROD</c:v>
                </c:pt>
                <c:pt idx="13749">
                  <c:v>HOLLY FOX</c:v>
                </c:pt>
                <c:pt idx="13750">
                  <c:v>VERONICA STONE</c:v>
                </c:pt>
                <c:pt idx="13751">
                  <c:v>DIANA ALEXANDER</c:v>
                </c:pt>
                <c:pt idx="13752">
                  <c:v>DALE RATCLIFF</c:v>
                </c:pt>
                <c:pt idx="13753">
                  <c:v>BRANDON HUEY</c:v>
                </c:pt>
                <c:pt idx="13754">
                  <c:v>ANNA HILL</c:v>
                </c:pt>
                <c:pt idx="13755">
                  <c:v>NATHANIEL ADAM</c:v>
                </c:pt>
                <c:pt idx="13756">
                  <c:v>CAROLE BARNETT</c:v>
                </c:pt>
                <c:pt idx="13757">
                  <c:v>MICHELE GRANT</c:v>
                </c:pt>
                <c:pt idx="13758">
                  <c:v>BEATRICE ARNOLD</c:v>
                </c:pt>
                <c:pt idx="13759">
                  <c:v>KEN PREWITT</c:v>
                </c:pt>
                <c:pt idx="13760">
                  <c:v>KRISTIN JOHNSTON</c:v>
                </c:pt>
                <c:pt idx="13761">
                  <c:v>CAROLE BARNETT</c:v>
                </c:pt>
                <c:pt idx="13762">
                  <c:v>DOUGLAS GRAF</c:v>
                </c:pt>
                <c:pt idx="13763">
                  <c:v>KENT ARSENAULT</c:v>
                </c:pt>
                <c:pt idx="13764">
                  <c:v>ALICE STEWART</c:v>
                </c:pt>
                <c:pt idx="13765">
                  <c:v>TODD TAN</c:v>
                </c:pt>
                <c:pt idx="13766">
                  <c:v>SALLY PIERCE</c:v>
                </c:pt>
                <c:pt idx="13767">
                  <c:v>STEVE MACKENZIE</c:v>
                </c:pt>
                <c:pt idx="13768">
                  <c:v>LEE HAWKS</c:v>
                </c:pt>
                <c:pt idx="13769">
                  <c:v>CHARLES KOWALSKI</c:v>
                </c:pt>
                <c:pt idx="13770">
                  <c:v>JACQUELINE LONG</c:v>
                </c:pt>
                <c:pt idx="13771">
                  <c:v>LOUISE JENKINS</c:v>
                </c:pt>
                <c:pt idx="13772">
                  <c:v>RAYMOND MCWHORTER</c:v>
                </c:pt>
                <c:pt idx="13773">
                  <c:v>ELIZABETH BROWN</c:v>
                </c:pt>
                <c:pt idx="13774">
                  <c:v>HERMAN DEVORE</c:v>
                </c:pt>
                <c:pt idx="13775">
                  <c:v>ROSA REYNOLDS</c:v>
                </c:pt>
                <c:pt idx="13776">
                  <c:v>NINA SOTO</c:v>
                </c:pt>
                <c:pt idx="13777">
                  <c:v>CLARA SHAW</c:v>
                </c:pt>
                <c:pt idx="13778">
                  <c:v>ALICE STEWART</c:v>
                </c:pt>
                <c:pt idx="13779">
                  <c:v>ALBERTO HENNING</c:v>
                </c:pt>
                <c:pt idx="13780">
                  <c:v>LEO EBERT</c:v>
                </c:pt>
                <c:pt idx="13781">
                  <c:v>CLINTON BUFORD</c:v>
                </c:pt>
                <c:pt idx="13782">
                  <c:v>BEVERLY BROOKS</c:v>
                </c:pt>
                <c:pt idx="13783">
                  <c:v>MARVIN YEE</c:v>
                </c:pt>
                <c:pt idx="13784">
                  <c:v>SHERRI RHODES</c:v>
                </c:pt>
                <c:pt idx="13785">
                  <c:v>RUBEN GEARY</c:v>
                </c:pt>
                <c:pt idx="13786">
                  <c:v>TERESA ROGERS</c:v>
                </c:pt>
                <c:pt idx="13787">
                  <c:v>VIOLET RODRIQUEZ</c:v>
                </c:pt>
                <c:pt idx="13788">
                  <c:v>JERRY JORDON</c:v>
                </c:pt>
                <c:pt idx="13789">
                  <c:v>SHAWN HEATON</c:v>
                </c:pt>
                <c:pt idx="13790">
                  <c:v>RALPH MADRIGAL</c:v>
                </c:pt>
                <c:pt idx="13791">
                  <c:v>NANCY THOMAS</c:v>
                </c:pt>
                <c:pt idx="13792">
                  <c:v>BILLIE HORTON</c:v>
                </c:pt>
                <c:pt idx="13793">
                  <c:v>MYRTLE FLEMING</c:v>
                </c:pt>
                <c:pt idx="13794">
                  <c:v>ROSEMARY SCHMIDT</c:v>
                </c:pt>
                <c:pt idx="13795">
                  <c:v>JANICE WARD</c:v>
                </c:pt>
                <c:pt idx="13796">
                  <c:v>LYNN PAYNE</c:v>
                </c:pt>
                <c:pt idx="13797">
                  <c:v>CAROLE BARNETT</c:v>
                </c:pt>
                <c:pt idx="13798">
                  <c:v>KAY CALDWELL</c:v>
                </c:pt>
                <c:pt idx="13799">
                  <c:v>PHYLLIS FOSTER</c:v>
                </c:pt>
                <c:pt idx="13800">
                  <c:v>RANDALL NEUMANN</c:v>
                </c:pt>
                <c:pt idx="13801">
                  <c:v>WANDA PATTERSON</c:v>
                </c:pt>
                <c:pt idx="13802">
                  <c:v>JEFFREY SPEAR</c:v>
                </c:pt>
                <c:pt idx="13803">
                  <c:v>NEIL RENNER</c:v>
                </c:pt>
                <c:pt idx="13804">
                  <c:v>CHRISTOPHER GRECO</c:v>
                </c:pt>
                <c:pt idx="13805">
                  <c:v>PAULINE HENRY</c:v>
                </c:pt>
                <c:pt idx="13806">
                  <c:v>DAVID ROYAL</c:v>
                </c:pt>
                <c:pt idx="13807">
                  <c:v>GERTRUDE CASTILLO</c:v>
                </c:pt>
                <c:pt idx="13808">
                  <c:v>SUE PETERS</c:v>
                </c:pt>
                <c:pt idx="13809">
                  <c:v>TANYA GILBERT</c:v>
                </c:pt>
                <c:pt idx="13810">
                  <c:v>CARRIE PORTER</c:v>
                </c:pt>
                <c:pt idx="13811">
                  <c:v>MICHAEL SILVERMAN</c:v>
                </c:pt>
                <c:pt idx="13812">
                  <c:v>DOROTHY TAYLOR</c:v>
                </c:pt>
                <c:pt idx="13813">
                  <c:v>CAROLINE BOWMAN</c:v>
                </c:pt>
                <c:pt idx="13814">
                  <c:v>CARRIE PORTER</c:v>
                </c:pt>
                <c:pt idx="13815">
                  <c:v>LEON BOSTIC</c:v>
                </c:pt>
                <c:pt idx="13816">
                  <c:v>CHERYL MURPHY</c:v>
                </c:pt>
                <c:pt idx="13817">
                  <c:v>TANYA GILBERT</c:v>
                </c:pt>
                <c:pt idx="13818">
                  <c:v>MARION OCAMPO</c:v>
                </c:pt>
                <c:pt idx="13819">
                  <c:v>MARCUS HIDALGO</c:v>
                </c:pt>
                <c:pt idx="13820">
                  <c:v>JAIME NETTLES</c:v>
                </c:pt>
                <c:pt idx="13821">
                  <c:v>VERONICA STONE</c:v>
                </c:pt>
                <c:pt idx="13822">
                  <c:v>TRAVIS ESTEP</c:v>
                </c:pt>
                <c:pt idx="13823">
                  <c:v>VIOLA HANSON</c:v>
                </c:pt>
                <c:pt idx="13824">
                  <c:v>EVELYN MORGAN</c:v>
                </c:pt>
                <c:pt idx="13825">
                  <c:v>JEAN BELL</c:v>
                </c:pt>
                <c:pt idx="13826">
                  <c:v>AMY LOPEZ</c:v>
                </c:pt>
                <c:pt idx="13827">
                  <c:v>MARIO CHEATHAM</c:v>
                </c:pt>
                <c:pt idx="13828">
                  <c:v>JILL HAWKINS</c:v>
                </c:pt>
                <c:pt idx="13829">
                  <c:v>BILL GAVIN</c:v>
                </c:pt>
                <c:pt idx="13830">
                  <c:v>EILEEN CARR</c:v>
                </c:pt>
                <c:pt idx="13831">
                  <c:v>BENJAMIN VARNEY</c:v>
                </c:pt>
                <c:pt idx="13832">
                  <c:v>BERNICE WILLIS</c:v>
                </c:pt>
                <c:pt idx="13833">
                  <c:v>DARRELL POWER</c:v>
                </c:pt>
                <c:pt idx="13834">
                  <c:v>PERRY SWAFFORD</c:v>
                </c:pt>
                <c:pt idx="13835">
                  <c:v>BRITTANY RILEY</c:v>
                </c:pt>
                <c:pt idx="13836">
                  <c:v>STACEY MONTGOMERY</c:v>
                </c:pt>
                <c:pt idx="13837">
                  <c:v>JEROME KENYON</c:v>
                </c:pt>
                <c:pt idx="13838">
                  <c:v>MANUEL MURRELL</c:v>
                </c:pt>
                <c:pt idx="13839">
                  <c:v>LEAH CURTIS</c:v>
                </c:pt>
                <c:pt idx="13840">
                  <c:v>ERIK GUILLEN</c:v>
                </c:pt>
                <c:pt idx="13841">
                  <c:v>VERA MCCOY</c:v>
                </c:pt>
                <c:pt idx="13842">
                  <c:v>CURTIS IRBY</c:v>
                </c:pt>
                <c:pt idx="13843">
                  <c:v>REBECCA SCOTT</c:v>
                </c:pt>
                <c:pt idx="13844">
                  <c:v>PHYLLIS FOSTER</c:v>
                </c:pt>
                <c:pt idx="13845">
                  <c:v>AMANDA CARTER</c:v>
                </c:pt>
                <c:pt idx="13846">
                  <c:v>BILLY POULIN</c:v>
                </c:pt>
                <c:pt idx="13847">
                  <c:v>GERTRUDE CASTILLO</c:v>
                </c:pt>
                <c:pt idx="13848">
                  <c:v>PRISCILLA LOWE</c:v>
                </c:pt>
                <c:pt idx="13849">
                  <c:v>ROBERTO VU</c:v>
                </c:pt>
                <c:pt idx="13850">
                  <c:v>DANA HART</c:v>
                </c:pt>
                <c:pt idx="13851">
                  <c:v>ANNA HILL</c:v>
                </c:pt>
                <c:pt idx="13852">
                  <c:v>APRIL BURNS</c:v>
                </c:pt>
                <c:pt idx="13853">
                  <c:v>TOMMY COLLAZO</c:v>
                </c:pt>
                <c:pt idx="13854">
                  <c:v>CARRIE PORTER</c:v>
                </c:pt>
                <c:pt idx="13855">
                  <c:v>ROGER QUINTANILLA</c:v>
                </c:pt>
                <c:pt idx="13856">
                  <c:v>HARRY ARCE</c:v>
                </c:pt>
                <c:pt idx="13857">
                  <c:v>MARJORIE TUCKER</c:v>
                </c:pt>
                <c:pt idx="13858">
                  <c:v>CHRISTY VARGAS</c:v>
                </c:pt>
                <c:pt idx="13859">
                  <c:v>TOMMY COLLAZO</c:v>
                </c:pt>
                <c:pt idx="13860">
                  <c:v>TANYA GILBERT</c:v>
                </c:pt>
                <c:pt idx="13861">
                  <c:v>JEFF EAST</c:v>
                </c:pt>
                <c:pt idx="13862">
                  <c:v>JUDITH COX</c:v>
                </c:pt>
                <c:pt idx="13863">
                  <c:v>MAX PITT</c:v>
                </c:pt>
                <c:pt idx="13864">
                  <c:v>JEAN BELL</c:v>
                </c:pt>
                <c:pt idx="13865">
                  <c:v>ZACHARY HITE</c:v>
                </c:pt>
                <c:pt idx="13866">
                  <c:v>VELMA LUCAS</c:v>
                </c:pt>
                <c:pt idx="13867">
                  <c:v>BILLIE HORTON</c:v>
                </c:pt>
                <c:pt idx="13868">
                  <c:v>WENDY HARRISON</c:v>
                </c:pt>
                <c:pt idx="13869">
                  <c:v>CHRISTY VARGAS</c:v>
                </c:pt>
                <c:pt idx="13870">
                  <c:v>STACEY MONTGOMERY</c:v>
                </c:pt>
                <c:pt idx="13871">
                  <c:v>CLARENCE GAMEZ</c:v>
                </c:pt>
                <c:pt idx="13872">
                  <c:v>DORA MEDINA</c:v>
                </c:pt>
                <c:pt idx="13873">
                  <c:v>MIGUEL BETANCOURT</c:v>
                </c:pt>
                <c:pt idx="13874">
                  <c:v>GEORGIA JACOBS</c:v>
                </c:pt>
                <c:pt idx="13875">
                  <c:v>JORGE OLIVARES</c:v>
                </c:pt>
                <c:pt idx="13876">
                  <c:v>WALTER PERRYMAN</c:v>
                </c:pt>
                <c:pt idx="13877">
                  <c:v>ALICIA MILLS</c:v>
                </c:pt>
                <c:pt idx="13878">
                  <c:v>MARIAN MENDOZA</c:v>
                </c:pt>
                <c:pt idx="13879">
                  <c:v>LEO EBERT</c:v>
                </c:pt>
                <c:pt idx="13880">
                  <c:v>MATTIE HOFFMAN</c:v>
                </c:pt>
                <c:pt idx="13881">
                  <c:v>HERMAN DEVORE</c:v>
                </c:pt>
                <c:pt idx="13882">
                  <c:v>RAMONA HALE</c:v>
                </c:pt>
                <c:pt idx="13883">
                  <c:v>ANITA MORALES</c:v>
                </c:pt>
                <c:pt idx="13884">
                  <c:v>PHYLLIS FOSTER</c:v>
                </c:pt>
                <c:pt idx="13885">
                  <c:v>STACY CUNNINGHAM</c:v>
                </c:pt>
                <c:pt idx="13886">
                  <c:v>BOBBY BOUDREAU</c:v>
                </c:pt>
                <c:pt idx="13887">
                  <c:v>CHARLES KOWALSKI</c:v>
                </c:pt>
                <c:pt idx="13888">
                  <c:v>ANNETTE OLSON</c:v>
                </c:pt>
                <c:pt idx="13889">
                  <c:v>DARRYL ASHCRAFT</c:v>
                </c:pt>
                <c:pt idx="13890">
                  <c:v>MINNIE ROMERO</c:v>
                </c:pt>
                <c:pt idx="13891">
                  <c:v>BRANDY GRAVES</c:v>
                </c:pt>
                <c:pt idx="13892">
                  <c:v>SYLVIA ORTIZ</c:v>
                </c:pt>
                <c:pt idx="13893">
                  <c:v>ANNA HILL</c:v>
                </c:pt>
                <c:pt idx="13894">
                  <c:v>MABEL HOLLAND</c:v>
                </c:pt>
                <c:pt idx="13895">
                  <c:v>SAMUEL MARLOW</c:v>
                </c:pt>
                <c:pt idx="13896">
                  <c:v>JUANITA MASON</c:v>
                </c:pt>
                <c:pt idx="13897">
                  <c:v>HOLLY FOX</c:v>
                </c:pt>
                <c:pt idx="13898">
                  <c:v>SONIA GREGORY</c:v>
                </c:pt>
                <c:pt idx="13899">
                  <c:v>JORDAN ARCHULETA</c:v>
                </c:pt>
                <c:pt idx="13900">
                  <c:v>VICTOR BARKLEY</c:v>
                </c:pt>
                <c:pt idx="13901">
                  <c:v>CLINTON BUFORD</c:v>
                </c:pt>
                <c:pt idx="13902">
                  <c:v>CARLOS COUGHLIN</c:v>
                </c:pt>
                <c:pt idx="13903">
                  <c:v>NAOMI JENNINGS</c:v>
                </c:pt>
                <c:pt idx="13904">
                  <c:v>TYLER WREN</c:v>
                </c:pt>
                <c:pt idx="13905">
                  <c:v>GREGORY MAULDIN</c:v>
                </c:pt>
                <c:pt idx="13906">
                  <c:v>DWAYNE OLVERA</c:v>
                </c:pt>
                <c:pt idx="13907">
                  <c:v>CHARLENE ALVAREZ</c:v>
                </c:pt>
                <c:pt idx="13908">
                  <c:v>JOY GEORGE</c:v>
                </c:pt>
                <c:pt idx="13909">
                  <c:v>CARLA GUTIERREZ</c:v>
                </c:pt>
                <c:pt idx="13910">
                  <c:v>THERESA WATSON</c:v>
                </c:pt>
                <c:pt idx="13911">
                  <c:v>JOANNE ROBERTSON</c:v>
                </c:pt>
                <c:pt idx="13912">
                  <c:v>BEATRICE ARNOLD</c:v>
                </c:pt>
                <c:pt idx="13913">
                  <c:v>DAVID ROYAL</c:v>
                </c:pt>
                <c:pt idx="13914">
                  <c:v>WANDA PATTERSON</c:v>
                </c:pt>
                <c:pt idx="13915">
                  <c:v>PAMELA BAKER</c:v>
                </c:pt>
                <c:pt idx="13916">
                  <c:v>GEORGIA JACOBS</c:v>
                </c:pt>
                <c:pt idx="13917">
                  <c:v>EDWIN BURK</c:v>
                </c:pt>
                <c:pt idx="13918">
                  <c:v>VERONICA STONE</c:v>
                </c:pt>
                <c:pt idx="13919">
                  <c:v>WILLIE HOWELL</c:v>
                </c:pt>
                <c:pt idx="13920">
                  <c:v>ELAINE STEVENS</c:v>
                </c:pt>
                <c:pt idx="13921">
                  <c:v>LAWRENCE LAWTON</c:v>
                </c:pt>
                <c:pt idx="13922">
                  <c:v>EDWARD BAUGH</c:v>
                </c:pt>
                <c:pt idx="13923">
                  <c:v>LYDIA BURKE</c:v>
                </c:pt>
                <c:pt idx="13924">
                  <c:v>JEANNE LAWSON</c:v>
                </c:pt>
                <c:pt idx="13925">
                  <c:v>CHRISTY VARGAS</c:v>
                </c:pt>
                <c:pt idx="13926">
                  <c:v>MABEL HOLLAND</c:v>
                </c:pt>
                <c:pt idx="13927">
                  <c:v>STEVE MACKENZIE</c:v>
                </c:pt>
                <c:pt idx="13928">
                  <c:v>TRACY HERRMANN</c:v>
                </c:pt>
                <c:pt idx="13929">
                  <c:v>MARTIN BALES</c:v>
                </c:pt>
                <c:pt idx="13930">
                  <c:v>DONNA THOMPSON</c:v>
                </c:pt>
                <c:pt idx="13931">
                  <c:v>STELLA MORENO</c:v>
                </c:pt>
                <c:pt idx="13932">
                  <c:v>JASON MORRISSEY</c:v>
                </c:pt>
                <c:pt idx="13933">
                  <c:v>KIRK STCLAIR</c:v>
                </c:pt>
                <c:pt idx="13934">
                  <c:v>LUCILLE HOLMES</c:v>
                </c:pt>
                <c:pt idx="13935">
                  <c:v>RAUL FORTIER</c:v>
                </c:pt>
                <c:pt idx="13936">
                  <c:v>JARED ELY</c:v>
                </c:pt>
                <c:pt idx="13937">
                  <c:v>DARYL LARUE</c:v>
                </c:pt>
                <c:pt idx="13938">
                  <c:v>DAWN SULLIVAN</c:v>
                </c:pt>
                <c:pt idx="13939">
                  <c:v>ROSA REYNOLDS</c:v>
                </c:pt>
                <c:pt idx="13940">
                  <c:v>ENRIQUE FORSYTHE</c:v>
                </c:pt>
                <c:pt idx="13941">
                  <c:v>NICHOLAS BARFIELD</c:v>
                </c:pt>
                <c:pt idx="13942">
                  <c:v>FRANKLIN TROUTMAN</c:v>
                </c:pt>
                <c:pt idx="13943">
                  <c:v>ELIZABETH BROWN</c:v>
                </c:pt>
                <c:pt idx="13944">
                  <c:v>DIANE COLLINS</c:v>
                </c:pt>
                <c:pt idx="13945">
                  <c:v>ELEANOR HUNT</c:v>
                </c:pt>
                <c:pt idx="13946">
                  <c:v>LAURA RODRIGUEZ</c:v>
                </c:pt>
                <c:pt idx="13947">
                  <c:v>ANDREW PURDY</c:v>
                </c:pt>
                <c:pt idx="13948">
                  <c:v>RAY HOULE</c:v>
                </c:pt>
                <c:pt idx="13949">
                  <c:v>DEBBIE REYES</c:v>
                </c:pt>
                <c:pt idx="13950">
                  <c:v>HEATHER MORRIS</c:v>
                </c:pt>
                <c:pt idx="13951">
                  <c:v>MINNIE ROMERO</c:v>
                </c:pt>
                <c:pt idx="13952">
                  <c:v>CAROLE BARNETT</c:v>
                </c:pt>
                <c:pt idx="13953">
                  <c:v>GLADYS HAMILTON</c:v>
                </c:pt>
                <c:pt idx="13954">
                  <c:v>YOLANDA WEAVER</c:v>
                </c:pt>
                <c:pt idx="13955">
                  <c:v>NAOMI JENNINGS</c:v>
                </c:pt>
                <c:pt idx="13956">
                  <c:v>LENA JENSEN</c:v>
                </c:pt>
                <c:pt idx="13957">
                  <c:v>ALLEN BUTTERFIELD</c:v>
                </c:pt>
                <c:pt idx="13958">
                  <c:v>SUE PETERS</c:v>
                </c:pt>
                <c:pt idx="13959">
                  <c:v>VIRGIL WOFFORD</c:v>
                </c:pt>
                <c:pt idx="13960">
                  <c:v>GUY BROWNLEE</c:v>
                </c:pt>
                <c:pt idx="13961">
                  <c:v>ANDRE RAPP</c:v>
                </c:pt>
                <c:pt idx="13962">
                  <c:v>JOY GEORGE</c:v>
                </c:pt>
                <c:pt idx="13963">
                  <c:v>LESLIE SEWARD</c:v>
                </c:pt>
                <c:pt idx="13964">
                  <c:v>AMY LOPEZ</c:v>
                </c:pt>
                <c:pt idx="13965">
                  <c:v>JULIAN VEST</c:v>
                </c:pt>
                <c:pt idx="13966">
                  <c:v>MICHELLE CLARK</c:v>
                </c:pt>
                <c:pt idx="13967">
                  <c:v>EARL SHANKS</c:v>
                </c:pt>
                <c:pt idx="13968">
                  <c:v>ROGER QUINTANILLA</c:v>
                </c:pt>
                <c:pt idx="13969">
                  <c:v>NORA HERRERA</c:v>
                </c:pt>
                <c:pt idx="13970">
                  <c:v>SEAN DOUGLASS</c:v>
                </c:pt>
                <c:pt idx="13971">
                  <c:v>DANA HART</c:v>
                </c:pt>
                <c:pt idx="13972">
                  <c:v>JUNE CARROLL</c:v>
                </c:pt>
                <c:pt idx="13973">
                  <c:v>PAMELA BAKER</c:v>
                </c:pt>
                <c:pt idx="13974">
                  <c:v>DEAN SAUER</c:v>
                </c:pt>
                <c:pt idx="13975">
                  <c:v>TERRY CARLSON</c:v>
                </c:pt>
                <c:pt idx="13976">
                  <c:v>VIOLET RODRIQUEZ</c:v>
                </c:pt>
                <c:pt idx="13977">
                  <c:v>GABRIEL HARDER</c:v>
                </c:pt>
                <c:pt idx="13978">
                  <c:v>FRANCIS SIKES</c:v>
                </c:pt>
                <c:pt idx="13979">
                  <c:v>REGINA BERRY</c:v>
                </c:pt>
                <c:pt idx="13980">
                  <c:v>HEATHER MORRIS</c:v>
                </c:pt>
                <c:pt idx="13981">
                  <c:v>PRISCILLA LOWE</c:v>
                </c:pt>
                <c:pt idx="13982">
                  <c:v>SAMANTHA DUNCAN</c:v>
                </c:pt>
                <c:pt idx="13983">
                  <c:v>DEAN SAUER</c:v>
                </c:pt>
                <c:pt idx="13984">
                  <c:v>RICARDO MEADOR</c:v>
                </c:pt>
                <c:pt idx="13985">
                  <c:v>HAROLD MARTINO</c:v>
                </c:pt>
                <c:pt idx="13986">
                  <c:v>BONNIE HUGHES</c:v>
                </c:pt>
                <c:pt idx="13987">
                  <c:v>DWAYNE OLVERA</c:v>
                </c:pt>
                <c:pt idx="13988">
                  <c:v>PEARL GARZA</c:v>
                </c:pt>
                <c:pt idx="13989">
                  <c:v>JIMMY SCHRADER</c:v>
                </c:pt>
                <c:pt idx="13990">
                  <c:v>RUTH MARTINEZ</c:v>
                </c:pt>
                <c:pt idx="13991">
                  <c:v>SALVADOR TEEL</c:v>
                </c:pt>
                <c:pt idx="13992">
                  <c:v>RODNEY MOELLER</c:v>
                </c:pt>
                <c:pt idx="13993">
                  <c:v>MARION SNYDER</c:v>
                </c:pt>
                <c:pt idx="13994">
                  <c:v>KATHY JAMES</c:v>
                </c:pt>
                <c:pt idx="13995">
                  <c:v>KENNETH GOODEN</c:v>
                </c:pt>
                <c:pt idx="13996">
                  <c:v>LYDIA BURKE</c:v>
                </c:pt>
                <c:pt idx="13997">
                  <c:v>STACY CUNNINGHAM</c:v>
                </c:pt>
                <c:pt idx="13998">
                  <c:v>VIRGINIA GREEN</c:v>
                </c:pt>
                <c:pt idx="13999">
                  <c:v>CHARLOTTE HUNTER</c:v>
                </c:pt>
                <c:pt idx="14000">
                  <c:v>DEBBIE REYES</c:v>
                </c:pt>
                <c:pt idx="14001">
                  <c:v>BOBBIE CRAIG</c:v>
                </c:pt>
                <c:pt idx="14002">
                  <c:v>SUSAN WILSON</c:v>
                </c:pt>
                <c:pt idx="14003">
                  <c:v>MARSHA DOUGLAS</c:v>
                </c:pt>
                <c:pt idx="14004">
                  <c:v>APRIL BURNS</c:v>
                </c:pt>
                <c:pt idx="14005">
                  <c:v>BRENT HARKINS</c:v>
                </c:pt>
                <c:pt idx="14006">
                  <c:v>JERRY JORDON</c:v>
                </c:pt>
                <c:pt idx="14007">
                  <c:v>HEATHER MORRIS</c:v>
                </c:pt>
                <c:pt idx="14008">
                  <c:v>MICHAEL SILVERMAN</c:v>
                </c:pt>
                <c:pt idx="14009">
                  <c:v>TRAVIS ESTEP</c:v>
                </c:pt>
                <c:pt idx="14010">
                  <c:v>JACQUELINE LONG</c:v>
                </c:pt>
                <c:pt idx="14011">
                  <c:v>JANICE WARD</c:v>
                </c:pt>
                <c:pt idx="14012">
                  <c:v>VIRGINIA GREEN</c:v>
                </c:pt>
                <c:pt idx="14013">
                  <c:v>JENNIE TERRY</c:v>
                </c:pt>
                <c:pt idx="14014">
                  <c:v>JESSIE BANKS</c:v>
                </c:pt>
                <c:pt idx="14015">
                  <c:v>GUY BROWNLEE</c:v>
                </c:pt>
                <c:pt idx="14016">
                  <c:v>ANDREA HENDERSON</c:v>
                </c:pt>
                <c:pt idx="14017">
                  <c:v>NICHOLAS BARFIELD</c:v>
                </c:pt>
                <c:pt idx="14018">
                  <c:v>ALBERT CROUSE</c:v>
                </c:pt>
                <c:pt idx="14019">
                  <c:v>MARGIE WADE</c:v>
                </c:pt>
                <c:pt idx="14020">
                  <c:v>LOIS BUTLER</c:v>
                </c:pt>
                <c:pt idx="14021">
                  <c:v>CALVIN MARTEL</c:v>
                </c:pt>
                <c:pt idx="14022">
                  <c:v>GILBERT SLEDGE</c:v>
                </c:pt>
                <c:pt idx="14023">
                  <c:v>CHERYL MURPHY</c:v>
                </c:pt>
                <c:pt idx="14024">
                  <c:v>JUANITA MASON</c:v>
                </c:pt>
                <c:pt idx="14025">
                  <c:v>JOSEPHINE GOMEZ</c:v>
                </c:pt>
                <c:pt idx="14026">
                  <c:v>IAN STILL</c:v>
                </c:pt>
                <c:pt idx="14027">
                  <c:v>ROSE HOWARD</c:v>
                </c:pt>
                <c:pt idx="14028">
                  <c:v>YOLANDA WEAVER</c:v>
                </c:pt>
                <c:pt idx="14029">
                  <c:v>CODY NOLEN</c:v>
                </c:pt>
                <c:pt idx="14030">
                  <c:v>JAMIE RICE</c:v>
                </c:pt>
                <c:pt idx="14031">
                  <c:v>CATHERINE CAMPBELL</c:v>
                </c:pt>
                <c:pt idx="14032">
                  <c:v>GEORGE LINTON</c:v>
                </c:pt>
                <c:pt idx="14033">
                  <c:v>LAURIE LAWRENCE</c:v>
                </c:pt>
                <c:pt idx="14034">
                  <c:v>BRANDON HUEY</c:v>
                </c:pt>
                <c:pt idx="14035">
                  <c:v>CLAUDE HERZOG</c:v>
                </c:pt>
                <c:pt idx="14036">
                  <c:v>GABRIEL HARDER</c:v>
                </c:pt>
                <c:pt idx="14037">
                  <c:v>GERALDINE PERKINS</c:v>
                </c:pt>
                <c:pt idx="14038">
                  <c:v>BRADLEY MOTLEY</c:v>
                </c:pt>
                <c:pt idx="14039">
                  <c:v>CARLOS COUGHLIN</c:v>
                </c:pt>
                <c:pt idx="14040">
                  <c:v>SYLVIA ORTIZ</c:v>
                </c:pt>
                <c:pt idx="14041">
                  <c:v>TIM CARY</c:v>
                </c:pt>
                <c:pt idx="14042">
                  <c:v>ELEANOR HUNT</c:v>
                </c:pt>
                <c:pt idx="14043">
                  <c:v>JOANNE ROBERTSON</c:v>
                </c:pt>
                <c:pt idx="14044">
                  <c:v>MARJORIE TUCKER</c:v>
                </c:pt>
                <c:pt idx="14045">
                  <c:v>GRACE ELLIS</c:v>
                </c:pt>
                <c:pt idx="14046">
                  <c:v>CLARA SHAW</c:v>
                </c:pt>
                <c:pt idx="14047">
                  <c:v>MICHELLE CLARK</c:v>
                </c:pt>
                <c:pt idx="14048">
                  <c:v>KENNETH GOODEN</c:v>
                </c:pt>
                <c:pt idx="14049">
                  <c:v>ROSEMARY SCHMIDT</c:v>
                </c:pt>
                <c:pt idx="14050">
                  <c:v>NAOMI JENNINGS</c:v>
                </c:pt>
                <c:pt idx="14051">
                  <c:v>DANIELLE DANIELS</c:v>
                </c:pt>
                <c:pt idx="14052">
                  <c:v>YOLANDA WEAVER</c:v>
                </c:pt>
                <c:pt idx="14053">
                  <c:v>JUDITH COX</c:v>
                </c:pt>
                <c:pt idx="14054">
                  <c:v>JOYCE EDWARDS</c:v>
                </c:pt>
                <c:pt idx="14055">
                  <c:v>EARL SHANKS</c:v>
                </c:pt>
                <c:pt idx="14056">
                  <c:v>LENA JENSEN</c:v>
                </c:pt>
                <c:pt idx="14057">
                  <c:v>ANTHONY SCHWAB</c:v>
                </c:pt>
                <c:pt idx="14058">
                  <c:v>ALICIA MILLS</c:v>
                </c:pt>
                <c:pt idx="14059">
                  <c:v>ANGELA HERNANDEZ</c:v>
                </c:pt>
                <c:pt idx="14060">
                  <c:v>ARMANDO GRUBER</c:v>
                </c:pt>
                <c:pt idx="14061">
                  <c:v>JOSEPHINE GOMEZ</c:v>
                </c:pt>
                <c:pt idx="14062">
                  <c:v>JARED ELY</c:v>
                </c:pt>
                <c:pt idx="14063">
                  <c:v>RACHEL BARNES</c:v>
                </c:pt>
                <c:pt idx="14064">
                  <c:v>PATSY DAVIDSON</c:v>
                </c:pt>
                <c:pt idx="14065">
                  <c:v>ELLA OLIVER</c:v>
                </c:pt>
                <c:pt idx="14066">
                  <c:v>RON DELUCA</c:v>
                </c:pt>
                <c:pt idx="14067">
                  <c:v>JESSICA HALL</c:v>
                </c:pt>
                <c:pt idx="14068">
                  <c:v>ELEANOR HUNT</c:v>
                </c:pt>
                <c:pt idx="14069">
                  <c:v>DARYL LARUE</c:v>
                </c:pt>
                <c:pt idx="14070">
                  <c:v>DEREK BLAKELY</c:v>
                </c:pt>
                <c:pt idx="14071">
                  <c:v>CAROLE BARNETT</c:v>
                </c:pt>
                <c:pt idx="14072">
                  <c:v>ALLAN CORNISH</c:v>
                </c:pt>
                <c:pt idx="14073">
                  <c:v>ELAINE STEVENS</c:v>
                </c:pt>
                <c:pt idx="14074">
                  <c:v>BRAD MCCURDY</c:v>
                </c:pt>
                <c:pt idx="14075">
                  <c:v>ALFRED CASILLAS</c:v>
                </c:pt>
                <c:pt idx="14076">
                  <c:v>JESSICA HALL</c:v>
                </c:pt>
                <c:pt idx="14077">
                  <c:v>DEBORAH WALKER</c:v>
                </c:pt>
                <c:pt idx="14078">
                  <c:v>HAZEL WARREN</c:v>
                </c:pt>
                <c:pt idx="14079">
                  <c:v>PHYLLIS FOSTER</c:v>
                </c:pt>
                <c:pt idx="14080">
                  <c:v>LEONA OBRIEN</c:v>
                </c:pt>
                <c:pt idx="14081">
                  <c:v>WESLEY BULL</c:v>
                </c:pt>
                <c:pt idx="14082">
                  <c:v>BOBBY BOUDREAU</c:v>
                </c:pt>
                <c:pt idx="14083">
                  <c:v>LEROY BUSTAMANTE</c:v>
                </c:pt>
                <c:pt idx="14084">
                  <c:v>JOE GILLILAND</c:v>
                </c:pt>
                <c:pt idx="14085">
                  <c:v>JESUS MCCARTNEY</c:v>
                </c:pt>
                <c:pt idx="14086">
                  <c:v>JORGE OLIVARES</c:v>
                </c:pt>
                <c:pt idx="14087">
                  <c:v>PAULA BRYANT</c:v>
                </c:pt>
                <c:pt idx="14088">
                  <c:v>NATHAN RUNYON</c:v>
                </c:pt>
                <c:pt idx="14089">
                  <c:v>DIANNE SHELTON</c:v>
                </c:pt>
                <c:pt idx="14090">
                  <c:v>DAVE GARDINER</c:v>
                </c:pt>
                <c:pt idx="14091">
                  <c:v>JAMES GANNON</c:v>
                </c:pt>
                <c:pt idx="14092">
                  <c:v>GREG ROBINS</c:v>
                </c:pt>
                <c:pt idx="14093">
                  <c:v>TIM CARY</c:v>
                </c:pt>
                <c:pt idx="14094">
                  <c:v>STEVE MACKENZIE</c:v>
                </c:pt>
                <c:pt idx="14095">
                  <c:v>JUSTIN NGO</c:v>
                </c:pt>
                <c:pt idx="14096">
                  <c:v>CHESTER BENNER</c:v>
                </c:pt>
                <c:pt idx="14097">
                  <c:v>ELSIE KELLEY</c:v>
                </c:pt>
                <c:pt idx="14098">
                  <c:v>TERESA ROGERS</c:v>
                </c:pt>
                <c:pt idx="14099">
                  <c:v>JANICE WARD</c:v>
                </c:pt>
                <c:pt idx="14100">
                  <c:v>RITA GRAHAM</c:v>
                </c:pt>
                <c:pt idx="14101">
                  <c:v>ALICE STEWART</c:v>
                </c:pt>
                <c:pt idx="14102">
                  <c:v>MARIA MILLER</c:v>
                </c:pt>
                <c:pt idx="14103">
                  <c:v>SEAN DOUGLASS</c:v>
                </c:pt>
                <c:pt idx="14104">
                  <c:v>MATTHEW MAHAN</c:v>
                </c:pt>
                <c:pt idx="14105">
                  <c:v>BARBARA JONES</c:v>
                </c:pt>
                <c:pt idx="14106">
                  <c:v>STEVEN CURLEY</c:v>
                </c:pt>
                <c:pt idx="14107">
                  <c:v>OLGA JIMENEZ</c:v>
                </c:pt>
                <c:pt idx="14108">
                  <c:v>KATHY JAMES</c:v>
                </c:pt>
                <c:pt idx="14109">
                  <c:v>HOLLY FOX</c:v>
                </c:pt>
                <c:pt idx="14110">
                  <c:v>SALVADOR TEEL</c:v>
                </c:pt>
                <c:pt idx="14111">
                  <c:v>JOSEPH JOY</c:v>
                </c:pt>
                <c:pt idx="14112">
                  <c:v>JUNE CARROLL</c:v>
                </c:pt>
                <c:pt idx="14113">
                  <c:v>AUSTIN CINTRON</c:v>
                </c:pt>
                <c:pt idx="14114">
                  <c:v>PENNY NEAL</c:v>
                </c:pt>
                <c:pt idx="14115">
                  <c:v>JIMMIE EGGLESTON</c:v>
                </c:pt>
                <c:pt idx="14116">
                  <c:v>DEBORAH WALKER</c:v>
                </c:pt>
                <c:pt idx="14117">
                  <c:v>CURTIS IRBY</c:v>
                </c:pt>
                <c:pt idx="14118">
                  <c:v>LAURIE LAWRENCE</c:v>
                </c:pt>
                <c:pt idx="14119">
                  <c:v>JEFFERY PINSON</c:v>
                </c:pt>
                <c:pt idx="14120">
                  <c:v>NANCY THOMAS</c:v>
                </c:pt>
                <c:pt idx="14121">
                  <c:v>TONI HOLT</c:v>
                </c:pt>
                <c:pt idx="14122">
                  <c:v>NICOLE PETERSON</c:v>
                </c:pt>
                <c:pt idx="14123">
                  <c:v>CHRISTINE ROBERTS</c:v>
                </c:pt>
                <c:pt idx="14124">
                  <c:v>JUSTIN NGO</c:v>
                </c:pt>
                <c:pt idx="14125">
                  <c:v>SYLVIA ORTIZ</c:v>
                </c:pt>
                <c:pt idx="14126">
                  <c:v>MICHAEL SILVERMAN</c:v>
                </c:pt>
                <c:pt idx="14127">
                  <c:v>MAE FLETCHER</c:v>
                </c:pt>
                <c:pt idx="14128">
                  <c:v>NINA SOTO</c:v>
                </c:pt>
                <c:pt idx="14129">
                  <c:v>DONALD MAHON</c:v>
                </c:pt>
                <c:pt idx="14130">
                  <c:v>GLEN TALBERT</c:v>
                </c:pt>
                <c:pt idx="14131">
                  <c:v>KAREN JACKSON</c:v>
                </c:pt>
                <c:pt idx="14132">
                  <c:v>RONNIE RICKETTS</c:v>
                </c:pt>
                <c:pt idx="14133">
                  <c:v>TRACY HERRMANN</c:v>
                </c:pt>
                <c:pt idx="14134">
                  <c:v>LESTER KRAUS</c:v>
                </c:pt>
                <c:pt idx="14135">
                  <c:v>ERIC ROBERT</c:v>
                </c:pt>
                <c:pt idx="14136">
                  <c:v>MARION SNYDER</c:v>
                </c:pt>
                <c:pt idx="14137">
                  <c:v>WILLIE MARKHAM</c:v>
                </c:pt>
                <c:pt idx="14138">
                  <c:v>MARSHALL THORN</c:v>
                </c:pt>
                <c:pt idx="14139">
                  <c:v>AMANDA CARTER</c:v>
                </c:pt>
                <c:pt idx="14140">
                  <c:v>LYNN PAYNE</c:v>
                </c:pt>
                <c:pt idx="14141">
                  <c:v>GARY COY</c:v>
                </c:pt>
                <c:pt idx="14142">
                  <c:v>JESSIE MILAM</c:v>
                </c:pt>
                <c:pt idx="14143">
                  <c:v>DAISY BATES</c:v>
                </c:pt>
                <c:pt idx="14144">
                  <c:v>EMMA BOYD</c:v>
                </c:pt>
                <c:pt idx="14145">
                  <c:v>CASSANDRA WALTERS</c:v>
                </c:pt>
                <c:pt idx="14146">
                  <c:v>BILLIE HORTON</c:v>
                </c:pt>
                <c:pt idx="14147">
                  <c:v>HEIDI LARSON</c:v>
                </c:pt>
                <c:pt idx="14148">
                  <c:v>DOLORES WAGNER</c:v>
                </c:pt>
                <c:pt idx="14149">
                  <c:v>PEARL GARZA</c:v>
                </c:pt>
                <c:pt idx="14150">
                  <c:v>LYDIA BURKE</c:v>
                </c:pt>
                <c:pt idx="14151">
                  <c:v>CRAIG MORRELL</c:v>
                </c:pt>
                <c:pt idx="14152">
                  <c:v>LEONARD SCHOFIELD</c:v>
                </c:pt>
                <c:pt idx="14153">
                  <c:v>CATHY SPENCER</c:v>
                </c:pt>
                <c:pt idx="14154">
                  <c:v>BRIAN WYMAN</c:v>
                </c:pt>
                <c:pt idx="14155">
                  <c:v>CASEY MENA</c:v>
                </c:pt>
                <c:pt idx="14156">
                  <c:v>JESSE SCHILLING</c:v>
                </c:pt>
                <c:pt idx="14157">
                  <c:v>HERMAN DEVORE</c:v>
                </c:pt>
                <c:pt idx="14158">
                  <c:v>LYNN PAYNE</c:v>
                </c:pt>
                <c:pt idx="14159">
                  <c:v>JAY ROBB</c:v>
                </c:pt>
                <c:pt idx="14160">
                  <c:v>TERRY CARLSON</c:v>
                </c:pt>
                <c:pt idx="14161">
                  <c:v>GLEN TALBERT</c:v>
                </c:pt>
                <c:pt idx="14162">
                  <c:v>DORA MEDINA</c:v>
                </c:pt>
                <c:pt idx="14163">
                  <c:v>JIMMIE EGGLESTON</c:v>
                </c:pt>
                <c:pt idx="14164">
                  <c:v>JESUS MCCARTNEY</c:v>
                </c:pt>
                <c:pt idx="14165">
                  <c:v>CECIL VINES</c:v>
                </c:pt>
                <c:pt idx="14166">
                  <c:v>GLADYS HAMILTON</c:v>
                </c:pt>
                <c:pt idx="14167">
                  <c:v>BRANDON HUEY</c:v>
                </c:pt>
                <c:pt idx="14168">
                  <c:v>GLORIA COOK</c:v>
                </c:pt>
                <c:pt idx="14169">
                  <c:v>VICKIE BREWER</c:v>
                </c:pt>
                <c:pt idx="14170">
                  <c:v>BENJAMIN VARNEY</c:v>
                </c:pt>
                <c:pt idx="14171">
                  <c:v>JON WILES</c:v>
                </c:pt>
                <c:pt idx="14172">
                  <c:v>JOSHUA MARK</c:v>
                </c:pt>
                <c:pt idx="14173">
                  <c:v>CAROLE BARNETT</c:v>
                </c:pt>
                <c:pt idx="14174">
                  <c:v>CASEY MENA</c:v>
                </c:pt>
                <c:pt idx="14175">
                  <c:v>CURTIS IRBY</c:v>
                </c:pt>
                <c:pt idx="14176">
                  <c:v>HAROLD MARTINO</c:v>
                </c:pt>
                <c:pt idx="14177">
                  <c:v>VICTOR BARKLEY</c:v>
                </c:pt>
                <c:pt idx="14178">
                  <c:v>LAUREN HUDSON</c:v>
                </c:pt>
                <c:pt idx="14179">
                  <c:v>CHESTER BENNER</c:v>
                </c:pt>
                <c:pt idx="14180">
                  <c:v>PEDRO CHESTNUT</c:v>
                </c:pt>
                <c:pt idx="14181">
                  <c:v>TRAVIS ESTEP</c:v>
                </c:pt>
                <c:pt idx="14182">
                  <c:v>JEAN BELL</c:v>
                </c:pt>
                <c:pt idx="14183">
                  <c:v>CALVIN MARTEL</c:v>
                </c:pt>
                <c:pt idx="14184">
                  <c:v>JEFFREY SPEAR</c:v>
                </c:pt>
                <c:pt idx="14185">
                  <c:v>CHAD CARBONE</c:v>
                </c:pt>
                <c:pt idx="14186">
                  <c:v>TIM CARY</c:v>
                </c:pt>
                <c:pt idx="14187">
                  <c:v>SAMANTHA DUNCAN</c:v>
                </c:pt>
                <c:pt idx="14188">
                  <c:v>JUDY GRAY</c:v>
                </c:pt>
                <c:pt idx="14189">
                  <c:v>NELLIE GARRETT</c:v>
                </c:pt>
                <c:pt idx="14190">
                  <c:v>TIM CARY</c:v>
                </c:pt>
                <c:pt idx="14191">
                  <c:v>MARION SNYDER</c:v>
                </c:pt>
                <c:pt idx="14192">
                  <c:v>TOMMY COLLAZO</c:v>
                </c:pt>
                <c:pt idx="14193">
                  <c:v>JUDITH COX</c:v>
                </c:pt>
                <c:pt idx="14194">
                  <c:v>DEAN SAUER</c:v>
                </c:pt>
                <c:pt idx="14195">
                  <c:v>CURTIS IRBY</c:v>
                </c:pt>
                <c:pt idx="14196">
                  <c:v>BETH FRANKLIN</c:v>
                </c:pt>
                <c:pt idx="14197">
                  <c:v>MARCIA DEAN</c:v>
                </c:pt>
                <c:pt idx="14198">
                  <c:v>BESSIE MORRISON</c:v>
                </c:pt>
                <c:pt idx="14199">
                  <c:v>ANNIE RUSSELL</c:v>
                </c:pt>
                <c:pt idx="14200">
                  <c:v>GAIL KNIGHT</c:v>
                </c:pt>
                <c:pt idx="14201">
                  <c:v>DONALD MAHON</c:v>
                </c:pt>
                <c:pt idx="14202">
                  <c:v>DONNA THOMPSON</c:v>
                </c:pt>
                <c:pt idx="14203">
                  <c:v>BILL GAVIN</c:v>
                </c:pt>
                <c:pt idx="14204">
                  <c:v>RICARDO MEADOR</c:v>
                </c:pt>
                <c:pt idx="14205">
                  <c:v>JENNIFER DAVIS</c:v>
                </c:pt>
                <c:pt idx="14206">
                  <c:v>SARA PERRY</c:v>
                </c:pt>
                <c:pt idx="14207">
                  <c:v>STEVE MACKENZIE</c:v>
                </c:pt>
                <c:pt idx="14208">
                  <c:v>TYLER WREN</c:v>
                </c:pt>
                <c:pt idx="14209">
                  <c:v>PHYLLIS FOSTER</c:v>
                </c:pt>
                <c:pt idx="14210">
                  <c:v>TERRENCE GUNDERSON</c:v>
                </c:pt>
                <c:pt idx="14211">
                  <c:v>HILDA HOPKINS</c:v>
                </c:pt>
                <c:pt idx="14212">
                  <c:v>NICHOLAS BARFIELD</c:v>
                </c:pt>
                <c:pt idx="14213">
                  <c:v>LESLIE SEWARD</c:v>
                </c:pt>
                <c:pt idx="14214">
                  <c:v>EILEEN CARR</c:v>
                </c:pt>
                <c:pt idx="14215">
                  <c:v>MELISSA KING</c:v>
                </c:pt>
                <c:pt idx="14216">
                  <c:v>JOY GEORGE</c:v>
                </c:pt>
                <c:pt idx="14217">
                  <c:v>JORDAN ARCHULETA</c:v>
                </c:pt>
                <c:pt idx="14218">
                  <c:v>EVERETT BANDA</c:v>
                </c:pt>
                <c:pt idx="14219">
                  <c:v>NELLIE GARRETT</c:v>
                </c:pt>
                <c:pt idx="14220">
                  <c:v>PETER MENARD</c:v>
                </c:pt>
                <c:pt idx="14221">
                  <c:v>WADE DELVALLE</c:v>
                </c:pt>
                <c:pt idx="14222">
                  <c:v>DONNA THOMPSON</c:v>
                </c:pt>
                <c:pt idx="14223">
                  <c:v>KRISTIN JOHNSTON</c:v>
                </c:pt>
                <c:pt idx="14224">
                  <c:v>TYLER WREN</c:v>
                </c:pt>
                <c:pt idx="14225">
                  <c:v>SHERRY MARSHALL</c:v>
                </c:pt>
                <c:pt idx="14226">
                  <c:v>DELORES HANSEN</c:v>
                </c:pt>
                <c:pt idx="14227">
                  <c:v>JANICE WARD</c:v>
                </c:pt>
                <c:pt idx="14228">
                  <c:v>CORY MEEHAN</c:v>
                </c:pt>
                <c:pt idx="14229">
                  <c:v>CARRIE PORTER</c:v>
                </c:pt>
                <c:pt idx="14230">
                  <c:v>VICTOR BARKLEY</c:v>
                </c:pt>
                <c:pt idx="14231">
                  <c:v>PENNY NEAL</c:v>
                </c:pt>
                <c:pt idx="14232">
                  <c:v>ROSE HOWARD</c:v>
                </c:pt>
                <c:pt idx="14233">
                  <c:v>LILLIE KIM</c:v>
                </c:pt>
                <c:pt idx="14234">
                  <c:v>ROSA REYNOLDS</c:v>
                </c:pt>
                <c:pt idx="14235">
                  <c:v>TONY CARRANZA</c:v>
                </c:pt>
                <c:pt idx="14236">
                  <c:v>MARIAN MENDOZA</c:v>
                </c:pt>
                <c:pt idx="14237">
                  <c:v>MARK RINEHART</c:v>
                </c:pt>
                <c:pt idx="14238">
                  <c:v>JORDAN ARCHULETA</c:v>
                </c:pt>
                <c:pt idx="14239">
                  <c:v>MARCIA DEAN</c:v>
                </c:pt>
                <c:pt idx="14240">
                  <c:v>BILL GAVIN</c:v>
                </c:pt>
                <c:pt idx="14241">
                  <c:v>JARED ELY</c:v>
                </c:pt>
                <c:pt idx="14242">
                  <c:v>VIOLA HANSON</c:v>
                </c:pt>
                <c:pt idx="14243">
                  <c:v>JACK FOUST</c:v>
                </c:pt>
                <c:pt idx="14244">
                  <c:v>SEAN DOUGLASS</c:v>
                </c:pt>
                <c:pt idx="14245">
                  <c:v>GERALDINE PERKINS</c:v>
                </c:pt>
                <c:pt idx="14246">
                  <c:v>BESSIE MORRISON</c:v>
                </c:pt>
                <c:pt idx="14247">
                  <c:v>MITCHELL WESTMORELAND</c:v>
                </c:pt>
                <c:pt idx="14248">
                  <c:v>NINA SOTO</c:v>
                </c:pt>
                <c:pt idx="14249">
                  <c:v>GUY BROWNLEE</c:v>
                </c:pt>
                <c:pt idx="14250">
                  <c:v>ANDY VANHORN</c:v>
                </c:pt>
                <c:pt idx="14251">
                  <c:v>JENNIFER DAVIS</c:v>
                </c:pt>
                <c:pt idx="14252">
                  <c:v>ANDRE RAPP</c:v>
                </c:pt>
                <c:pt idx="14253">
                  <c:v>ANITA MORALES</c:v>
                </c:pt>
                <c:pt idx="14254">
                  <c:v>ELSIE KELLEY</c:v>
                </c:pt>
                <c:pt idx="14255">
                  <c:v>CLARENCE GAMEZ</c:v>
                </c:pt>
                <c:pt idx="14256">
                  <c:v>SHERRY MARSHALL</c:v>
                </c:pt>
                <c:pt idx="14257">
                  <c:v>MAURICE CRAWLEY</c:v>
                </c:pt>
                <c:pt idx="14258">
                  <c:v>BILLY POULIN</c:v>
                </c:pt>
                <c:pt idx="14259">
                  <c:v>EDWARD BAUGH</c:v>
                </c:pt>
                <c:pt idx="14260">
                  <c:v>FRANKLIN TROUTMAN</c:v>
                </c:pt>
                <c:pt idx="14261">
                  <c:v>DAISY BATES</c:v>
                </c:pt>
                <c:pt idx="14262">
                  <c:v>NAOMI JENNINGS</c:v>
                </c:pt>
                <c:pt idx="14263">
                  <c:v>LUCILLE HOLMES</c:v>
                </c:pt>
                <c:pt idx="14264">
                  <c:v>BRANDON HUEY</c:v>
                </c:pt>
                <c:pt idx="14265">
                  <c:v>EILEEN CARR</c:v>
                </c:pt>
                <c:pt idx="14266">
                  <c:v>KIRK STCLAIR</c:v>
                </c:pt>
                <c:pt idx="14267">
                  <c:v>HARRY ARCE</c:v>
                </c:pt>
                <c:pt idx="14268">
                  <c:v>KIM CRUZ</c:v>
                </c:pt>
                <c:pt idx="14269">
                  <c:v>LESLIE SEWARD</c:v>
                </c:pt>
                <c:pt idx="14270">
                  <c:v>JONATHAN SCARBOROUGH</c:v>
                </c:pt>
                <c:pt idx="14271">
                  <c:v>FRANCES PARKER</c:v>
                </c:pt>
                <c:pt idx="14272">
                  <c:v>RAFAEL ABNEY</c:v>
                </c:pt>
                <c:pt idx="14273">
                  <c:v>MELANIE ARMSTRONG</c:v>
                </c:pt>
                <c:pt idx="14274">
                  <c:v>DAVE GARDINER</c:v>
                </c:pt>
                <c:pt idx="14275">
                  <c:v>DALE RATCLIFF</c:v>
                </c:pt>
                <c:pt idx="14276">
                  <c:v>ALVIN DELOACH</c:v>
                </c:pt>
                <c:pt idx="14277">
                  <c:v>SHERRI RHODES</c:v>
                </c:pt>
                <c:pt idx="14278">
                  <c:v>LAURIE LAWRENCE</c:v>
                </c:pt>
                <c:pt idx="14279">
                  <c:v>GORDON ALLARD</c:v>
                </c:pt>
                <c:pt idx="14280">
                  <c:v>ANA BRADLEY</c:v>
                </c:pt>
                <c:pt idx="14281">
                  <c:v>REGINALD KINDER</c:v>
                </c:pt>
                <c:pt idx="14282">
                  <c:v>RENE MCALISTER</c:v>
                </c:pt>
                <c:pt idx="14283">
                  <c:v>GEORGE LINTON</c:v>
                </c:pt>
                <c:pt idx="14284">
                  <c:v>ALMA AUSTIN</c:v>
                </c:pt>
                <c:pt idx="14285">
                  <c:v>BRETT CORNWELL</c:v>
                </c:pt>
                <c:pt idx="14286">
                  <c:v>JOSEPHINE GOMEZ</c:v>
                </c:pt>
                <c:pt idx="14287">
                  <c:v>ADAM GOOCH</c:v>
                </c:pt>
                <c:pt idx="14288">
                  <c:v>ANDRE RAPP</c:v>
                </c:pt>
                <c:pt idx="14289">
                  <c:v>ERNEST STEPP</c:v>
                </c:pt>
                <c:pt idx="14290">
                  <c:v>ENRIQUE FORSYTHE</c:v>
                </c:pt>
                <c:pt idx="14291">
                  <c:v>LEROY BUSTAMANTE</c:v>
                </c:pt>
                <c:pt idx="14292">
                  <c:v>BESSIE MORRISON</c:v>
                </c:pt>
                <c:pt idx="14293">
                  <c:v>CLAYTON BARBEE</c:v>
                </c:pt>
                <c:pt idx="14294">
                  <c:v>NATHAN RUNYON</c:v>
                </c:pt>
                <c:pt idx="14295">
                  <c:v>LAWRENCE LAWTON</c:v>
                </c:pt>
                <c:pt idx="14296">
                  <c:v>ROLAND SOUTH</c:v>
                </c:pt>
                <c:pt idx="14297">
                  <c:v>RICARDO MEADOR</c:v>
                </c:pt>
                <c:pt idx="14298">
                  <c:v>CATHY SPENCER</c:v>
                </c:pt>
                <c:pt idx="14299">
                  <c:v>LLOYD DOWD</c:v>
                </c:pt>
                <c:pt idx="14300">
                  <c:v>JANICE WARD</c:v>
                </c:pt>
                <c:pt idx="14301">
                  <c:v>ELIZABETH BROWN</c:v>
                </c:pt>
                <c:pt idx="14302">
                  <c:v>CONNIE WALLACE</c:v>
                </c:pt>
                <c:pt idx="14303">
                  <c:v>HAZEL WARREN</c:v>
                </c:pt>
                <c:pt idx="14304">
                  <c:v>TONY CARRANZA</c:v>
                </c:pt>
                <c:pt idx="14305">
                  <c:v>NELSON CHRISTENSON</c:v>
                </c:pt>
                <c:pt idx="14306">
                  <c:v>ERICA MATTHEWS</c:v>
                </c:pt>
                <c:pt idx="14307">
                  <c:v>JORDAN ARCHULETA</c:v>
                </c:pt>
                <c:pt idx="14308">
                  <c:v>ANITA MORALES</c:v>
                </c:pt>
                <c:pt idx="14309">
                  <c:v>SEAN DOUGLASS</c:v>
                </c:pt>
                <c:pt idx="14310">
                  <c:v>BOB PFEIFFER</c:v>
                </c:pt>
                <c:pt idx="14311">
                  <c:v>KRISTEN CHAVEZ</c:v>
                </c:pt>
                <c:pt idx="14312">
                  <c:v>CHRISTY VARGAS</c:v>
                </c:pt>
                <c:pt idx="14313">
                  <c:v>EILEEN CARR</c:v>
                </c:pt>
                <c:pt idx="14314">
                  <c:v>CLIFFORD BOWENS</c:v>
                </c:pt>
                <c:pt idx="14315">
                  <c:v>ARLENE HARVEY</c:v>
                </c:pt>
                <c:pt idx="14316">
                  <c:v>MABEL HOLLAND</c:v>
                </c:pt>
                <c:pt idx="14317">
                  <c:v>MICHELLE CLARK</c:v>
                </c:pt>
                <c:pt idx="14318">
                  <c:v>SALVADOR TEEL</c:v>
                </c:pt>
                <c:pt idx="14319">
                  <c:v>HILDA HOPKINS</c:v>
                </c:pt>
                <c:pt idx="14320">
                  <c:v>ERIK GUILLEN</c:v>
                </c:pt>
                <c:pt idx="14321">
                  <c:v>ANN EVANS</c:v>
                </c:pt>
                <c:pt idx="14322">
                  <c:v>ALVIN DELOACH</c:v>
                </c:pt>
                <c:pt idx="14323">
                  <c:v>TIMOTHY BUNN</c:v>
                </c:pt>
                <c:pt idx="14324">
                  <c:v>TANYA GILBERT</c:v>
                </c:pt>
                <c:pt idx="14325">
                  <c:v>DANIELLE DANIELS</c:v>
                </c:pt>
                <c:pt idx="14326">
                  <c:v>NICOLE PETERSON</c:v>
                </c:pt>
                <c:pt idx="14327">
                  <c:v>ETHEL WEBB</c:v>
                </c:pt>
                <c:pt idx="14328">
                  <c:v>PATRICK NEWSOM</c:v>
                </c:pt>
                <c:pt idx="14329">
                  <c:v>MABEL HOLLAND</c:v>
                </c:pt>
                <c:pt idx="14330">
                  <c:v>LILLIAN GRIFFIN</c:v>
                </c:pt>
                <c:pt idx="14331">
                  <c:v>SYLVIA ORTIZ</c:v>
                </c:pt>
                <c:pt idx="14332">
                  <c:v>CAROLYN PEREZ</c:v>
                </c:pt>
                <c:pt idx="14333">
                  <c:v>DIANA ALEXANDER</c:v>
                </c:pt>
                <c:pt idx="14334">
                  <c:v>BRUCE SCHWARZ</c:v>
                </c:pt>
                <c:pt idx="14335">
                  <c:v>JOSEPHINE GOMEZ</c:v>
                </c:pt>
                <c:pt idx="14336">
                  <c:v>PATSY DAVIDSON</c:v>
                </c:pt>
                <c:pt idx="14337">
                  <c:v>LEROY BUSTAMANTE</c:v>
                </c:pt>
                <c:pt idx="14338">
                  <c:v>ARNOLD HAVENS</c:v>
                </c:pt>
                <c:pt idx="14339">
                  <c:v>PEARL GARZA</c:v>
                </c:pt>
                <c:pt idx="14340">
                  <c:v>DWAYNE OLVERA</c:v>
                </c:pt>
                <c:pt idx="14341">
                  <c:v>CARLOS COUGHLIN</c:v>
                </c:pt>
                <c:pt idx="14342">
                  <c:v>JOHNNY TURPIN</c:v>
                </c:pt>
                <c:pt idx="14343">
                  <c:v>VIVIAN RUIZ</c:v>
                </c:pt>
                <c:pt idx="14344">
                  <c:v>ERIKA PENA</c:v>
                </c:pt>
                <c:pt idx="14345">
                  <c:v>SHELLY WATTS</c:v>
                </c:pt>
                <c:pt idx="14346">
                  <c:v>PATRICIA JOHNSON</c:v>
                </c:pt>
                <c:pt idx="14347">
                  <c:v>PEGGY MYERS</c:v>
                </c:pt>
                <c:pt idx="14348">
                  <c:v>ELLEN SIMPSON</c:v>
                </c:pt>
                <c:pt idx="14349">
                  <c:v>GEORGIA JACOBS</c:v>
                </c:pt>
                <c:pt idx="14350">
                  <c:v>GARY COY</c:v>
                </c:pt>
                <c:pt idx="14351">
                  <c:v>NORMAN CURRIER</c:v>
                </c:pt>
                <c:pt idx="14352">
                  <c:v>ADAM GOOCH</c:v>
                </c:pt>
                <c:pt idx="14353">
                  <c:v>SARAH LEWIS</c:v>
                </c:pt>
                <c:pt idx="14354">
                  <c:v>CAROLE BARNETT</c:v>
                </c:pt>
                <c:pt idx="14355">
                  <c:v>JEFF EAST</c:v>
                </c:pt>
                <c:pt idx="14356">
                  <c:v>HEIDI LARSON</c:v>
                </c:pt>
                <c:pt idx="14357">
                  <c:v>HAZEL WARREN</c:v>
                </c:pt>
                <c:pt idx="14358">
                  <c:v>KARL SEAL</c:v>
                </c:pt>
                <c:pt idx="14359">
                  <c:v>MARGARET MOORE</c:v>
                </c:pt>
                <c:pt idx="14360">
                  <c:v>EILEEN CARR</c:v>
                </c:pt>
                <c:pt idx="14361">
                  <c:v>MAUREEN LITTLE</c:v>
                </c:pt>
                <c:pt idx="14362">
                  <c:v>NORA HERRERA</c:v>
                </c:pt>
                <c:pt idx="14363">
                  <c:v>ALAN KAHN</c:v>
                </c:pt>
                <c:pt idx="14364">
                  <c:v>ELIZABETH BROWN</c:v>
                </c:pt>
                <c:pt idx="14365">
                  <c:v>FREDERICK ISBELL</c:v>
                </c:pt>
                <c:pt idx="14366">
                  <c:v>MELINDA FERNANDEZ</c:v>
                </c:pt>
                <c:pt idx="14367">
                  <c:v>MAXINE SILVA</c:v>
                </c:pt>
                <c:pt idx="14368">
                  <c:v>CODY NOLEN</c:v>
                </c:pt>
                <c:pt idx="14369">
                  <c:v>MISTY LAMBERT</c:v>
                </c:pt>
                <c:pt idx="14370">
                  <c:v>JIM REA</c:v>
                </c:pt>
                <c:pt idx="14371">
                  <c:v>MORRIS MCCARTER</c:v>
                </c:pt>
                <c:pt idx="14372">
                  <c:v>EUGENE CULPEPPER</c:v>
                </c:pt>
                <c:pt idx="14373">
                  <c:v>MARK RINEHART</c:v>
                </c:pt>
                <c:pt idx="14374">
                  <c:v>TARA RYAN</c:v>
                </c:pt>
                <c:pt idx="14375">
                  <c:v>CLINTON BUFORD</c:v>
                </c:pt>
                <c:pt idx="14376">
                  <c:v>ANNETTE OLSON</c:v>
                </c:pt>
                <c:pt idx="14377">
                  <c:v>EARL SHANKS</c:v>
                </c:pt>
                <c:pt idx="14378">
                  <c:v>MITCHELL WESTMORELAND</c:v>
                </c:pt>
                <c:pt idx="14379">
                  <c:v>KURT EMMONS</c:v>
                </c:pt>
                <c:pt idx="14380">
                  <c:v>SANDRA MARTIN</c:v>
                </c:pt>
                <c:pt idx="14381">
                  <c:v>ALICE STEWART</c:v>
                </c:pt>
                <c:pt idx="14382">
                  <c:v>ROBERTA HARPER</c:v>
                </c:pt>
                <c:pt idx="14383">
                  <c:v>DAISY BATES</c:v>
                </c:pt>
                <c:pt idx="14384">
                  <c:v>GLENDA FRAZIER</c:v>
                </c:pt>
                <c:pt idx="14385">
                  <c:v>PAUL TROUT</c:v>
                </c:pt>
                <c:pt idx="14386">
                  <c:v>KATHRYN COLEMAN</c:v>
                </c:pt>
                <c:pt idx="14387">
                  <c:v>MIKE WAY</c:v>
                </c:pt>
                <c:pt idx="14388">
                  <c:v>DANIELLE DANIELS</c:v>
                </c:pt>
                <c:pt idx="14389">
                  <c:v>JEANNE LAWSON</c:v>
                </c:pt>
                <c:pt idx="14390">
                  <c:v>JAVIER ELROD</c:v>
                </c:pt>
                <c:pt idx="14391">
                  <c:v>DON BONE</c:v>
                </c:pt>
                <c:pt idx="14392">
                  <c:v>JEREMY HURTADO</c:v>
                </c:pt>
                <c:pt idx="14393">
                  <c:v>JACOB LANCE</c:v>
                </c:pt>
                <c:pt idx="14394">
                  <c:v>CONSTANCE REID</c:v>
                </c:pt>
                <c:pt idx="14395">
                  <c:v>CATHERINE CAMPBELL</c:v>
                </c:pt>
                <c:pt idx="14396">
                  <c:v>RUSSELL BRINSON</c:v>
                </c:pt>
                <c:pt idx="14397">
                  <c:v>JANE BENNETT</c:v>
                </c:pt>
                <c:pt idx="14398">
                  <c:v>PAMELA BAKER</c:v>
                </c:pt>
                <c:pt idx="14399">
                  <c:v>KIRK STCLAIR</c:v>
                </c:pt>
                <c:pt idx="14400">
                  <c:v>GLORIA COOK</c:v>
                </c:pt>
                <c:pt idx="14401">
                  <c:v>ALLEN BUTTERFIELD</c:v>
                </c:pt>
                <c:pt idx="14402">
                  <c:v>ANN EVANS</c:v>
                </c:pt>
                <c:pt idx="14403">
                  <c:v>LEONARD SCHOFIELD</c:v>
                </c:pt>
                <c:pt idx="14404">
                  <c:v>DEAN SAUER</c:v>
                </c:pt>
                <c:pt idx="14405">
                  <c:v>STEPHANIE MITCHELL</c:v>
                </c:pt>
                <c:pt idx="14406">
                  <c:v>CYNTHIA YOUNG</c:v>
                </c:pt>
                <c:pt idx="14407">
                  <c:v>MORRIS MCCARTER</c:v>
                </c:pt>
                <c:pt idx="14408">
                  <c:v>PEGGY MYERS</c:v>
                </c:pt>
                <c:pt idx="14409">
                  <c:v>DARYL LARUE</c:v>
                </c:pt>
                <c:pt idx="14410">
                  <c:v>TRACY HERRMANN</c:v>
                </c:pt>
                <c:pt idx="14411">
                  <c:v>KAREN JACKSON</c:v>
                </c:pt>
                <c:pt idx="14412">
                  <c:v>LEO EBERT</c:v>
                </c:pt>
                <c:pt idx="14413">
                  <c:v>JENNIE TERRY</c:v>
                </c:pt>
                <c:pt idx="14414">
                  <c:v>JAMES GANNON</c:v>
                </c:pt>
                <c:pt idx="14415">
                  <c:v>GAIL KNIGHT</c:v>
                </c:pt>
                <c:pt idx="14416">
                  <c:v>JORGE OLIVARES</c:v>
                </c:pt>
                <c:pt idx="14417">
                  <c:v>ROLAND SOUTH</c:v>
                </c:pt>
                <c:pt idx="14418">
                  <c:v>DAN PAINE</c:v>
                </c:pt>
                <c:pt idx="14419">
                  <c:v>EDDIE TOMLIN</c:v>
                </c:pt>
                <c:pt idx="14420">
                  <c:v>MARTHA GONZALEZ</c:v>
                </c:pt>
                <c:pt idx="14421">
                  <c:v>BERNARD COLBY</c:v>
                </c:pt>
                <c:pt idx="14422">
                  <c:v>JENNIE TERRY</c:v>
                </c:pt>
                <c:pt idx="14423">
                  <c:v>SAM MCDUFFIE</c:v>
                </c:pt>
                <c:pt idx="14424">
                  <c:v>PRISCILLA LOWE</c:v>
                </c:pt>
                <c:pt idx="14425">
                  <c:v>DON BONE</c:v>
                </c:pt>
                <c:pt idx="14426">
                  <c:v>DARYL LARUE</c:v>
                </c:pt>
                <c:pt idx="14427">
                  <c:v>FRANCISCO SKIDMORE</c:v>
                </c:pt>
                <c:pt idx="14428">
                  <c:v>FLORENCE WOODS</c:v>
                </c:pt>
                <c:pt idx="14429">
                  <c:v>WILMA RICHARDS</c:v>
                </c:pt>
                <c:pt idx="14430">
                  <c:v>LAURA RODRIGUEZ</c:v>
                </c:pt>
                <c:pt idx="14431">
                  <c:v>JO FOWLER</c:v>
                </c:pt>
                <c:pt idx="14432">
                  <c:v>WANDA PATTERSON</c:v>
                </c:pt>
                <c:pt idx="14433">
                  <c:v>KRISTIN JOHNSTON</c:v>
                </c:pt>
                <c:pt idx="14434">
                  <c:v>ANDY VANHORN</c:v>
                </c:pt>
                <c:pt idx="14435">
                  <c:v>HELEN HARRIS</c:v>
                </c:pt>
                <c:pt idx="14436">
                  <c:v>AMY LOPEZ</c:v>
                </c:pt>
                <c:pt idx="14437">
                  <c:v>RAMONA HALE</c:v>
                </c:pt>
                <c:pt idx="14438">
                  <c:v>TED BREAUX</c:v>
                </c:pt>
                <c:pt idx="14439">
                  <c:v>MARLENE WELCH</c:v>
                </c:pt>
                <c:pt idx="14440">
                  <c:v>JOAN COOPER</c:v>
                </c:pt>
                <c:pt idx="14441">
                  <c:v>JILL HAWKINS</c:v>
                </c:pt>
                <c:pt idx="14442">
                  <c:v>JANET PHILLIPS</c:v>
                </c:pt>
                <c:pt idx="14443">
                  <c:v>ELLEN SIMPSON</c:v>
                </c:pt>
                <c:pt idx="14444">
                  <c:v>ALAN KAHN</c:v>
                </c:pt>
                <c:pt idx="14445">
                  <c:v>CHRISTY VARGAS</c:v>
                </c:pt>
                <c:pt idx="14446">
                  <c:v>MIGUEL BETANCOURT</c:v>
                </c:pt>
                <c:pt idx="14447">
                  <c:v>LYDIA BURKE</c:v>
                </c:pt>
                <c:pt idx="14448">
                  <c:v>BARRY LOVELACE</c:v>
                </c:pt>
                <c:pt idx="14449">
                  <c:v>JON WILES</c:v>
                </c:pt>
                <c:pt idx="14450">
                  <c:v>HERMAN DEVORE</c:v>
                </c:pt>
                <c:pt idx="14451">
                  <c:v>MELISSA KING</c:v>
                </c:pt>
                <c:pt idx="14452">
                  <c:v>RENEE LANE</c:v>
                </c:pt>
                <c:pt idx="14453">
                  <c:v>JO FOWLER</c:v>
                </c:pt>
                <c:pt idx="14454">
                  <c:v>WILLIE HOWELL</c:v>
                </c:pt>
                <c:pt idx="14455">
                  <c:v>DANA HART</c:v>
                </c:pt>
                <c:pt idx="14456">
                  <c:v>KARL SEAL</c:v>
                </c:pt>
                <c:pt idx="14457">
                  <c:v>TED BREAUX</c:v>
                </c:pt>
                <c:pt idx="14458">
                  <c:v>KEN PREWITT</c:v>
                </c:pt>
                <c:pt idx="14459">
                  <c:v>BOB PFEIFFER</c:v>
                </c:pt>
                <c:pt idx="14460">
                  <c:v>JOAN COOPER</c:v>
                </c:pt>
                <c:pt idx="14461">
                  <c:v>KIM CRUZ</c:v>
                </c:pt>
                <c:pt idx="14462">
                  <c:v>GREG ROBINS</c:v>
                </c:pt>
                <c:pt idx="14463">
                  <c:v>GREG ROBINS</c:v>
                </c:pt>
                <c:pt idx="14464">
                  <c:v>WILLIE MARKHAM</c:v>
                </c:pt>
                <c:pt idx="14465">
                  <c:v>AUSTIN CINTRON</c:v>
                </c:pt>
                <c:pt idx="14466">
                  <c:v>IRMA PEARSON</c:v>
                </c:pt>
                <c:pt idx="14467">
                  <c:v>NATHAN RUNYON</c:v>
                </c:pt>
                <c:pt idx="14468">
                  <c:v>WAYNE TRUONG</c:v>
                </c:pt>
                <c:pt idx="14469">
                  <c:v>JESSICA HALL</c:v>
                </c:pt>
                <c:pt idx="14470">
                  <c:v>CHRIS BROTHERS</c:v>
                </c:pt>
                <c:pt idx="14471">
                  <c:v>TRAVIS ESTEP</c:v>
                </c:pt>
                <c:pt idx="14472">
                  <c:v>RUBY WASHINGTON</c:v>
                </c:pt>
                <c:pt idx="14473">
                  <c:v>CLAYTON BARBEE</c:v>
                </c:pt>
                <c:pt idx="14474">
                  <c:v>CHRISTY VARGAS</c:v>
                </c:pt>
                <c:pt idx="14475">
                  <c:v>FRANCISCO SKIDMORE</c:v>
                </c:pt>
                <c:pt idx="14476">
                  <c:v>MICHEAL FORMAN</c:v>
                </c:pt>
                <c:pt idx="14477">
                  <c:v>SHARON ROBINSON</c:v>
                </c:pt>
                <c:pt idx="14478">
                  <c:v>TIM CARY</c:v>
                </c:pt>
                <c:pt idx="14479">
                  <c:v>DOLORES WAGNER</c:v>
                </c:pt>
                <c:pt idx="14480">
                  <c:v>ALICE STEWART</c:v>
                </c:pt>
                <c:pt idx="14481">
                  <c:v>LEAH CURTIS</c:v>
                </c:pt>
                <c:pt idx="14482">
                  <c:v>DENNIS GILMAN</c:v>
                </c:pt>
                <c:pt idx="14483">
                  <c:v>LORI WOOD</c:v>
                </c:pt>
                <c:pt idx="14484">
                  <c:v>HENRY BILLINGSLEY</c:v>
                </c:pt>
                <c:pt idx="14485">
                  <c:v>EVERETT BANDA</c:v>
                </c:pt>
                <c:pt idx="14486">
                  <c:v>ANNA HILL</c:v>
                </c:pt>
                <c:pt idx="14487">
                  <c:v>HENRY BILLINGSLEY</c:v>
                </c:pt>
                <c:pt idx="14488">
                  <c:v>EDGAR RHOADS</c:v>
                </c:pt>
                <c:pt idx="14489">
                  <c:v>DWAYNE OLVERA</c:v>
                </c:pt>
                <c:pt idx="14490">
                  <c:v>JOYCE EDWARDS</c:v>
                </c:pt>
                <c:pt idx="14491">
                  <c:v>ERIC ROBERT</c:v>
                </c:pt>
                <c:pt idx="14492">
                  <c:v>ELEANOR HUNT</c:v>
                </c:pt>
                <c:pt idx="14493">
                  <c:v>SHELLY WATTS</c:v>
                </c:pt>
                <c:pt idx="14494">
                  <c:v>TONYA CHAPMAN</c:v>
                </c:pt>
                <c:pt idx="14495">
                  <c:v>MARTHA GONZALEZ</c:v>
                </c:pt>
                <c:pt idx="14496">
                  <c:v>CLAYTON BARBEE</c:v>
                </c:pt>
                <c:pt idx="14497">
                  <c:v>RAMON CHOATE</c:v>
                </c:pt>
                <c:pt idx="14498">
                  <c:v>TRACY COLE</c:v>
                </c:pt>
                <c:pt idx="14499">
                  <c:v>WALTER PERRYMAN</c:v>
                </c:pt>
                <c:pt idx="14500">
                  <c:v>IRENE PRICE</c:v>
                </c:pt>
                <c:pt idx="14501">
                  <c:v>NATALIE MEYER</c:v>
                </c:pt>
                <c:pt idx="14502">
                  <c:v>ELLA OLIVER</c:v>
                </c:pt>
                <c:pt idx="14503">
                  <c:v>TERRY CARLSON</c:v>
                </c:pt>
                <c:pt idx="14504">
                  <c:v>JOANNE ROBERTSON</c:v>
                </c:pt>
                <c:pt idx="14505">
                  <c:v>ANDREA HENDERSON</c:v>
                </c:pt>
                <c:pt idx="14506">
                  <c:v>SHERRY MARSHALL</c:v>
                </c:pt>
                <c:pt idx="14507">
                  <c:v>CALVIN MARTEL</c:v>
                </c:pt>
                <c:pt idx="14508">
                  <c:v>RAYMOND MCWHORTER</c:v>
                </c:pt>
                <c:pt idx="14509">
                  <c:v>HOLLY FOX</c:v>
                </c:pt>
                <c:pt idx="14510">
                  <c:v>KATHLEEN ADAMS</c:v>
                </c:pt>
                <c:pt idx="14511">
                  <c:v>SONIA GREGORY</c:v>
                </c:pt>
                <c:pt idx="14512">
                  <c:v>CHRISTINE ROBERTS</c:v>
                </c:pt>
                <c:pt idx="14513">
                  <c:v>YOLANDA WEAVER</c:v>
                </c:pt>
                <c:pt idx="14514">
                  <c:v>CODY NOLEN</c:v>
                </c:pt>
                <c:pt idx="14515">
                  <c:v>CALVIN MARTEL</c:v>
                </c:pt>
                <c:pt idx="14516">
                  <c:v>RENE MCALISTER</c:v>
                </c:pt>
                <c:pt idx="14517">
                  <c:v>AUDREY RAY</c:v>
                </c:pt>
                <c:pt idx="14518">
                  <c:v>TERRY CARLSON</c:v>
                </c:pt>
                <c:pt idx="14519">
                  <c:v>VICKI FIELDS</c:v>
                </c:pt>
                <c:pt idx="14520">
                  <c:v>VIOLA HANSON</c:v>
                </c:pt>
                <c:pt idx="14521">
                  <c:v>JORGE OLIVARES</c:v>
                </c:pt>
                <c:pt idx="14522">
                  <c:v>SHERRY MARSHALL</c:v>
                </c:pt>
                <c:pt idx="14523">
                  <c:v>TOM MILNER</c:v>
                </c:pt>
                <c:pt idx="14524">
                  <c:v>WESLEY BULL</c:v>
                </c:pt>
                <c:pt idx="14525">
                  <c:v>MIKE WAY</c:v>
                </c:pt>
                <c:pt idx="14526">
                  <c:v>DANIELLE DANIELS</c:v>
                </c:pt>
                <c:pt idx="14527">
                  <c:v>SUZANNE NICHOLS</c:v>
                </c:pt>
                <c:pt idx="14528">
                  <c:v>JEAN BELL</c:v>
                </c:pt>
                <c:pt idx="14529">
                  <c:v>THELMA MURRAY</c:v>
                </c:pt>
                <c:pt idx="14530">
                  <c:v>DORIS REED</c:v>
                </c:pt>
                <c:pt idx="14531">
                  <c:v>ALICIA MILLS</c:v>
                </c:pt>
                <c:pt idx="14532">
                  <c:v>EDWARD BAUGH</c:v>
                </c:pt>
                <c:pt idx="14533">
                  <c:v>CLINTON BUFORD</c:v>
                </c:pt>
                <c:pt idx="14534">
                  <c:v>HEATHER MORRIS</c:v>
                </c:pt>
                <c:pt idx="14535">
                  <c:v>TIMOTHY BUNN</c:v>
                </c:pt>
                <c:pt idx="14536">
                  <c:v>MICHEAL FORMAN</c:v>
                </c:pt>
                <c:pt idx="14537">
                  <c:v>JOHN FARNSWORTH</c:v>
                </c:pt>
                <c:pt idx="14538">
                  <c:v>BEATRICE ARNOLD</c:v>
                </c:pt>
                <c:pt idx="14539">
                  <c:v>JOYCE EDWARDS</c:v>
                </c:pt>
                <c:pt idx="14540">
                  <c:v>JESSICA HALL</c:v>
                </c:pt>
                <c:pt idx="14541">
                  <c:v>MARTIN BALES</c:v>
                </c:pt>
                <c:pt idx="14542">
                  <c:v>KATIE ELLIOTT</c:v>
                </c:pt>
                <c:pt idx="14543">
                  <c:v>JARED ELY</c:v>
                </c:pt>
                <c:pt idx="14544">
                  <c:v>WILMA RICHARDS</c:v>
                </c:pt>
                <c:pt idx="14545">
                  <c:v>GEORGE LINTON</c:v>
                </c:pt>
                <c:pt idx="14546">
                  <c:v>HAROLD MARTINO</c:v>
                </c:pt>
                <c:pt idx="14547">
                  <c:v>FRED WHEAT</c:v>
                </c:pt>
                <c:pt idx="14548">
                  <c:v>JUDY GRAY</c:v>
                </c:pt>
                <c:pt idx="14549">
                  <c:v>REBECCA SCOTT</c:v>
                </c:pt>
                <c:pt idx="14550">
                  <c:v>GUY BROWNLEE</c:v>
                </c:pt>
                <c:pt idx="14551">
                  <c:v>WILLIE HOWELL</c:v>
                </c:pt>
                <c:pt idx="14552">
                  <c:v>DARRELL POWER</c:v>
                </c:pt>
                <c:pt idx="14553">
                  <c:v>RONNIE RICKETTS</c:v>
                </c:pt>
                <c:pt idx="14554">
                  <c:v>STANLEY SCROGGINS</c:v>
                </c:pt>
                <c:pt idx="14555">
                  <c:v>LAURIE LAWRENCE</c:v>
                </c:pt>
                <c:pt idx="14556">
                  <c:v>CASSANDRA WALTERS</c:v>
                </c:pt>
                <c:pt idx="14557">
                  <c:v>ROY WHITING</c:v>
                </c:pt>
                <c:pt idx="14558">
                  <c:v>TERRI VASQUEZ</c:v>
                </c:pt>
                <c:pt idx="14559">
                  <c:v>RICKY SHELBY</c:v>
                </c:pt>
                <c:pt idx="14560">
                  <c:v>RODNEY MOELLER</c:v>
                </c:pt>
                <c:pt idx="14561">
                  <c:v>ALMA AUSTIN</c:v>
                </c:pt>
                <c:pt idx="14562">
                  <c:v>LINDA WILLIAMS</c:v>
                </c:pt>
                <c:pt idx="14563">
                  <c:v>RALPH MADRIGAL</c:v>
                </c:pt>
                <c:pt idx="14564">
                  <c:v>REBECCA SCOTT</c:v>
                </c:pt>
                <c:pt idx="14565">
                  <c:v>CARL ARTIS</c:v>
                </c:pt>
                <c:pt idx="14566">
                  <c:v>ANGELA HERNANDEZ</c:v>
                </c:pt>
                <c:pt idx="14567">
                  <c:v>CAROLINE BOWMAN</c:v>
                </c:pt>
                <c:pt idx="14568">
                  <c:v>LYDIA BURKE</c:v>
                </c:pt>
                <c:pt idx="14569">
                  <c:v>TRACY HERRMANN</c:v>
                </c:pt>
                <c:pt idx="14570">
                  <c:v>DARRYL ASHCRAFT</c:v>
                </c:pt>
                <c:pt idx="14571">
                  <c:v>MAUREEN LITTLE</c:v>
                </c:pt>
                <c:pt idx="14572">
                  <c:v>JOHN FARNSWORTH</c:v>
                </c:pt>
                <c:pt idx="14573">
                  <c:v>SERGIO STANFIELD</c:v>
                </c:pt>
                <c:pt idx="14574">
                  <c:v>MIGUEL BETANCOURT</c:v>
                </c:pt>
                <c:pt idx="14575">
                  <c:v>MAUREEN LITTLE</c:v>
                </c:pt>
                <c:pt idx="14576">
                  <c:v>ELEANOR HUNT</c:v>
                </c:pt>
                <c:pt idx="14577">
                  <c:v>DIANNE SHELTON</c:v>
                </c:pt>
                <c:pt idx="14578">
                  <c:v>BECKY MILES</c:v>
                </c:pt>
                <c:pt idx="14579">
                  <c:v>LORI WOOD</c:v>
                </c:pt>
                <c:pt idx="14580">
                  <c:v>BRANDON HUEY</c:v>
                </c:pt>
                <c:pt idx="14581">
                  <c:v>PATRICK NEWSOM</c:v>
                </c:pt>
                <c:pt idx="14582">
                  <c:v>AUSTIN CINTRON</c:v>
                </c:pt>
                <c:pt idx="14583">
                  <c:v>JOHNNY TURPIN</c:v>
                </c:pt>
                <c:pt idx="14584">
                  <c:v>JOE GILLILAND</c:v>
                </c:pt>
                <c:pt idx="14585">
                  <c:v>MARCIA DEAN</c:v>
                </c:pt>
                <c:pt idx="14586">
                  <c:v>ALLAN CORNISH</c:v>
                </c:pt>
                <c:pt idx="14587">
                  <c:v>HUGH WALDROP</c:v>
                </c:pt>
                <c:pt idx="14588">
                  <c:v>MIKE WAY</c:v>
                </c:pt>
                <c:pt idx="14589">
                  <c:v>NATALIE MEYER</c:v>
                </c:pt>
                <c:pt idx="14590">
                  <c:v>CAROLE BARNETT</c:v>
                </c:pt>
                <c:pt idx="14591">
                  <c:v>DUSTIN GILLETTE</c:v>
                </c:pt>
                <c:pt idx="14592">
                  <c:v>VIOLET RODRIQUEZ</c:v>
                </c:pt>
                <c:pt idx="14593">
                  <c:v>ALEXANDER FENNELL</c:v>
                </c:pt>
                <c:pt idx="14594">
                  <c:v>MICHELE GRANT</c:v>
                </c:pt>
                <c:pt idx="14595">
                  <c:v>MAURICE CRAWLEY</c:v>
                </c:pt>
                <c:pt idx="14596">
                  <c:v>MANUEL MURRELL</c:v>
                </c:pt>
                <c:pt idx="14597">
                  <c:v>VIRGINIA GREEN</c:v>
                </c:pt>
                <c:pt idx="14598">
                  <c:v>AMBER DIXON</c:v>
                </c:pt>
                <c:pt idx="14599">
                  <c:v>SHEILA WELLS</c:v>
                </c:pt>
                <c:pt idx="14600">
                  <c:v>ROLAND SOUTH</c:v>
                </c:pt>
                <c:pt idx="14601">
                  <c:v>MAUREEN LITTLE</c:v>
                </c:pt>
                <c:pt idx="14602">
                  <c:v>ANDREW PURDY</c:v>
                </c:pt>
                <c:pt idx="14603">
                  <c:v>LEE HAWKS</c:v>
                </c:pt>
                <c:pt idx="14604">
                  <c:v>PATRICIA JOHNSON</c:v>
                </c:pt>
                <c:pt idx="14605">
                  <c:v>GINA WILLIAMSON</c:v>
                </c:pt>
                <c:pt idx="14606">
                  <c:v>OLGA JIMENEZ</c:v>
                </c:pt>
                <c:pt idx="14607">
                  <c:v>SONIA GREGORY</c:v>
                </c:pt>
                <c:pt idx="14608">
                  <c:v>SUZANNE NICHOLS</c:v>
                </c:pt>
                <c:pt idx="14609">
                  <c:v>ANDREA HENDERSON</c:v>
                </c:pt>
                <c:pt idx="14610">
                  <c:v>JACKIE LYNCH</c:v>
                </c:pt>
                <c:pt idx="14611">
                  <c:v>WILLIAM SATTERFIELD</c:v>
                </c:pt>
                <c:pt idx="14612">
                  <c:v>VANESSA SIMS</c:v>
                </c:pt>
                <c:pt idx="14613">
                  <c:v>NICHOLAS BARFIELD</c:v>
                </c:pt>
                <c:pt idx="14614">
                  <c:v>GAIL KNIGHT</c:v>
                </c:pt>
                <c:pt idx="14615">
                  <c:v>RHONDA KENNEDY</c:v>
                </c:pt>
                <c:pt idx="14616">
                  <c:v>JEFFREY SPEAR</c:v>
                </c:pt>
                <c:pt idx="14617">
                  <c:v>BOBBIE CRAIG</c:v>
                </c:pt>
                <c:pt idx="14618">
                  <c:v>JORGE OLIVARES</c:v>
                </c:pt>
                <c:pt idx="14619">
                  <c:v>WALTER PERRYMAN</c:v>
                </c:pt>
                <c:pt idx="14620">
                  <c:v>NICHOLAS BARFIELD</c:v>
                </c:pt>
                <c:pt idx="14621">
                  <c:v>SAM MCDUFFIE</c:v>
                </c:pt>
                <c:pt idx="14622">
                  <c:v>MARY SMITH</c:v>
                </c:pt>
                <c:pt idx="14623">
                  <c:v>VICTORIA GIBSON</c:v>
                </c:pt>
                <c:pt idx="14624">
                  <c:v>ERIK GUILLEN</c:v>
                </c:pt>
                <c:pt idx="14625">
                  <c:v>RICKY SHELBY</c:v>
                </c:pt>
                <c:pt idx="14626">
                  <c:v>HARVEY GUAJARDO</c:v>
                </c:pt>
                <c:pt idx="14627">
                  <c:v>JUDY GRAY</c:v>
                </c:pt>
                <c:pt idx="14628">
                  <c:v>IVAN CROMWELL</c:v>
                </c:pt>
                <c:pt idx="14629">
                  <c:v>STEVE MACKENZIE</c:v>
                </c:pt>
                <c:pt idx="14630">
                  <c:v>VALERIE BLACK</c:v>
                </c:pt>
                <c:pt idx="14631">
                  <c:v>NORMAN CURRIER</c:v>
                </c:pt>
                <c:pt idx="14632">
                  <c:v>MARVIN YEE</c:v>
                </c:pt>
                <c:pt idx="14633">
                  <c:v>MATTIE HOFFMAN</c:v>
                </c:pt>
                <c:pt idx="14634">
                  <c:v>BRYAN HARDISON</c:v>
                </c:pt>
                <c:pt idx="14635">
                  <c:v>HELEN HARRIS</c:v>
                </c:pt>
                <c:pt idx="14636">
                  <c:v>ALAN KAHN</c:v>
                </c:pt>
                <c:pt idx="14637">
                  <c:v>EARL SHANKS</c:v>
                </c:pt>
                <c:pt idx="14638">
                  <c:v>DIANNE SHELTON</c:v>
                </c:pt>
                <c:pt idx="14639">
                  <c:v>RICK MATTOX</c:v>
                </c:pt>
                <c:pt idx="14640">
                  <c:v>KATHY JAMES</c:v>
                </c:pt>
                <c:pt idx="14641">
                  <c:v>STACEY MONTGOMERY</c:v>
                </c:pt>
                <c:pt idx="14642">
                  <c:v>STEPHEN QUALLS</c:v>
                </c:pt>
                <c:pt idx="14643">
                  <c:v>EDITH MCDONALD</c:v>
                </c:pt>
                <c:pt idx="14644">
                  <c:v>JORDAN ARCHULETA</c:v>
                </c:pt>
                <c:pt idx="14645">
                  <c:v>WAYNE TRUONG</c:v>
                </c:pt>
                <c:pt idx="14646">
                  <c:v>MARTHA GONZALEZ</c:v>
                </c:pt>
                <c:pt idx="14647">
                  <c:v>AMBER DIXON</c:v>
                </c:pt>
                <c:pt idx="14648">
                  <c:v>DIANNE SHELTON</c:v>
                </c:pt>
                <c:pt idx="14649">
                  <c:v>JIMMY SCHRADER</c:v>
                </c:pt>
                <c:pt idx="14650">
                  <c:v>EDWARD BAUGH</c:v>
                </c:pt>
                <c:pt idx="14651">
                  <c:v>EARL SHANKS</c:v>
                </c:pt>
                <c:pt idx="14652">
                  <c:v>MICHELE GRANT</c:v>
                </c:pt>
                <c:pt idx="14653">
                  <c:v>BERTHA FERGUSON</c:v>
                </c:pt>
                <c:pt idx="14654">
                  <c:v>WILLIAM SATTERFIELD</c:v>
                </c:pt>
                <c:pt idx="14655">
                  <c:v>MARIO CHEATHAM</c:v>
                </c:pt>
                <c:pt idx="14656">
                  <c:v>KELLY KNOTT</c:v>
                </c:pt>
                <c:pt idx="14657">
                  <c:v>TINA SIMMONS</c:v>
                </c:pt>
                <c:pt idx="14658">
                  <c:v>ALEX GRESHAM</c:v>
                </c:pt>
                <c:pt idx="14659">
                  <c:v>JESSIE MILAM</c:v>
                </c:pt>
                <c:pt idx="14660">
                  <c:v>VIVIAN RUIZ</c:v>
                </c:pt>
                <c:pt idx="14661">
                  <c:v>RAFAEL ABNEY</c:v>
                </c:pt>
                <c:pt idx="14662">
                  <c:v>BILLIE HORTON</c:v>
                </c:pt>
                <c:pt idx="14663">
                  <c:v>NORMA GONZALES</c:v>
                </c:pt>
                <c:pt idx="14664">
                  <c:v>ERICA MATTHEWS</c:v>
                </c:pt>
                <c:pt idx="14665">
                  <c:v>GEORGIA JACOBS</c:v>
                </c:pt>
                <c:pt idx="14666">
                  <c:v>RUBY WASHINGTON</c:v>
                </c:pt>
                <c:pt idx="14667">
                  <c:v>NICHOLAS BARFIELD</c:v>
                </c:pt>
                <c:pt idx="14668">
                  <c:v>MELANIE ARMSTRONG</c:v>
                </c:pt>
                <c:pt idx="14669">
                  <c:v>LORI WOOD</c:v>
                </c:pt>
                <c:pt idx="14670">
                  <c:v>HEATHER MORRIS</c:v>
                </c:pt>
                <c:pt idx="14671">
                  <c:v>STACEY MONTGOMERY</c:v>
                </c:pt>
                <c:pt idx="14672">
                  <c:v>APRIL BURNS</c:v>
                </c:pt>
                <c:pt idx="14673">
                  <c:v>JO FOWLER</c:v>
                </c:pt>
                <c:pt idx="14674">
                  <c:v>GEORGE LINTON</c:v>
                </c:pt>
                <c:pt idx="14675">
                  <c:v>CHRISTIAN JUNG</c:v>
                </c:pt>
                <c:pt idx="14676">
                  <c:v>JESSIE BANKS</c:v>
                </c:pt>
                <c:pt idx="14677">
                  <c:v>ROSS GREY</c:v>
                </c:pt>
                <c:pt idx="14678">
                  <c:v>CURTIS IRBY</c:v>
                </c:pt>
                <c:pt idx="14679">
                  <c:v>JULIE SANCHEZ</c:v>
                </c:pt>
                <c:pt idx="14680">
                  <c:v>JOAN COOPER</c:v>
                </c:pt>
                <c:pt idx="14681">
                  <c:v>JULIE SANCHEZ</c:v>
                </c:pt>
                <c:pt idx="14682">
                  <c:v>ANGEL BARCLAY</c:v>
                </c:pt>
                <c:pt idx="14683">
                  <c:v>EDUARDO HIATT</c:v>
                </c:pt>
                <c:pt idx="14684">
                  <c:v>MARY SMITH</c:v>
                </c:pt>
                <c:pt idx="14685">
                  <c:v>BRADLEY MOTLEY</c:v>
                </c:pt>
                <c:pt idx="14686">
                  <c:v>BONNIE HUGHES</c:v>
                </c:pt>
                <c:pt idx="14687">
                  <c:v>RONALD WEINER</c:v>
                </c:pt>
                <c:pt idx="14688">
                  <c:v>KELLY KNOTT</c:v>
                </c:pt>
                <c:pt idx="14689">
                  <c:v>SETH HANNON</c:v>
                </c:pt>
                <c:pt idx="14690">
                  <c:v>BERTHA FERGUSON</c:v>
                </c:pt>
                <c:pt idx="14691">
                  <c:v>RAMON CHOATE</c:v>
                </c:pt>
                <c:pt idx="14692">
                  <c:v>CLAYTON BARBEE</c:v>
                </c:pt>
                <c:pt idx="14693">
                  <c:v>PATSY DAVIDSON</c:v>
                </c:pt>
                <c:pt idx="14694">
                  <c:v>STANLEY SCROGGINS</c:v>
                </c:pt>
                <c:pt idx="14695">
                  <c:v>JEFF EAST</c:v>
                </c:pt>
                <c:pt idx="14696">
                  <c:v>CHRISTINE ROBERTS</c:v>
                </c:pt>
                <c:pt idx="14697">
                  <c:v>STANLEY SCROGGINS</c:v>
                </c:pt>
                <c:pt idx="14698">
                  <c:v>ALFREDO MCADAMS</c:v>
                </c:pt>
                <c:pt idx="14699">
                  <c:v>JUSTIN NGO</c:v>
                </c:pt>
                <c:pt idx="14700">
                  <c:v>ERNEST STEPP</c:v>
                </c:pt>
                <c:pt idx="14701">
                  <c:v>ALVIN DELOACH</c:v>
                </c:pt>
                <c:pt idx="14702">
                  <c:v>ALEX GRESHAM</c:v>
                </c:pt>
                <c:pt idx="14703">
                  <c:v>DUANE TUBBS</c:v>
                </c:pt>
                <c:pt idx="14704">
                  <c:v>MISTY LAMBERT</c:v>
                </c:pt>
                <c:pt idx="14705">
                  <c:v>CHRISTOPHER GRECO</c:v>
                </c:pt>
                <c:pt idx="14706">
                  <c:v>LARRY THRASHER</c:v>
                </c:pt>
                <c:pt idx="14707">
                  <c:v>VERA MCCOY</c:v>
                </c:pt>
                <c:pt idx="14708">
                  <c:v>SAMANTHA DUNCAN</c:v>
                </c:pt>
                <c:pt idx="14709">
                  <c:v>RICKY SHELBY</c:v>
                </c:pt>
                <c:pt idx="14710">
                  <c:v>STACY CUNNINGHAM</c:v>
                </c:pt>
                <c:pt idx="14711">
                  <c:v>ALBERT CROUSE</c:v>
                </c:pt>
                <c:pt idx="14712">
                  <c:v>CRAIG MORRELL</c:v>
                </c:pt>
                <c:pt idx="14713">
                  <c:v>EDITH MCDONALD</c:v>
                </c:pt>
                <c:pt idx="14714">
                  <c:v>BRITTANY RILEY</c:v>
                </c:pt>
                <c:pt idx="14715">
                  <c:v>MEGAN PALMER</c:v>
                </c:pt>
                <c:pt idx="14716">
                  <c:v>CONSTANCE REID</c:v>
                </c:pt>
                <c:pt idx="14717">
                  <c:v>MARC OUTLAW</c:v>
                </c:pt>
                <c:pt idx="14718">
                  <c:v>DARRELL POWER</c:v>
                </c:pt>
                <c:pt idx="14719">
                  <c:v>JEFF EAST</c:v>
                </c:pt>
                <c:pt idx="14720">
                  <c:v>MELVIN ELLINGTON</c:v>
                </c:pt>
                <c:pt idx="14721">
                  <c:v>LORI WOOD</c:v>
                </c:pt>
                <c:pt idx="14722">
                  <c:v>BERNARD COLBY</c:v>
                </c:pt>
                <c:pt idx="14723">
                  <c:v>LEON BOSTIC</c:v>
                </c:pt>
                <c:pt idx="14724">
                  <c:v>NORMA GONZALES</c:v>
                </c:pt>
                <c:pt idx="14725">
                  <c:v>MICHEAL FORMAN</c:v>
                </c:pt>
                <c:pt idx="14726">
                  <c:v>GRACE ELLIS</c:v>
                </c:pt>
                <c:pt idx="14727">
                  <c:v>ERIN DUNN</c:v>
                </c:pt>
                <c:pt idx="14728">
                  <c:v>MICHELLE CLARK</c:v>
                </c:pt>
                <c:pt idx="14729">
                  <c:v>CECIL VINES</c:v>
                </c:pt>
                <c:pt idx="14730">
                  <c:v>ROSEMARY SCHMIDT</c:v>
                </c:pt>
                <c:pt idx="14731">
                  <c:v>HELEN HARRIS</c:v>
                </c:pt>
                <c:pt idx="14732">
                  <c:v>GEORGE LINTON</c:v>
                </c:pt>
                <c:pt idx="14733">
                  <c:v>NINA SOTO</c:v>
                </c:pt>
                <c:pt idx="14734">
                  <c:v>DUANE TUBBS</c:v>
                </c:pt>
                <c:pt idx="14735">
                  <c:v>ELLA OLIVER</c:v>
                </c:pt>
                <c:pt idx="14736">
                  <c:v>NORA HERRERA</c:v>
                </c:pt>
                <c:pt idx="14737">
                  <c:v>ELEANOR HUNT</c:v>
                </c:pt>
                <c:pt idx="14738">
                  <c:v>PEARL GARZA</c:v>
                </c:pt>
                <c:pt idx="14739">
                  <c:v>FRANCIS SIKES</c:v>
                </c:pt>
                <c:pt idx="14740">
                  <c:v>TRAVIS ESTEP</c:v>
                </c:pt>
                <c:pt idx="14741">
                  <c:v>SAMANTHA DUNCAN</c:v>
                </c:pt>
                <c:pt idx="14742">
                  <c:v>KURT EMMONS</c:v>
                </c:pt>
                <c:pt idx="14743">
                  <c:v>CAROLINE BOWMAN</c:v>
                </c:pt>
                <c:pt idx="14744">
                  <c:v>CARLOS COUGHLIN</c:v>
                </c:pt>
                <c:pt idx="14745">
                  <c:v>LEE HAWKS</c:v>
                </c:pt>
                <c:pt idx="14746">
                  <c:v>LOIS BUTLER</c:v>
                </c:pt>
                <c:pt idx="14747">
                  <c:v>JAMES GANNON</c:v>
                </c:pt>
                <c:pt idx="14748">
                  <c:v>ARTHUR SIMPKINS</c:v>
                </c:pt>
                <c:pt idx="14749">
                  <c:v>MAURICE CRAWLEY</c:v>
                </c:pt>
                <c:pt idx="14750">
                  <c:v>KATHRYN COLEMAN</c:v>
                </c:pt>
                <c:pt idx="14751">
                  <c:v>DEREK BLAKELY</c:v>
                </c:pt>
                <c:pt idx="14752">
                  <c:v>RYAN SALISBURY</c:v>
                </c:pt>
                <c:pt idx="14753">
                  <c:v>PATRICK NEWSOM</c:v>
                </c:pt>
                <c:pt idx="14754">
                  <c:v>DAVE GARDINER</c:v>
                </c:pt>
                <c:pt idx="14755">
                  <c:v>ANNETTE OLSON</c:v>
                </c:pt>
                <c:pt idx="14756">
                  <c:v>JAMES GANNON</c:v>
                </c:pt>
                <c:pt idx="14757">
                  <c:v>DAVID ROYAL</c:v>
                </c:pt>
                <c:pt idx="14758">
                  <c:v>FRANK WAGGONER</c:v>
                </c:pt>
                <c:pt idx="14759">
                  <c:v>MYRTLE FLEMING</c:v>
                </c:pt>
                <c:pt idx="14760">
                  <c:v>ALFRED CASILLAS</c:v>
                </c:pt>
                <c:pt idx="14761">
                  <c:v>ALICE STEWART</c:v>
                </c:pt>
                <c:pt idx="14762">
                  <c:v>KATHY JAMES</c:v>
                </c:pt>
                <c:pt idx="14763">
                  <c:v>VELMA LUCAS</c:v>
                </c:pt>
                <c:pt idx="14764">
                  <c:v>BRANDON HUEY</c:v>
                </c:pt>
                <c:pt idx="14765">
                  <c:v>VICTORIA GIBSON</c:v>
                </c:pt>
                <c:pt idx="14766">
                  <c:v>JOE GILLILAND</c:v>
                </c:pt>
                <c:pt idx="14767">
                  <c:v>GAIL KNIGHT</c:v>
                </c:pt>
                <c:pt idx="14768">
                  <c:v>TYRONE ASHER</c:v>
                </c:pt>
                <c:pt idx="14769">
                  <c:v>PRISCILLA LOWE</c:v>
                </c:pt>
                <c:pt idx="14770">
                  <c:v>STANLEY SCROGGINS</c:v>
                </c:pt>
                <c:pt idx="14771">
                  <c:v>ANGEL BARCLAY</c:v>
                </c:pt>
                <c:pt idx="14772">
                  <c:v>BERTHA FERGUSON</c:v>
                </c:pt>
                <c:pt idx="14773">
                  <c:v>MARILYN ROSS</c:v>
                </c:pt>
                <c:pt idx="14774">
                  <c:v>VIOLET RODRIQUEZ</c:v>
                </c:pt>
                <c:pt idx="14775">
                  <c:v>MICHELE GRANT</c:v>
                </c:pt>
                <c:pt idx="14776">
                  <c:v>VIOLA HANSON</c:v>
                </c:pt>
                <c:pt idx="14777">
                  <c:v>CONNIE WALLACE</c:v>
                </c:pt>
                <c:pt idx="14778">
                  <c:v>SONIA GREGORY</c:v>
                </c:pt>
                <c:pt idx="14779">
                  <c:v>MEGAN PALMER</c:v>
                </c:pt>
                <c:pt idx="14780">
                  <c:v>LEON BOSTIC</c:v>
                </c:pt>
                <c:pt idx="14781">
                  <c:v>KIM CRUZ</c:v>
                </c:pt>
                <c:pt idx="14782">
                  <c:v>MARJORIE TUCKER</c:v>
                </c:pt>
                <c:pt idx="14783">
                  <c:v>KEITH RICO</c:v>
                </c:pt>
                <c:pt idx="14784">
                  <c:v>KATIE ELLIOTT</c:v>
                </c:pt>
                <c:pt idx="14785">
                  <c:v>KELLY KNOTT</c:v>
                </c:pt>
                <c:pt idx="14786">
                  <c:v>SALVADOR TEEL</c:v>
                </c:pt>
                <c:pt idx="14787">
                  <c:v>ASHLEY RICHARDSON</c:v>
                </c:pt>
                <c:pt idx="14788">
                  <c:v>ELMER NOE</c:v>
                </c:pt>
                <c:pt idx="14789">
                  <c:v>MAUREEN LITTLE</c:v>
                </c:pt>
                <c:pt idx="14790">
                  <c:v>RUSSELL BRINSON</c:v>
                </c:pt>
                <c:pt idx="14791">
                  <c:v>HEIDI LARSON</c:v>
                </c:pt>
                <c:pt idx="14792">
                  <c:v>ROGER QUINTANILLA</c:v>
                </c:pt>
                <c:pt idx="14793">
                  <c:v>DARREN WINDHAM</c:v>
                </c:pt>
                <c:pt idx="14794">
                  <c:v>JEFFREY SPEAR</c:v>
                </c:pt>
                <c:pt idx="14795">
                  <c:v>CATHERINE CAMPBELL</c:v>
                </c:pt>
                <c:pt idx="14796">
                  <c:v>JULIAN VEST</c:v>
                </c:pt>
                <c:pt idx="14797">
                  <c:v>DEAN SAUER</c:v>
                </c:pt>
                <c:pt idx="14798">
                  <c:v>JENNIE TERRY</c:v>
                </c:pt>
                <c:pt idx="14799">
                  <c:v>SUZANNE NICHOLS</c:v>
                </c:pt>
                <c:pt idx="14800">
                  <c:v>DAVID ROYAL</c:v>
                </c:pt>
                <c:pt idx="14801">
                  <c:v>THOMAS GRIGSBY</c:v>
                </c:pt>
                <c:pt idx="14802">
                  <c:v>NICOLE PETERSON</c:v>
                </c:pt>
                <c:pt idx="14803">
                  <c:v>SHANE MILLARD</c:v>
                </c:pt>
                <c:pt idx="14804">
                  <c:v>CARMEN OWENS</c:v>
                </c:pt>
                <c:pt idx="14805">
                  <c:v>NICHOLAS BARFIELD</c:v>
                </c:pt>
                <c:pt idx="14806">
                  <c:v>SUE PETERS</c:v>
                </c:pt>
                <c:pt idx="14807">
                  <c:v>ISAAC OGLESBY</c:v>
                </c:pt>
                <c:pt idx="14808">
                  <c:v>RENEE LANE</c:v>
                </c:pt>
                <c:pt idx="14809">
                  <c:v>MICHEAL FORMAN</c:v>
                </c:pt>
                <c:pt idx="14810">
                  <c:v>JOHNNIE CHISHOLM</c:v>
                </c:pt>
                <c:pt idx="14811">
                  <c:v>MATTHEW MAHAN</c:v>
                </c:pt>
                <c:pt idx="14812">
                  <c:v>RYAN SALISBURY</c:v>
                </c:pt>
                <c:pt idx="14813">
                  <c:v>DAVE GARDINER</c:v>
                </c:pt>
                <c:pt idx="14814">
                  <c:v>JOANNE ROBERTSON</c:v>
                </c:pt>
                <c:pt idx="14815">
                  <c:v>JULIE SANCHEZ</c:v>
                </c:pt>
                <c:pt idx="14816">
                  <c:v>OSCAR AQUINO</c:v>
                </c:pt>
                <c:pt idx="14817">
                  <c:v>ERNEST STEPP</c:v>
                </c:pt>
                <c:pt idx="14818">
                  <c:v>REGINALD KINDER</c:v>
                </c:pt>
                <c:pt idx="14819">
                  <c:v>ELEANOR HUNT</c:v>
                </c:pt>
                <c:pt idx="14820">
                  <c:v>LENA JENSEN</c:v>
                </c:pt>
                <c:pt idx="14821">
                  <c:v>KELLY TORRES</c:v>
                </c:pt>
                <c:pt idx="14822">
                  <c:v>CARRIE PORTER</c:v>
                </c:pt>
                <c:pt idx="14823">
                  <c:v>SYLVIA ORTIZ</c:v>
                </c:pt>
                <c:pt idx="14824">
                  <c:v>ERIK GUILLEN</c:v>
                </c:pt>
                <c:pt idx="14825">
                  <c:v>EUGENE CULPEPPER</c:v>
                </c:pt>
                <c:pt idx="14826">
                  <c:v>DANIEL CABRAL</c:v>
                </c:pt>
                <c:pt idx="14827">
                  <c:v>VICKI FIELDS</c:v>
                </c:pt>
                <c:pt idx="14828">
                  <c:v>DARLENE ROSE</c:v>
                </c:pt>
                <c:pt idx="14829">
                  <c:v>VIOLA HANSON</c:v>
                </c:pt>
                <c:pt idx="14830">
                  <c:v>VIRGIL WOFFORD</c:v>
                </c:pt>
                <c:pt idx="14831">
                  <c:v>CHERYL MURPHY</c:v>
                </c:pt>
                <c:pt idx="14832">
                  <c:v>NORMA GONZALES</c:v>
                </c:pt>
                <c:pt idx="14833">
                  <c:v>JESSE SCHILLING</c:v>
                </c:pt>
                <c:pt idx="14834">
                  <c:v>GABRIEL HARDER</c:v>
                </c:pt>
                <c:pt idx="14835">
                  <c:v>CODY NOLEN</c:v>
                </c:pt>
                <c:pt idx="14836">
                  <c:v>LONNIE TIRADO</c:v>
                </c:pt>
                <c:pt idx="14837">
                  <c:v>ROY WHITING</c:v>
                </c:pt>
                <c:pt idx="14838">
                  <c:v>RAYMOND MCWHORTER</c:v>
                </c:pt>
                <c:pt idx="14839">
                  <c:v>ANGELA HERNANDEZ</c:v>
                </c:pt>
                <c:pt idx="14840">
                  <c:v>BILLIE HORTON</c:v>
                </c:pt>
                <c:pt idx="14841">
                  <c:v>HAZEL WARREN</c:v>
                </c:pt>
                <c:pt idx="14842">
                  <c:v>HOLLY FOX</c:v>
                </c:pt>
                <c:pt idx="14843">
                  <c:v>JEAN BELL</c:v>
                </c:pt>
                <c:pt idx="14844">
                  <c:v>ELSIE KELLEY</c:v>
                </c:pt>
                <c:pt idx="14845">
                  <c:v>BERNICE WILLIS</c:v>
                </c:pt>
                <c:pt idx="14846">
                  <c:v>GLENN PULLEN</c:v>
                </c:pt>
                <c:pt idx="14847">
                  <c:v>RANDALL NEUMANN</c:v>
                </c:pt>
                <c:pt idx="14848">
                  <c:v>RAUL FORTIER</c:v>
                </c:pt>
                <c:pt idx="14849">
                  <c:v>MAURICE CRAWLEY</c:v>
                </c:pt>
                <c:pt idx="14850">
                  <c:v>NORMAN CURRIER</c:v>
                </c:pt>
                <c:pt idx="14851">
                  <c:v>ANGELA HERNANDEZ</c:v>
                </c:pt>
                <c:pt idx="14852">
                  <c:v>TINA SIMMONS</c:v>
                </c:pt>
                <c:pt idx="14853">
                  <c:v>EDUARDO HIATT</c:v>
                </c:pt>
                <c:pt idx="14854">
                  <c:v>GERALDINE PERKINS</c:v>
                </c:pt>
                <c:pt idx="14855">
                  <c:v>HOLLY FOX</c:v>
                </c:pt>
                <c:pt idx="14856">
                  <c:v>GLENDA FRAZIER</c:v>
                </c:pt>
                <c:pt idx="14857">
                  <c:v>SALLY PIERCE</c:v>
                </c:pt>
                <c:pt idx="14858">
                  <c:v>AARON SELBY</c:v>
                </c:pt>
                <c:pt idx="14859">
                  <c:v>GREGORY MAULDIN</c:v>
                </c:pt>
                <c:pt idx="14860">
                  <c:v>ANNIE RUSSELL</c:v>
                </c:pt>
                <c:pt idx="14861">
                  <c:v>LORRAINE STEPHENS</c:v>
                </c:pt>
                <c:pt idx="14862">
                  <c:v>OLGA JIMENEZ</c:v>
                </c:pt>
                <c:pt idx="14863">
                  <c:v>TIMOTHY BUNN</c:v>
                </c:pt>
                <c:pt idx="14864">
                  <c:v>MILTON HOWLAND</c:v>
                </c:pt>
                <c:pt idx="14865">
                  <c:v>FRANK WAGGONER</c:v>
                </c:pt>
                <c:pt idx="14866">
                  <c:v>ALEX GRESHAM</c:v>
                </c:pt>
                <c:pt idx="14867">
                  <c:v>DEBBIE REYES</c:v>
                </c:pt>
                <c:pt idx="14868">
                  <c:v>LOUIS LEONE</c:v>
                </c:pt>
                <c:pt idx="14869">
                  <c:v>BETTY WHITE</c:v>
                </c:pt>
                <c:pt idx="14870">
                  <c:v>EDDIE TOMLIN</c:v>
                </c:pt>
                <c:pt idx="14871">
                  <c:v>CLARA SHAW</c:v>
                </c:pt>
                <c:pt idx="14872">
                  <c:v>NATHANIEL ADAM</c:v>
                </c:pt>
                <c:pt idx="14873">
                  <c:v>JAY ROBB</c:v>
                </c:pt>
                <c:pt idx="14874">
                  <c:v>MARGIE WADE</c:v>
                </c:pt>
                <c:pt idx="14875">
                  <c:v>LESLIE SEWARD</c:v>
                </c:pt>
                <c:pt idx="14876">
                  <c:v>RAMONA HALE</c:v>
                </c:pt>
                <c:pt idx="14877">
                  <c:v>AMBER DIXON</c:v>
                </c:pt>
                <c:pt idx="14878">
                  <c:v>MARSHA DOUGLAS</c:v>
                </c:pt>
                <c:pt idx="14879">
                  <c:v>JANICE WARD</c:v>
                </c:pt>
                <c:pt idx="14880">
                  <c:v>LEWIS LYMAN</c:v>
                </c:pt>
                <c:pt idx="14881">
                  <c:v>PAMELA BAKER</c:v>
                </c:pt>
                <c:pt idx="14882">
                  <c:v>AMBER DIXON</c:v>
                </c:pt>
                <c:pt idx="14883">
                  <c:v>PETER MENARD</c:v>
                </c:pt>
                <c:pt idx="14884">
                  <c:v>RAY HOULE</c:v>
                </c:pt>
                <c:pt idx="14885">
                  <c:v>ALVIN DELOACH</c:v>
                </c:pt>
                <c:pt idx="14886">
                  <c:v>REGINA BERRY</c:v>
                </c:pt>
                <c:pt idx="14887">
                  <c:v>JACKIE LYNCH</c:v>
                </c:pt>
                <c:pt idx="14888">
                  <c:v>DUANE TUBBS</c:v>
                </c:pt>
                <c:pt idx="14889">
                  <c:v>TRACEY BARRETT</c:v>
                </c:pt>
                <c:pt idx="14890">
                  <c:v>CLAUDIA FULLER</c:v>
                </c:pt>
                <c:pt idx="14891">
                  <c:v>LINDA WILLIAMS</c:v>
                </c:pt>
                <c:pt idx="14892">
                  <c:v>STACY CUNNINGHAM</c:v>
                </c:pt>
                <c:pt idx="14893">
                  <c:v>HARVEY GUAJARDO</c:v>
                </c:pt>
                <c:pt idx="14894">
                  <c:v>STEVE MACKENZIE</c:v>
                </c:pt>
                <c:pt idx="14895">
                  <c:v>MAX PITT</c:v>
                </c:pt>
                <c:pt idx="14896">
                  <c:v>RENEE LANE</c:v>
                </c:pt>
                <c:pt idx="14897">
                  <c:v>ALEXANDER FENNELL</c:v>
                </c:pt>
                <c:pt idx="14898">
                  <c:v>GERALDINE PERKINS</c:v>
                </c:pt>
                <c:pt idx="14899">
                  <c:v>DUSTIN GILLETTE</c:v>
                </c:pt>
                <c:pt idx="14900">
                  <c:v>RUTH MARTINEZ</c:v>
                </c:pt>
                <c:pt idx="14901">
                  <c:v>SHIRLEY ALLEN</c:v>
                </c:pt>
                <c:pt idx="14902">
                  <c:v>CRYSTAL FORD</c:v>
                </c:pt>
                <c:pt idx="14903">
                  <c:v>SALLY PIERCE</c:v>
                </c:pt>
                <c:pt idx="14904">
                  <c:v>JOHN FARNSWORTH</c:v>
                </c:pt>
                <c:pt idx="14905">
                  <c:v>JOANNE ROBERTSON</c:v>
                </c:pt>
                <c:pt idx="14906">
                  <c:v>JEREMY HURTADO</c:v>
                </c:pt>
                <c:pt idx="14907">
                  <c:v>MARIE TURNER</c:v>
                </c:pt>
                <c:pt idx="14908">
                  <c:v>ETHEL WEBB</c:v>
                </c:pt>
                <c:pt idx="14909">
                  <c:v>ANGEL BARCLAY</c:v>
                </c:pt>
                <c:pt idx="14910">
                  <c:v>SHARON ROBINSON</c:v>
                </c:pt>
                <c:pt idx="14911">
                  <c:v>BOBBIE CRAIG</c:v>
                </c:pt>
                <c:pt idx="14912">
                  <c:v>BOB PFEIFFER</c:v>
                </c:pt>
                <c:pt idx="14913">
                  <c:v>ASHLEY RICHARDSON</c:v>
                </c:pt>
                <c:pt idx="14914">
                  <c:v>RUBY WASHINGTON</c:v>
                </c:pt>
                <c:pt idx="14915">
                  <c:v>AMBER DIXON</c:v>
                </c:pt>
                <c:pt idx="14916">
                  <c:v>MELISSA KING</c:v>
                </c:pt>
                <c:pt idx="14917">
                  <c:v>FRANCIS SIKES</c:v>
                </c:pt>
                <c:pt idx="14918">
                  <c:v>BEN EASTER</c:v>
                </c:pt>
                <c:pt idx="14919">
                  <c:v>DARRYL ASHCRAFT</c:v>
                </c:pt>
                <c:pt idx="14920">
                  <c:v>DEREK BLAKELY</c:v>
                </c:pt>
                <c:pt idx="14921">
                  <c:v>LOUIS LEONE</c:v>
                </c:pt>
                <c:pt idx="14922">
                  <c:v>ALBERTO HENNING</c:v>
                </c:pt>
                <c:pt idx="14923">
                  <c:v>MARIO CHEATHAM</c:v>
                </c:pt>
                <c:pt idx="14924">
                  <c:v>DARREN WINDHAM</c:v>
                </c:pt>
                <c:pt idx="14925">
                  <c:v>LEONARD SCHOFIELD</c:v>
                </c:pt>
                <c:pt idx="14926">
                  <c:v>JOSHUA MARK</c:v>
                </c:pt>
                <c:pt idx="14927">
                  <c:v>ALFREDO MCADAMS</c:v>
                </c:pt>
                <c:pt idx="14928">
                  <c:v>JAVIER ELROD</c:v>
                </c:pt>
                <c:pt idx="14929">
                  <c:v>BECKY MILES</c:v>
                </c:pt>
                <c:pt idx="14930">
                  <c:v>ANGEL BARCLAY</c:v>
                </c:pt>
                <c:pt idx="14931">
                  <c:v>SUE PETERS</c:v>
                </c:pt>
                <c:pt idx="14932">
                  <c:v>TYRONE ASHER</c:v>
                </c:pt>
                <c:pt idx="14933">
                  <c:v>PAULINE HENRY</c:v>
                </c:pt>
                <c:pt idx="14934">
                  <c:v>DONALD MAHON</c:v>
                </c:pt>
                <c:pt idx="14935">
                  <c:v>RHONDA KENNEDY</c:v>
                </c:pt>
                <c:pt idx="14936">
                  <c:v>JIMMY SCHRADER</c:v>
                </c:pt>
                <c:pt idx="14937">
                  <c:v>BECKY MILES</c:v>
                </c:pt>
                <c:pt idx="14938">
                  <c:v>KELLY TORRES</c:v>
                </c:pt>
                <c:pt idx="14939">
                  <c:v>RAMON CHOATE</c:v>
                </c:pt>
                <c:pt idx="14940">
                  <c:v>STANLEY SCROGGINS</c:v>
                </c:pt>
                <c:pt idx="14941">
                  <c:v>HOWARD FORTNER</c:v>
                </c:pt>
                <c:pt idx="14942">
                  <c:v>KATHERINE RIVERA</c:v>
                </c:pt>
                <c:pt idx="14943">
                  <c:v>ANDY VANHORN</c:v>
                </c:pt>
                <c:pt idx="14944">
                  <c:v>DAN PAINE</c:v>
                </c:pt>
                <c:pt idx="14945">
                  <c:v>JEROME KENYON</c:v>
                </c:pt>
                <c:pt idx="14946">
                  <c:v>MILDRED BAILEY</c:v>
                </c:pt>
                <c:pt idx="14947">
                  <c:v>CARLA GUTIERREZ</c:v>
                </c:pt>
                <c:pt idx="14948">
                  <c:v>ANNA HILL</c:v>
                </c:pt>
                <c:pt idx="14949">
                  <c:v>PEDRO CHESTNUT</c:v>
                </c:pt>
                <c:pt idx="14950">
                  <c:v>BONNIE HUGHES</c:v>
                </c:pt>
                <c:pt idx="14951">
                  <c:v>JACQUELINE LONG</c:v>
                </c:pt>
                <c:pt idx="14952">
                  <c:v>MARK RINEHART</c:v>
                </c:pt>
                <c:pt idx="14953">
                  <c:v>GREGORY MAULDIN</c:v>
                </c:pt>
                <c:pt idx="14954">
                  <c:v>DWIGHT LOMBARDI</c:v>
                </c:pt>
                <c:pt idx="14955">
                  <c:v>PEGGY MYERS</c:v>
                </c:pt>
                <c:pt idx="14956">
                  <c:v>WILLIE MARKHAM</c:v>
                </c:pt>
                <c:pt idx="14957">
                  <c:v>DENNIS GILMAN</c:v>
                </c:pt>
                <c:pt idx="14958">
                  <c:v>GAIL KNIGHT</c:v>
                </c:pt>
                <c:pt idx="14959">
                  <c:v>RANDY GAITHER</c:v>
                </c:pt>
                <c:pt idx="14960">
                  <c:v>CLIFFORD BOWENS</c:v>
                </c:pt>
                <c:pt idx="14961">
                  <c:v>MARION OCAMPO</c:v>
                </c:pt>
                <c:pt idx="14962">
                  <c:v>THERESA WATSON</c:v>
                </c:pt>
                <c:pt idx="14963">
                  <c:v>SHERRY MARSHALL</c:v>
                </c:pt>
                <c:pt idx="14964">
                  <c:v>ERIN DUNN</c:v>
                </c:pt>
                <c:pt idx="14965">
                  <c:v>KYLE SPURLOCK</c:v>
                </c:pt>
                <c:pt idx="14966">
                  <c:v>JOSEPHINE GOMEZ</c:v>
                </c:pt>
                <c:pt idx="14967">
                  <c:v>ANNA HILL</c:v>
                </c:pt>
                <c:pt idx="14968">
                  <c:v>AGNES BISHOP</c:v>
                </c:pt>
                <c:pt idx="14969">
                  <c:v>MISTY LAMBERT</c:v>
                </c:pt>
                <c:pt idx="14970">
                  <c:v>JORGE OLIVARES</c:v>
                </c:pt>
                <c:pt idx="14971">
                  <c:v>BOBBIE CRAIG</c:v>
                </c:pt>
                <c:pt idx="14972">
                  <c:v>LISA ANDERSON</c:v>
                </c:pt>
                <c:pt idx="14973">
                  <c:v>GLENN PULLEN</c:v>
                </c:pt>
                <c:pt idx="14974">
                  <c:v>LOIS BUTLER</c:v>
                </c:pt>
                <c:pt idx="14975">
                  <c:v>MICHEAL FORMAN</c:v>
                </c:pt>
                <c:pt idx="14976">
                  <c:v>DEBRA NELSON</c:v>
                </c:pt>
                <c:pt idx="14977">
                  <c:v>BESSIE MORRISON</c:v>
                </c:pt>
                <c:pt idx="14978">
                  <c:v>TOMMY COLLAZO</c:v>
                </c:pt>
                <c:pt idx="14979">
                  <c:v>BECKY MILES</c:v>
                </c:pt>
                <c:pt idx="14980">
                  <c:v>BILL GAVIN</c:v>
                </c:pt>
                <c:pt idx="14981">
                  <c:v>CLAUDIA FULLER</c:v>
                </c:pt>
                <c:pt idx="14982">
                  <c:v>FERNANDO CHURCHILL</c:v>
                </c:pt>
                <c:pt idx="14983">
                  <c:v>SHERRY MARSHALL</c:v>
                </c:pt>
                <c:pt idx="14984">
                  <c:v>PHILIP CAUSEY</c:v>
                </c:pt>
                <c:pt idx="14985">
                  <c:v>RHONDA KENNEDY</c:v>
                </c:pt>
                <c:pt idx="14986">
                  <c:v>LAURA RODRIGUEZ</c:v>
                </c:pt>
                <c:pt idx="14987">
                  <c:v>SONIA GREGORY</c:v>
                </c:pt>
                <c:pt idx="14988">
                  <c:v>RICKY SHELBY</c:v>
                </c:pt>
                <c:pt idx="14989">
                  <c:v>HEIDI LARSON</c:v>
                </c:pt>
                <c:pt idx="14990">
                  <c:v>DIANE COLLINS</c:v>
                </c:pt>
                <c:pt idx="14991">
                  <c:v>TANYA GILBERT</c:v>
                </c:pt>
                <c:pt idx="14992">
                  <c:v>VINCENT RALSTON</c:v>
                </c:pt>
                <c:pt idx="14993">
                  <c:v>DARREN WINDHAM</c:v>
                </c:pt>
                <c:pt idx="14994">
                  <c:v>JACK FOUST</c:v>
                </c:pt>
                <c:pt idx="14995">
                  <c:v>NAOMI JENNINGS</c:v>
                </c:pt>
                <c:pt idx="14996">
                  <c:v>CORY MEEHAN</c:v>
                </c:pt>
                <c:pt idx="14997">
                  <c:v>PATRICIA JOHNSON</c:v>
                </c:pt>
                <c:pt idx="14998">
                  <c:v>THERESA WATSON</c:v>
                </c:pt>
                <c:pt idx="14999">
                  <c:v>BARBARA JONES</c:v>
                </c:pt>
                <c:pt idx="15000">
                  <c:v>WILLIE MARKHAM</c:v>
                </c:pt>
                <c:pt idx="15001">
                  <c:v>CLINTON BUFORD</c:v>
                </c:pt>
                <c:pt idx="15002">
                  <c:v>GERALDINE PERKINS</c:v>
                </c:pt>
                <c:pt idx="15003">
                  <c:v>DARRELL POWER</c:v>
                </c:pt>
                <c:pt idx="15004">
                  <c:v>SHANNON FREEMAN</c:v>
                </c:pt>
                <c:pt idx="15005">
                  <c:v>CECIL VINES</c:v>
                </c:pt>
                <c:pt idx="15006">
                  <c:v>CONNIE WALLACE</c:v>
                </c:pt>
                <c:pt idx="15007">
                  <c:v>CHRISTINE ROBERTS</c:v>
                </c:pt>
                <c:pt idx="15008">
                  <c:v>RAMON CHOATE</c:v>
                </c:pt>
                <c:pt idx="15009">
                  <c:v>ROSS GREY</c:v>
                </c:pt>
                <c:pt idx="15010">
                  <c:v>MARION OCAMPO</c:v>
                </c:pt>
                <c:pt idx="15011">
                  <c:v>ADRIAN CLARY</c:v>
                </c:pt>
                <c:pt idx="15012">
                  <c:v>DORA MEDINA</c:v>
                </c:pt>
                <c:pt idx="15013">
                  <c:v>SHARON ROBINSON</c:v>
                </c:pt>
                <c:pt idx="15014">
                  <c:v>ALEXANDER FENNELL</c:v>
                </c:pt>
                <c:pt idx="15015">
                  <c:v>ROBIN HAYES</c:v>
                </c:pt>
                <c:pt idx="15016">
                  <c:v>KATIE ELLIOTT</c:v>
                </c:pt>
                <c:pt idx="15017">
                  <c:v>REGINA BERRY</c:v>
                </c:pt>
                <c:pt idx="15018">
                  <c:v>NATHANIEL ADAM</c:v>
                </c:pt>
                <c:pt idx="15019">
                  <c:v>KARL SEAL</c:v>
                </c:pt>
                <c:pt idx="15020">
                  <c:v>IRENE PRICE</c:v>
                </c:pt>
                <c:pt idx="15021">
                  <c:v>ROLAND SOUTH</c:v>
                </c:pt>
                <c:pt idx="15022">
                  <c:v>SHERRY MARSHALL</c:v>
                </c:pt>
                <c:pt idx="15023">
                  <c:v>CHESTER BENNER</c:v>
                </c:pt>
                <c:pt idx="15024">
                  <c:v>DENNIS GILMAN</c:v>
                </c:pt>
                <c:pt idx="15025">
                  <c:v>CARMEN OWENS</c:v>
                </c:pt>
                <c:pt idx="15026">
                  <c:v>RUSSELL BRINSON</c:v>
                </c:pt>
                <c:pt idx="15027">
                  <c:v>WENDY HARRISON</c:v>
                </c:pt>
                <c:pt idx="15028">
                  <c:v>BRENT HARKINS</c:v>
                </c:pt>
                <c:pt idx="15029">
                  <c:v>HELEN HARRIS</c:v>
                </c:pt>
                <c:pt idx="15030">
                  <c:v>JEFFREY SPEAR</c:v>
                </c:pt>
                <c:pt idx="15031">
                  <c:v>NEIL RENNER</c:v>
                </c:pt>
                <c:pt idx="15032">
                  <c:v>NORA HERRERA</c:v>
                </c:pt>
                <c:pt idx="15033">
                  <c:v>FRANCISCO SKIDMORE</c:v>
                </c:pt>
                <c:pt idx="15034">
                  <c:v>NINA SOTO</c:v>
                </c:pt>
                <c:pt idx="15035">
                  <c:v>DEAN SAUER</c:v>
                </c:pt>
                <c:pt idx="15036">
                  <c:v>GREG ROBINS</c:v>
                </c:pt>
                <c:pt idx="15037">
                  <c:v>RITA GRAHAM</c:v>
                </c:pt>
                <c:pt idx="15038">
                  <c:v>DEREK BLAKELY</c:v>
                </c:pt>
                <c:pt idx="15039">
                  <c:v>LEWIS LYMAN</c:v>
                </c:pt>
                <c:pt idx="15040">
                  <c:v>ANTONIO MEEK</c:v>
                </c:pt>
                <c:pt idx="15041">
                  <c:v>SARA PERRY</c:v>
                </c:pt>
                <c:pt idx="15042">
                  <c:v>NATALIE MEYER</c:v>
                </c:pt>
                <c:pt idx="15043">
                  <c:v>AMANDA CARTER</c:v>
                </c:pt>
                <c:pt idx="15044">
                  <c:v>STEPHEN QUALLS</c:v>
                </c:pt>
                <c:pt idx="15045">
                  <c:v>MILTON HOWLAND</c:v>
                </c:pt>
                <c:pt idx="15046">
                  <c:v>ANA BRADLEY</c:v>
                </c:pt>
                <c:pt idx="15047">
                  <c:v>JILL HAWKINS</c:v>
                </c:pt>
                <c:pt idx="15048">
                  <c:v>EARL SHANKS</c:v>
                </c:pt>
                <c:pt idx="15049">
                  <c:v>NATALIE MEYER</c:v>
                </c:pt>
                <c:pt idx="15050">
                  <c:v>JEREMY HURTADO</c:v>
                </c:pt>
                <c:pt idx="15051">
                  <c:v>ROBERT BAUGHMAN</c:v>
                </c:pt>
                <c:pt idx="15052">
                  <c:v>JEREMY HURTADO</c:v>
                </c:pt>
                <c:pt idx="15053">
                  <c:v>ALBERTO HENNING</c:v>
                </c:pt>
                <c:pt idx="15054">
                  <c:v>EDWARD BAUGH</c:v>
                </c:pt>
                <c:pt idx="15055">
                  <c:v>RICARDO MEADOR</c:v>
                </c:pt>
                <c:pt idx="15056">
                  <c:v>JARED ELY</c:v>
                </c:pt>
                <c:pt idx="15057">
                  <c:v>LEROY BUSTAMANTE</c:v>
                </c:pt>
                <c:pt idx="15058">
                  <c:v>MARGIE WADE</c:v>
                </c:pt>
                <c:pt idx="15059">
                  <c:v>MARION OCAMPO</c:v>
                </c:pt>
                <c:pt idx="15060">
                  <c:v>STEPHEN QUALLS</c:v>
                </c:pt>
                <c:pt idx="15061">
                  <c:v>CURTIS IRBY</c:v>
                </c:pt>
                <c:pt idx="15062">
                  <c:v>WALLACE SLONE</c:v>
                </c:pt>
                <c:pt idx="15063">
                  <c:v>LYNN PAYNE</c:v>
                </c:pt>
                <c:pt idx="15064">
                  <c:v>JULIAN VEST</c:v>
                </c:pt>
                <c:pt idx="15065">
                  <c:v>HENRY BILLINGSLEY</c:v>
                </c:pt>
                <c:pt idx="15066">
                  <c:v>LYNN PAYNE</c:v>
                </c:pt>
                <c:pt idx="15067">
                  <c:v>RUBY WASHINGTON</c:v>
                </c:pt>
                <c:pt idx="15068">
                  <c:v>AMBER DIXON</c:v>
                </c:pt>
                <c:pt idx="15069">
                  <c:v>CODY NOLEN</c:v>
                </c:pt>
                <c:pt idx="15070">
                  <c:v>MARJORIE TUCKER</c:v>
                </c:pt>
                <c:pt idx="15071">
                  <c:v>TERRY CARLSON</c:v>
                </c:pt>
                <c:pt idx="15072">
                  <c:v>SHAWN HEATON</c:v>
                </c:pt>
                <c:pt idx="15073">
                  <c:v>DARREN WINDHAM</c:v>
                </c:pt>
                <c:pt idx="15074">
                  <c:v>ANDREA HENDERSON</c:v>
                </c:pt>
                <c:pt idx="15075">
                  <c:v>PEARL GARZA</c:v>
                </c:pt>
                <c:pt idx="15076">
                  <c:v>TERESA ROGERS</c:v>
                </c:pt>
                <c:pt idx="15077">
                  <c:v>MEGAN PALMER</c:v>
                </c:pt>
                <c:pt idx="15078">
                  <c:v>ANN EVANS</c:v>
                </c:pt>
                <c:pt idx="15079">
                  <c:v>ASHLEY RICHARDSON</c:v>
                </c:pt>
                <c:pt idx="15080">
                  <c:v>LEO EBERT</c:v>
                </c:pt>
                <c:pt idx="15081">
                  <c:v>BRITTANY RILEY</c:v>
                </c:pt>
                <c:pt idx="15082">
                  <c:v>ELIZABETH BROWN</c:v>
                </c:pt>
                <c:pt idx="15083">
                  <c:v>SUE PETERS</c:v>
                </c:pt>
                <c:pt idx="15084">
                  <c:v>JEFFERY PINSON</c:v>
                </c:pt>
                <c:pt idx="15085">
                  <c:v>FELIX GAFFNEY</c:v>
                </c:pt>
                <c:pt idx="15086">
                  <c:v>ELEANOR HUNT</c:v>
                </c:pt>
                <c:pt idx="15087">
                  <c:v>CHRISTINA RAMIREZ</c:v>
                </c:pt>
                <c:pt idx="15088">
                  <c:v>RUBEN GEARY</c:v>
                </c:pt>
                <c:pt idx="15089">
                  <c:v>LISA ANDERSON</c:v>
                </c:pt>
                <c:pt idx="15090">
                  <c:v>JERRY JORDON</c:v>
                </c:pt>
                <c:pt idx="15091">
                  <c:v>BENJAMIN VARNEY</c:v>
                </c:pt>
                <c:pt idx="15092">
                  <c:v>THOMAS GRIGSBY</c:v>
                </c:pt>
                <c:pt idx="15093">
                  <c:v>PENNY NEAL</c:v>
                </c:pt>
                <c:pt idx="15094">
                  <c:v>ERIKA PENA</c:v>
                </c:pt>
                <c:pt idx="15095">
                  <c:v>ROBIN HAYES</c:v>
                </c:pt>
                <c:pt idx="15096">
                  <c:v>JO FOWLER</c:v>
                </c:pt>
                <c:pt idx="15097">
                  <c:v>SHARON ROBINSON</c:v>
                </c:pt>
                <c:pt idx="15098">
                  <c:v>MARCUS HIDALGO</c:v>
                </c:pt>
                <c:pt idx="15099">
                  <c:v>LESLIE GORDON</c:v>
                </c:pt>
                <c:pt idx="15100">
                  <c:v>MIRIAM MCKINNEY</c:v>
                </c:pt>
                <c:pt idx="15101">
                  <c:v>CALVIN MARTEL</c:v>
                </c:pt>
                <c:pt idx="15102">
                  <c:v>ANDREW PURDY</c:v>
                </c:pt>
                <c:pt idx="15103">
                  <c:v>TONYA CHAPMAN</c:v>
                </c:pt>
                <c:pt idx="15104">
                  <c:v>SARA PERRY</c:v>
                </c:pt>
                <c:pt idx="15105">
                  <c:v>ELSIE KELLEY</c:v>
                </c:pt>
                <c:pt idx="15106">
                  <c:v>MELINDA FERNANDEZ</c:v>
                </c:pt>
                <c:pt idx="15107">
                  <c:v>MAE FLETCHER</c:v>
                </c:pt>
                <c:pt idx="15108">
                  <c:v>SHANE MILLARD</c:v>
                </c:pt>
                <c:pt idx="15109">
                  <c:v>NAOMI JENNINGS</c:v>
                </c:pt>
                <c:pt idx="15110">
                  <c:v>EVA RAMOS</c:v>
                </c:pt>
                <c:pt idx="15111">
                  <c:v>ERIKA PENA</c:v>
                </c:pt>
                <c:pt idx="15112">
                  <c:v>GARY COY</c:v>
                </c:pt>
                <c:pt idx="15113">
                  <c:v>BERNARD COLBY</c:v>
                </c:pt>
                <c:pt idx="15114">
                  <c:v>CECIL VINES</c:v>
                </c:pt>
                <c:pt idx="15115">
                  <c:v>SHEILA WELLS</c:v>
                </c:pt>
                <c:pt idx="15116">
                  <c:v>SUZANNE NICHOLS</c:v>
                </c:pt>
                <c:pt idx="15117">
                  <c:v>ROBERT BAUGHMAN</c:v>
                </c:pt>
                <c:pt idx="15118">
                  <c:v>CAROLE BARNETT</c:v>
                </c:pt>
                <c:pt idx="15119">
                  <c:v>PATSY DAVIDSON</c:v>
                </c:pt>
                <c:pt idx="15120">
                  <c:v>CHERYL MURPHY</c:v>
                </c:pt>
                <c:pt idx="15121">
                  <c:v>MELVIN ELLINGTON</c:v>
                </c:pt>
                <c:pt idx="15122">
                  <c:v>MELVIN ELLINGTON</c:v>
                </c:pt>
                <c:pt idx="15123">
                  <c:v>ANDRE RAPP</c:v>
                </c:pt>
                <c:pt idx="15124">
                  <c:v>FREDDIE DUGGAN</c:v>
                </c:pt>
                <c:pt idx="15125">
                  <c:v>SAM MCDUFFIE</c:v>
                </c:pt>
                <c:pt idx="15126">
                  <c:v>AGNES BISHOP</c:v>
                </c:pt>
                <c:pt idx="15127">
                  <c:v>GREG ROBINS</c:v>
                </c:pt>
                <c:pt idx="15128">
                  <c:v>ROY WHITING</c:v>
                </c:pt>
                <c:pt idx="15129">
                  <c:v>EDWARD BAUGH</c:v>
                </c:pt>
                <c:pt idx="15130">
                  <c:v>LANCE PEMBERTON</c:v>
                </c:pt>
                <c:pt idx="15131">
                  <c:v>WILLIE HOWELL</c:v>
                </c:pt>
                <c:pt idx="15132">
                  <c:v>PHILIP CAUSEY</c:v>
                </c:pt>
                <c:pt idx="15133">
                  <c:v>LILLIE KIM</c:v>
                </c:pt>
                <c:pt idx="15134">
                  <c:v>DENISE KELLY</c:v>
                </c:pt>
                <c:pt idx="15135">
                  <c:v>JAVIER ELROD</c:v>
                </c:pt>
                <c:pt idx="15136">
                  <c:v>PEDRO CHESTNUT</c:v>
                </c:pt>
                <c:pt idx="15137">
                  <c:v>DUANE TUBBS</c:v>
                </c:pt>
                <c:pt idx="15138">
                  <c:v>STANLEY SCROGGINS</c:v>
                </c:pt>
                <c:pt idx="15139">
                  <c:v>RAMON CHOATE</c:v>
                </c:pt>
                <c:pt idx="15140">
                  <c:v>JERRY JORDON</c:v>
                </c:pt>
                <c:pt idx="15141">
                  <c:v>HOLLY FOX</c:v>
                </c:pt>
                <c:pt idx="15142">
                  <c:v>DORIS REED</c:v>
                </c:pt>
                <c:pt idx="15143">
                  <c:v>MARY SMITH</c:v>
                </c:pt>
                <c:pt idx="15144">
                  <c:v>BOBBY BOUDREAU</c:v>
                </c:pt>
                <c:pt idx="15145">
                  <c:v>DANNY ISOM</c:v>
                </c:pt>
                <c:pt idx="15146">
                  <c:v>ALEX GRESHAM</c:v>
                </c:pt>
                <c:pt idx="15147">
                  <c:v>ANTHONY SCHWAB</c:v>
                </c:pt>
                <c:pt idx="15148">
                  <c:v>SHAWN HEATON</c:v>
                </c:pt>
                <c:pt idx="15149">
                  <c:v>ROSA REYNOLDS</c:v>
                </c:pt>
                <c:pt idx="15150">
                  <c:v>ERIK GUILLEN</c:v>
                </c:pt>
                <c:pt idx="15151">
                  <c:v>PATRICK NEWSOM</c:v>
                </c:pt>
                <c:pt idx="15152">
                  <c:v>WADE DELVALLE</c:v>
                </c:pt>
                <c:pt idx="15153">
                  <c:v>FRANK WAGGONER</c:v>
                </c:pt>
                <c:pt idx="15154">
                  <c:v>DEBBIE REYES</c:v>
                </c:pt>
                <c:pt idx="15155">
                  <c:v>RALPH MADRIGAL</c:v>
                </c:pt>
                <c:pt idx="15156">
                  <c:v>JUNE CARROLL</c:v>
                </c:pt>
                <c:pt idx="15157">
                  <c:v>TRACEY BARRETT</c:v>
                </c:pt>
                <c:pt idx="15158">
                  <c:v>ANDREW PURDY</c:v>
                </c:pt>
                <c:pt idx="15159">
                  <c:v>MARY SMITH</c:v>
                </c:pt>
                <c:pt idx="15160">
                  <c:v>MELVIN ELLINGTON</c:v>
                </c:pt>
                <c:pt idx="15161">
                  <c:v>CECIL VINES</c:v>
                </c:pt>
                <c:pt idx="15162">
                  <c:v>MILDRED BAILEY</c:v>
                </c:pt>
                <c:pt idx="15163">
                  <c:v>MELANIE ARMSTRONG</c:v>
                </c:pt>
                <c:pt idx="15164">
                  <c:v>DALE RATCLIFF</c:v>
                </c:pt>
                <c:pt idx="15165">
                  <c:v>ERNEST STEPP</c:v>
                </c:pt>
                <c:pt idx="15166">
                  <c:v>HILDA HOPKINS</c:v>
                </c:pt>
                <c:pt idx="15167">
                  <c:v>MARION SNYDER</c:v>
                </c:pt>
                <c:pt idx="15168">
                  <c:v>PHYLLIS FOSTER</c:v>
                </c:pt>
                <c:pt idx="15169">
                  <c:v>DENISE KELLY</c:v>
                </c:pt>
                <c:pt idx="15170">
                  <c:v>JAY ROBB</c:v>
                </c:pt>
                <c:pt idx="15171">
                  <c:v>NAOMI JENNINGS</c:v>
                </c:pt>
                <c:pt idx="15172">
                  <c:v>ROLAND SOUTH</c:v>
                </c:pt>
                <c:pt idx="15173">
                  <c:v>JESUS MCCARTNEY</c:v>
                </c:pt>
                <c:pt idx="15174">
                  <c:v>JOANNE ROBERTSON</c:v>
                </c:pt>
                <c:pt idx="15175">
                  <c:v>LAUREN HUDSON</c:v>
                </c:pt>
                <c:pt idx="15176">
                  <c:v>APRIL BURNS</c:v>
                </c:pt>
                <c:pt idx="15177">
                  <c:v>DALE RATCLIFF</c:v>
                </c:pt>
                <c:pt idx="15178">
                  <c:v>ROY WHITING</c:v>
                </c:pt>
                <c:pt idx="15179">
                  <c:v>DEREK BLAKELY</c:v>
                </c:pt>
                <c:pt idx="15180">
                  <c:v>TANYA GILBERT</c:v>
                </c:pt>
                <c:pt idx="15181">
                  <c:v>KAREN JACKSON</c:v>
                </c:pt>
                <c:pt idx="15182">
                  <c:v>ERIC ROBERT</c:v>
                </c:pt>
                <c:pt idx="15183">
                  <c:v>DONALD MAHON</c:v>
                </c:pt>
                <c:pt idx="15184">
                  <c:v>LOIS BUTLER</c:v>
                </c:pt>
                <c:pt idx="15185">
                  <c:v>TOMMY COLLAZO</c:v>
                </c:pt>
                <c:pt idx="15186">
                  <c:v>TED BREAUX</c:v>
                </c:pt>
                <c:pt idx="15187">
                  <c:v>KATIE ELLIOTT</c:v>
                </c:pt>
                <c:pt idx="15188">
                  <c:v>OLGA JIMENEZ</c:v>
                </c:pt>
                <c:pt idx="15189">
                  <c:v>NORA HERRERA</c:v>
                </c:pt>
                <c:pt idx="15190">
                  <c:v>RON DELUCA</c:v>
                </c:pt>
                <c:pt idx="15191">
                  <c:v>SERGIO STANFIELD</c:v>
                </c:pt>
                <c:pt idx="15192">
                  <c:v>SERGIO STANFIELD</c:v>
                </c:pt>
                <c:pt idx="15193">
                  <c:v>SHANE MILLARD</c:v>
                </c:pt>
                <c:pt idx="15194">
                  <c:v>MICHELE GRANT</c:v>
                </c:pt>
                <c:pt idx="15195">
                  <c:v>JORDAN ARCHULETA</c:v>
                </c:pt>
                <c:pt idx="15196">
                  <c:v>HARRY ARCE</c:v>
                </c:pt>
                <c:pt idx="15197">
                  <c:v>ALLEN BUTTERFIELD</c:v>
                </c:pt>
                <c:pt idx="15198">
                  <c:v>BRENT HARKINS</c:v>
                </c:pt>
                <c:pt idx="15199">
                  <c:v>MATHEW BOLIN</c:v>
                </c:pt>
                <c:pt idx="15200">
                  <c:v>KIMBERLY LEE</c:v>
                </c:pt>
                <c:pt idx="15201">
                  <c:v>MIGUEL BETANCOURT</c:v>
                </c:pt>
                <c:pt idx="15202">
                  <c:v>JANE BENNETT</c:v>
                </c:pt>
                <c:pt idx="15203">
                  <c:v>JAMIE WAUGH</c:v>
                </c:pt>
                <c:pt idx="15204">
                  <c:v>RUSSELL BRINSON</c:v>
                </c:pt>
                <c:pt idx="15205">
                  <c:v>GILBERT SLEDGE</c:v>
                </c:pt>
                <c:pt idx="15206">
                  <c:v>COREY HAUSER</c:v>
                </c:pt>
                <c:pt idx="15207">
                  <c:v>ROSEMARY SCHMIDT</c:v>
                </c:pt>
                <c:pt idx="15208">
                  <c:v>LARRY THRASHER</c:v>
                </c:pt>
                <c:pt idx="15209">
                  <c:v>JEREMY HURTADO</c:v>
                </c:pt>
                <c:pt idx="15210">
                  <c:v>TERRY GRISSOM</c:v>
                </c:pt>
                <c:pt idx="15211">
                  <c:v>WAYNE TRUONG</c:v>
                </c:pt>
                <c:pt idx="15212">
                  <c:v>JOSEPHINE GOMEZ</c:v>
                </c:pt>
                <c:pt idx="15213">
                  <c:v>DOROTHY TAYLOR</c:v>
                </c:pt>
                <c:pt idx="15214">
                  <c:v>PRISCILLA LOWE</c:v>
                </c:pt>
                <c:pt idx="15215">
                  <c:v>BETTY WHITE</c:v>
                </c:pt>
                <c:pt idx="15216">
                  <c:v>SUSAN WILSON</c:v>
                </c:pt>
                <c:pt idx="15217">
                  <c:v>JEANETTE GREENE</c:v>
                </c:pt>
                <c:pt idx="15218">
                  <c:v>SHAWN HEATON</c:v>
                </c:pt>
                <c:pt idx="15219">
                  <c:v>CLAYTON BARBEE</c:v>
                </c:pt>
                <c:pt idx="15220">
                  <c:v>PATRICK NEWSOM</c:v>
                </c:pt>
                <c:pt idx="15221">
                  <c:v>ELEANOR HUNT</c:v>
                </c:pt>
                <c:pt idx="15222">
                  <c:v>ALFRED CASILLAS</c:v>
                </c:pt>
                <c:pt idx="15223">
                  <c:v>TIFFANY JORDAN</c:v>
                </c:pt>
                <c:pt idx="15224">
                  <c:v>RANDY GAITHER</c:v>
                </c:pt>
                <c:pt idx="15225">
                  <c:v>LEONARD SCHOFIELD</c:v>
                </c:pt>
                <c:pt idx="15226">
                  <c:v>JESSICA HALL</c:v>
                </c:pt>
                <c:pt idx="15227">
                  <c:v>EDDIE TOMLIN</c:v>
                </c:pt>
                <c:pt idx="15228">
                  <c:v>LARRY THRASHER</c:v>
                </c:pt>
                <c:pt idx="15229">
                  <c:v>MATTHEW MAHAN</c:v>
                </c:pt>
                <c:pt idx="15230">
                  <c:v>DIANE COLLINS</c:v>
                </c:pt>
                <c:pt idx="15231">
                  <c:v>GEORGIA JACOBS</c:v>
                </c:pt>
                <c:pt idx="15232">
                  <c:v>CLAYTON BARBEE</c:v>
                </c:pt>
                <c:pt idx="15233">
                  <c:v>MAURICE CRAWLEY</c:v>
                </c:pt>
                <c:pt idx="15234">
                  <c:v>CURTIS IRBY</c:v>
                </c:pt>
                <c:pt idx="15235">
                  <c:v>FRANCISCO SKIDMORE</c:v>
                </c:pt>
                <c:pt idx="15236">
                  <c:v>EDGAR RHOADS</c:v>
                </c:pt>
                <c:pt idx="15237">
                  <c:v>KARL SEAL</c:v>
                </c:pt>
                <c:pt idx="15238">
                  <c:v>RONALD WEINER</c:v>
                </c:pt>
                <c:pt idx="15239">
                  <c:v>DEANNA BYRD</c:v>
                </c:pt>
                <c:pt idx="15240">
                  <c:v>EDNA WEST</c:v>
                </c:pt>
                <c:pt idx="15241">
                  <c:v>CARLOS COUGHLIN</c:v>
                </c:pt>
                <c:pt idx="15242">
                  <c:v>JORGE OLIVARES</c:v>
                </c:pt>
                <c:pt idx="15243">
                  <c:v>GLADYS HAMILTON</c:v>
                </c:pt>
                <c:pt idx="15244">
                  <c:v>MAE FLETCHER</c:v>
                </c:pt>
                <c:pt idx="15245">
                  <c:v>VIRGIL WOFFORD</c:v>
                </c:pt>
                <c:pt idx="15246">
                  <c:v>STACEY MONTGOMERY</c:v>
                </c:pt>
                <c:pt idx="15247">
                  <c:v>ENRIQUE FORSYTHE</c:v>
                </c:pt>
                <c:pt idx="15248">
                  <c:v>COLLEEN BURTON</c:v>
                </c:pt>
                <c:pt idx="15249">
                  <c:v>BERTHA FERGUSON</c:v>
                </c:pt>
                <c:pt idx="15250">
                  <c:v>MELANIE ARMSTRONG</c:v>
                </c:pt>
                <c:pt idx="15251">
                  <c:v>MIKE WAY</c:v>
                </c:pt>
                <c:pt idx="15252">
                  <c:v>DEREK BLAKELY</c:v>
                </c:pt>
                <c:pt idx="15253">
                  <c:v>BETH FRANKLIN</c:v>
                </c:pt>
                <c:pt idx="15254">
                  <c:v>DERRICK BOURQUE</c:v>
                </c:pt>
                <c:pt idx="15255">
                  <c:v>NEIL RENNER</c:v>
                </c:pt>
                <c:pt idx="15256">
                  <c:v>ROSEMARY SCHMIDT</c:v>
                </c:pt>
                <c:pt idx="15257">
                  <c:v>MARTIN BALES</c:v>
                </c:pt>
                <c:pt idx="15258">
                  <c:v>RICHARD MCCRARY</c:v>
                </c:pt>
                <c:pt idx="15259">
                  <c:v>EILEEN CARR</c:v>
                </c:pt>
                <c:pt idx="15260">
                  <c:v>JAY ROBB</c:v>
                </c:pt>
                <c:pt idx="15261">
                  <c:v>GERALDINE PERKINS</c:v>
                </c:pt>
                <c:pt idx="15262">
                  <c:v>DARREN WINDHAM</c:v>
                </c:pt>
                <c:pt idx="15263">
                  <c:v>CHRISTOPHER GRECO</c:v>
                </c:pt>
                <c:pt idx="15264">
                  <c:v>HAZEL WARREN</c:v>
                </c:pt>
                <c:pt idx="15265">
                  <c:v>LENA JENSEN</c:v>
                </c:pt>
                <c:pt idx="15266">
                  <c:v>RYAN SALISBURY</c:v>
                </c:pt>
                <c:pt idx="15267">
                  <c:v>MIGUEL BETANCOURT</c:v>
                </c:pt>
                <c:pt idx="15268">
                  <c:v>LUIS YANEZ</c:v>
                </c:pt>
                <c:pt idx="15269">
                  <c:v>HEIDI LARSON</c:v>
                </c:pt>
                <c:pt idx="15270">
                  <c:v>GUY BROWNLEE</c:v>
                </c:pt>
                <c:pt idx="15271">
                  <c:v>EDITH MCDONALD</c:v>
                </c:pt>
                <c:pt idx="15272">
                  <c:v>ELSIE KELLEY</c:v>
                </c:pt>
                <c:pt idx="15273">
                  <c:v>GABRIEL HARDER</c:v>
                </c:pt>
                <c:pt idx="15274">
                  <c:v>TIM CARY</c:v>
                </c:pt>
                <c:pt idx="15275">
                  <c:v>RAFAEL ABNEY</c:v>
                </c:pt>
                <c:pt idx="15276">
                  <c:v>HARRY ARCE</c:v>
                </c:pt>
                <c:pt idx="15277">
                  <c:v>CATHERINE CAMPBELL</c:v>
                </c:pt>
                <c:pt idx="15278">
                  <c:v>ANITA MORALES</c:v>
                </c:pt>
                <c:pt idx="15279">
                  <c:v>EVERETT BANDA</c:v>
                </c:pt>
                <c:pt idx="15280">
                  <c:v>CAROLYN PEREZ</c:v>
                </c:pt>
                <c:pt idx="15281">
                  <c:v>WADE DELVALLE</c:v>
                </c:pt>
                <c:pt idx="15282">
                  <c:v>SUZANNE NICHOLS</c:v>
                </c:pt>
                <c:pt idx="15283">
                  <c:v>CYNTHIA YOUNG</c:v>
                </c:pt>
                <c:pt idx="15284">
                  <c:v>CARLOS COUGHLIN</c:v>
                </c:pt>
                <c:pt idx="15285">
                  <c:v>ERIC ROBERT</c:v>
                </c:pt>
                <c:pt idx="15286">
                  <c:v>SAM MCDUFFIE</c:v>
                </c:pt>
                <c:pt idx="15287">
                  <c:v>DEREK BLAKELY</c:v>
                </c:pt>
                <c:pt idx="15288">
                  <c:v>JASON MORRISSEY</c:v>
                </c:pt>
                <c:pt idx="15289">
                  <c:v>FRANKLIN TROUTMAN</c:v>
                </c:pt>
                <c:pt idx="15290">
                  <c:v>WENDY HARRISON</c:v>
                </c:pt>
                <c:pt idx="15291">
                  <c:v>WILLIE MARKHAM</c:v>
                </c:pt>
                <c:pt idx="15292">
                  <c:v>NELLIE GARRETT</c:v>
                </c:pt>
                <c:pt idx="15293">
                  <c:v>PATSY DAVIDSON</c:v>
                </c:pt>
                <c:pt idx="15294">
                  <c:v>CHARLES KOWALSKI</c:v>
                </c:pt>
                <c:pt idx="15295">
                  <c:v>ARTHUR SIMPKINS</c:v>
                </c:pt>
                <c:pt idx="15296">
                  <c:v>SHARON ROBINSON</c:v>
                </c:pt>
                <c:pt idx="15297">
                  <c:v>GLADYS HAMILTON</c:v>
                </c:pt>
                <c:pt idx="15298">
                  <c:v>ALAN KAHN</c:v>
                </c:pt>
                <c:pt idx="15299">
                  <c:v>ELAINE STEVENS</c:v>
                </c:pt>
                <c:pt idx="15300">
                  <c:v>JOAN COOPER</c:v>
                </c:pt>
                <c:pt idx="15301">
                  <c:v>MITCHELL WESTMORELAND</c:v>
                </c:pt>
                <c:pt idx="15302">
                  <c:v>JEFF EAST</c:v>
                </c:pt>
                <c:pt idx="15303">
                  <c:v>GLADYS HAMILTON</c:v>
                </c:pt>
                <c:pt idx="15304">
                  <c:v>DANNY ISOM</c:v>
                </c:pt>
                <c:pt idx="15305">
                  <c:v>FREDDIE DUGGAN</c:v>
                </c:pt>
                <c:pt idx="15306">
                  <c:v>JEFFERY PINSON</c:v>
                </c:pt>
                <c:pt idx="15307">
                  <c:v>AMBER DIXON</c:v>
                </c:pt>
                <c:pt idx="15308">
                  <c:v>MAUREEN LITTLE</c:v>
                </c:pt>
                <c:pt idx="15309">
                  <c:v>LENA JENSEN</c:v>
                </c:pt>
                <c:pt idx="15310">
                  <c:v>MELANIE ARMSTRONG</c:v>
                </c:pt>
                <c:pt idx="15311">
                  <c:v>WALLACE SLONE</c:v>
                </c:pt>
                <c:pt idx="15312">
                  <c:v>DON BONE</c:v>
                </c:pt>
                <c:pt idx="15313">
                  <c:v>APRIL BURNS</c:v>
                </c:pt>
                <c:pt idx="15314">
                  <c:v>SALLY PIERCE</c:v>
                </c:pt>
                <c:pt idx="15315">
                  <c:v>VALERIE BLACK</c:v>
                </c:pt>
                <c:pt idx="15316">
                  <c:v>CLIFTON MALCOLM</c:v>
                </c:pt>
                <c:pt idx="15317">
                  <c:v>VINCENT RALSTON</c:v>
                </c:pt>
                <c:pt idx="15318">
                  <c:v>ANA BRADLEY</c:v>
                </c:pt>
                <c:pt idx="15319">
                  <c:v>AUDREY RAY</c:v>
                </c:pt>
                <c:pt idx="15320">
                  <c:v>HAROLD MARTINO</c:v>
                </c:pt>
                <c:pt idx="15321">
                  <c:v>GRACE ELLIS</c:v>
                </c:pt>
                <c:pt idx="15322">
                  <c:v>BRETT CORNWELL</c:v>
                </c:pt>
                <c:pt idx="15323">
                  <c:v>WESLEY BULL</c:v>
                </c:pt>
                <c:pt idx="15324">
                  <c:v>PHILLIP HOLM</c:v>
                </c:pt>
                <c:pt idx="15325">
                  <c:v>MIRIAM MCKINNEY</c:v>
                </c:pt>
                <c:pt idx="15326">
                  <c:v>BRENT HARKINS</c:v>
                </c:pt>
                <c:pt idx="15327">
                  <c:v>CYNTHIA YOUNG</c:v>
                </c:pt>
                <c:pt idx="15328">
                  <c:v>MITCHELL WESTMORELAND</c:v>
                </c:pt>
                <c:pt idx="15329">
                  <c:v>THOMAS GRIGSBY</c:v>
                </c:pt>
                <c:pt idx="15330">
                  <c:v>JON WILES</c:v>
                </c:pt>
                <c:pt idx="15331">
                  <c:v>KATIE ELLIOTT</c:v>
                </c:pt>
                <c:pt idx="15332">
                  <c:v>CAROLE BARNETT</c:v>
                </c:pt>
                <c:pt idx="15333">
                  <c:v>LOUISE JENKINS</c:v>
                </c:pt>
                <c:pt idx="15334">
                  <c:v>SHANE MILLARD</c:v>
                </c:pt>
                <c:pt idx="15335">
                  <c:v>DENISE KELLY</c:v>
                </c:pt>
                <c:pt idx="15336">
                  <c:v>HAZEL WARREN</c:v>
                </c:pt>
                <c:pt idx="15337">
                  <c:v>DON BONE</c:v>
                </c:pt>
                <c:pt idx="15338">
                  <c:v>ANDY VANHORN</c:v>
                </c:pt>
                <c:pt idx="15339">
                  <c:v>KENNETH GOODEN</c:v>
                </c:pt>
                <c:pt idx="15340">
                  <c:v>AARON SELBY</c:v>
                </c:pt>
                <c:pt idx="15341">
                  <c:v>MAX PITT</c:v>
                </c:pt>
                <c:pt idx="15342">
                  <c:v>KEN PREWITT</c:v>
                </c:pt>
                <c:pt idx="15343">
                  <c:v>MAE FLETCHER</c:v>
                </c:pt>
                <c:pt idx="15344">
                  <c:v>JENNIFER DAVIS</c:v>
                </c:pt>
                <c:pt idx="15345">
                  <c:v>TONYA CHAPMAN</c:v>
                </c:pt>
                <c:pt idx="15346">
                  <c:v>WILLIAM SATTERFIELD</c:v>
                </c:pt>
                <c:pt idx="15347">
                  <c:v>DEBORAH WALKER</c:v>
                </c:pt>
                <c:pt idx="15348">
                  <c:v>JOANNE ROBERTSON</c:v>
                </c:pt>
                <c:pt idx="15349">
                  <c:v>BRANDON HUEY</c:v>
                </c:pt>
                <c:pt idx="15350">
                  <c:v>JOSEPH JOY</c:v>
                </c:pt>
                <c:pt idx="15351">
                  <c:v>KATHRYN COLEMAN</c:v>
                </c:pt>
                <c:pt idx="15352">
                  <c:v>BRITTANY RILEY</c:v>
                </c:pt>
                <c:pt idx="15353">
                  <c:v>CURTIS IRBY</c:v>
                </c:pt>
                <c:pt idx="15354">
                  <c:v>FRANCISCO SKIDMORE</c:v>
                </c:pt>
                <c:pt idx="15355">
                  <c:v>CATHY SPENCER</c:v>
                </c:pt>
                <c:pt idx="15356">
                  <c:v>ERIC ROBERT</c:v>
                </c:pt>
                <c:pt idx="15357">
                  <c:v>TIM CARY</c:v>
                </c:pt>
                <c:pt idx="15358">
                  <c:v>EDWIN BURK</c:v>
                </c:pt>
                <c:pt idx="15359">
                  <c:v>NICOLE PETERSON</c:v>
                </c:pt>
                <c:pt idx="15360">
                  <c:v>SHANNON FREEMAN</c:v>
                </c:pt>
                <c:pt idx="15361">
                  <c:v>ELMER NOE</c:v>
                </c:pt>
                <c:pt idx="15362">
                  <c:v>PHILIP CAUSEY</c:v>
                </c:pt>
                <c:pt idx="15363">
                  <c:v>GRACE ELLIS</c:v>
                </c:pt>
                <c:pt idx="15364">
                  <c:v>RUTH MARTINEZ</c:v>
                </c:pt>
                <c:pt idx="15365">
                  <c:v>SALLY PIERCE</c:v>
                </c:pt>
                <c:pt idx="15366">
                  <c:v>TERRY GRISSOM</c:v>
                </c:pt>
                <c:pt idx="15367">
                  <c:v>BRYAN HARDISON</c:v>
                </c:pt>
                <c:pt idx="15368">
                  <c:v>ERICA MATTHEWS</c:v>
                </c:pt>
                <c:pt idx="15369">
                  <c:v>ARTHUR SIMPKINS</c:v>
                </c:pt>
                <c:pt idx="15370">
                  <c:v>LILLIAN GRIFFIN</c:v>
                </c:pt>
                <c:pt idx="15371">
                  <c:v>RHONDA KENNEDY</c:v>
                </c:pt>
                <c:pt idx="15372">
                  <c:v>STACEY MONTGOMERY</c:v>
                </c:pt>
                <c:pt idx="15373">
                  <c:v>ANDY VANHORN</c:v>
                </c:pt>
                <c:pt idx="15374">
                  <c:v>SUE PETERS</c:v>
                </c:pt>
                <c:pt idx="15375">
                  <c:v>ELEANOR HUNT</c:v>
                </c:pt>
                <c:pt idx="15376">
                  <c:v>JENNY CASTRO</c:v>
                </c:pt>
                <c:pt idx="15377">
                  <c:v>MELISSA KING</c:v>
                </c:pt>
                <c:pt idx="15378">
                  <c:v>DUANE TUBBS</c:v>
                </c:pt>
                <c:pt idx="15379">
                  <c:v>MELINDA FERNANDEZ</c:v>
                </c:pt>
                <c:pt idx="15380">
                  <c:v>JUDY GRAY</c:v>
                </c:pt>
                <c:pt idx="15381">
                  <c:v>RAYMOND MCWHORTER</c:v>
                </c:pt>
                <c:pt idx="15382">
                  <c:v>BEATRICE ARNOLD</c:v>
                </c:pt>
                <c:pt idx="15383">
                  <c:v>FLOYD GANDY</c:v>
                </c:pt>
                <c:pt idx="15384">
                  <c:v>CARL ARTIS</c:v>
                </c:pt>
                <c:pt idx="15385">
                  <c:v>CORY MEEHAN</c:v>
                </c:pt>
                <c:pt idx="15386">
                  <c:v>CONSTANCE REID</c:v>
                </c:pt>
                <c:pt idx="15387">
                  <c:v>TRACEY BARRETT</c:v>
                </c:pt>
                <c:pt idx="15388">
                  <c:v>RYAN SALISBURY</c:v>
                </c:pt>
                <c:pt idx="15389">
                  <c:v>TRACY COLE</c:v>
                </c:pt>
                <c:pt idx="15390">
                  <c:v>MARCUS HIDALGO</c:v>
                </c:pt>
                <c:pt idx="15391">
                  <c:v>DUSTIN GILLETTE</c:v>
                </c:pt>
                <c:pt idx="15392">
                  <c:v>BRAD MCCURDY</c:v>
                </c:pt>
                <c:pt idx="15393">
                  <c:v>FLORENCE WOODS</c:v>
                </c:pt>
                <c:pt idx="15394">
                  <c:v>WESLEY BULL</c:v>
                </c:pt>
                <c:pt idx="15395">
                  <c:v>VALERIE BLACK</c:v>
                </c:pt>
                <c:pt idx="15396">
                  <c:v>STEVE MACKENZIE</c:v>
                </c:pt>
                <c:pt idx="15397">
                  <c:v>JONATHAN SCARBOROUGH</c:v>
                </c:pt>
                <c:pt idx="15398">
                  <c:v>KELLY KNOTT</c:v>
                </c:pt>
                <c:pt idx="15399">
                  <c:v>IRENE PRICE</c:v>
                </c:pt>
                <c:pt idx="15400">
                  <c:v>TERESA ROGERS</c:v>
                </c:pt>
                <c:pt idx="15401">
                  <c:v>ARMANDO GRUBER</c:v>
                </c:pt>
                <c:pt idx="15402">
                  <c:v>DONALD MAHON</c:v>
                </c:pt>
                <c:pt idx="15403">
                  <c:v>FELIX GAFFNEY</c:v>
                </c:pt>
                <c:pt idx="15404">
                  <c:v>EVELYN MORGAN</c:v>
                </c:pt>
                <c:pt idx="15405">
                  <c:v>LESLIE SEWARD</c:v>
                </c:pt>
                <c:pt idx="15406">
                  <c:v>IAN STILL</c:v>
                </c:pt>
                <c:pt idx="15407">
                  <c:v>CHARLOTTE HUNTER</c:v>
                </c:pt>
                <c:pt idx="15408">
                  <c:v>VERA MCCOY</c:v>
                </c:pt>
                <c:pt idx="15409">
                  <c:v>TERRENCE GUNDERSON</c:v>
                </c:pt>
                <c:pt idx="15410">
                  <c:v>MICHAEL SILVERMAN</c:v>
                </c:pt>
                <c:pt idx="15411">
                  <c:v>COREY HAUSER</c:v>
                </c:pt>
                <c:pt idx="15412">
                  <c:v>DIANNE SHELTON</c:v>
                </c:pt>
                <c:pt idx="15413">
                  <c:v>WARREN SHERROD</c:v>
                </c:pt>
                <c:pt idx="15414">
                  <c:v>SHERRI RHODES</c:v>
                </c:pt>
                <c:pt idx="15415">
                  <c:v>JESSIE BANKS</c:v>
                </c:pt>
                <c:pt idx="15416">
                  <c:v>REGINALD KINDER</c:v>
                </c:pt>
                <c:pt idx="15417">
                  <c:v>JULIO NOLAND</c:v>
                </c:pt>
                <c:pt idx="15418">
                  <c:v>ELEANOR HUNT</c:v>
                </c:pt>
                <c:pt idx="15419">
                  <c:v>MARC OUTLAW</c:v>
                </c:pt>
                <c:pt idx="15420">
                  <c:v>ANGEL BARCLAY</c:v>
                </c:pt>
                <c:pt idx="15421">
                  <c:v>LAURA RODRIGUEZ</c:v>
                </c:pt>
                <c:pt idx="15422">
                  <c:v>AUSTIN CINTRON</c:v>
                </c:pt>
                <c:pt idx="15423">
                  <c:v>JOAN COOPER</c:v>
                </c:pt>
                <c:pt idx="15424">
                  <c:v>SUZANNE NICHOLS</c:v>
                </c:pt>
                <c:pt idx="15425">
                  <c:v>ALFREDO MCADAMS</c:v>
                </c:pt>
                <c:pt idx="15426">
                  <c:v>GWENDOLYN MAY</c:v>
                </c:pt>
                <c:pt idx="15427">
                  <c:v>HOLLY FOX</c:v>
                </c:pt>
                <c:pt idx="15428">
                  <c:v>JACOB LANCE</c:v>
                </c:pt>
                <c:pt idx="15429">
                  <c:v>JANICE WARD</c:v>
                </c:pt>
                <c:pt idx="15430">
                  <c:v>GLADYS HAMILTON</c:v>
                </c:pt>
                <c:pt idx="15431">
                  <c:v>CINDY FISHER</c:v>
                </c:pt>
                <c:pt idx="15432">
                  <c:v>DARYL LARUE</c:v>
                </c:pt>
                <c:pt idx="15433">
                  <c:v>ANDREA HENDERSON</c:v>
                </c:pt>
                <c:pt idx="15434">
                  <c:v>JENNIFER DAVIS</c:v>
                </c:pt>
                <c:pt idx="15435">
                  <c:v>LLOYD DOWD</c:v>
                </c:pt>
                <c:pt idx="15436">
                  <c:v>CODY NOLEN</c:v>
                </c:pt>
                <c:pt idx="15437">
                  <c:v>DIANNE SHELTON</c:v>
                </c:pt>
                <c:pt idx="15438">
                  <c:v>ROBERTO VU</c:v>
                </c:pt>
                <c:pt idx="15439">
                  <c:v>ALEX GRESHAM</c:v>
                </c:pt>
                <c:pt idx="15440">
                  <c:v>MABEL HOLLAND</c:v>
                </c:pt>
                <c:pt idx="15441">
                  <c:v>JESSIE BANKS</c:v>
                </c:pt>
                <c:pt idx="15442">
                  <c:v>VIVIAN RUIZ</c:v>
                </c:pt>
                <c:pt idx="15443">
                  <c:v>RICHARD MCCRARY</c:v>
                </c:pt>
                <c:pt idx="15444">
                  <c:v>DEREK BLAKELY</c:v>
                </c:pt>
                <c:pt idx="15445">
                  <c:v>BECKY MILES</c:v>
                </c:pt>
                <c:pt idx="15446">
                  <c:v>SALVADOR TEEL</c:v>
                </c:pt>
                <c:pt idx="15447">
                  <c:v>CHRISTINA RAMIREZ</c:v>
                </c:pt>
                <c:pt idx="15448">
                  <c:v>DAVE GARDINER</c:v>
                </c:pt>
                <c:pt idx="15449">
                  <c:v>MILDRED BAILEY</c:v>
                </c:pt>
                <c:pt idx="15450">
                  <c:v>LINDA WILLIAMS</c:v>
                </c:pt>
                <c:pt idx="15451">
                  <c:v>LEAH CURTIS</c:v>
                </c:pt>
                <c:pt idx="15452">
                  <c:v>SHANNON FREEMAN</c:v>
                </c:pt>
                <c:pt idx="15453">
                  <c:v>MICHAEL SILVERMAN</c:v>
                </c:pt>
                <c:pt idx="15454">
                  <c:v>ADRIAN CLARY</c:v>
                </c:pt>
                <c:pt idx="15455">
                  <c:v>DAWN SULLIVAN</c:v>
                </c:pt>
                <c:pt idx="15456">
                  <c:v>GERTRUDE CASTILLO</c:v>
                </c:pt>
                <c:pt idx="15457">
                  <c:v>WAYNE TRUONG</c:v>
                </c:pt>
                <c:pt idx="15458">
                  <c:v>CALVIN MARTEL</c:v>
                </c:pt>
                <c:pt idx="15459">
                  <c:v>MANUEL MURRELL</c:v>
                </c:pt>
                <c:pt idx="15460">
                  <c:v>VELMA LUCAS</c:v>
                </c:pt>
                <c:pt idx="15461">
                  <c:v>ROSS GREY</c:v>
                </c:pt>
                <c:pt idx="15462">
                  <c:v>PHYLLIS FOSTER</c:v>
                </c:pt>
                <c:pt idx="15463">
                  <c:v>MILDRED BAILEY</c:v>
                </c:pt>
                <c:pt idx="15464">
                  <c:v>GILBERT SLEDGE</c:v>
                </c:pt>
                <c:pt idx="15465">
                  <c:v>MORRIS MCCARTER</c:v>
                </c:pt>
                <c:pt idx="15466">
                  <c:v>BARBARA JONES</c:v>
                </c:pt>
                <c:pt idx="15467">
                  <c:v>RUSSELL BRINSON</c:v>
                </c:pt>
                <c:pt idx="15468">
                  <c:v>BERNICE WILLIS</c:v>
                </c:pt>
                <c:pt idx="15469">
                  <c:v>KEN PREWITT</c:v>
                </c:pt>
                <c:pt idx="15470">
                  <c:v>KRISTIN JOHNSTON</c:v>
                </c:pt>
                <c:pt idx="15471">
                  <c:v>PATSY DAVIDSON</c:v>
                </c:pt>
                <c:pt idx="15472">
                  <c:v>MARLENE WELCH</c:v>
                </c:pt>
                <c:pt idx="15473">
                  <c:v>ERIN DUNN</c:v>
                </c:pt>
                <c:pt idx="15474">
                  <c:v>ERIKA PENA</c:v>
                </c:pt>
                <c:pt idx="15475">
                  <c:v>GRACE ELLIS</c:v>
                </c:pt>
                <c:pt idx="15476">
                  <c:v>VICKIE BREWER</c:v>
                </c:pt>
                <c:pt idx="15477">
                  <c:v>MARILYN ROSS</c:v>
                </c:pt>
                <c:pt idx="15478">
                  <c:v>MILDRED BAILEY</c:v>
                </c:pt>
                <c:pt idx="15479">
                  <c:v>JONATHAN SCARBOROUGH</c:v>
                </c:pt>
                <c:pt idx="15480">
                  <c:v>JIM REA</c:v>
                </c:pt>
                <c:pt idx="15481">
                  <c:v>WILLARD LUMPKIN</c:v>
                </c:pt>
                <c:pt idx="15482">
                  <c:v>ALEXANDER FENNELL</c:v>
                </c:pt>
                <c:pt idx="15483">
                  <c:v>DEAN SAUER</c:v>
                </c:pt>
                <c:pt idx="15484">
                  <c:v>RAYMOND MCWHORTER</c:v>
                </c:pt>
                <c:pt idx="15485">
                  <c:v>KATHLEEN ADAMS</c:v>
                </c:pt>
                <c:pt idx="15486">
                  <c:v>MONICA HICKS</c:v>
                </c:pt>
                <c:pt idx="15487">
                  <c:v>LAURA RODRIGUEZ</c:v>
                </c:pt>
                <c:pt idx="15488">
                  <c:v>CRAIG MORRELL</c:v>
                </c:pt>
                <c:pt idx="15489">
                  <c:v>ARTHUR SIMPKINS</c:v>
                </c:pt>
                <c:pt idx="15490">
                  <c:v>MELINDA FERNANDEZ</c:v>
                </c:pt>
                <c:pt idx="15491">
                  <c:v>TONI HOLT</c:v>
                </c:pt>
                <c:pt idx="15492">
                  <c:v>JACK FOUST</c:v>
                </c:pt>
                <c:pt idx="15493">
                  <c:v>HECTOR POINDEXTER</c:v>
                </c:pt>
                <c:pt idx="15494">
                  <c:v>KIRK STCLAIR</c:v>
                </c:pt>
                <c:pt idx="15495">
                  <c:v>BEVERLY BROOKS</c:v>
                </c:pt>
                <c:pt idx="15496">
                  <c:v>MARTHA GONZALEZ</c:v>
                </c:pt>
                <c:pt idx="15497">
                  <c:v>RAYMOND MCWHORTER</c:v>
                </c:pt>
                <c:pt idx="15498">
                  <c:v>STACEY MONTGOMERY</c:v>
                </c:pt>
                <c:pt idx="15499">
                  <c:v>ROSA REYNOLDS</c:v>
                </c:pt>
                <c:pt idx="15500">
                  <c:v>ELLA OLIVER</c:v>
                </c:pt>
                <c:pt idx="15501">
                  <c:v>KEVIN SCHULER</c:v>
                </c:pt>
                <c:pt idx="15502">
                  <c:v>RUBY WASHINGTON</c:v>
                </c:pt>
                <c:pt idx="15503">
                  <c:v>MAE FLETCHER</c:v>
                </c:pt>
                <c:pt idx="15504">
                  <c:v>JONATHAN SCARBOROUGH</c:v>
                </c:pt>
                <c:pt idx="15505">
                  <c:v>EDNA WEST</c:v>
                </c:pt>
                <c:pt idx="15506">
                  <c:v>MARVIN YEE</c:v>
                </c:pt>
                <c:pt idx="15507">
                  <c:v>GLADYS HAMILTON</c:v>
                </c:pt>
                <c:pt idx="15508">
                  <c:v>ERICA MATTHEWS</c:v>
                </c:pt>
                <c:pt idx="15509">
                  <c:v>KATHERINE RIVERA</c:v>
                </c:pt>
                <c:pt idx="15510">
                  <c:v>BRENDA WRIGHT</c:v>
                </c:pt>
                <c:pt idx="15511">
                  <c:v>REGINA BERRY</c:v>
                </c:pt>
                <c:pt idx="15512">
                  <c:v>KIRK STCLAIR</c:v>
                </c:pt>
                <c:pt idx="15513">
                  <c:v>RICK MATTOX</c:v>
                </c:pt>
                <c:pt idx="15514">
                  <c:v>TERRI VASQUEZ</c:v>
                </c:pt>
                <c:pt idx="15515">
                  <c:v>ROSA REYNOLDS</c:v>
                </c:pt>
                <c:pt idx="15516">
                  <c:v>DAWN SULLIVAN</c:v>
                </c:pt>
                <c:pt idx="15517">
                  <c:v>LENA JENSEN</c:v>
                </c:pt>
                <c:pt idx="15518">
                  <c:v>DWAYNE OLVERA</c:v>
                </c:pt>
                <c:pt idx="15519">
                  <c:v>JEANNE LAWSON</c:v>
                </c:pt>
                <c:pt idx="15520">
                  <c:v>ANGEL BARCLAY</c:v>
                </c:pt>
                <c:pt idx="15521">
                  <c:v>NORMA GONZALES</c:v>
                </c:pt>
                <c:pt idx="15522">
                  <c:v>LESLIE SEWARD</c:v>
                </c:pt>
                <c:pt idx="15523">
                  <c:v>PHYLLIS FOSTER</c:v>
                </c:pt>
                <c:pt idx="15524">
                  <c:v>RUSSELL BRINSON</c:v>
                </c:pt>
                <c:pt idx="15525">
                  <c:v>JOHNNY TURPIN</c:v>
                </c:pt>
                <c:pt idx="15526">
                  <c:v>RUBEN GEARY</c:v>
                </c:pt>
                <c:pt idx="15527">
                  <c:v>HUGH WALDROP</c:v>
                </c:pt>
                <c:pt idx="15528">
                  <c:v>ELMER NOE</c:v>
                </c:pt>
                <c:pt idx="15529">
                  <c:v>GLORIA COOK</c:v>
                </c:pt>
                <c:pt idx="15530">
                  <c:v>JASON MORRISSEY</c:v>
                </c:pt>
                <c:pt idx="15531">
                  <c:v>KATHY JAMES</c:v>
                </c:pt>
                <c:pt idx="15532">
                  <c:v>CHARLENE ALVAREZ</c:v>
                </c:pt>
                <c:pt idx="15533">
                  <c:v>GERALD FULTZ</c:v>
                </c:pt>
                <c:pt idx="15534">
                  <c:v>LOIS BUTLER</c:v>
                </c:pt>
                <c:pt idx="15535">
                  <c:v>CATHERINE CAMPBELL</c:v>
                </c:pt>
                <c:pt idx="15536">
                  <c:v>TERRI VASQUEZ</c:v>
                </c:pt>
                <c:pt idx="15537">
                  <c:v>SHERRI RHODES</c:v>
                </c:pt>
                <c:pt idx="15538">
                  <c:v>JACK FOUST</c:v>
                </c:pt>
                <c:pt idx="15539">
                  <c:v>EDWIN BURK</c:v>
                </c:pt>
                <c:pt idx="15540">
                  <c:v>JACQUELINE LONG</c:v>
                </c:pt>
                <c:pt idx="15541">
                  <c:v>MANUEL MURRELL</c:v>
                </c:pt>
                <c:pt idx="15542">
                  <c:v>BRANDY GRAVES</c:v>
                </c:pt>
                <c:pt idx="15543">
                  <c:v>AUSTIN CINTRON</c:v>
                </c:pt>
                <c:pt idx="15544">
                  <c:v>RONNIE RICKETTS</c:v>
                </c:pt>
                <c:pt idx="15545">
                  <c:v>MICHELE GRANT</c:v>
                </c:pt>
                <c:pt idx="15546">
                  <c:v>JESSICA HALL</c:v>
                </c:pt>
                <c:pt idx="15547">
                  <c:v>NATHANIEL ADAM</c:v>
                </c:pt>
                <c:pt idx="15548">
                  <c:v>LEWIS LYMAN</c:v>
                </c:pt>
                <c:pt idx="15549">
                  <c:v>AUSTIN CINTRON</c:v>
                </c:pt>
                <c:pt idx="15550">
                  <c:v>ANGEL BARCLAY</c:v>
                </c:pt>
                <c:pt idx="15551">
                  <c:v>JEFFERY PINSON</c:v>
                </c:pt>
                <c:pt idx="15552">
                  <c:v>MATTHEW MAHAN</c:v>
                </c:pt>
                <c:pt idx="15553">
                  <c:v>JOANNE ROBERTSON</c:v>
                </c:pt>
                <c:pt idx="15554">
                  <c:v>KIM CRUZ</c:v>
                </c:pt>
                <c:pt idx="15555">
                  <c:v>ALLEN BUTTERFIELD</c:v>
                </c:pt>
                <c:pt idx="15556">
                  <c:v>CECIL VINES</c:v>
                </c:pt>
                <c:pt idx="15557">
                  <c:v>MICHAEL SILVERMAN</c:v>
                </c:pt>
                <c:pt idx="15558">
                  <c:v>ELAINE STEVENS</c:v>
                </c:pt>
                <c:pt idx="15559">
                  <c:v>LOUISE JENKINS</c:v>
                </c:pt>
                <c:pt idx="15560">
                  <c:v>MARTHA GONZALEZ</c:v>
                </c:pt>
                <c:pt idx="15561">
                  <c:v>DENISE KELLY</c:v>
                </c:pt>
                <c:pt idx="15562">
                  <c:v>TAMARA NGUYEN</c:v>
                </c:pt>
                <c:pt idx="15563">
                  <c:v>ELLEN SIMPSON</c:v>
                </c:pt>
                <c:pt idx="15564">
                  <c:v>JEANNE LAWSON</c:v>
                </c:pt>
                <c:pt idx="15565">
                  <c:v>AMBER DIXON</c:v>
                </c:pt>
                <c:pt idx="15566">
                  <c:v>CHERYL MURPHY</c:v>
                </c:pt>
                <c:pt idx="15567">
                  <c:v>MARIAN MENDOZA</c:v>
                </c:pt>
                <c:pt idx="15568">
                  <c:v>BOBBY BOUDREAU</c:v>
                </c:pt>
                <c:pt idx="15569">
                  <c:v>RUSSELL BRINSON</c:v>
                </c:pt>
                <c:pt idx="15570">
                  <c:v>ISAAC OGLESBY</c:v>
                </c:pt>
                <c:pt idx="15571">
                  <c:v>TYLER WREN</c:v>
                </c:pt>
                <c:pt idx="15572">
                  <c:v>BETH FRANKLIN</c:v>
                </c:pt>
                <c:pt idx="15573">
                  <c:v>DONNA THOMPSON</c:v>
                </c:pt>
                <c:pt idx="15574">
                  <c:v>CLARA SHAW</c:v>
                </c:pt>
                <c:pt idx="15575">
                  <c:v>GERALD FULTZ</c:v>
                </c:pt>
                <c:pt idx="15576">
                  <c:v>ALFRED CASILLAS</c:v>
                </c:pt>
                <c:pt idx="15577">
                  <c:v>ROSA REYNOLDS</c:v>
                </c:pt>
                <c:pt idx="15578">
                  <c:v>GERALD FULTZ</c:v>
                </c:pt>
                <c:pt idx="15579">
                  <c:v>CATHERINE CAMPBELL</c:v>
                </c:pt>
                <c:pt idx="15580">
                  <c:v>LAWRENCE LAWTON</c:v>
                </c:pt>
                <c:pt idx="15581">
                  <c:v>PRISCILLA LOWE</c:v>
                </c:pt>
                <c:pt idx="15582">
                  <c:v>JEFFERY PINSON</c:v>
                </c:pt>
                <c:pt idx="15583">
                  <c:v>JACK FOUST</c:v>
                </c:pt>
                <c:pt idx="15584">
                  <c:v>VERONICA STONE</c:v>
                </c:pt>
                <c:pt idx="15585">
                  <c:v>SUSAN WILSON</c:v>
                </c:pt>
                <c:pt idx="15586">
                  <c:v>MANUEL MURRELL</c:v>
                </c:pt>
                <c:pt idx="15587">
                  <c:v>TROY QUIGLEY</c:v>
                </c:pt>
                <c:pt idx="15588">
                  <c:v>HEIDI LARSON</c:v>
                </c:pt>
                <c:pt idx="15589">
                  <c:v>MARGIE WADE</c:v>
                </c:pt>
                <c:pt idx="15590">
                  <c:v>BRANDY GRAVES</c:v>
                </c:pt>
                <c:pt idx="15591">
                  <c:v>CINDY FISHER</c:v>
                </c:pt>
                <c:pt idx="15592">
                  <c:v>PATSY DAVIDSON</c:v>
                </c:pt>
                <c:pt idx="15593">
                  <c:v>CARLA GUTIERREZ</c:v>
                </c:pt>
                <c:pt idx="15594">
                  <c:v>LORETTA CARPENTER</c:v>
                </c:pt>
                <c:pt idx="15595">
                  <c:v>MAXINE SILVA</c:v>
                </c:pt>
                <c:pt idx="15596">
                  <c:v>AUDREY RAY</c:v>
                </c:pt>
                <c:pt idx="15597">
                  <c:v>FRANKLIN TROUTMAN</c:v>
                </c:pt>
                <c:pt idx="15598">
                  <c:v>CHARLOTTE HUNTER</c:v>
                </c:pt>
                <c:pt idx="15599">
                  <c:v>CHAD CARBONE</c:v>
                </c:pt>
                <c:pt idx="15600">
                  <c:v>ALLEN BUTTERFIELD</c:v>
                </c:pt>
                <c:pt idx="15601">
                  <c:v>COURTNEY DAY</c:v>
                </c:pt>
                <c:pt idx="15602">
                  <c:v>STELLA MORENO</c:v>
                </c:pt>
                <c:pt idx="15603">
                  <c:v>FRANCIS SIKES</c:v>
                </c:pt>
                <c:pt idx="15604">
                  <c:v>LANCE PEMBERTON</c:v>
                </c:pt>
                <c:pt idx="15605">
                  <c:v>BILLY POULIN</c:v>
                </c:pt>
                <c:pt idx="15606">
                  <c:v>SHANNON FREEMAN</c:v>
                </c:pt>
                <c:pt idx="15607">
                  <c:v>CASSANDRA WALTERS</c:v>
                </c:pt>
                <c:pt idx="15608">
                  <c:v>JUAN FRALEY</c:v>
                </c:pt>
                <c:pt idx="15609">
                  <c:v>LILLIE KIM</c:v>
                </c:pt>
                <c:pt idx="15610">
                  <c:v>MICHEAL FORMAN</c:v>
                </c:pt>
                <c:pt idx="15611">
                  <c:v>VIRGIL WOFFORD</c:v>
                </c:pt>
                <c:pt idx="15612">
                  <c:v>LAURA RODRIGUEZ</c:v>
                </c:pt>
                <c:pt idx="15613">
                  <c:v>TRAVIS ESTEP</c:v>
                </c:pt>
                <c:pt idx="15614">
                  <c:v>VERONICA STONE</c:v>
                </c:pt>
                <c:pt idx="15615">
                  <c:v>ANGEL BARCLAY</c:v>
                </c:pt>
                <c:pt idx="15616">
                  <c:v>TARA RYAN</c:v>
                </c:pt>
                <c:pt idx="15617">
                  <c:v>JESSIE BANKS</c:v>
                </c:pt>
                <c:pt idx="15618">
                  <c:v>CHRISTINE ROBERTS</c:v>
                </c:pt>
                <c:pt idx="15619">
                  <c:v>LORRAINE STEPHENS</c:v>
                </c:pt>
                <c:pt idx="15620">
                  <c:v>VERONICA STONE</c:v>
                </c:pt>
                <c:pt idx="15621">
                  <c:v>DAWN SULLIVAN</c:v>
                </c:pt>
                <c:pt idx="15622">
                  <c:v>PERRY SWAFFORD</c:v>
                </c:pt>
                <c:pt idx="15623">
                  <c:v>SUSAN WILSON</c:v>
                </c:pt>
                <c:pt idx="15624">
                  <c:v>LYNN PAYNE</c:v>
                </c:pt>
                <c:pt idx="15625">
                  <c:v>JUAN FRALEY</c:v>
                </c:pt>
                <c:pt idx="15626">
                  <c:v>THEODORE CULP</c:v>
                </c:pt>
                <c:pt idx="15627">
                  <c:v>JOEL FRANCISCO</c:v>
                </c:pt>
                <c:pt idx="15628">
                  <c:v>DOLORES WAGNER</c:v>
                </c:pt>
                <c:pt idx="15629">
                  <c:v>JOHN FARNSWORTH</c:v>
                </c:pt>
                <c:pt idx="15630">
                  <c:v>JANET PHILLIPS</c:v>
                </c:pt>
                <c:pt idx="15631">
                  <c:v>TOMMY COLLAZO</c:v>
                </c:pt>
                <c:pt idx="15632">
                  <c:v>MARCUS HIDALGO</c:v>
                </c:pt>
                <c:pt idx="15633">
                  <c:v>BRENDA WRIGHT</c:v>
                </c:pt>
                <c:pt idx="15634">
                  <c:v>ROGER QUINTANILLA</c:v>
                </c:pt>
                <c:pt idx="15635">
                  <c:v>ALEXANDER FENNELL</c:v>
                </c:pt>
                <c:pt idx="15636">
                  <c:v>NAOMI JENNINGS</c:v>
                </c:pt>
                <c:pt idx="15637">
                  <c:v>THOMAS GRIGSBY</c:v>
                </c:pt>
                <c:pt idx="15638">
                  <c:v>LILLIE KIM</c:v>
                </c:pt>
                <c:pt idx="15639">
                  <c:v>LESTER KRAUS</c:v>
                </c:pt>
                <c:pt idx="15640">
                  <c:v>ANDREA HENDERSON</c:v>
                </c:pt>
                <c:pt idx="15641">
                  <c:v>BILLY POULIN</c:v>
                </c:pt>
                <c:pt idx="15642">
                  <c:v>ARTHUR SIMPKINS</c:v>
                </c:pt>
                <c:pt idx="15643">
                  <c:v>PAUL TROUT</c:v>
                </c:pt>
                <c:pt idx="15644">
                  <c:v>ARTHUR SIMPKINS</c:v>
                </c:pt>
                <c:pt idx="15645">
                  <c:v>LARRY THRASHER</c:v>
                </c:pt>
                <c:pt idx="15646">
                  <c:v>MELISSA KING</c:v>
                </c:pt>
                <c:pt idx="15647">
                  <c:v>ALVIN DELOACH</c:v>
                </c:pt>
                <c:pt idx="15648">
                  <c:v>TONY CARRANZA</c:v>
                </c:pt>
                <c:pt idx="15649">
                  <c:v>CLINTON BUFORD</c:v>
                </c:pt>
                <c:pt idx="15650">
                  <c:v>JOE GILLILAND</c:v>
                </c:pt>
                <c:pt idx="15651">
                  <c:v>LORRAINE STEPHENS</c:v>
                </c:pt>
                <c:pt idx="15652">
                  <c:v>MARJORIE TUCKER</c:v>
                </c:pt>
                <c:pt idx="15653">
                  <c:v>TIM CARY</c:v>
                </c:pt>
                <c:pt idx="15654">
                  <c:v>FELICIA SUTTON</c:v>
                </c:pt>
                <c:pt idx="15655">
                  <c:v>DARYL LARUE</c:v>
                </c:pt>
                <c:pt idx="15656">
                  <c:v>SHELLY WATTS</c:v>
                </c:pt>
                <c:pt idx="15657">
                  <c:v>STEVEN CURLEY</c:v>
                </c:pt>
                <c:pt idx="15658">
                  <c:v>JOHNNIE CHISHOLM</c:v>
                </c:pt>
                <c:pt idx="15659">
                  <c:v>JAMIE RICE</c:v>
                </c:pt>
                <c:pt idx="15660">
                  <c:v>JESSIE BANKS</c:v>
                </c:pt>
                <c:pt idx="15661">
                  <c:v>SHERRY MARSHALL</c:v>
                </c:pt>
                <c:pt idx="15662">
                  <c:v>JULIA FLORES</c:v>
                </c:pt>
                <c:pt idx="15663">
                  <c:v>FRANCES PARKER</c:v>
                </c:pt>
                <c:pt idx="15664">
                  <c:v>CATHY SPENCER</c:v>
                </c:pt>
                <c:pt idx="15665">
                  <c:v>JOSHUA MARK</c:v>
                </c:pt>
                <c:pt idx="15666">
                  <c:v>MAURICE CRAWLEY</c:v>
                </c:pt>
                <c:pt idx="15667">
                  <c:v>KEN PREWITT</c:v>
                </c:pt>
                <c:pt idx="15668">
                  <c:v>WESLEY BULL</c:v>
                </c:pt>
                <c:pt idx="15669">
                  <c:v>EVA RAMOS</c:v>
                </c:pt>
                <c:pt idx="15670">
                  <c:v>REGINALD KINDER</c:v>
                </c:pt>
                <c:pt idx="15671">
                  <c:v>JEROME KENYON</c:v>
                </c:pt>
                <c:pt idx="15672">
                  <c:v>LAURIE LAWRENCE</c:v>
                </c:pt>
                <c:pt idx="15673">
                  <c:v>JOHNNY TURPIN</c:v>
                </c:pt>
                <c:pt idx="15674">
                  <c:v>ISAAC OGLESBY</c:v>
                </c:pt>
                <c:pt idx="15675">
                  <c:v>ANDREA HENDERSON</c:v>
                </c:pt>
                <c:pt idx="15676">
                  <c:v>FLOYD GANDY</c:v>
                </c:pt>
                <c:pt idx="15677">
                  <c:v>STEPHANIE MITCHELL</c:v>
                </c:pt>
                <c:pt idx="15678">
                  <c:v>MABEL HOLLAND</c:v>
                </c:pt>
                <c:pt idx="15679">
                  <c:v>JEFFREY SPEAR</c:v>
                </c:pt>
                <c:pt idx="15680">
                  <c:v>MABEL HOLLAND</c:v>
                </c:pt>
                <c:pt idx="15681">
                  <c:v>MAURICE CRAWLEY</c:v>
                </c:pt>
                <c:pt idx="15682">
                  <c:v>RAMONA HALE</c:v>
                </c:pt>
                <c:pt idx="15683">
                  <c:v>CHARLES KOWALSKI</c:v>
                </c:pt>
                <c:pt idx="15684">
                  <c:v>KEITH RICO</c:v>
                </c:pt>
                <c:pt idx="15685">
                  <c:v>VICKIE BREWER</c:v>
                </c:pt>
                <c:pt idx="15686">
                  <c:v>EVELYN MORGAN</c:v>
                </c:pt>
                <c:pt idx="15687">
                  <c:v>WILMA RICHARDS</c:v>
                </c:pt>
                <c:pt idx="15688">
                  <c:v>CLIFTON MALCOLM</c:v>
                </c:pt>
                <c:pt idx="15689">
                  <c:v>ESTHER CRAWFORD</c:v>
                </c:pt>
                <c:pt idx="15690">
                  <c:v>WANDA PATTERSON</c:v>
                </c:pt>
                <c:pt idx="15691">
                  <c:v>EVERETT BANDA</c:v>
                </c:pt>
                <c:pt idx="15692">
                  <c:v>BRENT HARKINS</c:v>
                </c:pt>
                <c:pt idx="15693">
                  <c:v>MAURICE CRAWLEY</c:v>
                </c:pt>
                <c:pt idx="15694">
                  <c:v>CLAUDE HERZOG</c:v>
                </c:pt>
                <c:pt idx="15695">
                  <c:v>MARTIN BALES</c:v>
                </c:pt>
                <c:pt idx="15696">
                  <c:v>MARK RINEHART</c:v>
                </c:pt>
                <c:pt idx="15697">
                  <c:v>GUY BROWNLEE</c:v>
                </c:pt>
                <c:pt idx="15698">
                  <c:v>ANDREA HENDERSON</c:v>
                </c:pt>
                <c:pt idx="15699">
                  <c:v>JAIME NETTLES</c:v>
                </c:pt>
                <c:pt idx="15700">
                  <c:v>LOIS BUTLER</c:v>
                </c:pt>
                <c:pt idx="15701">
                  <c:v>VICKI FIELDS</c:v>
                </c:pt>
                <c:pt idx="15702">
                  <c:v>KEVIN SCHULER</c:v>
                </c:pt>
                <c:pt idx="15703">
                  <c:v>RHONDA KENNEDY</c:v>
                </c:pt>
                <c:pt idx="15704">
                  <c:v>WANDA PATTERSON</c:v>
                </c:pt>
                <c:pt idx="15705">
                  <c:v>JULIE SANCHEZ</c:v>
                </c:pt>
                <c:pt idx="15706">
                  <c:v>YVONNE WATKINS</c:v>
                </c:pt>
                <c:pt idx="15707">
                  <c:v>BARRY LOVELACE</c:v>
                </c:pt>
                <c:pt idx="15708">
                  <c:v>HAROLD MARTINO</c:v>
                </c:pt>
                <c:pt idx="15709">
                  <c:v>PERRY SWAFFORD</c:v>
                </c:pt>
                <c:pt idx="15710">
                  <c:v>HELEN HARRIS</c:v>
                </c:pt>
                <c:pt idx="15711">
                  <c:v>BONNIE HUGHES</c:v>
                </c:pt>
                <c:pt idx="15712">
                  <c:v>ENRIQUE FORSYTHE</c:v>
                </c:pt>
                <c:pt idx="15713">
                  <c:v>WALLACE SLONE</c:v>
                </c:pt>
                <c:pt idx="15714">
                  <c:v>MAUREEN LITTLE</c:v>
                </c:pt>
                <c:pt idx="15715">
                  <c:v>BERNICE WILLIS</c:v>
                </c:pt>
                <c:pt idx="15716">
                  <c:v>MARGIE WADE</c:v>
                </c:pt>
                <c:pt idx="15717">
                  <c:v>PAMELA BAKER</c:v>
                </c:pt>
                <c:pt idx="15718">
                  <c:v>CHERYL MURPHY</c:v>
                </c:pt>
                <c:pt idx="15719">
                  <c:v>MICHEAL FORMAN</c:v>
                </c:pt>
                <c:pt idx="15720">
                  <c:v>PATRICIA JOHNSON</c:v>
                </c:pt>
                <c:pt idx="15721">
                  <c:v>JUANITA MASON</c:v>
                </c:pt>
                <c:pt idx="15722">
                  <c:v>TOM MILNER</c:v>
                </c:pt>
                <c:pt idx="15723">
                  <c:v>RONNIE RICKETTS</c:v>
                </c:pt>
                <c:pt idx="15724">
                  <c:v>ANDY VANHORN</c:v>
                </c:pt>
                <c:pt idx="15725">
                  <c:v>TAMARA NGUYEN</c:v>
                </c:pt>
                <c:pt idx="15726">
                  <c:v>PHYLLIS FOSTER</c:v>
                </c:pt>
                <c:pt idx="15727">
                  <c:v>FELIX GAFFNEY</c:v>
                </c:pt>
                <c:pt idx="15728">
                  <c:v>SALLY PIERCE</c:v>
                </c:pt>
                <c:pt idx="15729">
                  <c:v>LARRY THRASHER</c:v>
                </c:pt>
                <c:pt idx="15730">
                  <c:v>TRACY HERRMANN</c:v>
                </c:pt>
                <c:pt idx="15731">
                  <c:v>PATSY DAVIDSON</c:v>
                </c:pt>
                <c:pt idx="15732">
                  <c:v>GILBERT SLEDGE</c:v>
                </c:pt>
                <c:pt idx="15733">
                  <c:v>WILMA RICHARDS</c:v>
                </c:pt>
                <c:pt idx="15734">
                  <c:v>ARNOLD HAVENS</c:v>
                </c:pt>
                <c:pt idx="15735">
                  <c:v>HILDA HOPKINS</c:v>
                </c:pt>
                <c:pt idx="15736">
                  <c:v>BRANDY GRAVES</c:v>
                </c:pt>
                <c:pt idx="15737">
                  <c:v>DARREN WINDHAM</c:v>
                </c:pt>
                <c:pt idx="15738">
                  <c:v>BERNARD COLBY</c:v>
                </c:pt>
                <c:pt idx="15739">
                  <c:v>MEGAN PALMER</c:v>
                </c:pt>
                <c:pt idx="15740">
                  <c:v>TONY CARRANZA</c:v>
                </c:pt>
                <c:pt idx="15741">
                  <c:v>TAMMY SANDERS</c:v>
                </c:pt>
                <c:pt idx="15742">
                  <c:v>DAN PAINE</c:v>
                </c:pt>
                <c:pt idx="15743">
                  <c:v>CARLOS COUGHLIN</c:v>
                </c:pt>
                <c:pt idx="15744">
                  <c:v>TANYA GILBERT</c:v>
                </c:pt>
                <c:pt idx="15745">
                  <c:v>LEONARD SCHOFIELD</c:v>
                </c:pt>
                <c:pt idx="15746">
                  <c:v>JUNE CARROLL</c:v>
                </c:pt>
                <c:pt idx="15747">
                  <c:v>NATALIE MEYER</c:v>
                </c:pt>
                <c:pt idx="15748">
                  <c:v>LAWRENCE LAWTON</c:v>
                </c:pt>
                <c:pt idx="15749">
                  <c:v>NORMAN CURRIER</c:v>
                </c:pt>
                <c:pt idx="15750">
                  <c:v>KRISTEN CHAVEZ</c:v>
                </c:pt>
                <c:pt idx="15751">
                  <c:v>PETER MENARD</c:v>
                </c:pt>
                <c:pt idx="15752">
                  <c:v>VICTOR BARKLEY</c:v>
                </c:pt>
                <c:pt idx="15753">
                  <c:v>JACQUELINE LONG</c:v>
                </c:pt>
                <c:pt idx="15754">
                  <c:v>KYLE SPURLOCK</c:v>
                </c:pt>
                <c:pt idx="15755">
                  <c:v>ELLA OLIVER</c:v>
                </c:pt>
                <c:pt idx="15756">
                  <c:v>WARREN SHERROD</c:v>
                </c:pt>
                <c:pt idx="15757">
                  <c:v>ROGER QUINTANILLA</c:v>
                </c:pt>
                <c:pt idx="15758">
                  <c:v>CHRISTINE ROBERTS</c:v>
                </c:pt>
                <c:pt idx="15759">
                  <c:v>IAN STILL</c:v>
                </c:pt>
                <c:pt idx="15760">
                  <c:v>ROSS GREY</c:v>
                </c:pt>
                <c:pt idx="15761">
                  <c:v>MITCHELL WESTMORELAND</c:v>
                </c:pt>
                <c:pt idx="15762">
                  <c:v>TODD TAN</c:v>
                </c:pt>
                <c:pt idx="15763">
                  <c:v>TRACEY BARRETT</c:v>
                </c:pt>
                <c:pt idx="15764">
                  <c:v>THEODORE CULP</c:v>
                </c:pt>
                <c:pt idx="15765">
                  <c:v>PEARL GARZA</c:v>
                </c:pt>
                <c:pt idx="15766">
                  <c:v>TYRONE ASHER</c:v>
                </c:pt>
                <c:pt idx="15767">
                  <c:v>LEON BOSTIC</c:v>
                </c:pt>
                <c:pt idx="15768">
                  <c:v>JOE GILLILAND</c:v>
                </c:pt>
                <c:pt idx="15769">
                  <c:v>JUSTIN NGO</c:v>
                </c:pt>
                <c:pt idx="15770">
                  <c:v>JEFF EAST</c:v>
                </c:pt>
                <c:pt idx="15771">
                  <c:v>LESTER KRAUS</c:v>
                </c:pt>
                <c:pt idx="15772">
                  <c:v>GLENN PULLEN</c:v>
                </c:pt>
                <c:pt idx="15773">
                  <c:v>JOEL FRANCISCO</c:v>
                </c:pt>
                <c:pt idx="15774">
                  <c:v>JEANNE LAWSON</c:v>
                </c:pt>
                <c:pt idx="15775">
                  <c:v>ERIN DUNN</c:v>
                </c:pt>
                <c:pt idx="15776">
                  <c:v>EMMA BOYD</c:v>
                </c:pt>
                <c:pt idx="15777">
                  <c:v>DEBBIE REYES</c:v>
                </c:pt>
                <c:pt idx="15778">
                  <c:v>RAUL FORTIER</c:v>
                </c:pt>
                <c:pt idx="15779">
                  <c:v>MARSHA DOUGLAS</c:v>
                </c:pt>
                <c:pt idx="15780">
                  <c:v>MARSHA DOUGLAS</c:v>
                </c:pt>
                <c:pt idx="15781">
                  <c:v>LARRY THRASHER</c:v>
                </c:pt>
                <c:pt idx="15782">
                  <c:v>JOHNNY TURPIN</c:v>
                </c:pt>
                <c:pt idx="15783">
                  <c:v>BRITTANY RILEY</c:v>
                </c:pt>
                <c:pt idx="15784">
                  <c:v>DEBORAH WALKER</c:v>
                </c:pt>
                <c:pt idx="15785">
                  <c:v>DOUGLAS GRAF</c:v>
                </c:pt>
                <c:pt idx="15786">
                  <c:v>VICKI FIELDS</c:v>
                </c:pt>
                <c:pt idx="15787">
                  <c:v>YVONNE WATKINS</c:v>
                </c:pt>
                <c:pt idx="15788">
                  <c:v>COLLEEN BURTON</c:v>
                </c:pt>
                <c:pt idx="15789">
                  <c:v>GUY BROWNLEE</c:v>
                </c:pt>
                <c:pt idx="15790">
                  <c:v>FERNANDO CHURCHILL</c:v>
                </c:pt>
                <c:pt idx="15791">
                  <c:v>FERNANDO CHURCHILL</c:v>
                </c:pt>
                <c:pt idx="15792">
                  <c:v>ALMA AUSTIN</c:v>
                </c:pt>
                <c:pt idx="15793">
                  <c:v>RICARDO MEADOR</c:v>
                </c:pt>
                <c:pt idx="15794">
                  <c:v>WAYNE TRUONG</c:v>
                </c:pt>
                <c:pt idx="15795">
                  <c:v>JEROME KENYON</c:v>
                </c:pt>
                <c:pt idx="15796">
                  <c:v>CHARLIE BESS</c:v>
                </c:pt>
                <c:pt idx="15797">
                  <c:v>DANA HART</c:v>
                </c:pt>
                <c:pt idx="15798">
                  <c:v>MAUREEN LITTLE</c:v>
                </c:pt>
                <c:pt idx="15799">
                  <c:v>MICHAEL SILVERMAN</c:v>
                </c:pt>
                <c:pt idx="15800">
                  <c:v>BRYAN HARDISON</c:v>
                </c:pt>
                <c:pt idx="15801">
                  <c:v>DIANA ALEXANDER</c:v>
                </c:pt>
                <c:pt idx="15802">
                  <c:v>CECIL VINES</c:v>
                </c:pt>
                <c:pt idx="15803">
                  <c:v>TARA RYAN</c:v>
                </c:pt>
                <c:pt idx="15804">
                  <c:v>TRACY HERRMANN</c:v>
                </c:pt>
                <c:pt idx="15805">
                  <c:v>NANCY THOMAS</c:v>
                </c:pt>
                <c:pt idx="15806">
                  <c:v>TERRENCE GUNDERSON</c:v>
                </c:pt>
                <c:pt idx="15807">
                  <c:v>HOWARD FORTNER</c:v>
                </c:pt>
                <c:pt idx="15808">
                  <c:v>MEGAN PALMER</c:v>
                </c:pt>
                <c:pt idx="15809">
                  <c:v>CLIFFORD BOWENS</c:v>
                </c:pt>
                <c:pt idx="15810">
                  <c:v>JULIO NOLAND</c:v>
                </c:pt>
                <c:pt idx="15811">
                  <c:v>HOWARD FORTNER</c:v>
                </c:pt>
                <c:pt idx="15812">
                  <c:v>KATHY JAMES</c:v>
                </c:pt>
                <c:pt idx="15813">
                  <c:v>TRACY COLE</c:v>
                </c:pt>
                <c:pt idx="15814">
                  <c:v>BEVERLY BROOKS</c:v>
                </c:pt>
                <c:pt idx="15815">
                  <c:v>CLIFTON MALCOLM</c:v>
                </c:pt>
                <c:pt idx="15816">
                  <c:v>JOANNE ROBERTSON</c:v>
                </c:pt>
                <c:pt idx="15817">
                  <c:v>LEO EBERT</c:v>
                </c:pt>
                <c:pt idx="15818">
                  <c:v>JESSIE MILAM</c:v>
                </c:pt>
                <c:pt idx="15819">
                  <c:v>ELLEN SIMPSON</c:v>
                </c:pt>
                <c:pt idx="15820">
                  <c:v>LORETTA CARPENTER</c:v>
                </c:pt>
                <c:pt idx="15821">
                  <c:v>PAULINE HENRY</c:v>
                </c:pt>
                <c:pt idx="15822">
                  <c:v>AUDREY RAY</c:v>
                </c:pt>
                <c:pt idx="15823">
                  <c:v>ALAN KAHN</c:v>
                </c:pt>
                <c:pt idx="15824">
                  <c:v>MARILYN ROSS</c:v>
                </c:pt>
                <c:pt idx="15825">
                  <c:v>WARREN SHERROD</c:v>
                </c:pt>
                <c:pt idx="15826">
                  <c:v>NEIL RENNER</c:v>
                </c:pt>
                <c:pt idx="15827">
                  <c:v>DIANE COLLINS</c:v>
                </c:pt>
                <c:pt idx="15828">
                  <c:v>TERRENCE GUNDERSON</c:v>
                </c:pt>
                <c:pt idx="15829">
                  <c:v>JAVIER ELROD</c:v>
                </c:pt>
                <c:pt idx="15830">
                  <c:v>ALEXANDER FENNELL</c:v>
                </c:pt>
                <c:pt idx="15831">
                  <c:v>BILLIE HORTON</c:v>
                </c:pt>
                <c:pt idx="15832">
                  <c:v>PAUL TROUT</c:v>
                </c:pt>
                <c:pt idx="15833">
                  <c:v>GEORGE LINTON</c:v>
                </c:pt>
                <c:pt idx="15834">
                  <c:v>NATHANIEL ADAM</c:v>
                </c:pt>
                <c:pt idx="15835">
                  <c:v>SHEILA WELLS</c:v>
                </c:pt>
                <c:pt idx="15836">
                  <c:v>JORGE OLIVARES</c:v>
                </c:pt>
                <c:pt idx="15837">
                  <c:v>DAVE GARDINER</c:v>
                </c:pt>
                <c:pt idx="15838">
                  <c:v>ROBERTO VU</c:v>
                </c:pt>
                <c:pt idx="15839">
                  <c:v>ERIN DUNN</c:v>
                </c:pt>
                <c:pt idx="15840">
                  <c:v>SHERRY MARSHALL</c:v>
                </c:pt>
                <c:pt idx="15841">
                  <c:v>LESLIE GORDON</c:v>
                </c:pt>
                <c:pt idx="15842">
                  <c:v>RHONDA KENNEDY</c:v>
                </c:pt>
                <c:pt idx="15843">
                  <c:v>CRYSTAL FORD</c:v>
                </c:pt>
                <c:pt idx="15844">
                  <c:v>CLIFFORD BOWENS</c:v>
                </c:pt>
                <c:pt idx="15845">
                  <c:v>MAUREEN LITTLE</c:v>
                </c:pt>
                <c:pt idx="15846">
                  <c:v>BRETT CORNWELL</c:v>
                </c:pt>
                <c:pt idx="15847">
                  <c:v>PAMELA BAKER</c:v>
                </c:pt>
                <c:pt idx="15848">
                  <c:v>FRANCIS SIKES</c:v>
                </c:pt>
                <c:pt idx="15849">
                  <c:v>JANET PHILLIPS</c:v>
                </c:pt>
                <c:pt idx="15850">
                  <c:v>BERNICE WILLIS</c:v>
                </c:pt>
                <c:pt idx="15851">
                  <c:v>LORI WOOD</c:v>
                </c:pt>
                <c:pt idx="15852">
                  <c:v>VANESSA SIMS</c:v>
                </c:pt>
                <c:pt idx="15853">
                  <c:v>JOSEPHINE GOMEZ</c:v>
                </c:pt>
                <c:pt idx="15854">
                  <c:v>MONICA HICKS</c:v>
                </c:pt>
                <c:pt idx="15855">
                  <c:v>KARL SEAL</c:v>
                </c:pt>
                <c:pt idx="15856">
                  <c:v>TIM CARY</c:v>
                </c:pt>
                <c:pt idx="15857">
                  <c:v>BETTY WHITE</c:v>
                </c:pt>
                <c:pt idx="15858">
                  <c:v>DENISE KELLY</c:v>
                </c:pt>
                <c:pt idx="15859">
                  <c:v>GRACE ELLIS</c:v>
                </c:pt>
                <c:pt idx="15860">
                  <c:v>GLADYS HAMILTON</c:v>
                </c:pt>
                <c:pt idx="15861">
                  <c:v>PHILIP CAUSEY</c:v>
                </c:pt>
                <c:pt idx="15862">
                  <c:v>CAROLYN PEREZ</c:v>
                </c:pt>
                <c:pt idx="15863">
                  <c:v>LAURA RODRIGUEZ</c:v>
                </c:pt>
                <c:pt idx="15864">
                  <c:v>NEIL RENNER</c:v>
                </c:pt>
                <c:pt idx="15865">
                  <c:v>NAOMI JENNINGS</c:v>
                </c:pt>
                <c:pt idx="15866">
                  <c:v>JUDY GRAY</c:v>
                </c:pt>
                <c:pt idx="15867">
                  <c:v>LEE HAWKS</c:v>
                </c:pt>
                <c:pt idx="15868">
                  <c:v>MARGIE WADE</c:v>
                </c:pt>
                <c:pt idx="15869">
                  <c:v>SERGIO STANFIELD</c:v>
                </c:pt>
                <c:pt idx="15870">
                  <c:v>BERNARD COLBY</c:v>
                </c:pt>
                <c:pt idx="15871">
                  <c:v>WILLIE HOWELL</c:v>
                </c:pt>
                <c:pt idx="15872">
                  <c:v>ELIZABETH BROWN</c:v>
                </c:pt>
                <c:pt idx="15873">
                  <c:v>HELEN HARRIS</c:v>
                </c:pt>
                <c:pt idx="15874">
                  <c:v>SYLVIA ORTIZ</c:v>
                </c:pt>
                <c:pt idx="15875">
                  <c:v>TRAVIS ESTEP</c:v>
                </c:pt>
                <c:pt idx="15876">
                  <c:v>JUSTIN NGO</c:v>
                </c:pt>
                <c:pt idx="15877">
                  <c:v>GREGORY MAULDIN</c:v>
                </c:pt>
                <c:pt idx="15878">
                  <c:v>ANGELA HERNANDEZ</c:v>
                </c:pt>
                <c:pt idx="15879">
                  <c:v>ENRIQUE FORSYTHE</c:v>
                </c:pt>
                <c:pt idx="15880">
                  <c:v>REGINA BERRY</c:v>
                </c:pt>
                <c:pt idx="15881">
                  <c:v>GINA WILLIAMSON</c:v>
                </c:pt>
                <c:pt idx="15882">
                  <c:v>JUDITH COX</c:v>
                </c:pt>
                <c:pt idx="15883">
                  <c:v>CAROLYN PEREZ</c:v>
                </c:pt>
                <c:pt idx="15884">
                  <c:v>KATIE ELLIOTT</c:v>
                </c:pt>
                <c:pt idx="15885">
                  <c:v>MELANIE ARMSTRONG</c:v>
                </c:pt>
                <c:pt idx="15886">
                  <c:v>JUANITA MASON</c:v>
                </c:pt>
                <c:pt idx="15887">
                  <c:v>STACEY MONTGOMERY</c:v>
                </c:pt>
                <c:pt idx="15888">
                  <c:v>STACY CUNNINGHAM</c:v>
                </c:pt>
                <c:pt idx="15889">
                  <c:v>CHARLIE BESS</c:v>
                </c:pt>
                <c:pt idx="15890">
                  <c:v>ALBERTO HENNING</c:v>
                </c:pt>
                <c:pt idx="15891">
                  <c:v>FREDDIE DUGGAN</c:v>
                </c:pt>
                <c:pt idx="15892">
                  <c:v>DERRICK BOURQUE</c:v>
                </c:pt>
                <c:pt idx="15893">
                  <c:v>SARAH LEWIS</c:v>
                </c:pt>
                <c:pt idx="15894">
                  <c:v>LEONARD SCHOFIELD</c:v>
                </c:pt>
                <c:pt idx="15895">
                  <c:v>LOUISE JENKINS</c:v>
                </c:pt>
                <c:pt idx="15896">
                  <c:v>MIGUEL BETANCOURT</c:v>
                </c:pt>
                <c:pt idx="15897">
                  <c:v>ELMER NOE</c:v>
                </c:pt>
                <c:pt idx="15898">
                  <c:v>ROLAND SOUTH</c:v>
                </c:pt>
                <c:pt idx="15899">
                  <c:v>JENNY CASTRO</c:v>
                </c:pt>
                <c:pt idx="15900">
                  <c:v>MARGIE WADE</c:v>
                </c:pt>
                <c:pt idx="15901">
                  <c:v>BRENT HARKINS</c:v>
                </c:pt>
                <c:pt idx="15902">
                  <c:v>LAUREN HUDSON</c:v>
                </c:pt>
                <c:pt idx="15903">
                  <c:v>JOSHUA MARK</c:v>
                </c:pt>
                <c:pt idx="15904">
                  <c:v>DUSTIN GILLETTE</c:v>
                </c:pt>
                <c:pt idx="15905">
                  <c:v>JAY ROBB</c:v>
                </c:pt>
                <c:pt idx="15906">
                  <c:v>ZACHARY HITE</c:v>
                </c:pt>
                <c:pt idx="15907">
                  <c:v>MARIO CHEATHAM</c:v>
                </c:pt>
                <c:pt idx="15908">
                  <c:v>JESSIE BANKS</c:v>
                </c:pt>
                <c:pt idx="15909">
                  <c:v>JOE GILLILAND</c:v>
                </c:pt>
                <c:pt idx="15910">
                  <c:v>MORRIS MCCARTER</c:v>
                </c:pt>
                <c:pt idx="15911">
                  <c:v>ALICIA MILLS</c:v>
                </c:pt>
                <c:pt idx="15912">
                  <c:v>CATHY SPENCER</c:v>
                </c:pt>
                <c:pt idx="15913">
                  <c:v>MILDRED BAILEY</c:v>
                </c:pt>
                <c:pt idx="15914">
                  <c:v>ALLEN BUTTERFIELD</c:v>
                </c:pt>
                <c:pt idx="15915">
                  <c:v>JORDAN ARCHULETA</c:v>
                </c:pt>
                <c:pt idx="15916">
                  <c:v>CLAUDIA FULLER</c:v>
                </c:pt>
                <c:pt idx="15917">
                  <c:v>ALLISON STANLEY</c:v>
                </c:pt>
                <c:pt idx="15918">
                  <c:v>NORMAN CURRIER</c:v>
                </c:pt>
                <c:pt idx="15919">
                  <c:v>LAURIE LAWRENCE</c:v>
                </c:pt>
                <c:pt idx="15920">
                  <c:v>GILBERT SLEDGE</c:v>
                </c:pt>
                <c:pt idx="15921">
                  <c:v>ADRIAN CLARY</c:v>
                </c:pt>
                <c:pt idx="15922">
                  <c:v>KYLE SPURLOCK</c:v>
                </c:pt>
                <c:pt idx="15923">
                  <c:v>JULIE SANCHEZ</c:v>
                </c:pt>
                <c:pt idx="15924">
                  <c:v>CECIL VINES</c:v>
                </c:pt>
                <c:pt idx="15925">
                  <c:v>COURTNEY DAY</c:v>
                </c:pt>
                <c:pt idx="15926">
                  <c:v>MARIE TURNER</c:v>
                </c:pt>
                <c:pt idx="15927">
                  <c:v>WANDA PATTERSON</c:v>
                </c:pt>
                <c:pt idx="15928">
                  <c:v>HELEN HARRIS</c:v>
                </c:pt>
                <c:pt idx="15929">
                  <c:v>PERRY SWAFFORD</c:v>
                </c:pt>
                <c:pt idx="15930">
                  <c:v>JORDAN ARCHULETA</c:v>
                </c:pt>
                <c:pt idx="15931">
                  <c:v>ALLAN CORNISH</c:v>
                </c:pt>
                <c:pt idx="15932">
                  <c:v>BRANDON HUEY</c:v>
                </c:pt>
                <c:pt idx="15933">
                  <c:v>GWENDOLYN MAY</c:v>
                </c:pt>
                <c:pt idx="15934">
                  <c:v>JEAN BELL</c:v>
                </c:pt>
                <c:pt idx="15935">
                  <c:v>CRAIG MORRELL</c:v>
                </c:pt>
                <c:pt idx="15936">
                  <c:v>TRACY COLE</c:v>
                </c:pt>
                <c:pt idx="15937">
                  <c:v>BILL GAVIN</c:v>
                </c:pt>
                <c:pt idx="15938">
                  <c:v>HILDA HOPKINS</c:v>
                </c:pt>
                <c:pt idx="15939">
                  <c:v>CYNTHIA YOUNG</c:v>
                </c:pt>
                <c:pt idx="15940">
                  <c:v>VIOLA HANSON</c:v>
                </c:pt>
                <c:pt idx="15941">
                  <c:v>ANNETTE OLSON</c:v>
                </c:pt>
                <c:pt idx="15942">
                  <c:v>IAN STILL</c:v>
                </c:pt>
                <c:pt idx="15943">
                  <c:v>CLINTON BUFORD</c:v>
                </c:pt>
                <c:pt idx="15944">
                  <c:v>EMILY DIAZ</c:v>
                </c:pt>
                <c:pt idx="15945">
                  <c:v>KRISTIN JOHNSTON</c:v>
                </c:pt>
                <c:pt idx="15946">
                  <c:v>GAIL KNIGHT</c:v>
                </c:pt>
                <c:pt idx="15947">
                  <c:v>CATHY SPENCER</c:v>
                </c:pt>
                <c:pt idx="15948">
                  <c:v>HEATHER MORRIS</c:v>
                </c:pt>
                <c:pt idx="15949">
                  <c:v>CHRIS BROTHERS</c:v>
                </c:pt>
                <c:pt idx="15950">
                  <c:v>MILTON HOWLAND</c:v>
                </c:pt>
                <c:pt idx="15951">
                  <c:v>SCOTT SHELLEY</c:v>
                </c:pt>
                <c:pt idx="15952">
                  <c:v>CORY MEEHAN</c:v>
                </c:pt>
                <c:pt idx="15953">
                  <c:v>ANNA HILL</c:v>
                </c:pt>
                <c:pt idx="15954">
                  <c:v>MATTIE HOFFMAN</c:v>
                </c:pt>
                <c:pt idx="15955">
                  <c:v>HEATHER MORRIS</c:v>
                </c:pt>
                <c:pt idx="15956">
                  <c:v>PEGGY MYERS</c:v>
                </c:pt>
                <c:pt idx="15957">
                  <c:v>DARRYL ASHCRAFT</c:v>
                </c:pt>
                <c:pt idx="15958">
                  <c:v>LISA ANDERSON</c:v>
                </c:pt>
                <c:pt idx="15959">
                  <c:v>TAMMY SANDERS</c:v>
                </c:pt>
                <c:pt idx="15960">
                  <c:v>CHRISTINE ROBERTS</c:v>
                </c:pt>
                <c:pt idx="15961">
                  <c:v>MIGUEL BETANCOURT</c:v>
                </c:pt>
                <c:pt idx="15962">
                  <c:v>RAYMOND MCWHORTER</c:v>
                </c:pt>
                <c:pt idx="15963">
                  <c:v>TAMMY SANDERS</c:v>
                </c:pt>
                <c:pt idx="15964">
                  <c:v>EDWARD BAUGH</c:v>
                </c:pt>
                <c:pt idx="15965">
                  <c:v>BECKY MILES</c:v>
                </c:pt>
                <c:pt idx="15966">
                  <c:v>LAWRENCE LAWTON</c:v>
                </c:pt>
                <c:pt idx="15967">
                  <c:v>LUCY WHEELER</c:v>
                </c:pt>
                <c:pt idx="15968">
                  <c:v>TYLER WREN</c:v>
                </c:pt>
                <c:pt idx="15969">
                  <c:v>JESSIE MILAM</c:v>
                </c:pt>
                <c:pt idx="15970">
                  <c:v>ALBERT CROUSE</c:v>
                </c:pt>
                <c:pt idx="15971">
                  <c:v>JEANETTE GREENE</c:v>
                </c:pt>
                <c:pt idx="15972">
                  <c:v>GLORIA COOK</c:v>
                </c:pt>
                <c:pt idx="15973">
                  <c:v>MILDRED BAILEY</c:v>
                </c:pt>
                <c:pt idx="15974">
                  <c:v>GRACE ELLIS</c:v>
                </c:pt>
                <c:pt idx="15975">
                  <c:v>MARION SNYDER</c:v>
                </c:pt>
                <c:pt idx="15976">
                  <c:v>STEPHANIE MITCHELL</c:v>
                </c:pt>
                <c:pt idx="15977">
                  <c:v>JUSTIN NGO</c:v>
                </c:pt>
                <c:pt idx="15978">
                  <c:v>GAIL KNIGHT</c:v>
                </c:pt>
                <c:pt idx="15979">
                  <c:v>MARCIA DEAN</c:v>
                </c:pt>
                <c:pt idx="15980">
                  <c:v>TAMARA NGUYEN</c:v>
                </c:pt>
                <c:pt idx="15981">
                  <c:v>BETH FRANKLIN</c:v>
                </c:pt>
                <c:pt idx="15982">
                  <c:v>MARGARET MOORE</c:v>
                </c:pt>
                <c:pt idx="15983">
                  <c:v>FELIX GAFFNEY</c:v>
                </c:pt>
                <c:pt idx="15984">
                  <c:v>FLORENCE WOODS</c:v>
                </c:pt>
                <c:pt idx="15985">
                  <c:v>BARRY LOVELACE</c:v>
                </c:pt>
                <c:pt idx="15986">
                  <c:v>ANA BRADLEY</c:v>
                </c:pt>
                <c:pt idx="15987">
                  <c:v>KENNETH GOODEN</c:v>
                </c:pt>
                <c:pt idx="15988">
                  <c:v>GARY COY</c:v>
                </c:pt>
                <c:pt idx="15989">
                  <c:v>CURTIS IRBY</c:v>
                </c:pt>
                <c:pt idx="15990">
                  <c:v>LOUIS LEONE</c:v>
                </c:pt>
                <c:pt idx="15991">
                  <c:v>GUY BROWNLEE</c:v>
                </c:pt>
                <c:pt idx="15992">
                  <c:v>CARMEN OWENS</c:v>
                </c:pt>
                <c:pt idx="15993">
                  <c:v>CASSANDRA WALTERS</c:v>
                </c:pt>
                <c:pt idx="15994">
                  <c:v>WILLIE MARKHAM</c:v>
                </c:pt>
                <c:pt idx="15995">
                  <c:v>CHRISTIAN JUNG</c:v>
                </c:pt>
                <c:pt idx="15996">
                  <c:v>NATALIE MEYER</c:v>
                </c:pt>
                <c:pt idx="15997">
                  <c:v>IVAN CROMWELL</c:v>
                </c:pt>
                <c:pt idx="15998">
                  <c:v>APRIL BURNS</c:v>
                </c:pt>
                <c:pt idx="15999">
                  <c:v>LOIS BUTLER</c:v>
                </c:pt>
                <c:pt idx="16000">
                  <c:v>BILL GAVIN</c:v>
                </c:pt>
                <c:pt idx="16001">
                  <c:v>RAMONA HALE</c:v>
                </c:pt>
                <c:pt idx="16002">
                  <c:v>MORRIS MCCARTER</c:v>
                </c:pt>
                <c:pt idx="16003">
                  <c:v>YOLANDA WEAVER</c:v>
                </c:pt>
                <c:pt idx="16004">
                  <c:v>JEREMY HURTADO</c:v>
                </c:pt>
                <c:pt idx="16005">
                  <c:v>ALLISON STANLEY</c:v>
                </c:pt>
                <c:pt idx="16006">
                  <c:v>VICKIE BREWER</c:v>
                </c:pt>
                <c:pt idx="16007">
                  <c:v>SONIA GREGORY</c:v>
                </c:pt>
                <c:pt idx="16008">
                  <c:v>JOHN FARNSWORTH</c:v>
                </c:pt>
                <c:pt idx="16009">
                  <c:v>COLLEEN BURTON</c:v>
                </c:pt>
                <c:pt idx="16010">
                  <c:v>HOLLY FOX</c:v>
                </c:pt>
                <c:pt idx="16011">
                  <c:v>JEANNE LAWSON</c:v>
                </c:pt>
                <c:pt idx="16012">
                  <c:v>TERRANCE ROUSH</c:v>
                </c:pt>
                <c:pt idx="16013">
                  <c:v>LAWRENCE LAWTON</c:v>
                </c:pt>
                <c:pt idx="16014">
                  <c:v>DIANNE SHELTON</c:v>
                </c:pt>
                <c:pt idx="16015">
                  <c:v>TAMMY SANDERS</c:v>
                </c:pt>
                <c:pt idx="16016">
                  <c:v>ANDY VANHORN</c:v>
                </c:pt>
                <c:pt idx="16017">
                  <c:v>TERRY GRISSOM</c:v>
                </c:pt>
                <c:pt idx="16018">
                  <c:v>NORMA GONZALES</c:v>
                </c:pt>
                <c:pt idx="16019">
                  <c:v>MARILYN ROSS</c:v>
                </c:pt>
                <c:pt idx="16020">
                  <c:v>SETH HANNON</c:v>
                </c:pt>
                <c:pt idx="16021">
                  <c:v>ROBIN HAYES</c:v>
                </c:pt>
                <c:pt idx="16022">
                  <c:v>GREG ROBINS</c:v>
                </c:pt>
                <c:pt idx="16023">
                  <c:v>MELVIN ELLINGTON</c:v>
                </c:pt>
                <c:pt idx="16024">
                  <c:v>TOM MILNER</c:v>
                </c:pt>
                <c:pt idx="16025">
                  <c:v>LUCY WHEELER</c:v>
                </c:pt>
                <c:pt idx="16026">
                  <c:v>CASSANDRA WALTERS</c:v>
                </c:pt>
                <c:pt idx="16027">
                  <c:v>SONIA GREGORY</c:v>
                </c:pt>
                <c:pt idx="16028">
                  <c:v>NATALIE MEYER</c:v>
                </c:pt>
                <c:pt idx="16029">
                  <c:v>ELMER NOE</c:v>
                </c:pt>
                <c:pt idx="16030">
                  <c:v>JERRY JORDON</c:v>
                </c:pt>
                <c:pt idx="16031">
                  <c:v>FLORENCE WOODS</c:v>
                </c:pt>
                <c:pt idx="16032">
                  <c:v>ANNETTE OLSON</c:v>
                </c:pt>
                <c:pt idx="16033">
                  <c:v>JOEL FRANCISCO</c:v>
                </c:pt>
                <c:pt idx="16034">
                  <c:v>MICHELLE CLARK</c:v>
                </c:pt>
                <c:pt idx="16035">
                  <c:v>LARRY THRASHER</c:v>
                </c:pt>
                <c:pt idx="16036">
                  <c:v>WENDY HARRISON</c:v>
                </c:pt>
                <c:pt idx="16037">
                  <c:v>BETTY WHITE</c:v>
                </c:pt>
                <c:pt idx="16038">
                  <c:v>RAFAEL ABNEY</c:v>
                </c:pt>
                <c:pt idx="16039">
                  <c:v>DAISY BATES</c:v>
                </c:pt>
                <c:pt idx="16040">
                  <c:v>CHRISTINE ROBERTS</c:v>
                </c:pt>
                <c:pt idx="16041">
                  <c:v>FRED WHEAT</c:v>
                </c:pt>
                <c:pt idx="16042">
                  <c:v>DARYL LARUE</c:v>
                </c:pt>
                <c:pt idx="16043">
                  <c:v>BEVERLY BROOKS</c:v>
                </c:pt>
              </c:strCache>
            </c:strRef>
          </c:cat>
          <c:val>
            <c:numRef>
              <c:f>'[1]Q-11'!$E$27:$E$16070</c:f>
              <c:numCache>
                <c:formatCode>General</c:formatCode>
                <c:ptCount val="16044"/>
                <c:pt idx="0">
                  <c:v>7</c:v>
                </c:pt>
                <c:pt idx="1">
                  <c:v>7</c:v>
                </c:pt>
                <c:pt idx="2">
                  <c:v>7</c:v>
                </c:pt>
                <c:pt idx="3">
                  <c:v>6</c:v>
                </c:pt>
                <c:pt idx="4">
                  <c:v>5</c:v>
                </c:pt>
                <c:pt idx="5">
                  <c:v>5</c:v>
                </c:pt>
                <c:pt idx="6">
                  <c:v>4</c:v>
                </c:pt>
                <c:pt idx="7">
                  <c:v>6</c:v>
                </c:pt>
                <c:pt idx="8">
                  <c:v>6</c:v>
                </c:pt>
                <c:pt idx="9">
                  <c:v>5</c:v>
                </c:pt>
                <c:pt idx="10">
                  <c:v>4</c:v>
                </c:pt>
                <c:pt idx="11">
                  <c:v>7</c:v>
                </c:pt>
                <c:pt idx="12">
                  <c:v>3</c:v>
                </c:pt>
                <c:pt idx="13">
                  <c:v>6</c:v>
                </c:pt>
                <c:pt idx="14">
                  <c:v>4</c:v>
                </c:pt>
                <c:pt idx="15">
                  <c:v>6</c:v>
                </c:pt>
                <c:pt idx="16">
                  <c:v>7</c:v>
                </c:pt>
                <c:pt idx="17">
                  <c:v>7</c:v>
                </c:pt>
                <c:pt idx="18">
                  <c:v>7</c:v>
                </c:pt>
                <c:pt idx="19">
                  <c:v>5</c:v>
                </c:pt>
                <c:pt idx="20">
                  <c:v>5</c:v>
                </c:pt>
                <c:pt idx="21">
                  <c:v>5</c:v>
                </c:pt>
                <c:pt idx="22">
                  <c:v>4</c:v>
                </c:pt>
                <c:pt idx="23">
                  <c:v>7</c:v>
                </c:pt>
                <c:pt idx="24">
                  <c:v>5</c:v>
                </c:pt>
                <c:pt idx="25">
                  <c:v>3</c:v>
                </c:pt>
                <c:pt idx="26">
                  <c:v>5</c:v>
                </c:pt>
                <c:pt idx="27">
                  <c:v>5</c:v>
                </c:pt>
                <c:pt idx="28">
                  <c:v>6</c:v>
                </c:pt>
                <c:pt idx="29">
                  <c:v>3</c:v>
                </c:pt>
                <c:pt idx="30">
                  <c:v>6</c:v>
                </c:pt>
                <c:pt idx="31">
                  <c:v>5</c:v>
                </c:pt>
                <c:pt idx="32">
                  <c:v>6</c:v>
                </c:pt>
                <c:pt idx="33">
                  <c:v>6</c:v>
                </c:pt>
                <c:pt idx="34">
                  <c:v>5</c:v>
                </c:pt>
                <c:pt idx="35">
                  <c:v>7</c:v>
                </c:pt>
                <c:pt idx="36">
                  <c:v>7</c:v>
                </c:pt>
                <c:pt idx="37">
                  <c:v>5</c:v>
                </c:pt>
                <c:pt idx="38">
                  <c:v>6</c:v>
                </c:pt>
                <c:pt idx="39">
                  <c:v>3</c:v>
                </c:pt>
                <c:pt idx="40">
                  <c:v>3</c:v>
                </c:pt>
                <c:pt idx="41">
                  <c:v>7</c:v>
                </c:pt>
                <c:pt idx="42">
                  <c:v>4</c:v>
                </c:pt>
                <c:pt idx="43">
                  <c:v>4</c:v>
                </c:pt>
                <c:pt idx="44">
                  <c:v>5</c:v>
                </c:pt>
                <c:pt idx="45">
                  <c:v>3</c:v>
                </c:pt>
                <c:pt idx="46">
                  <c:v>4</c:v>
                </c:pt>
                <c:pt idx="47">
                  <c:v>7</c:v>
                </c:pt>
                <c:pt idx="48">
                  <c:v>3</c:v>
                </c:pt>
                <c:pt idx="49">
                  <c:v>4</c:v>
                </c:pt>
                <c:pt idx="50">
                  <c:v>4</c:v>
                </c:pt>
                <c:pt idx="51">
                  <c:v>6</c:v>
                </c:pt>
                <c:pt idx="52">
                  <c:v>4</c:v>
                </c:pt>
                <c:pt idx="53">
                  <c:v>7</c:v>
                </c:pt>
                <c:pt idx="54">
                  <c:v>6</c:v>
                </c:pt>
                <c:pt idx="55">
                  <c:v>4</c:v>
                </c:pt>
                <c:pt idx="56">
                  <c:v>5</c:v>
                </c:pt>
                <c:pt idx="57">
                  <c:v>4</c:v>
                </c:pt>
                <c:pt idx="58">
                  <c:v>6</c:v>
                </c:pt>
                <c:pt idx="59">
                  <c:v>5</c:v>
                </c:pt>
                <c:pt idx="60">
                  <c:v>7</c:v>
                </c:pt>
                <c:pt idx="61">
                  <c:v>6</c:v>
                </c:pt>
                <c:pt idx="62">
                  <c:v>3</c:v>
                </c:pt>
                <c:pt idx="63">
                  <c:v>6</c:v>
                </c:pt>
                <c:pt idx="64">
                  <c:v>6</c:v>
                </c:pt>
                <c:pt idx="65">
                  <c:v>3</c:v>
                </c:pt>
                <c:pt idx="66">
                  <c:v>5</c:v>
                </c:pt>
                <c:pt idx="67">
                  <c:v>3</c:v>
                </c:pt>
                <c:pt idx="68">
                  <c:v>4</c:v>
                </c:pt>
                <c:pt idx="69">
                  <c:v>5</c:v>
                </c:pt>
                <c:pt idx="70">
                  <c:v>4</c:v>
                </c:pt>
                <c:pt idx="71">
                  <c:v>4</c:v>
                </c:pt>
                <c:pt idx="72">
                  <c:v>3</c:v>
                </c:pt>
                <c:pt idx="73">
                  <c:v>7</c:v>
                </c:pt>
                <c:pt idx="74">
                  <c:v>5</c:v>
                </c:pt>
                <c:pt idx="75">
                  <c:v>7</c:v>
                </c:pt>
                <c:pt idx="76">
                  <c:v>5</c:v>
                </c:pt>
                <c:pt idx="77">
                  <c:v>5</c:v>
                </c:pt>
                <c:pt idx="78">
                  <c:v>7</c:v>
                </c:pt>
                <c:pt idx="79">
                  <c:v>5</c:v>
                </c:pt>
                <c:pt idx="80">
                  <c:v>4</c:v>
                </c:pt>
                <c:pt idx="81">
                  <c:v>3</c:v>
                </c:pt>
                <c:pt idx="82">
                  <c:v>7</c:v>
                </c:pt>
                <c:pt idx="83">
                  <c:v>5</c:v>
                </c:pt>
                <c:pt idx="84">
                  <c:v>7</c:v>
                </c:pt>
                <c:pt idx="85">
                  <c:v>4</c:v>
                </c:pt>
                <c:pt idx="86">
                  <c:v>7</c:v>
                </c:pt>
                <c:pt idx="87">
                  <c:v>3</c:v>
                </c:pt>
                <c:pt idx="88">
                  <c:v>7</c:v>
                </c:pt>
                <c:pt idx="89">
                  <c:v>4</c:v>
                </c:pt>
                <c:pt idx="90">
                  <c:v>5</c:v>
                </c:pt>
                <c:pt idx="91">
                  <c:v>3</c:v>
                </c:pt>
                <c:pt idx="92">
                  <c:v>6</c:v>
                </c:pt>
                <c:pt idx="93">
                  <c:v>3</c:v>
                </c:pt>
                <c:pt idx="94">
                  <c:v>5</c:v>
                </c:pt>
                <c:pt idx="95">
                  <c:v>4</c:v>
                </c:pt>
                <c:pt idx="96">
                  <c:v>5</c:v>
                </c:pt>
                <c:pt idx="97">
                  <c:v>3</c:v>
                </c:pt>
                <c:pt idx="98">
                  <c:v>6</c:v>
                </c:pt>
                <c:pt idx="99">
                  <c:v>6</c:v>
                </c:pt>
                <c:pt idx="100">
                  <c:v>4</c:v>
                </c:pt>
                <c:pt idx="101">
                  <c:v>3</c:v>
                </c:pt>
                <c:pt idx="102">
                  <c:v>7</c:v>
                </c:pt>
                <c:pt idx="103">
                  <c:v>3</c:v>
                </c:pt>
                <c:pt idx="104">
                  <c:v>7</c:v>
                </c:pt>
                <c:pt idx="105">
                  <c:v>3</c:v>
                </c:pt>
                <c:pt idx="106">
                  <c:v>5</c:v>
                </c:pt>
                <c:pt idx="107">
                  <c:v>5</c:v>
                </c:pt>
                <c:pt idx="108">
                  <c:v>3</c:v>
                </c:pt>
                <c:pt idx="109">
                  <c:v>4</c:v>
                </c:pt>
                <c:pt idx="110">
                  <c:v>6</c:v>
                </c:pt>
                <c:pt idx="111">
                  <c:v>4</c:v>
                </c:pt>
                <c:pt idx="112">
                  <c:v>4</c:v>
                </c:pt>
                <c:pt idx="113">
                  <c:v>4</c:v>
                </c:pt>
                <c:pt idx="114">
                  <c:v>4</c:v>
                </c:pt>
                <c:pt idx="115">
                  <c:v>3</c:v>
                </c:pt>
                <c:pt idx="116">
                  <c:v>7</c:v>
                </c:pt>
                <c:pt idx="117">
                  <c:v>6</c:v>
                </c:pt>
                <c:pt idx="118">
                  <c:v>5</c:v>
                </c:pt>
                <c:pt idx="119">
                  <c:v>6</c:v>
                </c:pt>
                <c:pt idx="120">
                  <c:v>6</c:v>
                </c:pt>
                <c:pt idx="121">
                  <c:v>7</c:v>
                </c:pt>
                <c:pt idx="122">
                  <c:v>4</c:v>
                </c:pt>
                <c:pt idx="123">
                  <c:v>3</c:v>
                </c:pt>
                <c:pt idx="124">
                  <c:v>7</c:v>
                </c:pt>
                <c:pt idx="125">
                  <c:v>5</c:v>
                </c:pt>
                <c:pt idx="126">
                  <c:v>6</c:v>
                </c:pt>
                <c:pt idx="127">
                  <c:v>4</c:v>
                </c:pt>
                <c:pt idx="128">
                  <c:v>6</c:v>
                </c:pt>
                <c:pt idx="129">
                  <c:v>4</c:v>
                </c:pt>
                <c:pt idx="130">
                  <c:v>4</c:v>
                </c:pt>
                <c:pt idx="131">
                  <c:v>3</c:v>
                </c:pt>
                <c:pt idx="132">
                  <c:v>7</c:v>
                </c:pt>
                <c:pt idx="133">
                  <c:v>4</c:v>
                </c:pt>
                <c:pt idx="134">
                  <c:v>3</c:v>
                </c:pt>
                <c:pt idx="135">
                  <c:v>5</c:v>
                </c:pt>
                <c:pt idx="136">
                  <c:v>7</c:v>
                </c:pt>
                <c:pt idx="137">
                  <c:v>4</c:v>
                </c:pt>
                <c:pt idx="138">
                  <c:v>5</c:v>
                </c:pt>
                <c:pt idx="139">
                  <c:v>3</c:v>
                </c:pt>
                <c:pt idx="140">
                  <c:v>6</c:v>
                </c:pt>
                <c:pt idx="141">
                  <c:v>5</c:v>
                </c:pt>
                <c:pt idx="142">
                  <c:v>6</c:v>
                </c:pt>
                <c:pt idx="143">
                  <c:v>7</c:v>
                </c:pt>
                <c:pt idx="144">
                  <c:v>4</c:v>
                </c:pt>
                <c:pt idx="145">
                  <c:v>5</c:v>
                </c:pt>
                <c:pt idx="146">
                  <c:v>5</c:v>
                </c:pt>
                <c:pt idx="147">
                  <c:v>7</c:v>
                </c:pt>
                <c:pt idx="148">
                  <c:v>4</c:v>
                </c:pt>
                <c:pt idx="149">
                  <c:v>5</c:v>
                </c:pt>
                <c:pt idx="150">
                  <c:v>6</c:v>
                </c:pt>
                <c:pt idx="151">
                  <c:v>3</c:v>
                </c:pt>
                <c:pt idx="152">
                  <c:v>6</c:v>
                </c:pt>
                <c:pt idx="153">
                  <c:v>4</c:v>
                </c:pt>
                <c:pt idx="154">
                  <c:v>3</c:v>
                </c:pt>
                <c:pt idx="155">
                  <c:v>4</c:v>
                </c:pt>
                <c:pt idx="156">
                  <c:v>4</c:v>
                </c:pt>
                <c:pt idx="157">
                  <c:v>7</c:v>
                </c:pt>
                <c:pt idx="158">
                  <c:v>4</c:v>
                </c:pt>
                <c:pt idx="159">
                  <c:v>7</c:v>
                </c:pt>
                <c:pt idx="160">
                  <c:v>6</c:v>
                </c:pt>
                <c:pt idx="161">
                  <c:v>5</c:v>
                </c:pt>
                <c:pt idx="162">
                  <c:v>3</c:v>
                </c:pt>
                <c:pt idx="163">
                  <c:v>5</c:v>
                </c:pt>
                <c:pt idx="164">
                  <c:v>5</c:v>
                </c:pt>
                <c:pt idx="165">
                  <c:v>7</c:v>
                </c:pt>
                <c:pt idx="166">
                  <c:v>5</c:v>
                </c:pt>
                <c:pt idx="167">
                  <c:v>7</c:v>
                </c:pt>
                <c:pt idx="168">
                  <c:v>3</c:v>
                </c:pt>
                <c:pt idx="169">
                  <c:v>4</c:v>
                </c:pt>
                <c:pt idx="170">
                  <c:v>6</c:v>
                </c:pt>
                <c:pt idx="171">
                  <c:v>7</c:v>
                </c:pt>
                <c:pt idx="172">
                  <c:v>7</c:v>
                </c:pt>
                <c:pt idx="173">
                  <c:v>5</c:v>
                </c:pt>
                <c:pt idx="174">
                  <c:v>5</c:v>
                </c:pt>
                <c:pt idx="175">
                  <c:v>5</c:v>
                </c:pt>
                <c:pt idx="176">
                  <c:v>4</c:v>
                </c:pt>
                <c:pt idx="177">
                  <c:v>6</c:v>
                </c:pt>
                <c:pt idx="178">
                  <c:v>6</c:v>
                </c:pt>
                <c:pt idx="179">
                  <c:v>6</c:v>
                </c:pt>
                <c:pt idx="180">
                  <c:v>4</c:v>
                </c:pt>
                <c:pt idx="181">
                  <c:v>7</c:v>
                </c:pt>
                <c:pt idx="182">
                  <c:v>4</c:v>
                </c:pt>
                <c:pt idx="183">
                  <c:v>3</c:v>
                </c:pt>
                <c:pt idx="184">
                  <c:v>6</c:v>
                </c:pt>
                <c:pt idx="185">
                  <c:v>6</c:v>
                </c:pt>
                <c:pt idx="186">
                  <c:v>3</c:v>
                </c:pt>
                <c:pt idx="187">
                  <c:v>4</c:v>
                </c:pt>
                <c:pt idx="188">
                  <c:v>6</c:v>
                </c:pt>
                <c:pt idx="189">
                  <c:v>5</c:v>
                </c:pt>
                <c:pt idx="190">
                  <c:v>6</c:v>
                </c:pt>
                <c:pt idx="191">
                  <c:v>7</c:v>
                </c:pt>
                <c:pt idx="192">
                  <c:v>3</c:v>
                </c:pt>
                <c:pt idx="193">
                  <c:v>3</c:v>
                </c:pt>
                <c:pt idx="194">
                  <c:v>4</c:v>
                </c:pt>
                <c:pt idx="195">
                  <c:v>6</c:v>
                </c:pt>
                <c:pt idx="196">
                  <c:v>7</c:v>
                </c:pt>
                <c:pt idx="197">
                  <c:v>5</c:v>
                </c:pt>
                <c:pt idx="198">
                  <c:v>5</c:v>
                </c:pt>
                <c:pt idx="199">
                  <c:v>5</c:v>
                </c:pt>
                <c:pt idx="200">
                  <c:v>3</c:v>
                </c:pt>
                <c:pt idx="201">
                  <c:v>5</c:v>
                </c:pt>
                <c:pt idx="202">
                  <c:v>5</c:v>
                </c:pt>
                <c:pt idx="203">
                  <c:v>6</c:v>
                </c:pt>
                <c:pt idx="204">
                  <c:v>5</c:v>
                </c:pt>
                <c:pt idx="205">
                  <c:v>3</c:v>
                </c:pt>
                <c:pt idx="206">
                  <c:v>3</c:v>
                </c:pt>
                <c:pt idx="207">
                  <c:v>7</c:v>
                </c:pt>
                <c:pt idx="208">
                  <c:v>5</c:v>
                </c:pt>
                <c:pt idx="209">
                  <c:v>6</c:v>
                </c:pt>
                <c:pt idx="210">
                  <c:v>3</c:v>
                </c:pt>
                <c:pt idx="211">
                  <c:v>6</c:v>
                </c:pt>
                <c:pt idx="212">
                  <c:v>4</c:v>
                </c:pt>
                <c:pt idx="213">
                  <c:v>4</c:v>
                </c:pt>
                <c:pt idx="214">
                  <c:v>7</c:v>
                </c:pt>
                <c:pt idx="215">
                  <c:v>3</c:v>
                </c:pt>
                <c:pt idx="216">
                  <c:v>7</c:v>
                </c:pt>
                <c:pt idx="217">
                  <c:v>3</c:v>
                </c:pt>
                <c:pt idx="218">
                  <c:v>7</c:v>
                </c:pt>
                <c:pt idx="219">
                  <c:v>7</c:v>
                </c:pt>
                <c:pt idx="220">
                  <c:v>5</c:v>
                </c:pt>
                <c:pt idx="221">
                  <c:v>5</c:v>
                </c:pt>
                <c:pt idx="222">
                  <c:v>5</c:v>
                </c:pt>
                <c:pt idx="223">
                  <c:v>4</c:v>
                </c:pt>
                <c:pt idx="224">
                  <c:v>6</c:v>
                </c:pt>
                <c:pt idx="225">
                  <c:v>7</c:v>
                </c:pt>
                <c:pt idx="226">
                  <c:v>3</c:v>
                </c:pt>
                <c:pt idx="227">
                  <c:v>4</c:v>
                </c:pt>
                <c:pt idx="228">
                  <c:v>6</c:v>
                </c:pt>
                <c:pt idx="229">
                  <c:v>4</c:v>
                </c:pt>
                <c:pt idx="230">
                  <c:v>3</c:v>
                </c:pt>
                <c:pt idx="231">
                  <c:v>6</c:v>
                </c:pt>
                <c:pt idx="232">
                  <c:v>3</c:v>
                </c:pt>
                <c:pt idx="233">
                  <c:v>3</c:v>
                </c:pt>
                <c:pt idx="234">
                  <c:v>6</c:v>
                </c:pt>
                <c:pt idx="235">
                  <c:v>7</c:v>
                </c:pt>
                <c:pt idx="236">
                  <c:v>5</c:v>
                </c:pt>
                <c:pt idx="237">
                  <c:v>4</c:v>
                </c:pt>
                <c:pt idx="238">
                  <c:v>3</c:v>
                </c:pt>
                <c:pt idx="239">
                  <c:v>6</c:v>
                </c:pt>
                <c:pt idx="240">
                  <c:v>7</c:v>
                </c:pt>
                <c:pt idx="241">
                  <c:v>6</c:v>
                </c:pt>
                <c:pt idx="242">
                  <c:v>4</c:v>
                </c:pt>
                <c:pt idx="243">
                  <c:v>7</c:v>
                </c:pt>
                <c:pt idx="244">
                  <c:v>7</c:v>
                </c:pt>
                <c:pt idx="245">
                  <c:v>5</c:v>
                </c:pt>
                <c:pt idx="246">
                  <c:v>3</c:v>
                </c:pt>
                <c:pt idx="247">
                  <c:v>6</c:v>
                </c:pt>
                <c:pt idx="248">
                  <c:v>5</c:v>
                </c:pt>
                <c:pt idx="249">
                  <c:v>6</c:v>
                </c:pt>
                <c:pt idx="250">
                  <c:v>6</c:v>
                </c:pt>
                <c:pt idx="251">
                  <c:v>4</c:v>
                </c:pt>
                <c:pt idx="252">
                  <c:v>3</c:v>
                </c:pt>
                <c:pt idx="253">
                  <c:v>5</c:v>
                </c:pt>
                <c:pt idx="254">
                  <c:v>7</c:v>
                </c:pt>
                <c:pt idx="255">
                  <c:v>4</c:v>
                </c:pt>
                <c:pt idx="256">
                  <c:v>6</c:v>
                </c:pt>
                <c:pt idx="257">
                  <c:v>6</c:v>
                </c:pt>
                <c:pt idx="258">
                  <c:v>3</c:v>
                </c:pt>
                <c:pt idx="259">
                  <c:v>4</c:v>
                </c:pt>
                <c:pt idx="260">
                  <c:v>4</c:v>
                </c:pt>
                <c:pt idx="261">
                  <c:v>6</c:v>
                </c:pt>
                <c:pt idx="262">
                  <c:v>6</c:v>
                </c:pt>
                <c:pt idx="263">
                  <c:v>4</c:v>
                </c:pt>
                <c:pt idx="264">
                  <c:v>6</c:v>
                </c:pt>
                <c:pt idx="265">
                  <c:v>6</c:v>
                </c:pt>
                <c:pt idx="266">
                  <c:v>6</c:v>
                </c:pt>
                <c:pt idx="267">
                  <c:v>3</c:v>
                </c:pt>
                <c:pt idx="268">
                  <c:v>6</c:v>
                </c:pt>
                <c:pt idx="269">
                  <c:v>3</c:v>
                </c:pt>
                <c:pt idx="270">
                  <c:v>7</c:v>
                </c:pt>
                <c:pt idx="271">
                  <c:v>3</c:v>
                </c:pt>
                <c:pt idx="272">
                  <c:v>4</c:v>
                </c:pt>
                <c:pt idx="273">
                  <c:v>3</c:v>
                </c:pt>
                <c:pt idx="274">
                  <c:v>3</c:v>
                </c:pt>
                <c:pt idx="275">
                  <c:v>5</c:v>
                </c:pt>
                <c:pt idx="276">
                  <c:v>3</c:v>
                </c:pt>
                <c:pt idx="277">
                  <c:v>4</c:v>
                </c:pt>
                <c:pt idx="278">
                  <c:v>6</c:v>
                </c:pt>
                <c:pt idx="279">
                  <c:v>7</c:v>
                </c:pt>
                <c:pt idx="280">
                  <c:v>3</c:v>
                </c:pt>
                <c:pt idx="281">
                  <c:v>4</c:v>
                </c:pt>
                <c:pt idx="282">
                  <c:v>4</c:v>
                </c:pt>
                <c:pt idx="283">
                  <c:v>5</c:v>
                </c:pt>
                <c:pt idx="284">
                  <c:v>4</c:v>
                </c:pt>
                <c:pt idx="285">
                  <c:v>7</c:v>
                </c:pt>
                <c:pt idx="286">
                  <c:v>7</c:v>
                </c:pt>
                <c:pt idx="287">
                  <c:v>4</c:v>
                </c:pt>
                <c:pt idx="288">
                  <c:v>5</c:v>
                </c:pt>
                <c:pt idx="289">
                  <c:v>7</c:v>
                </c:pt>
                <c:pt idx="290">
                  <c:v>3</c:v>
                </c:pt>
                <c:pt idx="291">
                  <c:v>6</c:v>
                </c:pt>
                <c:pt idx="292">
                  <c:v>5</c:v>
                </c:pt>
                <c:pt idx="293">
                  <c:v>6</c:v>
                </c:pt>
                <c:pt idx="294">
                  <c:v>3</c:v>
                </c:pt>
                <c:pt idx="295">
                  <c:v>3</c:v>
                </c:pt>
                <c:pt idx="296">
                  <c:v>4</c:v>
                </c:pt>
                <c:pt idx="297">
                  <c:v>4</c:v>
                </c:pt>
                <c:pt idx="298">
                  <c:v>7</c:v>
                </c:pt>
                <c:pt idx="299">
                  <c:v>6</c:v>
                </c:pt>
                <c:pt idx="300">
                  <c:v>7</c:v>
                </c:pt>
                <c:pt idx="301">
                  <c:v>4</c:v>
                </c:pt>
                <c:pt idx="302">
                  <c:v>5</c:v>
                </c:pt>
                <c:pt idx="303">
                  <c:v>4</c:v>
                </c:pt>
                <c:pt idx="304">
                  <c:v>4</c:v>
                </c:pt>
                <c:pt idx="305">
                  <c:v>7</c:v>
                </c:pt>
                <c:pt idx="306">
                  <c:v>5</c:v>
                </c:pt>
                <c:pt idx="307">
                  <c:v>5</c:v>
                </c:pt>
                <c:pt idx="308">
                  <c:v>6</c:v>
                </c:pt>
                <c:pt idx="309">
                  <c:v>3</c:v>
                </c:pt>
                <c:pt idx="310">
                  <c:v>5</c:v>
                </c:pt>
                <c:pt idx="311">
                  <c:v>7</c:v>
                </c:pt>
                <c:pt idx="312">
                  <c:v>6</c:v>
                </c:pt>
                <c:pt idx="313">
                  <c:v>3</c:v>
                </c:pt>
                <c:pt idx="314">
                  <c:v>3</c:v>
                </c:pt>
                <c:pt idx="315">
                  <c:v>5</c:v>
                </c:pt>
                <c:pt idx="316">
                  <c:v>3</c:v>
                </c:pt>
                <c:pt idx="317">
                  <c:v>6</c:v>
                </c:pt>
                <c:pt idx="318">
                  <c:v>6</c:v>
                </c:pt>
                <c:pt idx="319">
                  <c:v>3</c:v>
                </c:pt>
                <c:pt idx="320">
                  <c:v>6</c:v>
                </c:pt>
                <c:pt idx="321">
                  <c:v>6</c:v>
                </c:pt>
                <c:pt idx="322">
                  <c:v>3</c:v>
                </c:pt>
                <c:pt idx="323">
                  <c:v>3</c:v>
                </c:pt>
                <c:pt idx="324">
                  <c:v>5</c:v>
                </c:pt>
                <c:pt idx="325">
                  <c:v>4</c:v>
                </c:pt>
                <c:pt idx="326">
                  <c:v>6</c:v>
                </c:pt>
                <c:pt idx="327">
                  <c:v>3</c:v>
                </c:pt>
                <c:pt idx="328">
                  <c:v>5</c:v>
                </c:pt>
                <c:pt idx="329">
                  <c:v>4</c:v>
                </c:pt>
                <c:pt idx="330">
                  <c:v>6</c:v>
                </c:pt>
                <c:pt idx="331">
                  <c:v>6</c:v>
                </c:pt>
                <c:pt idx="332">
                  <c:v>3</c:v>
                </c:pt>
                <c:pt idx="333">
                  <c:v>6</c:v>
                </c:pt>
                <c:pt idx="334">
                  <c:v>6</c:v>
                </c:pt>
                <c:pt idx="335">
                  <c:v>4</c:v>
                </c:pt>
                <c:pt idx="336">
                  <c:v>5</c:v>
                </c:pt>
                <c:pt idx="337">
                  <c:v>7</c:v>
                </c:pt>
                <c:pt idx="338">
                  <c:v>3</c:v>
                </c:pt>
                <c:pt idx="339">
                  <c:v>4</c:v>
                </c:pt>
                <c:pt idx="340">
                  <c:v>6</c:v>
                </c:pt>
                <c:pt idx="341">
                  <c:v>6</c:v>
                </c:pt>
                <c:pt idx="342">
                  <c:v>6</c:v>
                </c:pt>
                <c:pt idx="343">
                  <c:v>6</c:v>
                </c:pt>
                <c:pt idx="344">
                  <c:v>4</c:v>
                </c:pt>
                <c:pt idx="345">
                  <c:v>7</c:v>
                </c:pt>
                <c:pt idx="346">
                  <c:v>5</c:v>
                </c:pt>
                <c:pt idx="347">
                  <c:v>4</c:v>
                </c:pt>
                <c:pt idx="348">
                  <c:v>4</c:v>
                </c:pt>
                <c:pt idx="349">
                  <c:v>4</c:v>
                </c:pt>
                <c:pt idx="350">
                  <c:v>3</c:v>
                </c:pt>
                <c:pt idx="351">
                  <c:v>4</c:v>
                </c:pt>
                <c:pt idx="352">
                  <c:v>5</c:v>
                </c:pt>
                <c:pt idx="353">
                  <c:v>5</c:v>
                </c:pt>
                <c:pt idx="354">
                  <c:v>5</c:v>
                </c:pt>
                <c:pt idx="355">
                  <c:v>3</c:v>
                </c:pt>
                <c:pt idx="356">
                  <c:v>5</c:v>
                </c:pt>
                <c:pt idx="357">
                  <c:v>6</c:v>
                </c:pt>
                <c:pt idx="358">
                  <c:v>3</c:v>
                </c:pt>
                <c:pt idx="359">
                  <c:v>6</c:v>
                </c:pt>
                <c:pt idx="360">
                  <c:v>5</c:v>
                </c:pt>
                <c:pt idx="361">
                  <c:v>3</c:v>
                </c:pt>
                <c:pt idx="362">
                  <c:v>7</c:v>
                </c:pt>
                <c:pt idx="363">
                  <c:v>6</c:v>
                </c:pt>
                <c:pt idx="364">
                  <c:v>5</c:v>
                </c:pt>
                <c:pt idx="365">
                  <c:v>3</c:v>
                </c:pt>
                <c:pt idx="366">
                  <c:v>3</c:v>
                </c:pt>
                <c:pt idx="367">
                  <c:v>6</c:v>
                </c:pt>
                <c:pt idx="368">
                  <c:v>7</c:v>
                </c:pt>
                <c:pt idx="369">
                  <c:v>6</c:v>
                </c:pt>
                <c:pt idx="370">
                  <c:v>3</c:v>
                </c:pt>
                <c:pt idx="371">
                  <c:v>4</c:v>
                </c:pt>
                <c:pt idx="372">
                  <c:v>3</c:v>
                </c:pt>
                <c:pt idx="373">
                  <c:v>7</c:v>
                </c:pt>
                <c:pt idx="374">
                  <c:v>4</c:v>
                </c:pt>
                <c:pt idx="375">
                  <c:v>5</c:v>
                </c:pt>
                <c:pt idx="376">
                  <c:v>3</c:v>
                </c:pt>
                <c:pt idx="377">
                  <c:v>4</c:v>
                </c:pt>
                <c:pt idx="378">
                  <c:v>6</c:v>
                </c:pt>
                <c:pt idx="379">
                  <c:v>6</c:v>
                </c:pt>
                <c:pt idx="380">
                  <c:v>6</c:v>
                </c:pt>
                <c:pt idx="381">
                  <c:v>4</c:v>
                </c:pt>
                <c:pt idx="382">
                  <c:v>5</c:v>
                </c:pt>
                <c:pt idx="383">
                  <c:v>3</c:v>
                </c:pt>
                <c:pt idx="384">
                  <c:v>3</c:v>
                </c:pt>
                <c:pt idx="385">
                  <c:v>3</c:v>
                </c:pt>
                <c:pt idx="386">
                  <c:v>4</c:v>
                </c:pt>
                <c:pt idx="387">
                  <c:v>5</c:v>
                </c:pt>
                <c:pt idx="388">
                  <c:v>4</c:v>
                </c:pt>
                <c:pt idx="389">
                  <c:v>6</c:v>
                </c:pt>
                <c:pt idx="390">
                  <c:v>6</c:v>
                </c:pt>
                <c:pt idx="391">
                  <c:v>4</c:v>
                </c:pt>
                <c:pt idx="392">
                  <c:v>6</c:v>
                </c:pt>
                <c:pt idx="393">
                  <c:v>4</c:v>
                </c:pt>
                <c:pt idx="394">
                  <c:v>4</c:v>
                </c:pt>
                <c:pt idx="395">
                  <c:v>3</c:v>
                </c:pt>
                <c:pt idx="396">
                  <c:v>6</c:v>
                </c:pt>
                <c:pt idx="397">
                  <c:v>3</c:v>
                </c:pt>
                <c:pt idx="398">
                  <c:v>4</c:v>
                </c:pt>
                <c:pt idx="399">
                  <c:v>7</c:v>
                </c:pt>
                <c:pt idx="400">
                  <c:v>3</c:v>
                </c:pt>
                <c:pt idx="401">
                  <c:v>5</c:v>
                </c:pt>
                <c:pt idx="402">
                  <c:v>3</c:v>
                </c:pt>
                <c:pt idx="403">
                  <c:v>3</c:v>
                </c:pt>
                <c:pt idx="404">
                  <c:v>5</c:v>
                </c:pt>
                <c:pt idx="405">
                  <c:v>7</c:v>
                </c:pt>
                <c:pt idx="406">
                  <c:v>3</c:v>
                </c:pt>
                <c:pt idx="407">
                  <c:v>7</c:v>
                </c:pt>
                <c:pt idx="408">
                  <c:v>3</c:v>
                </c:pt>
                <c:pt idx="409">
                  <c:v>3</c:v>
                </c:pt>
                <c:pt idx="410">
                  <c:v>6</c:v>
                </c:pt>
                <c:pt idx="411">
                  <c:v>5</c:v>
                </c:pt>
                <c:pt idx="412">
                  <c:v>4</c:v>
                </c:pt>
                <c:pt idx="413">
                  <c:v>5</c:v>
                </c:pt>
                <c:pt idx="414">
                  <c:v>3</c:v>
                </c:pt>
                <c:pt idx="415">
                  <c:v>6</c:v>
                </c:pt>
                <c:pt idx="416">
                  <c:v>3</c:v>
                </c:pt>
                <c:pt idx="417">
                  <c:v>5</c:v>
                </c:pt>
                <c:pt idx="418">
                  <c:v>3</c:v>
                </c:pt>
                <c:pt idx="419">
                  <c:v>4</c:v>
                </c:pt>
                <c:pt idx="420">
                  <c:v>4</c:v>
                </c:pt>
                <c:pt idx="421">
                  <c:v>7</c:v>
                </c:pt>
                <c:pt idx="422">
                  <c:v>3</c:v>
                </c:pt>
                <c:pt idx="423">
                  <c:v>6</c:v>
                </c:pt>
                <c:pt idx="424">
                  <c:v>4</c:v>
                </c:pt>
                <c:pt idx="425">
                  <c:v>3</c:v>
                </c:pt>
                <c:pt idx="426">
                  <c:v>7</c:v>
                </c:pt>
                <c:pt idx="427">
                  <c:v>3</c:v>
                </c:pt>
                <c:pt idx="428">
                  <c:v>5</c:v>
                </c:pt>
                <c:pt idx="429">
                  <c:v>3</c:v>
                </c:pt>
                <c:pt idx="430">
                  <c:v>6</c:v>
                </c:pt>
                <c:pt idx="431">
                  <c:v>6</c:v>
                </c:pt>
                <c:pt idx="432">
                  <c:v>3</c:v>
                </c:pt>
                <c:pt idx="433">
                  <c:v>5</c:v>
                </c:pt>
                <c:pt idx="434">
                  <c:v>4</c:v>
                </c:pt>
                <c:pt idx="435">
                  <c:v>6</c:v>
                </c:pt>
                <c:pt idx="436">
                  <c:v>5</c:v>
                </c:pt>
                <c:pt idx="437">
                  <c:v>7</c:v>
                </c:pt>
                <c:pt idx="438">
                  <c:v>3</c:v>
                </c:pt>
                <c:pt idx="439">
                  <c:v>4</c:v>
                </c:pt>
                <c:pt idx="440">
                  <c:v>4</c:v>
                </c:pt>
                <c:pt idx="441">
                  <c:v>4</c:v>
                </c:pt>
                <c:pt idx="442">
                  <c:v>6</c:v>
                </c:pt>
                <c:pt idx="443">
                  <c:v>3</c:v>
                </c:pt>
                <c:pt idx="444">
                  <c:v>7</c:v>
                </c:pt>
                <c:pt idx="445">
                  <c:v>7</c:v>
                </c:pt>
                <c:pt idx="446">
                  <c:v>4</c:v>
                </c:pt>
                <c:pt idx="447">
                  <c:v>7</c:v>
                </c:pt>
                <c:pt idx="448">
                  <c:v>5</c:v>
                </c:pt>
                <c:pt idx="449">
                  <c:v>5</c:v>
                </c:pt>
                <c:pt idx="450">
                  <c:v>3</c:v>
                </c:pt>
                <c:pt idx="451">
                  <c:v>5</c:v>
                </c:pt>
                <c:pt idx="452">
                  <c:v>6</c:v>
                </c:pt>
                <c:pt idx="453">
                  <c:v>7</c:v>
                </c:pt>
                <c:pt idx="454">
                  <c:v>4</c:v>
                </c:pt>
                <c:pt idx="455">
                  <c:v>7</c:v>
                </c:pt>
                <c:pt idx="456">
                  <c:v>4</c:v>
                </c:pt>
                <c:pt idx="457">
                  <c:v>7</c:v>
                </c:pt>
                <c:pt idx="458">
                  <c:v>7</c:v>
                </c:pt>
                <c:pt idx="459">
                  <c:v>5</c:v>
                </c:pt>
                <c:pt idx="460">
                  <c:v>4</c:v>
                </c:pt>
                <c:pt idx="461">
                  <c:v>7</c:v>
                </c:pt>
                <c:pt idx="462">
                  <c:v>4</c:v>
                </c:pt>
                <c:pt idx="463">
                  <c:v>5</c:v>
                </c:pt>
                <c:pt idx="464">
                  <c:v>5</c:v>
                </c:pt>
                <c:pt idx="465">
                  <c:v>6</c:v>
                </c:pt>
                <c:pt idx="466">
                  <c:v>3</c:v>
                </c:pt>
                <c:pt idx="467">
                  <c:v>6</c:v>
                </c:pt>
                <c:pt idx="468">
                  <c:v>4</c:v>
                </c:pt>
                <c:pt idx="469">
                  <c:v>7</c:v>
                </c:pt>
                <c:pt idx="470">
                  <c:v>3</c:v>
                </c:pt>
                <c:pt idx="471">
                  <c:v>6</c:v>
                </c:pt>
                <c:pt idx="472">
                  <c:v>5</c:v>
                </c:pt>
                <c:pt idx="473">
                  <c:v>6</c:v>
                </c:pt>
                <c:pt idx="474">
                  <c:v>6</c:v>
                </c:pt>
                <c:pt idx="475">
                  <c:v>3</c:v>
                </c:pt>
                <c:pt idx="476">
                  <c:v>4</c:v>
                </c:pt>
                <c:pt idx="477">
                  <c:v>5</c:v>
                </c:pt>
                <c:pt idx="478">
                  <c:v>5</c:v>
                </c:pt>
                <c:pt idx="479">
                  <c:v>5</c:v>
                </c:pt>
                <c:pt idx="480">
                  <c:v>3</c:v>
                </c:pt>
                <c:pt idx="481">
                  <c:v>7</c:v>
                </c:pt>
                <c:pt idx="482">
                  <c:v>4</c:v>
                </c:pt>
                <c:pt idx="483">
                  <c:v>4</c:v>
                </c:pt>
                <c:pt idx="484">
                  <c:v>5</c:v>
                </c:pt>
                <c:pt idx="485">
                  <c:v>7</c:v>
                </c:pt>
                <c:pt idx="486">
                  <c:v>6</c:v>
                </c:pt>
                <c:pt idx="487">
                  <c:v>7</c:v>
                </c:pt>
                <c:pt idx="488">
                  <c:v>3</c:v>
                </c:pt>
                <c:pt idx="489">
                  <c:v>6</c:v>
                </c:pt>
                <c:pt idx="490">
                  <c:v>6</c:v>
                </c:pt>
                <c:pt idx="491">
                  <c:v>4</c:v>
                </c:pt>
                <c:pt idx="492">
                  <c:v>5</c:v>
                </c:pt>
                <c:pt idx="493">
                  <c:v>4</c:v>
                </c:pt>
                <c:pt idx="494">
                  <c:v>5</c:v>
                </c:pt>
                <c:pt idx="495">
                  <c:v>4</c:v>
                </c:pt>
                <c:pt idx="496">
                  <c:v>3</c:v>
                </c:pt>
                <c:pt idx="497">
                  <c:v>3</c:v>
                </c:pt>
                <c:pt idx="498">
                  <c:v>4</c:v>
                </c:pt>
                <c:pt idx="499">
                  <c:v>5</c:v>
                </c:pt>
                <c:pt idx="500">
                  <c:v>6</c:v>
                </c:pt>
                <c:pt idx="501">
                  <c:v>3</c:v>
                </c:pt>
                <c:pt idx="502">
                  <c:v>4</c:v>
                </c:pt>
                <c:pt idx="503">
                  <c:v>5</c:v>
                </c:pt>
                <c:pt idx="504">
                  <c:v>5</c:v>
                </c:pt>
                <c:pt idx="505">
                  <c:v>6</c:v>
                </c:pt>
                <c:pt idx="506">
                  <c:v>3</c:v>
                </c:pt>
                <c:pt idx="507">
                  <c:v>4</c:v>
                </c:pt>
                <c:pt idx="508">
                  <c:v>5</c:v>
                </c:pt>
                <c:pt idx="509">
                  <c:v>5</c:v>
                </c:pt>
                <c:pt idx="510">
                  <c:v>4</c:v>
                </c:pt>
                <c:pt idx="511">
                  <c:v>3</c:v>
                </c:pt>
                <c:pt idx="512">
                  <c:v>4</c:v>
                </c:pt>
                <c:pt idx="513">
                  <c:v>4</c:v>
                </c:pt>
                <c:pt idx="514">
                  <c:v>6</c:v>
                </c:pt>
                <c:pt idx="515">
                  <c:v>6</c:v>
                </c:pt>
                <c:pt idx="516">
                  <c:v>3</c:v>
                </c:pt>
                <c:pt idx="517">
                  <c:v>3</c:v>
                </c:pt>
                <c:pt idx="518">
                  <c:v>4</c:v>
                </c:pt>
                <c:pt idx="519">
                  <c:v>6</c:v>
                </c:pt>
                <c:pt idx="520">
                  <c:v>4</c:v>
                </c:pt>
                <c:pt idx="521">
                  <c:v>3</c:v>
                </c:pt>
                <c:pt idx="522">
                  <c:v>6</c:v>
                </c:pt>
                <c:pt idx="523">
                  <c:v>4</c:v>
                </c:pt>
                <c:pt idx="524">
                  <c:v>3</c:v>
                </c:pt>
                <c:pt idx="525">
                  <c:v>4</c:v>
                </c:pt>
                <c:pt idx="526">
                  <c:v>5</c:v>
                </c:pt>
                <c:pt idx="527">
                  <c:v>3</c:v>
                </c:pt>
                <c:pt idx="528">
                  <c:v>4</c:v>
                </c:pt>
                <c:pt idx="529">
                  <c:v>3</c:v>
                </c:pt>
                <c:pt idx="530">
                  <c:v>5</c:v>
                </c:pt>
                <c:pt idx="531">
                  <c:v>3</c:v>
                </c:pt>
                <c:pt idx="532">
                  <c:v>7</c:v>
                </c:pt>
                <c:pt idx="533">
                  <c:v>7</c:v>
                </c:pt>
                <c:pt idx="534">
                  <c:v>4</c:v>
                </c:pt>
                <c:pt idx="535">
                  <c:v>4</c:v>
                </c:pt>
                <c:pt idx="536">
                  <c:v>4</c:v>
                </c:pt>
                <c:pt idx="537">
                  <c:v>6</c:v>
                </c:pt>
                <c:pt idx="538">
                  <c:v>3</c:v>
                </c:pt>
                <c:pt idx="539">
                  <c:v>3</c:v>
                </c:pt>
                <c:pt idx="540">
                  <c:v>4</c:v>
                </c:pt>
                <c:pt idx="541">
                  <c:v>4</c:v>
                </c:pt>
                <c:pt idx="542">
                  <c:v>3</c:v>
                </c:pt>
                <c:pt idx="543">
                  <c:v>4</c:v>
                </c:pt>
                <c:pt idx="544">
                  <c:v>3</c:v>
                </c:pt>
                <c:pt idx="545">
                  <c:v>3</c:v>
                </c:pt>
                <c:pt idx="546">
                  <c:v>5</c:v>
                </c:pt>
                <c:pt idx="547">
                  <c:v>4</c:v>
                </c:pt>
                <c:pt idx="548">
                  <c:v>6</c:v>
                </c:pt>
                <c:pt idx="549">
                  <c:v>5</c:v>
                </c:pt>
                <c:pt idx="550">
                  <c:v>6</c:v>
                </c:pt>
                <c:pt idx="551">
                  <c:v>4</c:v>
                </c:pt>
                <c:pt idx="552">
                  <c:v>6</c:v>
                </c:pt>
                <c:pt idx="553">
                  <c:v>7</c:v>
                </c:pt>
                <c:pt idx="554">
                  <c:v>7</c:v>
                </c:pt>
                <c:pt idx="555">
                  <c:v>6</c:v>
                </c:pt>
                <c:pt idx="556">
                  <c:v>7</c:v>
                </c:pt>
                <c:pt idx="557">
                  <c:v>5</c:v>
                </c:pt>
                <c:pt idx="558">
                  <c:v>6</c:v>
                </c:pt>
                <c:pt idx="559">
                  <c:v>6</c:v>
                </c:pt>
                <c:pt idx="560">
                  <c:v>4</c:v>
                </c:pt>
                <c:pt idx="561">
                  <c:v>6</c:v>
                </c:pt>
                <c:pt idx="562">
                  <c:v>3</c:v>
                </c:pt>
                <c:pt idx="563">
                  <c:v>3</c:v>
                </c:pt>
                <c:pt idx="564">
                  <c:v>6</c:v>
                </c:pt>
                <c:pt idx="565">
                  <c:v>3</c:v>
                </c:pt>
                <c:pt idx="566">
                  <c:v>3</c:v>
                </c:pt>
                <c:pt idx="567">
                  <c:v>4</c:v>
                </c:pt>
                <c:pt idx="568">
                  <c:v>7</c:v>
                </c:pt>
                <c:pt idx="569">
                  <c:v>7</c:v>
                </c:pt>
                <c:pt idx="570">
                  <c:v>3</c:v>
                </c:pt>
                <c:pt idx="571">
                  <c:v>6</c:v>
                </c:pt>
                <c:pt idx="572">
                  <c:v>6</c:v>
                </c:pt>
                <c:pt idx="573">
                  <c:v>3</c:v>
                </c:pt>
                <c:pt idx="574">
                  <c:v>5</c:v>
                </c:pt>
                <c:pt idx="575">
                  <c:v>5</c:v>
                </c:pt>
                <c:pt idx="576">
                  <c:v>7</c:v>
                </c:pt>
                <c:pt idx="577">
                  <c:v>3</c:v>
                </c:pt>
                <c:pt idx="578">
                  <c:v>5</c:v>
                </c:pt>
                <c:pt idx="579">
                  <c:v>6</c:v>
                </c:pt>
                <c:pt idx="580">
                  <c:v>3</c:v>
                </c:pt>
                <c:pt idx="581">
                  <c:v>4</c:v>
                </c:pt>
                <c:pt idx="582">
                  <c:v>5</c:v>
                </c:pt>
                <c:pt idx="583">
                  <c:v>4</c:v>
                </c:pt>
                <c:pt idx="584">
                  <c:v>7</c:v>
                </c:pt>
                <c:pt idx="585">
                  <c:v>6</c:v>
                </c:pt>
                <c:pt idx="586">
                  <c:v>6</c:v>
                </c:pt>
                <c:pt idx="587">
                  <c:v>3</c:v>
                </c:pt>
                <c:pt idx="588">
                  <c:v>4</c:v>
                </c:pt>
                <c:pt idx="589">
                  <c:v>5</c:v>
                </c:pt>
                <c:pt idx="590">
                  <c:v>7</c:v>
                </c:pt>
                <c:pt idx="591">
                  <c:v>6</c:v>
                </c:pt>
                <c:pt idx="592">
                  <c:v>6</c:v>
                </c:pt>
                <c:pt idx="593">
                  <c:v>7</c:v>
                </c:pt>
                <c:pt idx="594">
                  <c:v>4</c:v>
                </c:pt>
                <c:pt idx="595">
                  <c:v>6</c:v>
                </c:pt>
                <c:pt idx="596">
                  <c:v>7</c:v>
                </c:pt>
                <c:pt idx="597">
                  <c:v>4</c:v>
                </c:pt>
                <c:pt idx="598">
                  <c:v>3</c:v>
                </c:pt>
                <c:pt idx="599">
                  <c:v>4</c:v>
                </c:pt>
                <c:pt idx="600">
                  <c:v>5</c:v>
                </c:pt>
                <c:pt idx="601">
                  <c:v>3</c:v>
                </c:pt>
                <c:pt idx="602">
                  <c:v>7</c:v>
                </c:pt>
                <c:pt idx="603">
                  <c:v>3</c:v>
                </c:pt>
                <c:pt idx="604">
                  <c:v>3</c:v>
                </c:pt>
                <c:pt idx="605">
                  <c:v>6</c:v>
                </c:pt>
                <c:pt idx="606">
                  <c:v>3</c:v>
                </c:pt>
                <c:pt idx="607">
                  <c:v>6</c:v>
                </c:pt>
                <c:pt idx="608">
                  <c:v>7</c:v>
                </c:pt>
                <c:pt idx="609">
                  <c:v>6</c:v>
                </c:pt>
                <c:pt idx="610">
                  <c:v>7</c:v>
                </c:pt>
                <c:pt idx="611">
                  <c:v>3</c:v>
                </c:pt>
                <c:pt idx="612">
                  <c:v>6</c:v>
                </c:pt>
                <c:pt idx="613">
                  <c:v>5</c:v>
                </c:pt>
                <c:pt idx="614">
                  <c:v>7</c:v>
                </c:pt>
                <c:pt idx="615">
                  <c:v>6</c:v>
                </c:pt>
                <c:pt idx="616">
                  <c:v>4</c:v>
                </c:pt>
                <c:pt idx="617">
                  <c:v>4</c:v>
                </c:pt>
                <c:pt idx="618">
                  <c:v>4</c:v>
                </c:pt>
                <c:pt idx="619">
                  <c:v>5</c:v>
                </c:pt>
                <c:pt idx="620">
                  <c:v>6</c:v>
                </c:pt>
                <c:pt idx="621">
                  <c:v>5</c:v>
                </c:pt>
                <c:pt idx="622">
                  <c:v>7</c:v>
                </c:pt>
                <c:pt idx="623">
                  <c:v>6</c:v>
                </c:pt>
                <c:pt idx="624">
                  <c:v>7</c:v>
                </c:pt>
                <c:pt idx="625">
                  <c:v>4</c:v>
                </c:pt>
                <c:pt idx="626">
                  <c:v>5</c:v>
                </c:pt>
                <c:pt idx="627">
                  <c:v>6</c:v>
                </c:pt>
                <c:pt idx="628">
                  <c:v>4</c:v>
                </c:pt>
                <c:pt idx="629">
                  <c:v>7</c:v>
                </c:pt>
                <c:pt idx="630">
                  <c:v>5</c:v>
                </c:pt>
                <c:pt idx="631">
                  <c:v>6</c:v>
                </c:pt>
                <c:pt idx="632">
                  <c:v>4</c:v>
                </c:pt>
                <c:pt idx="633">
                  <c:v>4</c:v>
                </c:pt>
                <c:pt idx="634">
                  <c:v>3</c:v>
                </c:pt>
                <c:pt idx="635">
                  <c:v>7</c:v>
                </c:pt>
                <c:pt idx="636">
                  <c:v>3</c:v>
                </c:pt>
                <c:pt idx="637">
                  <c:v>6</c:v>
                </c:pt>
                <c:pt idx="638">
                  <c:v>4</c:v>
                </c:pt>
                <c:pt idx="639">
                  <c:v>6</c:v>
                </c:pt>
                <c:pt idx="640">
                  <c:v>5</c:v>
                </c:pt>
                <c:pt idx="641">
                  <c:v>4</c:v>
                </c:pt>
                <c:pt idx="642">
                  <c:v>3</c:v>
                </c:pt>
                <c:pt idx="643">
                  <c:v>6</c:v>
                </c:pt>
                <c:pt idx="644">
                  <c:v>5</c:v>
                </c:pt>
                <c:pt idx="645">
                  <c:v>3</c:v>
                </c:pt>
                <c:pt idx="646">
                  <c:v>6</c:v>
                </c:pt>
                <c:pt idx="647">
                  <c:v>7</c:v>
                </c:pt>
                <c:pt idx="648">
                  <c:v>6</c:v>
                </c:pt>
                <c:pt idx="649">
                  <c:v>4</c:v>
                </c:pt>
                <c:pt idx="650">
                  <c:v>4</c:v>
                </c:pt>
                <c:pt idx="651">
                  <c:v>3</c:v>
                </c:pt>
                <c:pt idx="652">
                  <c:v>4</c:v>
                </c:pt>
                <c:pt idx="653">
                  <c:v>5</c:v>
                </c:pt>
                <c:pt idx="654">
                  <c:v>3</c:v>
                </c:pt>
                <c:pt idx="655">
                  <c:v>6</c:v>
                </c:pt>
                <c:pt idx="656">
                  <c:v>4</c:v>
                </c:pt>
                <c:pt idx="657">
                  <c:v>6</c:v>
                </c:pt>
                <c:pt idx="658">
                  <c:v>6</c:v>
                </c:pt>
                <c:pt idx="659">
                  <c:v>7</c:v>
                </c:pt>
                <c:pt idx="660">
                  <c:v>3</c:v>
                </c:pt>
                <c:pt idx="661">
                  <c:v>4</c:v>
                </c:pt>
                <c:pt idx="662">
                  <c:v>6</c:v>
                </c:pt>
                <c:pt idx="663">
                  <c:v>4</c:v>
                </c:pt>
                <c:pt idx="664">
                  <c:v>7</c:v>
                </c:pt>
                <c:pt idx="665">
                  <c:v>6</c:v>
                </c:pt>
                <c:pt idx="666">
                  <c:v>4</c:v>
                </c:pt>
                <c:pt idx="667">
                  <c:v>7</c:v>
                </c:pt>
                <c:pt idx="668">
                  <c:v>5</c:v>
                </c:pt>
                <c:pt idx="669">
                  <c:v>7</c:v>
                </c:pt>
                <c:pt idx="670">
                  <c:v>5</c:v>
                </c:pt>
                <c:pt idx="671">
                  <c:v>6</c:v>
                </c:pt>
                <c:pt idx="672">
                  <c:v>4</c:v>
                </c:pt>
                <c:pt idx="673">
                  <c:v>5</c:v>
                </c:pt>
                <c:pt idx="674">
                  <c:v>4</c:v>
                </c:pt>
                <c:pt idx="675">
                  <c:v>5</c:v>
                </c:pt>
                <c:pt idx="676">
                  <c:v>4</c:v>
                </c:pt>
                <c:pt idx="677">
                  <c:v>7</c:v>
                </c:pt>
                <c:pt idx="678">
                  <c:v>3</c:v>
                </c:pt>
                <c:pt idx="679">
                  <c:v>7</c:v>
                </c:pt>
                <c:pt idx="680">
                  <c:v>6</c:v>
                </c:pt>
                <c:pt idx="681">
                  <c:v>6</c:v>
                </c:pt>
                <c:pt idx="682">
                  <c:v>4</c:v>
                </c:pt>
                <c:pt idx="683">
                  <c:v>3</c:v>
                </c:pt>
                <c:pt idx="684">
                  <c:v>5</c:v>
                </c:pt>
                <c:pt idx="685">
                  <c:v>7</c:v>
                </c:pt>
                <c:pt idx="686">
                  <c:v>4</c:v>
                </c:pt>
                <c:pt idx="687">
                  <c:v>4</c:v>
                </c:pt>
                <c:pt idx="688">
                  <c:v>3</c:v>
                </c:pt>
                <c:pt idx="689">
                  <c:v>3</c:v>
                </c:pt>
                <c:pt idx="690">
                  <c:v>6</c:v>
                </c:pt>
                <c:pt idx="691">
                  <c:v>5</c:v>
                </c:pt>
                <c:pt idx="692">
                  <c:v>3</c:v>
                </c:pt>
                <c:pt idx="693">
                  <c:v>4</c:v>
                </c:pt>
                <c:pt idx="694">
                  <c:v>5</c:v>
                </c:pt>
                <c:pt idx="695">
                  <c:v>3</c:v>
                </c:pt>
                <c:pt idx="696">
                  <c:v>6</c:v>
                </c:pt>
                <c:pt idx="697">
                  <c:v>3</c:v>
                </c:pt>
                <c:pt idx="698">
                  <c:v>3</c:v>
                </c:pt>
                <c:pt idx="699">
                  <c:v>3</c:v>
                </c:pt>
                <c:pt idx="700">
                  <c:v>6</c:v>
                </c:pt>
                <c:pt idx="701">
                  <c:v>7</c:v>
                </c:pt>
                <c:pt idx="702">
                  <c:v>7</c:v>
                </c:pt>
                <c:pt idx="703">
                  <c:v>4</c:v>
                </c:pt>
                <c:pt idx="704">
                  <c:v>5</c:v>
                </c:pt>
                <c:pt idx="705">
                  <c:v>4</c:v>
                </c:pt>
                <c:pt idx="706">
                  <c:v>6</c:v>
                </c:pt>
                <c:pt idx="707">
                  <c:v>3</c:v>
                </c:pt>
                <c:pt idx="708">
                  <c:v>6</c:v>
                </c:pt>
                <c:pt idx="709">
                  <c:v>3</c:v>
                </c:pt>
                <c:pt idx="710">
                  <c:v>3</c:v>
                </c:pt>
                <c:pt idx="711">
                  <c:v>7</c:v>
                </c:pt>
                <c:pt idx="712">
                  <c:v>7</c:v>
                </c:pt>
                <c:pt idx="713">
                  <c:v>6</c:v>
                </c:pt>
                <c:pt idx="714">
                  <c:v>3</c:v>
                </c:pt>
                <c:pt idx="715">
                  <c:v>6</c:v>
                </c:pt>
                <c:pt idx="716">
                  <c:v>5</c:v>
                </c:pt>
                <c:pt idx="717">
                  <c:v>4</c:v>
                </c:pt>
                <c:pt idx="718">
                  <c:v>4</c:v>
                </c:pt>
                <c:pt idx="719">
                  <c:v>3</c:v>
                </c:pt>
                <c:pt idx="720">
                  <c:v>4</c:v>
                </c:pt>
                <c:pt idx="721">
                  <c:v>5</c:v>
                </c:pt>
                <c:pt idx="722">
                  <c:v>6</c:v>
                </c:pt>
                <c:pt idx="723">
                  <c:v>3</c:v>
                </c:pt>
                <c:pt idx="724">
                  <c:v>6</c:v>
                </c:pt>
                <c:pt idx="725">
                  <c:v>5</c:v>
                </c:pt>
                <c:pt idx="726">
                  <c:v>6</c:v>
                </c:pt>
                <c:pt idx="727">
                  <c:v>7</c:v>
                </c:pt>
                <c:pt idx="728">
                  <c:v>7</c:v>
                </c:pt>
                <c:pt idx="729">
                  <c:v>3</c:v>
                </c:pt>
                <c:pt idx="730">
                  <c:v>4</c:v>
                </c:pt>
                <c:pt idx="731">
                  <c:v>4</c:v>
                </c:pt>
                <c:pt idx="732">
                  <c:v>3</c:v>
                </c:pt>
                <c:pt idx="733">
                  <c:v>6</c:v>
                </c:pt>
                <c:pt idx="734">
                  <c:v>4</c:v>
                </c:pt>
                <c:pt idx="735">
                  <c:v>6</c:v>
                </c:pt>
                <c:pt idx="736">
                  <c:v>4</c:v>
                </c:pt>
                <c:pt idx="737">
                  <c:v>6</c:v>
                </c:pt>
                <c:pt idx="738">
                  <c:v>5</c:v>
                </c:pt>
                <c:pt idx="739">
                  <c:v>4</c:v>
                </c:pt>
                <c:pt idx="740">
                  <c:v>5</c:v>
                </c:pt>
                <c:pt idx="741">
                  <c:v>4</c:v>
                </c:pt>
                <c:pt idx="742">
                  <c:v>6</c:v>
                </c:pt>
                <c:pt idx="743">
                  <c:v>5</c:v>
                </c:pt>
                <c:pt idx="744">
                  <c:v>4</c:v>
                </c:pt>
                <c:pt idx="745">
                  <c:v>3</c:v>
                </c:pt>
                <c:pt idx="746">
                  <c:v>6</c:v>
                </c:pt>
                <c:pt idx="747">
                  <c:v>5</c:v>
                </c:pt>
                <c:pt idx="748">
                  <c:v>5</c:v>
                </c:pt>
                <c:pt idx="749">
                  <c:v>7</c:v>
                </c:pt>
                <c:pt idx="750">
                  <c:v>4</c:v>
                </c:pt>
                <c:pt idx="751">
                  <c:v>4</c:v>
                </c:pt>
                <c:pt idx="752">
                  <c:v>4</c:v>
                </c:pt>
                <c:pt idx="753">
                  <c:v>6</c:v>
                </c:pt>
                <c:pt idx="754">
                  <c:v>3</c:v>
                </c:pt>
                <c:pt idx="755">
                  <c:v>4</c:v>
                </c:pt>
                <c:pt idx="756">
                  <c:v>5</c:v>
                </c:pt>
                <c:pt idx="757">
                  <c:v>7</c:v>
                </c:pt>
                <c:pt idx="758">
                  <c:v>3</c:v>
                </c:pt>
                <c:pt idx="759">
                  <c:v>5</c:v>
                </c:pt>
                <c:pt idx="760">
                  <c:v>5</c:v>
                </c:pt>
                <c:pt idx="761">
                  <c:v>4</c:v>
                </c:pt>
                <c:pt idx="762">
                  <c:v>5</c:v>
                </c:pt>
                <c:pt idx="763">
                  <c:v>3</c:v>
                </c:pt>
                <c:pt idx="764">
                  <c:v>4</c:v>
                </c:pt>
                <c:pt idx="765">
                  <c:v>7</c:v>
                </c:pt>
                <c:pt idx="766">
                  <c:v>5</c:v>
                </c:pt>
                <c:pt idx="767">
                  <c:v>7</c:v>
                </c:pt>
                <c:pt idx="768">
                  <c:v>7</c:v>
                </c:pt>
                <c:pt idx="769">
                  <c:v>7</c:v>
                </c:pt>
                <c:pt idx="770">
                  <c:v>3</c:v>
                </c:pt>
                <c:pt idx="771">
                  <c:v>6</c:v>
                </c:pt>
                <c:pt idx="772">
                  <c:v>5</c:v>
                </c:pt>
                <c:pt idx="773">
                  <c:v>4</c:v>
                </c:pt>
                <c:pt idx="774">
                  <c:v>5</c:v>
                </c:pt>
                <c:pt idx="775">
                  <c:v>7</c:v>
                </c:pt>
                <c:pt idx="776">
                  <c:v>4</c:v>
                </c:pt>
                <c:pt idx="777">
                  <c:v>6</c:v>
                </c:pt>
                <c:pt idx="778">
                  <c:v>5</c:v>
                </c:pt>
                <c:pt idx="779">
                  <c:v>6</c:v>
                </c:pt>
                <c:pt idx="780">
                  <c:v>3</c:v>
                </c:pt>
                <c:pt idx="781">
                  <c:v>7</c:v>
                </c:pt>
                <c:pt idx="782">
                  <c:v>7</c:v>
                </c:pt>
                <c:pt idx="783">
                  <c:v>6</c:v>
                </c:pt>
                <c:pt idx="784">
                  <c:v>4</c:v>
                </c:pt>
                <c:pt idx="785">
                  <c:v>7</c:v>
                </c:pt>
                <c:pt idx="786">
                  <c:v>6</c:v>
                </c:pt>
                <c:pt idx="787">
                  <c:v>6</c:v>
                </c:pt>
                <c:pt idx="788">
                  <c:v>5</c:v>
                </c:pt>
                <c:pt idx="789">
                  <c:v>5</c:v>
                </c:pt>
                <c:pt idx="790">
                  <c:v>4</c:v>
                </c:pt>
                <c:pt idx="791">
                  <c:v>7</c:v>
                </c:pt>
                <c:pt idx="792">
                  <c:v>3</c:v>
                </c:pt>
                <c:pt idx="793">
                  <c:v>6</c:v>
                </c:pt>
                <c:pt idx="794">
                  <c:v>6</c:v>
                </c:pt>
                <c:pt idx="795">
                  <c:v>4</c:v>
                </c:pt>
                <c:pt idx="796">
                  <c:v>4</c:v>
                </c:pt>
                <c:pt idx="797">
                  <c:v>3</c:v>
                </c:pt>
                <c:pt idx="798">
                  <c:v>7</c:v>
                </c:pt>
                <c:pt idx="799">
                  <c:v>5</c:v>
                </c:pt>
                <c:pt idx="800">
                  <c:v>7</c:v>
                </c:pt>
                <c:pt idx="801">
                  <c:v>3</c:v>
                </c:pt>
                <c:pt idx="802">
                  <c:v>3</c:v>
                </c:pt>
                <c:pt idx="803">
                  <c:v>6</c:v>
                </c:pt>
                <c:pt idx="804">
                  <c:v>7</c:v>
                </c:pt>
                <c:pt idx="805">
                  <c:v>6</c:v>
                </c:pt>
                <c:pt idx="806">
                  <c:v>5</c:v>
                </c:pt>
                <c:pt idx="807">
                  <c:v>4</c:v>
                </c:pt>
                <c:pt idx="808">
                  <c:v>6</c:v>
                </c:pt>
                <c:pt idx="809">
                  <c:v>3</c:v>
                </c:pt>
                <c:pt idx="810">
                  <c:v>5</c:v>
                </c:pt>
                <c:pt idx="811">
                  <c:v>6</c:v>
                </c:pt>
                <c:pt idx="812">
                  <c:v>3</c:v>
                </c:pt>
                <c:pt idx="813">
                  <c:v>6</c:v>
                </c:pt>
                <c:pt idx="814">
                  <c:v>3</c:v>
                </c:pt>
                <c:pt idx="815">
                  <c:v>5</c:v>
                </c:pt>
                <c:pt idx="816">
                  <c:v>4</c:v>
                </c:pt>
                <c:pt idx="817">
                  <c:v>3</c:v>
                </c:pt>
                <c:pt idx="818">
                  <c:v>3</c:v>
                </c:pt>
                <c:pt idx="819">
                  <c:v>7</c:v>
                </c:pt>
                <c:pt idx="820">
                  <c:v>4</c:v>
                </c:pt>
                <c:pt idx="821">
                  <c:v>3</c:v>
                </c:pt>
                <c:pt idx="822">
                  <c:v>3</c:v>
                </c:pt>
                <c:pt idx="823">
                  <c:v>6</c:v>
                </c:pt>
                <c:pt idx="824">
                  <c:v>4</c:v>
                </c:pt>
                <c:pt idx="825">
                  <c:v>6</c:v>
                </c:pt>
                <c:pt idx="826">
                  <c:v>7</c:v>
                </c:pt>
                <c:pt idx="827">
                  <c:v>6</c:v>
                </c:pt>
                <c:pt idx="828">
                  <c:v>4</c:v>
                </c:pt>
                <c:pt idx="829">
                  <c:v>4</c:v>
                </c:pt>
                <c:pt idx="830">
                  <c:v>6</c:v>
                </c:pt>
                <c:pt idx="831">
                  <c:v>7</c:v>
                </c:pt>
                <c:pt idx="832">
                  <c:v>3</c:v>
                </c:pt>
                <c:pt idx="833">
                  <c:v>5</c:v>
                </c:pt>
                <c:pt idx="834">
                  <c:v>7</c:v>
                </c:pt>
                <c:pt idx="835">
                  <c:v>7</c:v>
                </c:pt>
                <c:pt idx="836">
                  <c:v>5</c:v>
                </c:pt>
                <c:pt idx="837">
                  <c:v>5</c:v>
                </c:pt>
                <c:pt idx="838">
                  <c:v>5</c:v>
                </c:pt>
                <c:pt idx="839">
                  <c:v>4</c:v>
                </c:pt>
                <c:pt idx="840">
                  <c:v>6</c:v>
                </c:pt>
                <c:pt idx="841">
                  <c:v>7</c:v>
                </c:pt>
                <c:pt idx="842">
                  <c:v>6</c:v>
                </c:pt>
                <c:pt idx="843">
                  <c:v>4</c:v>
                </c:pt>
                <c:pt idx="844">
                  <c:v>7</c:v>
                </c:pt>
                <c:pt idx="845">
                  <c:v>6</c:v>
                </c:pt>
                <c:pt idx="846">
                  <c:v>5</c:v>
                </c:pt>
                <c:pt idx="847">
                  <c:v>3</c:v>
                </c:pt>
                <c:pt idx="848">
                  <c:v>7</c:v>
                </c:pt>
                <c:pt idx="849">
                  <c:v>7</c:v>
                </c:pt>
                <c:pt idx="850">
                  <c:v>6</c:v>
                </c:pt>
                <c:pt idx="851">
                  <c:v>4</c:v>
                </c:pt>
                <c:pt idx="852">
                  <c:v>4</c:v>
                </c:pt>
                <c:pt idx="853">
                  <c:v>4</c:v>
                </c:pt>
                <c:pt idx="854">
                  <c:v>3</c:v>
                </c:pt>
                <c:pt idx="855">
                  <c:v>6</c:v>
                </c:pt>
                <c:pt idx="856">
                  <c:v>7</c:v>
                </c:pt>
                <c:pt idx="857">
                  <c:v>4</c:v>
                </c:pt>
                <c:pt idx="858">
                  <c:v>3</c:v>
                </c:pt>
                <c:pt idx="859">
                  <c:v>7</c:v>
                </c:pt>
                <c:pt idx="860">
                  <c:v>6</c:v>
                </c:pt>
                <c:pt idx="861">
                  <c:v>6</c:v>
                </c:pt>
                <c:pt idx="862">
                  <c:v>7</c:v>
                </c:pt>
                <c:pt idx="863">
                  <c:v>3</c:v>
                </c:pt>
                <c:pt idx="864">
                  <c:v>5</c:v>
                </c:pt>
                <c:pt idx="865">
                  <c:v>4</c:v>
                </c:pt>
                <c:pt idx="866">
                  <c:v>5</c:v>
                </c:pt>
                <c:pt idx="867">
                  <c:v>5</c:v>
                </c:pt>
                <c:pt idx="868">
                  <c:v>7</c:v>
                </c:pt>
                <c:pt idx="869">
                  <c:v>5</c:v>
                </c:pt>
                <c:pt idx="870">
                  <c:v>4</c:v>
                </c:pt>
                <c:pt idx="871">
                  <c:v>6</c:v>
                </c:pt>
                <c:pt idx="872">
                  <c:v>5</c:v>
                </c:pt>
                <c:pt idx="873">
                  <c:v>5</c:v>
                </c:pt>
                <c:pt idx="874">
                  <c:v>5</c:v>
                </c:pt>
                <c:pt idx="875">
                  <c:v>7</c:v>
                </c:pt>
                <c:pt idx="876">
                  <c:v>5</c:v>
                </c:pt>
                <c:pt idx="877">
                  <c:v>6</c:v>
                </c:pt>
                <c:pt idx="878">
                  <c:v>4</c:v>
                </c:pt>
                <c:pt idx="879">
                  <c:v>5</c:v>
                </c:pt>
                <c:pt idx="880">
                  <c:v>5</c:v>
                </c:pt>
                <c:pt idx="881">
                  <c:v>4</c:v>
                </c:pt>
                <c:pt idx="882">
                  <c:v>3</c:v>
                </c:pt>
                <c:pt idx="883">
                  <c:v>6</c:v>
                </c:pt>
                <c:pt idx="884">
                  <c:v>6</c:v>
                </c:pt>
                <c:pt idx="885">
                  <c:v>6</c:v>
                </c:pt>
                <c:pt idx="886">
                  <c:v>6</c:v>
                </c:pt>
                <c:pt idx="887">
                  <c:v>7</c:v>
                </c:pt>
                <c:pt idx="888">
                  <c:v>4</c:v>
                </c:pt>
                <c:pt idx="889">
                  <c:v>4</c:v>
                </c:pt>
                <c:pt idx="890">
                  <c:v>7</c:v>
                </c:pt>
                <c:pt idx="891">
                  <c:v>6</c:v>
                </c:pt>
                <c:pt idx="892">
                  <c:v>3</c:v>
                </c:pt>
                <c:pt idx="893">
                  <c:v>5</c:v>
                </c:pt>
                <c:pt idx="894">
                  <c:v>3</c:v>
                </c:pt>
                <c:pt idx="895">
                  <c:v>5</c:v>
                </c:pt>
                <c:pt idx="896">
                  <c:v>5</c:v>
                </c:pt>
                <c:pt idx="897">
                  <c:v>5</c:v>
                </c:pt>
                <c:pt idx="898">
                  <c:v>4</c:v>
                </c:pt>
                <c:pt idx="899">
                  <c:v>6</c:v>
                </c:pt>
                <c:pt idx="900">
                  <c:v>6</c:v>
                </c:pt>
                <c:pt idx="901">
                  <c:v>3</c:v>
                </c:pt>
                <c:pt idx="902">
                  <c:v>7</c:v>
                </c:pt>
                <c:pt idx="903">
                  <c:v>3</c:v>
                </c:pt>
                <c:pt idx="904">
                  <c:v>5</c:v>
                </c:pt>
                <c:pt idx="905">
                  <c:v>3</c:v>
                </c:pt>
                <c:pt idx="906">
                  <c:v>6</c:v>
                </c:pt>
                <c:pt idx="907">
                  <c:v>5</c:v>
                </c:pt>
                <c:pt idx="908">
                  <c:v>6</c:v>
                </c:pt>
                <c:pt idx="909">
                  <c:v>6</c:v>
                </c:pt>
                <c:pt idx="910">
                  <c:v>6</c:v>
                </c:pt>
                <c:pt idx="911">
                  <c:v>5</c:v>
                </c:pt>
                <c:pt idx="912">
                  <c:v>6</c:v>
                </c:pt>
                <c:pt idx="913">
                  <c:v>5</c:v>
                </c:pt>
                <c:pt idx="914">
                  <c:v>3</c:v>
                </c:pt>
                <c:pt idx="915">
                  <c:v>7</c:v>
                </c:pt>
                <c:pt idx="916">
                  <c:v>6</c:v>
                </c:pt>
                <c:pt idx="917">
                  <c:v>4</c:v>
                </c:pt>
                <c:pt idx="918">
                  <c:v>7</c:v>
                </c:pt>
                <c:pt idx="919">
                  <c:v>5</c:v>
                </c:pt>
                <c:pt idx="920">
                  <c:v>4</c:v>
                </c:pt>
                <c:pt idx="921">
                  <c:v>7</c:v>
                </c:pt>
                <c:pt idx="922">
                  <c:v>3</c:v>
                </c:pt>
                <c:pt idx="923">
                  <c:v>3</c:v>
                </c:pt>
                <c:pt idx="924">
                  <c:v>7</c:v>
                </c:pt>
                <c:pt idx="925">
                  <c:v>6</c:v>
                </c:pt>
                <c:pt idx="926">
                  <c:v>6</c:v>
                </c:pt>
                <c:pt idx="927">
                  <c:v>3</c:v>
                </c:pt>
                <c:pt idx="928">
                  <c:v>5</c:v>
                </c:pt>
                <c:pt idx="929">
                  <c:v>7</c:v>
                </c:pt>
                <c:pt idx="930">
                  <c:v>6</c:v>
                </c:pt>
                <c:pt idx="931">
                  <c:v>7</c:v>
                </c:pt>
                <c:pt idx="932">
                  <c:v>7</c:v>
                </c:pt>
                <c:pt idx="933">
                  <c:v>4</c:v>
                </c:pt>
                <c:pt idx="934">
                  <c:v>7</c:v>
                </c:pt>
                <c:pt idx="935">
                  <c:v>6</c:v>
                </c:pt>
                <c:pt idx="936">
                  <c:v>6</c:v>
                </c:pt>
                <c:pt idx="937">
                  <c:v>4</c:v>
                </c:pt>
                <c:pt idx="938">
                  <c:v>6</c:v>
                </c:pt>
                <c:pt idx="939">
                  <c:v>7</c:v>
                </c:pt>
                <c:pt idx="940">
                  <c:v>7</c:v>
                </c:pt>
                <c:pt idx="941">
                  <c:v>7</c:v>
                </c:pt>
                <c:pt idx="942">
                  <c:v>5</c:v>
                </c:pt>
                <c:pt idx="943">
                  <c:v>4</c:v>
                </c:pt>
                <c:pt idx="944">
                  <c:v>7</c:v>
                </c:pt>
                <c:pt idx="945">
                  <c:v>6</c:v>
                </c:pt>
                <c:pt idx="946">
                  <c:v>5</c:v>
                </c:pt>
                <c:pt idx="947">
                  <c:v>5</c:v>
                </c:pt>
                <c:pt idx="948">
                  <c:v>3</c:v>
                </c:pt>
                <c:pt idx="949">
                  <c:v>6</c:v>
                </c:pt>
                <c:pt idx="950">
                  <c:v>6</c:v>
                </c:pt>
                <c:pt idx="951">
                  <c:v>6</c:v>
                </c:pt>
                <c:pt idx="952">
                  <c:v>6</c:v>
                </c:pt>
                <c:pt idx="953">
                  <c:v>7</c:v>
                </c:pt>
                <c:pt idx="954">
                  <c:v>6</c:v>
                </c:pt>
                <c:pt idx="955">
                  <c:v>6</c:v>
                </c:pt>
                <c:pt idx="956">
                  <c:v>6</c:v>
                </c:pt>
                <c:pt idx="957">
                  <c:v>5</c:v>
                </c:pt>
                <c:pt idx="958">
                  <c:v>3</c:v>
                </c:pt>
                <c:pt idx="959">
                  <c:v>6</c:v>
                </c:pt>
                <c:pt idx="960">
                  <c:v>4</c:v>
                </c:pt>
                <c:pt idx="961">
                  <c:v>5</c:v>
                </c:pt>
                <c:pt idx="962">
                  <c:v>3</c:v>
                </c:pt>
                <c:pt idx="963">
                  <c:v>3</c:v>
                </c:pt>
                <c:pt idx="964">
                  <c:v>3</c:v>
                </c:pt>
                <c:pt idx="965">
                  <c:v>7</c:v>
                </c:pt>
                <c:pt idx="966">
                  <c:v>3</c:v>
                </c:pt>
                <c:pt idx="967">
                  <c:v>4</c:v>
                </c:pt>
                <c:pt idx="968">
                  <c:v>6</c:v>
                </c:pt>
                <c:pt idx="969">
                  <c:v>7</c:v>
                </c:pt>
                <c:pt idx="970">
                  <c:v>6</c:v>
                </c:pt>
                <c:pt idx="971">
                  <c:v>6</c:v>
                </c:pt>
                <c:pt idx="972">
                  <c:v>3</c:v>
                </c:pt>
                <c:pt idx="973">
                  <c:v>5</c:v>
                </c:pt>
                <c:pt idx="974">
                  <c:v>3</c:v>
                </c:pt>
                <c:pt idx="975">
                  <c:v>6</c:v>
                </c:pt>
                <c:pt idx="976">
                  <c:v>3</c:v>
                </c:pt>
                <c:pt idx="977">
                  <c:v>7</c:v>
                </c:pt>
                <c:pt idx="978">
                  <c:v>4</c:v>
                </c:pt>
                <c:pt idx="979">
                  <c:v>5</c:v>
                </c:pt>
                <c:pt idx="980">
                  <c:v>3</c:v>
                </c:pt>
                <c:pt idx="981">
                  <c:v>6</c:v>
                </c:pt>
                <c:pt idx="982">
                  <c:v>3</c:v>
                </c:pt>
                <c:pt idx="983">
                  <c:v>3</c:v>
                </c:pt>
                <c:pt idx="984">
                  <c:v>6</c:v>
                </c:pt>
                <c:pt idx="985">
                  <c:v>6</c:v>
                </c:pt>
                <c:pt idx="986">
                  <c:v>4</c:v>
                </c:pt>
                <c:pt idx="987">
                  <c:v>6</c:v>
                </c:pt>
                <c:pt idx="988">
                  <c:v>4</c:v>
                </c:pt>
                <c:pt idx="989">
                  <c:v>4</c:v>
                </c:pt>
                <c:pt idx="990">
                  <c:v>6</c:v>
                </c:pt>
                <c:pt idx="991">
                  <c:v>7</c:v>
                </c:pt>
                <c:pt idx="992">
                  <c:v>5</c:v>
                </c:pt>
                <c:pt idx="993">
                  <c:v>5</c:v>
                </c:pt>
                <c:pt idx="994">
                  <c:v>5</c:v>
                </c:pt>
                <c:pt idx="995">
                  <c:v>7</c:v>
                </c:pt>
                <c:pt idx="996">
                  <c:v>5</c:v>
                </c:pt>
                <c:pt idx="997">
                  <c:v>4</c:v>
                </c:pt>
                <c:pt idx="998">
                  <c:v>6</c:v>
                </c:pt>
                <c:pt idx="999">
                  <c:v>7</c:v>
                </c:pt>
                <c:pt idx="1000">
                  <c:v>6</c:v>
                </c:pt>
                <c:pt idx="1001">
                  <c:v>3</c:v>
                </c:pt>
                <c:pt idx="1002">
                  <c:v>7</c:v>
                </c:pt>
                <c:pt idx="1003">
                  <c:v>3</c:v>
                </c:pt>
                <c:pt idx="1004">
                  <c:v>4</c:v>
                </c:pt>
                <c:pt idx="1005">
                  <c:v>3</c:v>
                </c:pt>
                <c:pt idx="1006">
                  <c:v>5</c:v>
                </c:pt>
                <c:pt idx="1007">
                  <c:v>6</c:v>
                </c:pt>
                <c:pt idx="1008">
                  <c:v>3</c:v>
                </c:pt>
                <c:pt idx="1009">
                  <c:v>3</c:v>
                </c:pt>
                <c:pt idx="1010">
                  <c:v>7</c:v>
                </c:pt>
                <c:pt idx="1011">
                  <c:v>3</c:v>
                </c:pt>
                <c:pt idx="1012">
                  <c:v>6</c:v>
                </c:pt>
                <c:pt idx="1013">
                  <c:v>5</c:v>
                </c:pt>
                <c:pt idx="1014">
                  <c:v>3</c:v>
                </c:pt>
                <c:pt idx="1015">
                  <c:v>4</c:v>
                </c:pt>
                <c:pt idx="1016">
                  <c:v>5</c:v>
                </c:pt>
                <c:pt idx="1017">
                  <c:v>6</c:v>
                </c:pt>
                <c:pt idx="1018">
                  <c:v>3</c:v>
                </c:pt>
                <c:pt idx="1019">
                  <c:v>5</c:v>
                </c:pt>
                <c:pt idx="1020">
                  <c:v>3</c:v>
                </c:pt>
                <c:pt idx="1021">
                  <c:v>4</c:v>
                </c:pt>
                <c:pt idx="1022">
                  <c:v>4</c:v>
                </c:pt>
                <c:pt idx="1023">
                  <c:v>6</c:v>
                </c:pt>
                <c:pt idx="1024">
                  <c:v>3</c:v>
                </c:pt>
                <c:pt idx="1025">
                  <c:v>4</c:v>
                </c:pt>
                <c:pt idx="1026">
                  <c:v>6</c:v>
                </c:pt>
                <c:pt idx="1027">
                  <c:v>7</c:v>
                </c:pt>
                <c:pt idx="1028">
                  <c:v>3</c:v>
                </c:pt>
                <c:pt idx="1029">
                  <c:v>4</c:v>
                </c:pt>
                <c:pt idx="1030">
                  <c:v>7</c:v>
                </c:pt>
                <c:pt idx="1031">
                  <c:v>7</c:v>
                </c:pt>
                <c:pt idx="1032">
                  <c:v>3</c:v>
                </c:pt>
                <c:pt idx="1033">
                  <c:v>7</c:v>
                </c:pt>
                <c:pt idx="1034">
                  <c:v>6</c:v>
                </c:pt>
                <c:pt idx="1035">
                  <c:v>6</c:v>
                </c:pt>
                <c:pt idx="1036">
                  <c:v>4</c:v>
                </c:pt>
                <c:pt idx="1037">
                  <c:v>5</c:v>
                </c:pt>
                <c:pt idx="1038">
                  <c:v>7</c:v>
                </c:pt>
                <c:pt idx="1039">
                  <c:v>4</c:v>
                </c:pt>
                <c:pt idx="1040">
                  <c:v>5</c:v>
                </c:pt>
                <c:pt idx="1041">
                  <c:v>5</c:v>
                </c:pt>
                <c:pt idx="1042">
                  <c:v>6</c:v>
                </c:pt>
                <c:pt idx="1043">
                  <c:v>5</c:v>
                </c:pt>
                <c:pt idx="1044">
                  <c:v>7</c:v>
                </c:pt>
                <c:pt idx="1045">
                  <c:v>4</c:v>
                </c:pt>
                <c:pt idx="1046">
                  <c:v>4</c:v>
                </c:pt>
                <c:pt idx="1047">
                  <c:v>4</c:v>
                </c:pt>
                <c:pt idx="1048">
                  <c:v>5</c:v>
                </c:pt>
                <c:pt idx="1049">
                  <c:v>6</c:v>
                </c:pt>
                <c:pt idx="1050">
                  <c:v>6</c:v>
                </c:pt>
                <c:pt idx="1051">
                  <c:v>3</c:v>
                </c:pt>
                <c:pt idx="1052">
                  <c:v>4</c:v>
                </c:pt>
                <c:pt idx="1053">
                  <c:v>5</c:v>
                </c:pt>
                <c:pt idx="1054">
                  <c:v>4</c:v>
                </c:pt>
                <c:pt idx="1055">
                  <c:v>3</c:v>
                </c:pt>
                <c:pt idx="1056">
                  <c:v>6</c:v>
                </c:pt>
                <c:pt idx="1057">
                  <c:v>3</c:v>
                </c:pt>
                <c:pt idx="1058">
                  <c:v>6</c:v>
                </c:pt>
                <c:pt idx="1059">
                  <c:v>4</c:v>
                </c:pt>
                <c:pt idx="1060">
                  <c:v>4</c:v>
                </c:pt>
                <c:pt idx="1061">
                  <c:v>4</c:v>
                </c:pt>
                <c:pt idx="1062">
                  <c:v>5</c:v>
                </c:pt>
                <c:pt idx="1063">
                  <c:v>7</c:v>
                </c:pt>
                <c:pt idx="1064">
                  <c:v>7</c:v>
                </c:pt>
                <c:pt idx="1065">
                  <c:v>6</c:v>
                </c:pt>
                <c:pt idx="1066">
                  <c:v>5</c:v>
                </c:pt>
                <c:pt idx="1067">
                  <c:v>7</c:v>
                </c:pt>
                <c:pt idx="1068">
                  <c:v>6</c:v>
                </c:pt>
                <c:pt idx="1069">
                  <c:v>7</c:v>
                </c:pt>
                <c:pt idx="1070">
                  <c:v>6</c:v>
                </c:pt>
                <c:pt idx="1071">
                  <c:v>5</c:v>
                </c:pt>
                <c:pt idx="1072">
                  <c:v>3</c:v>
                </c:pt>
                <c:pt idx="1073">
                  <c:v>5</c:v>
                </c:pt>
                <c:pt idx="1074">
                  <c:v>7</c:v>
                </c:pt>
                <c:pt idx="1075">
                  <c:v>4</c:v>
                </c:pt>
                <c:pt idx="1076">
                  <c:v>5</c:v>
                </c:pt>
                <c:pt idx="1077">
                  <c:v>4</c:v>
                </c:pt>
                <c:pt idx="1078">
                  <c:v>3</c:v>
                </c:pt>
                <c:pt idx="1079">
                  <c:v>3</c:v>
                </c:pt>
                <c:pt idx="1080">
                  <c:v>4</c:v>
                </c:pt>
                <c:pt idx="1081">
                  <c:v>4</c:v>
                </c:pt>
                <c:pt idx="1082">
                  <c:v>3</c:v>
                </c:pt>
                <c:pt idx="1083">
                  <c:v>5</c:v>
                </c:pt>
                <c:pt idx="1084">
                  <c:v>7</c:v>
                </c:pt>
                <c:pt idx="1085">
                  <c:v>5</c:v>
                </c:pt>
                <c:pt idx="1086">
                  <c:v>4</c:v>
                </c:pt>
                <c:pt idx="1087">
                  <c:v>7</c:v>
                </c:pt>
                <c:pt idx="1088">
                  <c:v>5</c:v>
                </c:pt>
                <c:pt idx="1089">
                  <c:v>4</c:v>
                </c:pt>
                <c:pt idx="1090">
                  <c:v>4</c:v>
                </c:pt>
                <c:pt idx="1091">
                  <c:v>5</c:v>
                </c:pt>
                <c:pt idx="1092">
                  <c:v>4</c:v>
                </c:pt>
                <c:pt idx="1093">
                  <c:v>5</c:v>
                </c:pt>
                <c:pt idx="1094">
                  <c:v>3</c:v>
                </c:pt>
                <c:pt idx="1095">
                  <c:v>4</c:v>
                </c:pt>
                <c:pt idx="1096">
                  <c:v>6</c:v>
                </c:pt>
                <c:pt idx="1097">
                  <c:v>3</c:v>
                </c:pt>
                <c:pt idx="1098">
                  <c:v>3</c:v>
                </c:pt>
                <c:pt idx="1099">
                  <c:v>3</c:v>
                </c:pt>
                <c:pt idx="1100">
                  <c:v>5</c:v>
                </c:pt>
                <c:pt idx="1101">
                  <c:v>5</c:v>
                </c:pt>
                <c:pt idx="1102">
                  <c:v>6</c:v>
                </c:pt>
                <c:pt idx="1103">
                  <c:v>7</c:v>
                </c:pt>
                <c:pt idx="1104">
                  <c:v>7</c:v>
                </c:pt>
                <c:pt idx="1105">
                  <c:v>7</c:v>
                </c:pt>
                <c:pt idx="1106">
                  <c:v>6</c:v>
                </c:pt>
                <c:pt idx="1107">
                  <c:v>6</c:v>
                </c:pt>
                <c:pt idx="1108">
                  <c:v>4</c:v>
                </c:pt>
                <c:pt idx="1109">
                  <c:v>6</c:v>
                </c:pt>
                <c:pt idx="1110">
                  <c:v>6</c:v>
                </c:pt>
                <c:pt idx="1111">
                  <c:v>5</c:v>
                </c:pt>
                <c:pt idx="1112">
                  <c:v>3</c:v>
                </c:pt>
                <c:pt idx="1113">
                  <c:v>4</c:v>
                </c:pt>
                <c:pt idx="1114">
                  <c:v>4</c:v>
                </c:pt>
                <c:pt idx="1115">
                  <c:v>3</c:v>
                </c:pt>
                <c:pt idx="1116">
                  <c:v>3</c:v>
                </c:pt>
                <c:pt idx="1117">
                  <c:v>7</c:v>
                </c:pt>
                <c:pt idx="1118">
                  <c:v>7</c:v>
                </c:pt>
                <c:pt idx="1119">
                  <c:v>4</c:v>
                </c:pt>
                <c:pt idx="1120">
                  <c:v>6</c:v>
                </c:pt>
                <c:pt idx="1121">
                  <c:v>5</c:v>
                </c:pt>
                <c:pt idx="1122">
                  <c:v>5</c:v>
                </c:pt>
                <c:pt idx="1123">
                  <c:v>3</c:v>
                </c:pt>
                <c:pt idx="1124">
                  <c:v>6</c:v>
                </c:pt>
                <c:pt idx="1125">
                  <c:v>7</c:v>
                </c:pt>
                <c:pt idx="1126">
                  <c:v>3</c:v>
                </c:pt>
                <c:pt idx="1127">
                  <c:v>4</c:v>
                </c:pt>
                <c:pt idx="1128">
                  <c:v>3</c:v>
                </c:pt>
                <c:pt idx="1129">
                  <c:v>3</c:v>
                </c:pt>
                <c:pt idx="1130">
                  <c:v>3</c:v>
                </c:pt>
                <c:pt idx="1131">
                  <c:v>5</c:v>
                </c:pt>
                <c:pt idx="1132">
                  <c:v>5</c:v>
                </c:pt>
                <c:pt idx="1133">
                  <c:v>6</c:v>
                </c:pt>
                <c:pt idx="1134">
                  <c:v>5</c:v>
                </c:pt>
                <c:pt idx="1135">
                  <c:v>6</c:v>
                </c:pt>
                <c:pt idx="1136">
                  <c:v>3</c:v>
                </c:pt>
                <c:pt idx="1137">
                  <c:v>5</c:v>
                </c:pt>
                <c:pt idx="1138">
                  <c:v>3</c:v>
                </c:pt>
                <c:pt idx="1139">
                  <c:v>3</c:v>
                </c:pt>
                <c:pt idx="1140">
                  <c:v>4</c:v>
                </c:pt>
                <c:pt idx="1141">
                  <c:v>4</c:v>
                </c:pt>
                <c:pt idx="1142">
                  <c:v>6</c:v>
                </c:pt>
                <c:pt idx="1143">
                  <c:v>6</c:v>
                </c:pt>
                <c:pt idx="1144">
                  <c:v>5</c:v>
                </c:pt>
                <c:pt idx="1145">
                  <c:v>3</c:v>
                </c:pt>
                <c:pt idx="1146">
                  <c:v>3</c:v>
                </c:pt>
                <c:pt idx="1147">
                  <c:v>7</c:v>
                </c:pt>
                <c:pt idx="1148">
                  <c:v>5</c:v>
                </c:pt>
                <c:pt idx="1149">
                  <c:v>5</c:v>
                </c:pt>
                <c:pt idx="1150">
                  <c:v>5</c:v>
                </c:pt>
                <c:pt idx="1151">
                  <c:v>6</c:v>
                </c:pt>
                <c:pt idx="1152">
                  <c:v>3</c:v>
                </c:pt>
                <c:pt idx="1153">
                  <c:v>5</c:v>
                </c:pt>
                <c:pt idx="1154">
                  <c:v>3</c:v>
                </c:pt>
                <c:pt idx="1155">
                  <c:v>4</c:v>
                </c:pt>
                <c:pt idx="1156">
                  <c:v>5</c:v>
                </c:pt>
                <c:pt idx="1157">
                  <c:v>7</c:v>
                </c:pt>
                <c:pt idx="1158">
                  <c:v>5</c:v>
                </c:pt>
                <c:pt idx="1159">
                  <c:v>4</c:v>
                </c:pt>
                <c:pt idx="1160">
                  <c:v>7</c:v>
                </c:pt>
                <c:pt idx="1161">
                  <c:v>7</c:v>
                </c:pt>
                <c:pt idx="1162">
                  <c:v>4</c:v>
                </c:pt>
                <c:pt idx="1163">
                  <c:v>3</c:v>
                </c:pt>
                <c:pt idx="1164">
                  <c:v>3</c:v>
                </c:pt>
                <c:pt idx="1165">
                  <c:v>6</c:v>
                </c:pt>
                <c:pt idx="1166">
                  <c:v>7</c:v>
                </c:pt>
                <c:pt idx="1167">
                  <c:v>4</c:v>
                </c:pt>
                <c:pt idx="1168">
                  <c:v>4</c:v>
                </c:pt>
                <c:pt idx="1169">
                  <c:v>5</c:v>
                </c:pt>
                <c:pt idx="1170">
                  <c:v>3</c:v>
                </c:pt>
                <c:pt idx="1171">
                  <c:v>6</c:v>
                </c:pt>
                <c:pt idx="1172">
                  <c:v>4</c:v>
                </c:pt>
                <c:pt idx="1173">
                  <c:v>6</c:v>
                </c:pt>
                <c:pt idx="1174">
                  <c:v>4</c:v>
                </c:pt>
                <c:pt idx="1175">
                  <c:v>7</c:v>
                </c:pt>
                <c:pt idx="1176">
                  <c:v>7</c:v>
                </c:pt>
                <c:pt idx="1177">
                  <c:v>4</c:v>
                </c:pt>
                <c:pt idx="1178">
                  <c:v>5</c:v>
                </c:pt>
                <c:pt idx="1179">
                  <c:v>3</c:v>
                </c:pt>
                <c:pt idx="1180">
                  <c:v>4</c:v>
                </c:pt>
                <c:pt idx="1181">
                  <c:v>6</c:v>
                </c:pt>
                <c:pt idx="1182">
                  <c:v>4</c:v>
                </c:pt>
                <c:pt idx="1183">
                  <c:v>7</c:v>
                </c:pt>
                <c:pt idx="1184">
                  <c:v>5</c:v>
                </c:pt>
                <c:pt idx="1185">
                  <c:v>4</c:v>
                </c:pt>
                <c:pt idx="1186">
                  <c:v>6</c:v>
                </c:pt>
                <c:pt idx="1187">
                  <c:v>5</c:v>
                </c:pt>
                <c:pt idx="1188">
                  <c:v>6</c:v>
                </c:pt>
                <c:pt idx="1189">
                  <c:v>3</c:v>
                </c:pt>
                <c:pt idx="1190">
                  <c:v>4</c:v>
                </c:pt>
                <c:pt idx="1191">
                  <c:v>7</c:v>
                </c:pt>
                <c:pt idx="1192">
                  <c:v>7</c:v>
                </c:pt>
                <c:pt idx="1193">
                  <c:v>4</c:v>
                </c:pt>
                <c:pt idx="1194">
                  <c:v>4</c:v>
                </c:pt>
                <c:pt idx="1195">
                  <c:v>6</c:v>
                </c:pt>
                <c:pt idx="1196">
                  <c:v>6</c:v>
                </c:pt>
                <c:pt idx="1197">
                  <c:v>4</c:v>
                </c:pt>
                <c:pt idx="1198">
                  <c:v>5</c:v>
                </c:pt>
                <c:pt idx="1199">
                  <c:v>4</c:v>
                </c:pt>
                <c:pt idx="1200">
                  <c:v>3</c:v>
                </c:pt>
                <c:pt idx="1201">
                  <c:v>4</c:v>
                </c:pt>
                <c:pt idx="1202">
                  <c:v>6</c:v>
                </c:pt>
                <c:pt idx="1203">
                  <c:v>7</c:v>
                </c:pt>
                <c:pt idx="1204">
                  <c:v>5</c:v>
                </c:pt>
                <c:pt idx="1205">
                  <c:v>6</c:v>
                </c:pt>
                <c:pt idx="1206">
                  <c:v>4</c:v>
                </c:pt>
                <c:pt idx="1207">
                  <c:v>3</c:v>
                </c:pt>
                <c:pt idx="1208">
                  <c:v>6</c:v>
                </c:pt>
                <c:pt idx="1209">
                  <c:v>3</c:v>
                </c:pt>
                <c:pt idx="1210">
                  <c:v>7</c:v>
                </c:pt>
                <c:pt idx="1211">
                  <c:v>4</c:v>
                </c:pt>
                <c:pt idx="1212">
                  <c:v>6</c:v>
                </c:pt>
                <c:pt idx="1213">
                  <c:v>6</c:v>
                </c:pt>
                <c:pt idx="1214">
                  <c:v>3</c:v>
                </c:pt>
                <c:pt idx="1215">
                  <c:v>5</c:v>
                </c:pt>
                <c:pt idx="1216">
                  <c:v>5</c:v>
                </c:pt>
                <c:pt idx="1217">
                  <c:v>3</c:v>
                </c:pt>
                <c:pt idx="1218">
                  <c:v>6</c:v>
                </c:pt>
                <c:pt idx="1219">
                  <c:v>3</c:v>
                </c:pt>
                <c:pt idx="1220">
                  <c:v>5</c:v>
                </c:pt>
                <c:pt idx="1221">
                  <c:v>7</c:v>
                </c:pt>
                <c:pt idx="1222">
                  <c:v>3</c:v>
                </c:pt>
                <c:pt idx="1223">
                  <c:v>5</c:v>
                </c:pt>
                <c:pt idx="1224">
                  <c:v>3</c:v>
                </c:pt>
                <c:pt idx="1225">
                  <c:v>3</c:v>
                </c:pt>
                <c:pt idx="1226">
                  <c:v>3</c:v>
                </c:pt>
                <c:pt idx="1227">
                  <c:v>4</c:v>
                </c:pt>
                <c:pt idx="1228">
                  <c:v>5</c:v>
                </c:pt>
                <c:pt idx="1229">
                  <c:v>7</c:v>
                </c:pt>
                <c:pt idx="1230">
                  <c:v>5</c:v>
                </c:pt>
                <c:pt idx="1231">
                  <c:v>3</c:v>
                </c:pt>
                <c:pt idx="1232">
                  <c:v>6</c:v>
                </c:pt>
                <c:pt idx="1233">
                  <c:v>7</c:v>
                </c:pt>
                <c:pt idx="1234">
                  <c:v>3</c:v>
                </c:pt>
                <c:pt idx="1235">
                  <c:v>3</c:v>
                </c:pt>
                <c:pt idx="1236">
                  <c:v>6</c:v>
                </c:pt>
                <c:pt idx="1237">
                  <c:v>3</c:v>
                </c:pt>
                <c:pt idx="1238">
                  <c:v>5</c:v>
                </c:pt>
                <c:pt idx="1239">
                  <c:v>7</c:v>
                </c:pt>
                <c:pt idx="1240">
                  <c:v>4</c:v>
                </c:pt>
                <c:pt idx="1241">
                  <c:v>7</c:v>
                </c:pt>
                <c:pt idx="1242">
                  <c:v>6</c:v>
                </c:pt>
                <c:pt idx="1243">
                  <c:v>4</c:v>
                </c:pt>
                <c:pt idx="1244">
                  <c:v>5</c:v>
                </c:pt>
                <c:pt idx="1245">
                  <c:v>5</c:v>
                </c:pt>
                <c:pt idx="1246">
                  <c:v>3</c:v>
                </c:pt>
                <c:pt idx="1247">
                  <c:v>3</c:v>
                </c:pt>
                <c:pt idx="1248">
                  <c:v>6</c:v>
                </c:pt>
                <c:pt idx="1249">
                  <c:v>3</c:v>
                </c:pt>
                <c:pt idx="1250">
                  <c:v>5</c:v>
                </c:pt>
                <c:pt idx="1251">
                  <c:v>4</c:v>
                </c:pt>
                <c:pt idx="1252">
                  <c:v>4</c:v>
                </c:pt>
                <c:pt idx="1253">
                  <c:v>5</c:v>
                </c:pt>
                <c:pt idx="1254">
                  <c:v>3</c:v>
                </c:pt>
                <c:pt idx="1255">
                  <c:v>7</c:v>
                </c:pt>
                <c:pt idx="1256">
                  <c:v>4</c:v>
                </c:pt>
                <c:pt idx="1257">
                  <c:v>4</c:v>
                </c:pt>
                <c:pt idx="1258">
                  <c:v>5</c:v>
                </c:pt>
                <c:pt idx="1259">
                  <c:v>5</c:v>
                </c:pt>
                <c:pt idx="1260">
                  <c:v>7</c:v>
                </c:pt>
                <c:pt idx="1261">
                  <c:v>6</c:v>
                </c:pt>
                <c:pt idx="1262">
                  <c:v>3</c:v>
                </c:pt>
                <c:pt idx="1263">
                  <c:v>6</c:v>
                </c:pt>
                <c:pt idx="1264">
                  <c:v>3</c:v>
                </c:pt>
                <c:pt idx="1265">
                  <c:v>7</c:v>
                </c:pt>
                <c:pt idx="1266">
                  <c:v>7</c:v>
                </c:pt>
                <c:pt idx="1267">
                  <c:v>6</c:v>
                </c:pt>
                <c:pt idx="1268">
                  <c:v>6</c:v>
                </c:pt>
                <c:pt idx="1269">
                  <c:v>7</c:v>
                </c:pt>
                <c:pt idx="1270">
                  <c:v>6</c:v>
                </c:pt>
                <c:pt idx="1271">
                  <c:v>5</c:v>
                </c:pt>
                <c:pt idx="1272">
                  <c:v>6</c:v>
                </c:pt>
                <c:pt idx="1273">
                  <c:v>7</c:v>
                </c:pt>
                <c:pt idx="1274">
                  <c:v>7</c:v>
                </c:pt>
                <c:pt idx="1275">
                  <c:v>5</c:v>
                </c:pt>
                <c:pt idx="1276">
                  <c:v>6</c:v>
                </c:pt>
                <c:pt idx="1277">
                  <c:v>7</c:v>
                </c:pt>
                <c:pt idx="1278">
                  <c:v>5</c:v>
                </c:pt>
                <c:pt idx="1279">
                  <c:v>4</c:v>
                </c:pt>
                <c:pt idx="1280">
                  <c:v>5</c:v>
                </c:pt>
                <c:pt idx="1281">
                  <c:v>7</c:v>
                </c:pt>
                <c:pt idx="1282">
                  <c:v>3</c:v>
                </c:pt>
                <c:pt idx="1283">
                  <c:v>6</c:v>
                </c:pt>
                <c:pt idx="1284">
                  <c:v>3</c:v>
                </c:pt>
                <c:pt idx="1285">
                  <c:v>6</c:v>
                </c:pt>
                <c:pt idx="1286">
                  <c:v>7</c:v>
                </c:pt>
                <c:pt idx="1287">
                  <c:v>5</c:v>
                </c:pt>
                <c:pt idx="1288">
                  <c:v>5</c:v>
                </c:pt>
                <c:pt idx="1289">
                  <c:v>6</c:v>
                </c:pt>
                <c:pt idx="1290">
                  <c:v>4</c:v>
                </c:pt>
                <c:pt idx="1291">
                  <c:v>5</c:v>
                </c:pt>
                <c:pt idx="1292">
                  <c:v>6</c:v>
                </c:pt>
                <c:pt idx="1293">
                  <c:v>7</c:v>
                </c:pt>
                <c:pt idx="1294">
                  <c:v>3</c:v>
                </c:pt>
                <c:pt idx="1295">
                  <c:v>5</c:v>
                </c:pt>
                <c:pt idx="1296">
                  <c:v>7</c:v>
                </c:pt>
                <c:pt idx="1297">
                  <c:v>7</c:v>
                </c:pt>
                <c:pt idx="1298">
                  <c:v>6</c:v>
                </c:pt>
                <c:pt idx="1299">
                  <c:v>3</c:v>
                </c:pt>
                <c:pt idx="1300">
                  <c:v>6</c:v>
                </c:pt>
                <c:pt idx="1301">
                  <c:v>4</c:v>
                </c:pt>
                <c:pt idx="1302">
                  <c:v>7</c:v>
                </c:pt>
                <c:pt idx="1303">
                  <c:v>5</c:v>
                </c:pt>
                <c:pt idx="1304">
                  <c:v>3</c:v>
                </c:pt>
                <c:pt idx="1305">
                  <c:v>6</c:v>
                </c:pt>
                <c:pt idx="1306">
                  <c:v>6</c:v>
                </c:pt>
                <c:pt idx="1307">
                  <c:v>5</c:v>
                </c:pt>
                <c:pt idx="1308">
                  <c:v>3</c:v>
                </c:pt>
                <c:pt idx="1309">
                  <c:v>5</c:v>
                </c:pt>
                <c:pt idx="1310">
                  <c:v>7</c:v>
                </c:pt>
                <c:pt idx="1311">
                  <c:v>5</c:v>
                </c:pt>
                <c:pt idx="1312">
                  <c:v>5</c:v>
                </c:pt>
                <c:pt idx="1313">
                  <c:v>4</c:v>
                </c:pt>
                <c:pt idx="1314">
                  <c:v>7</c:v>
                </c:pt>
                <c:pt idx="1315">
                  <c:v>5</c:v>
                </c:pt>
                <c:pt idx="1316">
                  <c:v>3</c:v>
                </c:pt>
                <c:pt idx="1317">
                  <c:v>3</c:v>
                </c:pt>
                <c:pt idx="1318">
                  <c:v>6</c:v>
                </c:pt>
                <c:pt idx="1319">
                  <c:v>5</c:v>
                </c:pt>
                <c:pt idx="1320">
                  <c:v>5</c:v>
                </c:pt>
                <c:pt idx="1321">
                  <c:v>7</c:v>
                </c:pt>
                <c:pt idx="1322">
                  <c:v>6</c:v>
                </c:pt>
                <c:pt idx="1323">
                  <c:v>6</c:v>
                </c:pt>
                <c:pt idx="1324">
                  <c:v>6</c:v>
                </c:pt>
                <c:pt idx="1325">
                  <c:v>7</c:v>
                </c:pt>
                <c:pt idx="1326">
                  <c:v>7</c:v>
                </c:pt>
                <c:pt idx="1327">
                  <c:v>6</c:v>
                </c:pt>
                <c:pt idx="1328">
                  <c:v>7</c:v>
                </c:pt>
                <c:pt idx="1329">
                  <c:v>6</c:v>
                </c:pt>
                <c:pt idx="1330">
                  <c:v>6</c:v>
                </c:pt>
                <c:pt idx="1331">
                  <c:v>7</c:v>
                </c:pt>
                <c:pt idx="1332">
                  <c:v>4</c:v>
                </c:pt>
                <c:pt idx="1333">
                  <c:v>3</c:v>
                </c:pt>
                <c:pt idx="1334">
                  <c:v>4</c:v>
                </c:pt>
                <c:pt idx="1335">
                  <c:v>3</c:v>
                </c:pt>
                <c:pt idx="1336">
                  <c:v>6</c:v>
                </c:pt>
                <c:pt idx="1337">
                  <c:v>4</c:v>
                </c:pt>
                <c:pt idx="1338">
                  <c:v>6</c:v>
                </c:pt>
                <c:pt idx="1339">
                  <c:v>3</c:v>
                </c:pt>
                <c:pt idx="1340">
                  <c:v>6</c:v>
                </c:pt>
                <c:pt idx="1341">
                  <c:v>4</c:v>
                </c:pt>
                <c:pt idx="1342">
                  <c:v>7</c:v>
                </c:pt>
                <c:pt idx="1343">
                  <c:v>7</c:v>
                </c:pt>
                <c:pt idx="1344">
                  <c:v>4</c:v>
                </c:pt>
                <c:pt idx="1345">
                  <c:v>5</c:v>
                </c:pt>
                <c:pt idx="1346">
                  <c:v>5</c:v>
                </c:pt>
                <c:pt idx="1347">
                  <c:v>6</c:v>
                </c:pt>
                <c:pt idx="1348">
                  <c:v>6</c:v>
                </c:pt>
                <c:pt idx="1349">
                  <c:v>6</c:v>
                </c:pt>
                <c:pt idx="1350">
                  <c:v>6</c:v>
                </c:pt>
                <c:pt idx="1351">
                  <c:v>7</c:v>
                </c:pt>
                <c:pt idx="1352">
                  <c:v>3</c:v>
                </c:pt>
                <c:pt idx="1353">
                  <c:v>6</c:v>
                </c:pt>
                <c:pt idx="1354">
                  <c:v>5</c:v>
                </c:pt>
                <c:pt idx="1355">
                  <c:v>4</c:v>
                </c:pt>
                <c:pt idx="1356">
                  <c:v>6</c:v>
                </c:pt>
                <c:pt idx="1357">
                  <c:v>7</c:v>
                </c:pt>
                <c:pt idx="1358">
                  <c:v>4</c:v>
                </c:pt>
                <c:pt idx="1359">
                  <c:v>5</c:v>
                </c:pt>
                <c:pt idx="1360">
                  <c:v>3</c:v>
                </c:pt>
                <c:pt idx="1361">
                  <c:v>5</c:v>
                </c:pt>
                <c:pt idx="1362">
                  <c:v>3</c:v>
                </c:pt>
                <c:pt idx="1363">
                  <c:v>6</c:v>
                </c:pt>
                <c:pt idx="1364">
                  <c:v>7</c:v>
                </c:pt>
                <c:pt idx="1365">
                  <c:v>4</c:v>
                </c:pt>
                <c:pt idx="1366">
                  <c:v>4</c:v>
                </c:pt>
                <c:pt idx="1367">
                  <c:v>7</c:v>
                </c:pt>
                <c:pt idx="1368">
                  <c:v>6</c:v>
                </c:pt>
                <c:pt idx="1369">
                  <c:v>6</c:v>
                </c:pt>
                <c:pt idx="1370">
                  <c:v>4</c:v>
                </c:pt>
                <c:pt idx="1371">
                  <c:v>6</c:v>
                </c:pt>
                <c:pt idx="1372">
                  <c:v>4</c:v>
                </c:pt>
                <c:pt idx="1373">
                  <c:v>5</c:v>
                </c:pt>
                <c:pt idx="1374">
                  <c:v>5</c:v>
                </c:pt>
                <c:pt idx="1375">
                  <c:v>5</c:v>
                </c:pt>
                <c:pt idx="1376">
                  <c:v>3</c:v>
                </c:pt>
                <c:pt idx="1377">
                  <c:v>6</c:v>
                </c:pt>
                <c:pt idx="1378">
                  <c:v>7</c:v>
                </c:pt>
                <c:pt idx="1379">
                  <c:v>7</c:v>
                </c:pt>
                <c:pt idx="1380">
                  <c:v>6</c:v>
                </c:pt>
                <c:pt idx="1381">
                  <c:v>5</c:v>
                </c:pt>
                <c:pt idx="1382">
                  <c:v>7</c:v>
                </c:pt>
                <c:pt idx="1383">
                  <c:v>5</c:v>
                </c:pt>
                <c:pt idx="1384">
                  <c:v>7</c:v>
                </c:pt>
                <c:pt idx="1385">
                  <c:v>3</c:v>
                </c:pt>
                <c:pt idx="1386">
                  <c:v>4</c:v>
                </c:pt>
                <c:pt idx="1387">
                  <c:v>4</c:v>
                </c:pt>
                <c:pt idx="1388">
                  <c:v>4</c:v>
                </c:pt>
                <c:pt idx="1389">
                  <c:v>3</c:v>
                </c:pt>
                <c:pt idx="1390">
                  <c:v>5</c:v>
                </c:pt>
                <c:pt idx="1391">
                  <c:v>6</c:v>
                </c:pt>
                <c:pt idx="1392">
                  <c:v>6</c:v>
                </c:pt>
                <c:pt idx="1393">
                  <c:v>7</c:v>
                </c:pt>
                <c:pt idx="1394">
                  <c:v>4</c:v>
                </c:pt>
                <c:pt idx="1395">
                  <c:v>5</c:v>
                </c:pt>
                <c:pt idx="1396">
                  <c:v>7</c:v>
                </c:pt>
                <c:pt idx="1397">
                  <c:v>3</c:v>
                </c:pt>
                <c:pt idx="1398">
                  <c:v>5</c:v>
                </c:pt>
                <c:pt idx="1399">
                  <c:v>5</c:v>
                </c:pt>
                <c:pt idx="1400">
                  <c:v>6</c:v>
                </c:pt>
                <c:pt idx="1401">
                  <c:v>7</c:v>
                </c:pt>
                <c:pt idx="1402">
                  <c:v>7</c:v>
                </c:pt>
                <c:pt idx="1403">
                  <c:v>3</c:v>
                </c:pt>
                <c:pt idx="1404">
                  <c:v>6</c:v>
                </c:pt>
                <c:pt idx="1405">
                  <c:v>5</c:v>
                </c:pt>
                <c:pt idx="1406">
                  <c:v>3</c:v>
                </c:pt>
                <c:pt idx="1407">
                  <c:v>3</c:v>
                </c:pt>
                <c:pt idx="1408">
                  <c:v>6</c:v>
                </c:pt>
                <c:pt idx="1409">
                  <c:v>6</c:v>
                </c:pt>
                <c:pt idx="1410">
                  <c:v>7</c:v>
                </c:pt>
                <c:pt idx="1411">
                  <c:v>3</c:v>
                </c:pt>
                <c:pt idx="1412">
                  <c:v>3</c:v>
                </c:pt>
                <c:pt idx="1413">
                  <c:v>7</c:v>
                </c:pt>
                <c:pt idx="1414">
                  <c:v>6</c:v>
                </c:pt>
                <c:pt idx="1415">
                  <c:v>5</c:v>
                </c:pt>
                <c:pt idx="1416">
                  <c:v>3</c:v>
                </c:pt>
                <c:pt idx="1417">
                  <c:v>3</c:v>
                </c:pt>
                <c:pt idx="1418">
                  <c:v>3</c:v>
                </c:pt>
                <c:pt idx="1419">
                  <c:v>5</c:v>
                </c:pt>
                <c:pt idx="1420">
                  <c:v>4</c:v>
                </c:pt>
                <c:pt idx="1421">
                  <c:v>6</c:v>
                </c:pt>
                <c:pt idx="1422">
                  <c:v>4</c:v>
                </c:pt>
                <c:pt idx="1423">
                  <c:v>7</c:v>
                </c:pt>
                <c:pt idx="1424">
                  <c:v>4</c:v>
                </c:pt>
                <c:pt idx="1425">
                  <c:v>7</c:v>
                </c:pt>
                <c:pt idx="1426">
                  <c:v>4</c:v>
                </c:pt>
                <c:pt idx="1427">
                  <c:v>3</c:v>
                </c:pt>
                <c:pt idx="1428">
                  <c:v>4</c:v>
                </c:pt>
                <c:pt idx="1429">
                  <c:v>4</c:v>
                </c:pt>
                <c:pt idx="1430">
                  <c:v>5</c:v>
                </c:pt>
                <c:pt idx="1431">
                  <c:v>4</c:v>
                </c:pt>
                <c:pt idx="1432">
                  <c:v>3</c:v>
                </c:pt>
                <c:pt idx="1433">
                  <c:v>6</c:v>
                </c:pt>
                <c:pt idx="1434">
                  <c:v>3</c:v>
                </c:pt>
                <c:pt idx="1435">
                  <c:v>7</c:v>
                </c:pt>
                <c:pt idx="1436">
                  <c:v>4</c:v>
                </c:pt>
                <c:pt idx="1437">
                  <c:v>5</c:v>
                </c:pt>
                <c:pt idx="1438">
                  <c:v>4</c:v>
                </c:pt>
                <c:pt idx="1439">
                  <c:v>6</c:v>
                </c:pt>
                <c:pt idx="1440">
                  <c:v>4</c:v>
                </c:pt>
                <c:pt idx="1441">
                  <c:v>4</c:v>
                </c:pt>
                <c:pt idx="1442">
                  <c:v>5</c:v>
                </c:pt>
                <c:pt idx="1443">
                  <c:v>4</c:v>
                </c:pt>
                <c:pt idx="1444">
                  <c:v>4</c:v>
                </c:pt>
                <c:pt idx="1445">
                  <c:v>6</c:v>
                </c:pt>
                <c:pt idx="1446">
                  <c:v>7</c:v>
                </c:pt>
                <c:pt idx="1447">
                  <c:v>7</c:v>
                </c:pt>
                <c:pt idx="1448">
                  <c:v>3</c:v>
                </c:pt>
                <c:pt idx="1449">
                  <c:v>3</c:v>
                </c:pt>
                <c:pt idx="1450">
                  <c:v>6</c:v>
                </c:pt>
                <c:pt idx="1451">
                  <c:v>7</c:v>
                </c:pt>
                <c:pt idx="1452">
                  <c:v>3</c:v>
                </c:pt>
                <c:pt idx="1453">
                  <c:v>6</c:v>
                </c:pt>
                <c:pt idx="1454">
                  <c:v>3</c:v>
                </c:pt>
                <c:pt idx="1455">
                  <c:v>5</c:v>
                </c:pt>
                <c:pt idx="1456">
                  <c:v>4</c:v>
                </c:pt>
                <c:pt idx="1457">
                  <c:v>5</c:v>
                </c:pt>
                <c:pt idx="1458">
                  <c:v>6</c:v>
                </c:pt>
                <c:pt idx="1459">
                  <c:v>6</c:v>
                </c:pt>
                <c:pt idx="1460">
                  <c:v>6</c:v>
                </c:pt>
                <c:pt idx="1461">
                  <c:v>4</c:v>
                </c:pt>
                <c:pt idx="1462">
                  <c:v>6</c:v>
                </c:pt>
                <c:pt idx="1463">
                  <c:v>6</c:v>
                </c:pt>
                <c:pt idx="1464">
                  <c:v>6</c:v>
                </c:pt>
                <c:pt idx="1465">
                  <c:v>7</c:v>
                </c:pt>
                <c:pt idx="1466">
                  <c:v>5</c:v>
                </c:pt>
                <c:pt idx="1467">
                  <c:v>6</c:v>
                </c:pt>
                <c:pt idx="1468">
                  <c:v>6</c:v>
                </c:pt>
                <c:pt idx="1469">
                  <c:v>7</c:v>
                </c:pt>
                <c:pt idx="1470">
                  <c:v>3</c:v>
                </c:pt>
                <c:pt idx="1471">
                  <c:v>5</c:v>
                </c:pt>
                <c:pt idx="1472">
                  <c:v>4</c:v>
                </c:pt>
                <c:pt idx="1473">
                  <c:v>5</c:v>
                </c:pt>
                <c:pt idx="1474">
                  <c:v>3</c:v>
                </c:pt>
                <c:pt idx="1475">
                  <c:v>5</c:v>
                </c:pt>
                <c:pt idx="1476">
                  <c:v>4</c:v>
                </c:pt>
                <c:pt idx="1477">
                  <c:v>3</c:v>
                </c:pt>
                <c:pt idx="1478">
                  <c:v>6</c:v>
                </c:pt>
                <c:pt idx="1479">
                  <c:v>3</c:v>
                </c:pt>
                <c:pt idx="1480">
                  <c:v>5</c:v>
                </c:pt>
                <c:pt idx="1481">
                  <c:v>5</c:v>
                </c:pt>
                <c:pt idx="1482">
                  <c:v>4</c:v>
                </c:pt>
                <c:pt idx="1483">
                  <c:v>6</c:v>
                </c:pt>
                <c:pt idx="1484">
                  <c:v>6</c:v>
                </c:pt>
                <c:pt idx="1485">
                  <c:v>7</c:v>
                </c:pt>
                <c:pt idx="1486">
                  <c:v>4</c:v>
                </c:pt>
                <c:pt idx="1487">
                  <c:v>7</c:v>
                </c:pt>
                <c:pt idx="1488">
                  <c:v>5</c:v>
                </c:pt>
                <c:pt idx="1489">
                  <c:v>6</c:v>
                </c:pt>
                <c:pt idx="1490">
                  <c:v>3</c:v>
                </c:pt>
                <c:pt idx="1491">
                  <c:v>3</c:v>
                </c:pt>
                <c:pt idx="1492">
                  <c:v>6</c:v>
                </c:pt>
                <c:pt idx="1493">
                  <c:v>6</c:v>
                </c:pt>
                <c:pt idx="1494">
                  <c:v>4</c:v>
                </c:pt>
                <c:pt idx="1495">
                  <c:v>4</c:v>
                </c:pt>
                <c:pt idx="1496">
                  <c:v>4</c:v>
                </c:pt>
                <c:pt idx="1497">
                  <c:v>4</c:v>
                </c:pt>
                <c:pt idx="1498">
                  <c:v>4</c:v>
                </c:pt>
                <c:pt idx="1499">
                  <c:v>7</c:v>
                </c:pt>
                <c:pt idx="1500">
                  <c:v>5</c:v>
                </c:pt>
                <c:pt idx="1501">
                  <c:v>6</c:v>
                </c:pt>
                <c:pt idx="1502">
                  <c:v>6</c:v>
                </c:pt>
                <c:pt idx="1503">
                  <c:v>4</c:v>
                </c:pt>
                <c:pt idx="1504">
                  <c:v>5</c:v>
                </c:pt>
                <c:pt idx="1505">
                  <c:v>5</c:v>
                </c:pt>
                <c:pt idx="1506">
                  <c:v>6</c:v>
                </c:pt>
                <c:pt idx="1507">
                  <c:v>3</c:v>
                </c:pt>
                <c:pt idx="1508">
                  <c:v>7</c:v>
                </c:pt>
                <c:pt idx="1509">
                  <c:v>6</c:v>
                </c:pt>
                <c:pt idx="1510">
                  <c:v>5</c:v>
                </c:pt>
                <c:pt idx="1511">
                  <c:v>3</c:v>
                </c:pt>
                <c:pt idx="1512">
                  <c:v>7</c:v>
                </c:pt>
                <c:pt idx="1513">
                  <c:v>6</c:v>
                </c:pt>
                <c:pt idx="1514">
                  <c:v>5</c:v>
                </c:pt>
                <c:pt idx="1515">
                  <c:v>4</c:v>
                </c:pt>
                <c:pt idx="1516">
                  <c:v>3</c:v>
                </c:pt>
                <c:pt idx="1517">
                  <c:v>5</c:v>
                </c:pt>
                <c:pt idx="1518">
                  <c:v>6</c:v>
                </c:pt>
                <c:pt idx="1519">
                  <c:v>7</c:v>
                </c:pt>
                <c:pt idx="1520">
                  <c:v>5</c:v>
                </c:pt>
                <c:pt idx="1521">
                  <c:v>7</c:v>
                </c:pt>
                <c:pt idx="1522">
                  <c:v>6</c:v>
                </c:pt>
                <c:pt idx="1523">
                  <c:v>3</c:v>
                </c:pt>
                <c:pt idx="1524">
                  <c:v>7</c:v>
                </c:pt>
                <c:pt idx="1525">
                  <c:v>5</c:v>
                </c:pt>
                <c:pt idx="1526">
                  <c:v>3</c:v>
                </c:pt>
                <c:pt idx="1527">
                  <c:v>7</c:v>
                </c:pt>
                <c:pt idx="1528">
                  <c:v>4</c:v>
                </c:pt>
                <c:pt idx="1529">
                  <c:v>3</c:v>
                </c:pt>
                <c:pt idx="1530">
                  <c:v>7</c:v>
                </c:pt>
                <c:pt idx="1531">
                  <c:v>6</c:v>
                </c:pt>
                <c:pt idx="1532">
                  <c:v>6</c:v>
                </c:pt>
                <c:pt idx="1533">
                  <c:v>5</c:v>
                </c:pt>
                <c:pt idx="1534">
                  <c:v>3</c:v>
                </c:pt>
                <c:pt idx="1535">
                  <c:v>3</c:v>
                </c:pt>
                <c:pt idx="1536">
                  <c:v>6</c:v>
                </c:pt>
                <c:pt idx="1537">
                  <c:v>4</c:v>
                </c:pt>
                <c:pt idx="1538">
                  <c:v>7</c:v>
                </c:pt>
                <c:pt idx="1539">
                  <c:v>6</c:v>
                </c:pt>
                <c:pt idx="1540">
                  <c:v>3</c:v>
                </c:pt>
                <c:pt idx="1541">
                  <c:v>5</c:v>
                </c:pt>
                <c:pt idx="1542">
                  <c:v>3</c:v>
                </c:pt>
                <c:pt idx="1543">
                  <c:v>6</c:v>
                </c:pt>
                <c:pt idx="1544">
                  <c:v>4</c:v>
                </c:pt>
                <c:pt idx="1545">
                  <c:v>7</c:v>
                </c:pt>
                <c:pt idx="1546">
                  <c:v>6</c:v>
                </c:pt>
                <c:pt idx="1547">
                  <c:v>4</c:v>
                </c:pt>
                <c:pt idx="1548">
                  <c:v>4</c:v>
                </c:pt>
                <c:pt idx="1549">
                  <c:v>3</c:v>
                </c:pt>
                <c:pt idx="1550">
                  <c:v>4</c:v>
                </c:pt>
                <c:pt idx="1551">
                  <c:v>4</c:v>
                </c:pt>
                <c:pt idx="1552">
                  <c:v>3</c:v>
                </c:pt>
                <c:pt idx="1553">
                  <c:v>4</c:v>
                </c:pt>
                <c:pt idx="1554">
                  <c:v>6</c:v>
                </c:pt>
                <c:pt idx="1555">
                  <c:v>3</c:v>
                </c:pt>
                <c:pt idx="1556">
                  <c:v>6</c:v>
                </c:pt>
                <c:pt idx="1557">
                  <c:v>7</c:v>
                </c:pt>
                <c:pt idx="1558">
                  <c:v>4</c:v>
                </c:pt>
                <c:pt idx="1559">
                  <c:v>4</c:v>
                </c:pt>
                <c:pt idx="1560">
                  <c:v>7</c:v>
                </c:pt>
                <c:pt idx="1561">
                  <c:v>6</c:v>
                </c:pt>
                <c:pt idx="1562">
                  <c:v>4</c:v>
                </c:pt>
                <c:pt idx="1563">
                  <c:v>5</c:v>
                </c:pt>
                <c:pt idx="1564">
                  <c:v>5</c:v>
                </c:pt>
                <c:pt idx="1565">
                  <c:v>4</c:v>
                </c:pt>
                <c:pt idx="1566">
                  <c:v>5</c:v>
                </c:pt>
                <c:pt idx="1567">
                  <c:v>5</c:v>
                </c:pt>
                <c:pt idx="1568">
                  <c:v>7</c:v>
                </c:pt>
                <c:pt idx="1569">
                  <c:v>4</c:v>
                </c:pt>
                <c:pt idx="1570">
                  <c:v>3</c:v>
                </c:pt>
                <c:pt idx="1571">
                  <c:v>3</c:v>
                </c:pt>
                <c:pt idx="1572">
                  <c:v>4</c:v>
                </c:pt>
                <c:pt idx="1573">
                  <c:v>3</c:v>
                </c:pt>
                <c:pt idx="1574">
                  <c:v>4</c:v>
                </c:pt>
                <c:pt idx="1575">
                  <c:v>7</c:v>
                </c:pt>
                <c:pt idx="1576">
                  <c:v>5</c:v>
                </c:pt>
                <c:pt idx="1577">
                  <c:v>6</c:v>
                </c:pt>
                <c:pt idx="1578">
                  <c:v>5</c:v>
                </c:pt>
                <c:pt idx="1579">
                  <c:v>3</c:v>
                </c:pt>
                <c:pt idx="1580">
                  <c:v>4</c:v>
                </c:pt>
                <c:pt idx="1581">
                  <c:v>3</c:v>
                </c:pt>
                <c:pt idx="1582">
                  <c:v>4</c:v>
                </c:pt>
                <c:pt idx="1583">
                  <c:v>7</c:v>
                </c:pt>
                <c:pt idx="1584">
                  <c:v>6</c:v>
                </c:pt>
                <c:pt idx="1585">
                  <c:v>7</c:v>
                </c:pt>
                <c:pt idx="1586">
                  <c:v>3</c:v>
                </c:pt>
                <c:pt idx="1587">
                  <c:v>3</c:v>
                </c:pt>
                <c:pt idx="1588">
                  <c:v>4</c:v>
                </c:pt>
                <c:pt idx="1589">
                  <c:v>4</c:v>
                </c:pt>
                <c:pt idx="1590">
                  <c:v>5</c:v>
                </c:pt>
                <c:pt idx="1591">
                  <c:v>6</c:v>
                </c:pt>
                <c:pt idx="1592">
                  <c:v>6</c:v>
                </c:pt>
                <c:pt idx="1593">
                  <c:v>3</c:v>
                </c:pt>
                <c:pt idx="1594">
                  <c:v>7</c:v>
                </c:pt>
                <c:pt idx="1595">
                  <c:v>4</c:v>
                </c:pt>
                <c:pt idx="1596">
                  <c:v>4</c:v>
                </c:pt>
                <c:pt idx="1597">
                  <c:v>7</c:v>
                </c:pt>
                <c:pt idx="1598">
                  <c:v>4</c:v>
                </c:pt>
                <c:pt idx="1599">
                  <c:v>4</c:v>
                </c:pt>
                <c:pt idx="1600">
                  <c:v>6</c:v>
                </c:pt>
                <c:pt idx="1601">
                  <c:v>3</c:v>
                </c:pt>
                <c:pt idx="1602">
                  <c:v>4</c:v>
                </c:pt>
                <c:pt idx="1603">
                  <c:v>3</c:v>
                </c:pt>
                <c:pt idx="1604">
                  <c:v>7</c:v>
                </c:pt>
                <c:pt idx="1605">
                  <c:v>5</c:v>
                </c:pt>
                <c:pt idx="1606">
                  <c:v>6</c:v>
                </c:pt>
                <c:pt idx="1607">
                  <c:v>5</c:v>
                </c:pt>
                <c:pt idx="1608">
                  <c:v>6</c:v>
                </c:pt>
                <c:pt idx="1609">
                  <c:v>5</c:v>
                </c:pt>
                <c:pt idx="1610">
                  <c:v>6</c:v>
                </c:pt>
                <c:pt idx="1611">
                  <c:v>6</c:v>
                </c:pt>
                <c:pt idx="1612">
                  <c:v>6</c:v>
                </c:pt>
                <c:pt idx="1613">
                  <c:v>7</c:v>
                </c:pt>
                <c:pt idx="1614">
                  <c:v>5</c:v>
                </c:pt>
                <c:pt idx="1615">
                  <c:v>6</c:v>
                </c:pt>
                <c:pt idx="1616">
                  <c:v>4</c:v>
                </c:pt>
                <c:pt idx="1617">
                  <c:v>3</c:v>
                </c:pt>
                <c:pt idx="1618">
                  <c:v>6</c:v>
                </c:pt>
                <c:pt idx="1619">
                  <c:v>7</c:v>
                </c:pt>
                <c:pt idx="1620">
                  <c:v>6</c:v>
                </c:pt>
                <c:pt idx="1621">
                  <c:v>4</c:v>
                </c:pt>
                <c:pt idx="1622">
                  <c:v>3</c:v>
                </c:pt>
                <c:pt idx="1623">
                  <c:v>3</c:v>
                </c:pt>
                <c:pt idx="1624">
                  <c:v>5</c:v>
                </c:pt>
                <c:pt idx="1625">
                  <c:v>4</c:v>
                </c:pt>
                <c:pt idx="1626">
                  <c:v>6</c:v>
                </c:pt>
                <c:pt idx="1627">
                  <c:v>7</c:v>
                </c:pt>
                <c:pt idx="1628">
                  <c:v>7</c:v>
                </c:pt>
                <c:pt idx="1629">
                  <c:v>7</c:v>
                </c:pt>
                <c:pt idx="1630">
                  <c:v>6</c:v>
                </c:pt>
                <c:pt idx="1631">
                  <c:v>6</c:v>
                </c:pt>
                <c:pt idx="1632">
                  <c:v>4</c:v>
                </c:pt>
                <c:pt idx="1633">
                  <c:v>6</c:v>
                </c:pt>
                <c:pt idx="1634">
                  <c:v>5</c:v>
                </c:pt>
                <c:pt idx="1635">
                  <c:v>7</c:v>
                </c:pt>
                <c:pt idx="1636">
                  <c:v>3</c:v>
                </c:pt>
                <c:pt idx="1637">
                  <c:v>5</c:v>
                </c:pt>
                <c:pt idx="1638">
                  <c:v>4</c:v>
                </c:pt>
                <c:pt idx="1639">
                  <c:v>3</c:v>
                </c:pt>
                <c:pt idx="1640">
                  <c:v>7</c:v>
                </c:pt>
                <c:pt idx="1641">
                  <c:v>4</c:v>
                </c:pt>
                <c:pt idx="1642">
                  <c:v>4</c:v>
                </c:pt>
                <c:pt idx="1643">
                  <c:v>7</c:v>
                </c:pt>
                <c:pt idx="1644">
                  <c:v>3</c:v>
                </c:pt>
                <c:pt idx="1645">
                  <c:v>7</c:v>
                </c:pt>
                <c:pt idx="1646">
                  <c:v>3</c:v>
                </c:pt>
                <c:pt idx="1647">
                  <c:v>6</c:v>
                </c:pt>
                <c:pt idx="1648">
                  <c:v>3</c:v>
                </c:pt>
                <c:pt idx="1649">
                  <c:v>4</c:v>
                </c:pt>
                <c:pt idx="1650">
                  <c:v>4</c:v>
                </c:pt>
                <c:pt idx="1651">
                  <c:v>3</c:v>
                </c:pt>
                <c:pt idx="1652">
                  <c:v>7</c:v>
                </c:pt>
                <c:pt idx="1653">
                  <c:v>4</c:v>
                </c:pt>
                <c:pt idx="1654">
                  <c:v>6</c:v>
                </c:pt>
                <c:pt idx="1655">
                  <c:v>7</c:v>
                </c:pt>
                <c:pt idx="1656">
                  <c:v>5</c:v>
                </c:pt>
                <c:pt idx="1657">
                  <c:v>6</c:v>
                </c:pt>
                <c:pt idx="1658">
                  <c:v>5</c:v>
                </c:pt>
                <c:pt idx="1659">
                  <c:v>4</c:v>
                </c:pt>
                <c:pt idx="1660">
                  <c:v>6</c:v>
                </c:pt>
                <c:pt idx="1661">
                  <c:v>5</c:v>
                </c:pt>
                <c:pt idx="1662">
                  <c:v>7</c:v>
                </c:pt>
                <c:pt idx="1663">
                  <c:v>6</c:v>
                </c:pt>
                <c:pt idx="1664">
                  <c:v>6</c:v>
                </c:pt>
                <c:pt idx="1665">
                  <c:v>6</c:v>
                </c:pt>
                <c:pt idx="1666">
                  <c:v>4</c:v>
                </c:pt>
                <c:pt idx="1667">
                  <c:v>5</c:v>
                </c:pt>
                <c:pt idx="1668">
                  <c:v>3</c:v>
                </c:pt>
                <c:pt idx="1669">
                  <c:v>5</c:v>
                </c:pt>
                <c:pt idx="1670">
                  <c:v>6</c:v>
                </c:pt>
                <c:pt idx="1671">
                  <c:v>7</c:v>
                </c:pt>
                <c:pt idx="1672">
                  <c:v>5</c:v>
                </c:pt>
                <c:pt idx="1673">
                  <c:v>7</c:v>
                </c:pt>
                <c:pt idx="1674">
                  <c:v>6</c:v>
                </c:pt>
                <c:pt idx="1675">
                  <c:v>5</c:v>
                </c:pt>
                <c:pt idx="1676">
                  <c:v>5</c:v>
                </c:pt>
                <c:pt idx="1677">
                  <c:v>5</c:v>
                </c:pt>
                <c:pt idx="1678">
                  <c:v>4</c:v>
                </c:pt>
                <c:pt idx="1679">
                  <c:v>4</c:v>
                </c:pt>
                <c:pt idx="1680">
                  <c:v>5</c:v>
                </c:pt>
                <c:pt idx="1681">
                  <c:v>6</c:v>
                </c:pt>
                <c:pt idx="1682">
                  <c:v>3</c:v>
                </c:pt>
                <c:pt idx="1683">
                  <c:v>4</c:v>
                </c:pt>
                <c:pt idx="1684">
                  <c:v>6</c:v>
                </c:pt>
                <c:pt idx="1685">
                  <c:v>4</c:v>
                </c:pt>
                <c:pt idx="1686">
                  <c:v>4</c:v>
                </c:pt>
                <c:pt idx="1687">
                  <c:v>3</c:v>
                </c:pt>
                <c:pt idx="1688">
                  <c:v>5</c:v>
                </c:pt>
                <c:pt idx="1689">
                  <c:v>7</c:v>
                </c:pt>
                <c:pt idx="1690">
                  <c:v>4</c:v>
                </c:pt>
                <c:pt idx="1691">
                  <c:v>7</c:v>
                </c:pt>
                <c:pt idx="1692">
                  <c:v>5</c:v>
                </c:pt>
                <c:pt idx="1693">
                  <c:v>7</c:v>
                </c:pt>
                <c:pt idx="1694">
                  <c:v>3</c:v>
                </c:pt>
                <c:pt idx="1695">
                  <c:v>6</c:v>
                </c:pt>
                <c:pt idx="1696">
                  <c:v>5</c:v>
                </c:pt>
                <c:pt idx="1697">
                  <c:v>3</c:v>
                </c:pt>
                <c:pt idx="1698">
                  <c:v>7</c:v>
                </c:pt>
                <c:pt idx="1699">
                  <c:v>7</c:v>
                </c:pt>
                <c:pt idx="1700">
                  <c:v>5</c:v>
                </c:pt>
                <c:pt idx="1701">
                  <c:v>6</c:v>
                </c:pt>
                <c:pt idx="1702">
                  <c:v>5</c:v>
                </c:pt>
                <c:pt idx="1703">
                  <c:v>6</c:v>
                </c:pt>
                <c:pt idx="1704">
                  <c:v>7</c:v>
                </c:pt>
                <c:pt idx="1705">
                  <c:v>5</c:v>
                </c:pt>
                <c:pt idx="1706">
                  <c:v>3</c:v>
                </c:pt>
                <c:pt idx="1707">
                  <c:v>6</c:v>
                </c:pt>
                <c:pt idx="1708">
                  <c:v>4</c:v>
                </c:pt>
                <c:pt idx="1709">
                  <c:v>5</c:v>
                </c:pt>
                <c:pt idx="1710">
                  <c:v>5</c:v>
                </c:pt>
                <c:pt idx="1711">
                  <c:v>6</c:v>
                </c:pt>
                <c:pt idx="1712">
                  <c:v>6</c:v>
                </c:pt>
                <c:pt idx="1713">
                  <c:v>4</c:v>
                </c:pt>
                <c:pt idx="1714">
                  <c:v>5</c:v>
                </c:pt>
                <c:pt idx="1715">
                  <c:v>7</c:v>
                </c:pt>
                <c:pt idx="1716">
                  <c:v>3</c:v>
                </c:pt>
                <c:pt idx="1717">
                  <c:v>6</c:v>
                </c:pt>
                <c:pt idx="1718">
                  <c:v>6</c:v>
                </c:pt>
                <c:pt idx="1719">
                  <c:v>3</c:v>
                </c:pt>
                <c:pt idx="1720">
                  <c:v>4</c:v>
                </c:pt>
                <c:pt idx="1721">
                  <c:v>4</c:v>
                </c:pt>
                <c:pt idx="1722">
                  <c:v>6</c:v>
                </c:pt>
                <c:pt idx="1723">
                  <c:v>5</c:v>
                </c:pt>
                <c:pt idx="1724">
                  <c:v>3</c:v>
                </c:pt>
                <c:pt idx="1725">
                  <c:v>4</c:v>
                </c:pt>
                <c:pt idx="1726">
                  <c:v>4</c:v>
                </c:pt>
                <c:pt idx="1727">
                  <c:v>3</c:v>
                </c:pt>
                <c:pt idx="1728">
                  <c:v>5</c:v>
                </c:pt>
                <c:pt idx="1729">
                  <c:v>5</c:v>
                </c:pt>
                <c:pt idx="1730">
                  <c:v>3</c:v>
                </c:pt>
                <c:pt idx="1731">
                  <c:v>7</c:v>
                </c:pt>
                <c:pt idx="1732">
                  <c:v>3</c:v>
                </c:pt>
                <c:pt idx="1733">
                  <c:v>6</c:v>
                </c:pt>
                <c:pt idx="1734">
                  <c:v>6</c:v>
                </c:pt>
                <c:pt idx="1735">
                  <c:v>3</c:v>
                </c:pt>
                <c:pt idx="1736">
                  <c:v>6</c:v>
                </c:pt>
                <c:pt idx="1737">
                  <c:v>6</c:v>
                </c:pt>
                <c:pt idx="1738">
                  <c:v>4</c:v>
                </c:pt>
                <c:pt idx="1739">
                  <c:v>6</c:v>
                </c:pt>
                <c:pt idx="1740">
                  <c:v>7</c:v>
                </c:pt>
                <c:pt idx="1741">
                  <c:v>7</c:v>
                </c:pt>
                <c:pt idx="1742">
                  <c:v>7</c:v>
                </c:pt>
                <c:pt idx="1743">
                  <c:v>4</c:v>
                </c:pt>
                <c:pt idx="1744">
                  <c:v>4</c:v>
                </c:pt>
                <c:pt idx="1745">
                  <c:v>3</c:v>
                </c:pt>
                <c:pt idx="1746">
                  <c:v>3</c:v>
                </c:pt>
                <c:pt idx="1747">
                  <c:v>5</c:v>
                </c:pt>
                <c:pt idx="1748">
                  <c:v>4</c:v>
                </c:pt>
                <c:pt idx="1749">
                  <c:v>7</c:v>
                </c:pt>
                <c:pt idx="1750">
                  <c:v>4</c:v>
                </c:pt>
                <c:pt idx="1751">
                  <c:v>6</c:v>
                </c:pt>
                <c:pt idx="1752">
                  <c:v>4</c:v>
                </c:pt>
                <c:pt idx="1753">
                  <c:v>4</c:v>
                </c:pt>
                <c:pt idx="1754">
                  <c:v>6</c:v>
                </c:pt>
                <c:pt idx="1755">
                  <c:v>7</c:v>
                </c:pt>
                <c:pt idx="1756">
                  <c:v>3</c:v>
                </c:pt>
                <c:pt idx="1757">
                  <c:v>6</c:v>
                </c:pt>
                <c:pt idx="1758">
                  <c:v>3</c:v>
                </c:pt>
                <c:pt idx="1759">
                  <c:v>3</c:v>
                </c:pt>
                <c:pt idx="1760">
                  <c:v>4</c:v>
                </c:pt>
                <c:pt idx="1761">
                  <c:v>7</c:v>
                </c:pt>
                <c:pt idx="1762">
                  <c:v>6</c:v>
                </c:pt>
                <c:pt idx="1763">
                  <c:v>4</c:v>
                </c:pt>
                <c:pt idx="1764">
                  <c:v>3</c:v>
                </c:pt>
                <c:pt idx="1765">
                  <c:v>3</c:v>
                </c:pt>
                <c:pt idx="1766">
                  <c:v>3</c:v>
                </c:pt>
                <c:pt idx="1767">
                  <c:v>5</c:v>
                </c:pt>
                <c:pt idx="1768">
                  <c:v>6</c:v>
                </c:pt>
                <c:pt idx="1769">
                  <c:v>6</c:v>
                </c:pt>
                <c:pt idx="1770">
                  <c:v>6</c:v>
                </c:pt>
                <c:pt idx="1771">
                  <c:v>7</c:v>
                </c:pt>
                <c:pt idx="1772">
                  <c:v>7</c:v>
                </c:pt>
                <c:pt idx="1773">
                  <c:v>5</c:v>
                </c:pt>
                <c:pt idx="1774">
                  <c:v>6</c:v>
                </c:pt>
                <c:pt idx="1775">
                  <c:v>7</c:v>
                </c:pt>
                <c:pt idx="1776">
                  <c:v>5</c:v>
                </c:pt>
                <c:pt idx="1777">
                  <c:v>3</c:v>
                </c:pt>
                <c:pt idx="1778">
                  <c:v>5</c:v>
                </c:pt>
                <c:pt idx="1779">
                  <c:v>4</c:v>
                </c:pt>
                <c:pt idx="1780">
                  <c:v>4</c:v>
                </c:pt>
                <c:pt idx="1781">
                  <c:v>6</c:v>
                </c:pt>
                <c:pt idx="1782">
                  <c:v>7</c:v>
                </c:pt>
                <c:pt idx="1783">
                  <c:v>4</c:v>
                </c:pt>
                <c:pt idx="1784">
                  <c:v>6</c:v>
                </c:pt>
                <c:pt idx="1785">
                  <c:v>4</c:v>
                </c:pt>
                <c:pt idx="1786">
                  <c:v>5</c:v>
                </c:pt>
                <c:pt idx="1787">
                  <c:v>6</c:v>
                </c:pt>
                <c:pt idx="1788">
                  <c:v>5</c:v>
                </c:pt>
                <c:pt idx="1789">
                  <c:v>5</c:v>
                </c:pt>
                <c:pt idx="1790">
                  <c:v>5</c:v>
                </c:pt>
                <c:pt idx="1791">
                  <c:v>6</c:v>
                </c:pt>
                <c:pt idx="1792">
                  <c:v>3</c:v>
                </c:pt>
                <c:pt idx="1793">
                  <c:v>6</c:v>
                </c:pt>
                <c:pt idx="1794">
                  <c:v>7</c:v>
                </c:pt>
                <c:pt idx="1795">
                  <c:v>3</c:v>
                </c:pt>
                <c:pt idx="1796">
                  <c:v>5</c:v>
                </c:pt>
                <c:pt idx="1797">
                  <c:v>3</c:v>
                </c:pt>
                <c:pt idx="1798">
                  <c:v>5</c:v>
                </c:pt>
                <c:pt idx="1799">
                  <c:v>4</c:v>
                </c:pt>
                <c:pt idx="1800">
                  <c:v>4</c:v>
                </c:pt>
                <c:pt idx="1801">
                  <c:v>7</c:v>
                </c:pt>
                <c:pt idx="1802">
                  <c:v>4</c:v>
                </c:pt>
                <c:pt idx="1803">
                  <c:v>5</c:v>
                </c:pt>
                <c:pt idx="1804">
                  <c:v>5</c:v>
                </c:pt>
                <c:pt idx="1805">
                  <c:v>3</c:v>
                </c:pt>
                <c:pt idx="1806">
                  <c:v>3</c:v>
                </c:pt>
                <c:pt idx="1807">
                  <c:v>5</c:v>
                </c:pt>
                <c:pt idx="1808">
                  <c:v>7</c:v>
                </c:pt>
                <c:pt idx="1809">
                  <c:v>5</c:v>
                </c:pt>
                <c:pt idx="1810">
                  <c:v>4</c:v>
                </c:pt>
                <c:pt idx="1811">
                  <c:v>6</c:v>
                </c:pt>
                <c:pt idx="1812">
                  <c:v>6</c:v>
                </c:pt>
                <c:pt idx="1813">
                  <c:v>5</c:v>
                </c:pt>
                <c:pt idx="1814">
                  <c:v>4</c:v>
                </c:pt>
                <c:pt idx="1815">
                  <c:v>4</c:v>
                </c:pt>
                <c:pt idx="1816">
                  <c:v>7</c:v>
                </c:pt>
                <c:pt idx="1817">
                  <c:v>7</c:v>
                </c:pt>
                <c:pt idx="1818">
                  <c:v>7</c:v>
                </c:pt>
                <c:pt idx="1819">
                  <c:v>4</c:v>
                </c:pt>
                <c:pt idx="1820">
                  <c:v>5</c:v>
                </c:pt>
                <c:pt idx="1821">
                  <c:v>3</c:v>
                </c:pt>
                <c:pt idx="1822">
                  <c:v>4</c:v>
                </c:pt>
                <c:pt idx="1823">
                  <c:v>7</c:v>
                </c:pt>
                <c:pt idx="1824">
                  <c:v>7</c:v>
                </c:pt>
                <c:pt idx="1825">
                  <c:v>5</c:v>
                </c:pt>
                <c:pt idx="1826">
                  <c:v>3</c:v>
                </c:pt>
                <c:pt idx="1827">
                  <c:v>4</c:v>
                </c:pt>
                <c:pt idx="1828">
                  <c:v>3</c:v>
                </c:pt>
                <c:pt idx="1829">
                  <c:v>4</c:v>
                </c:pt>
                <c:pt idx="1830">
                  <c:v>3</c:v>
                </c:pt>
                <c:pt idx="1831">
                  <c:v>3</c:v>
                </c:pt>
                <c:pt idx="1832">
                  <c:v>6</c:v>
                </c:pt>
                <c:pt idx="1833">
                  <c:v>3</c:v>
                </c:pt>
                <c:pt idx="1834">
                  <c:v>6</c:v>
                </c:pt>
                <c:pt idx="1835">
                  <c:v>7</c:v>
                </c:pt>
                <c:pt idx="1836">
                  <c:v>3</c:v>
                </c:pt>
                <c:pt idx="1837">
                  <c:v>6</c:v>
                </c:pt>
                <c:pt idx="1838">
                  <c:v>6</c:v>
                </c:pt>
                <c:pt idx="1839">
                  <c:v>6</c:v>
                </c:pt>
                <c:pt idx="1840">
                  <c:v>5</c:v>
                </c:pt>
                <c:pt idx="1841">
                  <c:v>7</c:v>
                </c:pt>
                <c:pt idx="1842">
                  <c:v>3</c:v>
                </c:pt>
                <c:pt idx="1843">
                  <c:v>5</c:v>
                </c:pt>
                <c:pt idx="1844">
                  <c:v>4</c:v>
                </c:pt>
                <c:pt idx="1845">
                  <c:v>5</c:v>
                </c:pt>
                <c:pt idx="1846">
                  <c:v>5</c:v>
                </c:pt>
                <c:pt idx="1847">
                  <c:v>3</c:v>
                </c:pt>
                <c:pt idx="1848">
                  <c:v>6</c:v>
                </c:pt>
                <c:pt idx="1849">
                  <c:v>7</c:v>
                </c:pt>
                <c:pt idx="1850">
                  <c:v>3</c:v>
                </c:pt>
                <c:pt idx="1851">
                  <c:v>4</c:v>
                </c:pt>
                <c:pt idx="1852">
                  <c:v>3</c:v>
                </c:pt>
                <c:pt idx="1853">
                  <c:v>3</c:v>
                </c:pt>
                <c:pt idx="1854">
                  <c:v>4</c:v>
                </c:pt>
                <c:pt idx="1855">
                  <c:v>3</c:v>
                </c:pt>
                <c:pt idx="1856">
                  <c:v>6</c:v>
                </c:pt>
                <c:pt idx="1857">
                  <c:v>3</c:v>
                </c:pt>
                <c:pt idx="1858">
                  <c:v>5</c:v>
                </c:pt>
                <c:pt idx="1859">
                  <c:v>7</c:v>
                </c:pt>
                <c:pt idx="1860">
                  <c:v>7</c:v>
                </c:pt>
                <c:pt idx="1861">
                  <c:v>6</c:v>
                </c:pt>
                <c:pt idx="1862">
                  <c:v>7</c:v>
                </c:pt>
                <c:pt idx="1863">
                  <c:v>3</c:v>
                </c:pt>
                <c:pt idx="1864">
                  <c:v>6</c:v>
                </c:pt>
                <c:pt idx="1865">
                  <c:v>6</c:v>
                </c:pt>
                <c:pt idx="1866">
                  <c:v>7</c:v>
                </c:pt>
                <c:pt idx="1867">
                  <c:v>6</c:v>
                </c:pt>
                <c:pt idx="1868">
                  <c:v>4</c:v>
                </c:pt>
                <c:pt idx="1869">
                  <c:v>4</c:v>
                </c:pt>
                <c:pt idx="1870">
                  <c:v>7</c:v>
                </c:pt>
                <c:pt idx="1871">
                  <c:v>7</c:v>
                </c:pt>
                <c:pt idx="1872">
                  <c:v>6</c:v>
                </c:pt>
                <c:pt idx="1873">
                  <c:v>5</c:v>
                </c:pt>
                <c:pt idx="1874">
                  <c:v>4</c:v>
                </c:pt>
                <c:pt idx="1875">
                  <c:v>3</c:v>
                </c:pt>
                <c:pt idx="1876">
                  <c:v>3</c:v>
                </c:pt>
                <c:pt idx="1877">
                  <c:v>5</c:v>
                </c:pt>
                <c:pt idx="1878">
                  <c:v>6</c:v>
                </c:pt>
                <c:pt idx="1879">
                  <c:v>6</c:v>
                </c:pt>
                <c:pt idx="1880">
                  <c:v>6</c:v>
                </c:pt>
                <c:pt idx="1881">
                  <c:v>6</c:v>
                </c:pt>
                <c:pt idx="1882">
                  <c:v>6</c:v>
                </c:pt>
                <c:pt idx="1883">
                  <c:v>4</c:v>
                </c:pt>
                <c:pt idx="1884">
                  <c:v>7</c:v>
                </c:pt>
                <c:pt idx="1885">
                  <c:v>6</c:v>
                </c:pt>
                <c:pt idx="1886">
                  <c:v>7</c:v>
                </c:pt>
                <c:pt idx="1887">
                  <c:v>3</c:v>
                </c:pt>
                <c:pt idx="1888">
                  <c:v>3</c:v>
                </c:pt>
                <c:pt idx="1889">
                  <c:v>6</c:v>
                </c:pt>
                <c:pt idx="1890">
                  <c:v>5</c:v>
                </c:pt>
                <c:pt idx="1891">
                  <c:v>7</c:v>
                </c:pt>
                <c:pt idx="1892">
                  <c:v>4</c:v>
                </c:pt>
                <c:pt idx="1893">
                  <c:v>7</c:v>
                </c:pt>
                <c:pt idx="1894">
                  <c:v>5</c:v>
                </c:pt>
                <c:pt idx="1895">
                  <c:v>6</c:v>
                </c:pt>
                <c:pt idx="1896">
                  <c:v>7</c:v>
                </c:pt>
                <c:pt idx="1897">
                  <c:v>3</c:v>
                </c:pt>
                <c:pt idx="1898">
                  <c:v>4</c:v>
                </c:pt>
                <c:pt idx="1899">
                  <c:v>7</c:v>
                </c:pt>
                <c:pt idx="1900">
                  <c:v>7</c:v>
                </c:pt>
                <c:pt idx="1901">
                  <c:v>7</c:v>
                </c:pt>
                <c:pt idx="1902">
                  <c:v>3</c:v>
                </c:pt>
                <c:pt idx="1903">
                  <c:v>3</c:v>
                </c:pt>
                <c:pt idx="1904">
                  <c:v>6</c:v>
                </c:pt>
                <c:pt idx="1905">
                  <c:v>7</c:v>
                </c:pt>
                <c:pt idx="1906">
                  <c:v>7</c:v>
                </c:pt>
                <c:pt idx="1907">
                  <c:v>6</c:v>
                </c:pt>
                <c:pt idx="1908">
                  <c:v>4</c:v>
                </c:pt>
                <c:pt idx="1909">
                  <c:v>5</c:v>
                </c:pt>
                <c:pt idx="1910">
                  <c:v>4</c:v>
                </c:pt>
                <c:pt idx="1911">
                  <c:v>5</c:v>
                </c:pt>
                <c:pt idx="1912">
                  <c:v>5</c:v>
                </c:pt>
                <c:pt idx="1913">
                  <c:v>3</c:v>
                </c:pt>
                <c:pt idx="1914">
                  <c:v>6</c:v>
                </c:pt>
                <c:pt idx="1915">
                  <c:v>4</c:v>
                </c:pt>
                <c:pt idx="1916">
                  <c:v>3</c:v>
                </c:pt>
                <c:pt idx="1917">
                  <c:v>6</c:v>
                </c:pt>
                <c:pt idx="1918">
                  <c:v>5</c:v>
                </c:pt>
                <c:pt idx="1919">
                  <c:v>3</c:v>
                </c:pt>
                <c:pt idx="1920">
                  <c:v>4</c:v>
                </c:pt>
                <c:pt idx="1921">
                  <c:v>5</c:v>
                </c:pt>
                <c:pt idx="1922">
                  <c:v>4</c:v>
                </c:pt>
                <c:pt idx="1923">
                  <c:v>4</c:v>
                </c:pt>
                <c:pt idx="1924">
                  <c:v>3</c:v>
                </c:pt>
                <c:pt idx="1925">
                  <c:v>6</c:v>
                </c:pt>
                <c:pt idx="1926">
                  <c:v>4</c:v>
                </c:pt>
                <c:pt idx="1927">
                  <c:v>3</c:v>
                </c:pt>
                <c:pt idx="1928">
                  <c:v>6</c:v>
                </c:pt>
                <c:pt idx="1929">
                  <c:v>6</c:v>
                </c:pt>
                <c:pt idx="1930">
                  <c:v>3</c:v>
                </c:pt>
                <c:pt idx="1931">
                  <c:v>7</c:v>
                </c:pt>
                <c:pt idx="1932">
                  <c:v>6</c:v>
                </c:pt>
                <c:pt idx="1933">
                  <c:v>6</c:v>
                </c:pt>
                <c:pt idx="1934">
                  <c:v>4</c:v>
                </c:pt>
                <c:pt idx="1935">
                  <c:v>6</c:v>
                </c:pt>
                <c:pt idx="1936">
                  <c:v>6</c:v>
                </c:pt>
                <c:pt idx="1937">
                  <c:v>5</c:v>
                </c:pt>
                <c:pt idx="1938">
                  <c:v>3</c:v>
                </c:pt>
                <c:pt idx="1939">
                  <c:v>4</c:v>
                </c:pt>
                <c:pt idx="1940">
                  <c:v>6</c:v>
                </c:pt>
                <c:pt idx="1941">
                  <c:v>7</c:v>
                </c:pt>
                <c:pt idx="1942">
                  <c:v>3</c:v>
                </c:pt>
                <c:pt idx="1943">
                  <c:v>3</c:v>
                </c:pt>
                <c:pt idx="1944">
                  <c:v>4</c:v>
                </c:pt>
                <c:pt idx="1945">
                  <c:v>7</c:v>
                </c:pt>
                <c:pt idx="1946">
                  <c:v>6</c:v>
                </c:pt>
                <c:pt idx="1947">
                  <c:v>7</c:v>
                </c:pt>
                <c:pt idx="1948">
                  <c:v>6</c:v>
                </c:pt>
                <c:pt idx="1949">
                  <c:v>4</c:v>
                </c:pt>
                <c:pt idx="1950">
                  <c:v>5</c:v>
                </c:pt>
                <c:pt idx="1951">
                  <c:v>6</c:v>
                </c:pt>
                <c:pt idx="1952">
                  <c:v>3</c:v>
                </c:pt>
                <c:pt idx="1953">
                  <c:v>6</c:v>
                </c:pt>
                <c:pt idx="1954">
                  <c:v>6</c:v>
                </c:pt>
                <c:pt idx="1955">
                  <c:v>3</c:v>
                </c:pt>
                <c:pt idx="1956">
                  <c:v>3</c:v>
                </c:pt>
                <c:pt idx="1957">
                  <c:v>4</c:v>
                </c:pt>
                <c:pt idx="1958">
                  <c:v>5</c:v>
                </c:pt>
                <c:pt idx="1959">
                  <c:v>3</c:v>
                </c:pt>
                <c:pt idx="1960">
                  <c:v>6</c:v>
                </c:pt>
                <c:pt idx="1961">
                  <c:v>7</c:v>
                </c:pt>
                <c:pt idx="1962">
                  <c:v>4</c:v>
                </c:pt>
                <c:pt idx="1963">
                  <c:v>6</c:v>
                </c:pt>
                <c:pt idx="1964">
                  <c:v>4</c:v>
                </c:pt>
                <c:pt idx="1965">
                  <c:v>4</c:v>
                </c:pt>
                <c:pt idx="1966">
                  <c:v>6</c:v>
                </c:pt>
                <c:pt idx="1967">
                  <c:v>4</c:v>
                </c:pt>
                <c:pt idx="1968">
                  <c:v>5</c:v>
                </c:pt>
                <c:pt idx="1969">
                  <c:v>7</c:v>
                </c:pt>
                <c:pt idx="1970">
                  <c:v>7</c:v>
                </c:pt>
                <c:pt idx="1971">
                  <c:v>7</c:v>
                </c:pt>
                <c:pt idx="1972">
                  <c:v>4</c:v>
                </c:pt>
                <c:pt idx="1973">
                  <c:v>6</c:v>
                </c:pt>
                <c:pt idx="1974">
                  <c:v>7</c:v>
                </c:pt>
                <c:pt idx="1975">
                  <c:v>7</c:v>
                </c:pt>
                <c:pt idx="1976">
                  <c:v>4</c:v>
                </c:pt>
                <c:pt idx="1977">
                  <c:v>5</c:v>
                </c:pt>
                <c:pt idx="1978">
                  <c:v>4</c:v>
                </c:pt>
                <c:pt idx="1979">
                  <c:v>3</c:v>
                </c:pt>
                <c:pt idx="1980">
                  <c:v>3</c:v>
                </c:pt>
                <c:pt idx="1981">
                  <c:v>7</c:v>
                </c:pt>
                <c:pt idx="1982">
                  <c:v>4</c:v>
                </c:pt>
                <c:pt idx="1983">
                  <c:v>6</c:v>
                </c:pt>
                <c:pt idx="1984">
                  <c:v>5</c:v>
                </c:pt>
                <c:pt idx="1985">
                  <c:v>6</c:v>
                </c:pt>
                <c:pt idx="1986">
                  <c:v>4</c:v>
                </c:pt>
                <c:pt idx="1987">
                  <c:v>5</c:v>
                </c:pt>
                <c:pt idx="1988">
                  <c:v>5</c:v>
                </c:pt>
                <c:pt idx="1989">
                  <c:v>5</c:v>
                </c:pt>
                <c:pt idx="1990">
                  <c:v>5</c:v>
                </c:pt>
                <c:pt idx="1991">
                  <c:v>3</c:v>
                </c:pt>
                <c:pt idx="1992">
                  <c:v>5</c:v>
                </c:pt>
                <c:pt idx="1993">
                  <c:v>5</c:v>
                </c:pt>
                <c:pt idx="1994">
                  <c:v>7</c:v>
                </c:pt>
                <c:pt idx="1995">
                  <c:v>3</c:v>
                </c:pt>
                <c:pt idx="1996">
                  <c:v>6</c:v>
                </c:pt>
                <c:pt idx="1997">
                  <c:v>5</c:v>
                </c:pt>
                <c:pt idx="1998">
                  <c:v>6</c:v>
                </c:pt>
                <c:pt idx="1999">
                  <c:v>4</c:v>
                </c:pt>
                <c:pt idx="2000">
                  <c:v>4</c:v>
                </c:pt>
                <c:pt idx="2001">
                  <c:v>7</c:v>
                </c:pt>
                <c:pt idx="2002">
                  <c:v>3</c:v>
                </c:pt>
                <c:pt idx="2003">
                  <c:v>3</c:v>
                </c:pt>
                <c:pt idx="2004">
                  <c:v>7</c:v>
                </c:pt>
                <c:pt idx="2005">
                  <c:v>7</c:v>
                </c:pt>
                <c:pt idx="2006">
                  <c:v>7</c:v>
                </c:pt>
                <c:pt idx="2007">
                  <c:v>3</c:v>
                </c:pt>
                <c:pt idx="2008">
                  <c:v>3</c:v>
                </c:pt>
                <c:pt idx="2009">
                  <c:v>4</c:v>
                </c:pt>
                <c:pt idx="2010">
                  <c:v>6</c:v>
                </c:pt>
                <c:pt idx="2011">
                  <c:v>6</c:v>
                </c:pt>
                <c:pt idx="2012">
                  <c:v>3</c:v>
                </c:pt>
                <c:pt idx="2013">
                  <c:v>5</c:v>
                </c:pt>
                <c:pt idx="2014">
                  <c:v>5</c:v>
                </c:pt>
                <c:pt idx="2015">
                  <c:v>3</c:v>
                </c:pt>
                <c:pt idx="2016">
                  <c:v>6</c:v>
                </c:pt>
                <c:pt idx="2017">
                  <c:v>4</c:v>
                </c:pt>
                <c:pt idx="2018">
                  <c:v>6</c:v>
                </c:pt>
                <c:pt idx="2019">
                  <c:v>3</c:v>
                </c:pt>
                <c:pt idx="2020">
                  <c:v>4</c:v>
                </c:pt>
                <c:pt idx="2021">
                  <c:v>7</c:v>
                </c:pt>
                <c:pt idx="2022">
                  <c:v>6</c:v>
                </c:pt>
                <c:pt idx="2023">
                  <c:v>4</c:v>
                </c:pt>
                <c:pt idx="2024">
                  <c:v>5</c:v>
                </c:pt>
                <c:pt idx="2025">
                  <c:v>3</c:v>
                </c:pt>
                <c:pt idx="2026">
                  <c:v>3</c:v>
                </c:pt>
                <c:pt idx="2027">
                  <c:v>5</c:v>
                </c:pt>
                <c:pt idx="2028">
                  <c:v>4</c:v>
                </c:pt>
                <c:pt idx="2029">
                  <c:v>4</c:v>
                </c:pt>
                <c:pt idx="2030">
                  <c:v>4</c:v>
                </c:pt>
                <c:pt idx="2031">
                  <c:v>6</c:v>
                </c:pt>
                <c:pt idx="2032">
                  <c:v>7</c:v>
                </c:pt>
                <c:pt idx="2033">
                  <c:v>3</c:v>
                </c:pt>
                <c:pt idx="2034">
                  <c:v>4</c:v>
                </c:pt>
                <c:pt idx="2035">
                  <c:v>6</c:v>
                </c:pt>
                <c:pt idx="2036">
                  <c:v>3</c:v>
                </c:pt>
                <c:pt idx="2037">
                  <c:v>6</c:v>
                </c:pt>
                <c:pt idx="2038">
                  <c:v>5</c:v>
                </c:pt>
                <c:pt idx="2039">
                  <c:v>5</c:v>
                </c:pt>
                <c:pt idx="2040">
                  <c:v>4</c:v>
                </c:pt>
                <c:pt idx="2041">
                  <c:v>3</c:v>
                </c:pt>
                <c:pt idx="2042">
                  <c:v>4</c:v>
                </c:pt>
                <c:pt idx="2043">
                  <c:v>7</c:v>
                </c:pt>
                <c:pt idx="2044">
                  <c:v>6</c:v>
                </c:pt>
                <c:pt idx="2045">
                  <c:v>3</c:v>
                </c:pt>
                <c:pt idx="2046">
                  <c:v>5</c:v>
                </c:pt>
                <c:pt idx="2047">
                  <c:v>6</c:v>
                </c:pt>
                <c:pt idx="2048">
                  <c:v>6</c:v>
                </c:pt>
                <c:pt idx="2049">
                  <c:v>7</c:v>
                </c:pt>
                <c:pt idx="2050">
                  <c:v>6</c:v>
                </c:pt>
                <c:pt idx="2051">
                  <c:v>7</c:v>
                </c:pt>
                <c:pt idx="2052">
                  <c:v>7</c:v>
                </c:pt>
                <c:pt idx="2053">
                  <c:v>3</c:v>
                </c:pt>
                <c:pt idx="2054">
                  <c:v>5</c:v>
                </c:pt>
                <c:pt idx="2055">
                  <c:v>6</c:v>
                </c:pt>
                <c:pt idx="2056">
                  <c:v>3</c:v>
                </c:pt>
                <c:pt idx="2057">
                  <c:v>4</c:v>
                </c:pt>
                <c:pt idx="2058">
                  <c:v>7</c:v>
                </c:pt>
                <c:pt idx="2059">
                  <c:v>3</c:v>
                </c:pt>
                <c:pt idx="2060">
                  <c:v>7</c:v>
                </c:pt>
                <c:pt idx="2061">
                  <c:v>4</c:v>
                </c:pt>
                <c:pt idx="2062">
                  <c:v>3</c:v>
                </c:pt>
                <c:pt idx="2063">
                  <c:v>3</c:v>
                </c:pt>
                <c:pt idx="2064">
                  <c:v>6</c:v>
                </c:pt>
                <c:pt idx="2065">
                  <c:v>7</c:v>
                </c:pt>
                <c:pt idx="2066">
                  <c:v>7</c:v>
                </c:pt>
                <c:pt idx="2067">
                  <c:v>5</c:v>
                </c:pt>
                <c:pt idx="2068">
                  <c:v>4</c:v>
                </c:pt>
                <c:pt idx="2069">
                  <c:v>5</c:v>
                </c:pt>
                <c:pt idx="2070">
                  <c:v>3</c:v>
                </c:pt>
                <c:pt idx="2071">
                  <c:v>4</c:v>
                </c:pt>
                <c:pt idx="2072">
                  <c:v>5</c:v>
                </c:pt>
                <c:pt idx="2073">
                  <c:v>4</c:v>
                </c:pt>
                <c:pt idx="2074">
                  <c:v>3</c:v>
                </c:pt>
                <c:pt idx="2075">
                  <c:v>6</c:v>
                </c:pt>
                <c:pt idx="2076">
                  <c:v>4</c:v>
                </c:pt>
                <c:pt idx="2077">
                  <c:v>4</c:v>
                </c:pt>
                <c:pt idx="2078">
                  <c:v>6</c:v>
                </c:pt>
                <c:pt idx="2079">
                  <c:v>4</c:v>
                </c:pt>
                <c:pt idx="2080">
                  <c:v>4</c:v>
                </c:pt>
                <c:pt idx="2081">
                  <c:v>3</c:v>
                </c:pt>
                <c:pt idx="2082">
                  <c:v>5</c:v>
                </c:pt>
                <c:pt idx="2083">
                  <c:v>4</c:v>
                </c:pt>
                <c:pt idx="2084">
                  <c:v>7</c:v>
                </c:pt>
                <c:pt idx="2085">
                  <c:v>7</c:v>
                </c:pt>
                <c:pt idx="2086">
                  <c:v>4</c:v>
                </c:pt>
                <c:pt idx="2087">
                  <c:v>3</c:v>
                </c:pt>
                <c:pt idx="2088">
                  <c:v>5</c:v>
                </c:pt>
                <c:pt idx="2089">
                  <c:v>3</c:v>
                </c:pt>
                <c:pt idx="2090">
                  <c:v>6</c:v>
                </c:pt>
                <c:pt idx="2091">
                  <c:v>4</c:v>
                </c:pt>
                <c:pt idx="2092">
                  <c:v>5</c:v>
                </c:pt>
                <c:pt idx="2093">
                  <c:v>3</c:v>
                </c:pt>
                <c:pt idx="2094">
                  <c:v>5</c:v>
                </c:pt>
                <c:pt idx="2095">
                  <c:v>6</c:v>
                </c:pt>
                <c:pt idx="2096">
                  <c:v>5</c:v>
                </c:pt>
                <c:pt idx="2097">
                  <c:v>7</c:v>
                </c:pt>
                <c:pt idx="2098">
                  <c:v>4</c:v>
                </c:pt>
                <c:pt idx="2099">
                  <c:v>5</c:v>
                </c:pt>
                <c:pt idx="2100">
                  <c:v>3</c:v>
                </c:pt>
                <c:pt idx="2101">
                  <c:v>3</c:v>
                </c:pt>
                <c:pt idx="2102">
                  <c:v>3</c:v>
                </c:pt>
                <c:pt idx="2103">
                  <c:v>3</c:v>
                </c:pt>
                <c:pt idx="2104">
                  <c:v>7</c:v>
                </c:pt>
                <c:pt idx="2105">
                  <c:v>6</c:v>
                </c:pt>
                <c:pt idx="2106">
                  <c:v>6</c:v>
                </c:pt>
                <c:pt idx="2107">
                  <c:v>7</c:v>
                </c:pt>
                <c:pt idx="2108">
                  <c:v>6</c:v>
                </c:pt>
                <c:pt idx="2109">
                  <c:v>5</c:v>
                </c:pt>
                <c:pt idx="2110">
                  <c:v>5</c:v>
                </c:pt>
                <c:pt idx="2111">
                  <c:v>7</c:v>
                </c:pt>
                <c:pt idx="2112">
                  <c:v>3</c:v>
                </c:pt>
                <c:pt idx="2113">
                  <c:v>7</c:v>
                </c:pt>
                <c:pt idx="2114">
                  <c:v>5</c:v>
                </c:pt>
                <c:pt idx="2115">
                  <c:v>6</c:v>
                </c:pt>
                <c:pt idx="2116">
                  <c:v>7</c:v>
                </c:pt>
                <c:pt idx="2117">
                  <c:v>6</c:v>
                </c:pt>
                <c:pt idx="2118">
                  <c:v>7</c:v>
                </c:pt>
                <c:pt idx="2119">
                  <c:v>5</c:v>
                </c:pt>
                <c:pt idx="2120">
                  <c:v>7</c:v>
                </c:pt>
                <c:pt idx="2121">
                  <c:v>3</c:v>
                </c:pt>
                <c:pt idx="2122">
                  <c:v>5</c:v>
                </c:pt>
                <c:pt idx="2123">
                  <c:v>7</c:v>
                </c:pt>
                <c:pt idx="2124">
                  <c:v>4</c:v>
                </c:pt>
                <c:pt idx="2125">
                  <c:v>6</c:v>
                </c:pt>
                <c:pt idx="2126">
                  <c:v>7</c:v>
                </c:pt>
                <c:pt idx="2127">
                  <c:v>5</c:v>
                </c:pt>
                <c:pt idx="2128">
                  <c:v>4</c:v>
                </c:pt>
                <c:pt idx="2129">
                  <c:v>5</c:v>
                </c:pt>
                <c:pt idx="2130">
                  <c:v>4</c:v>
                </c:pt>
                <c:pt idx="2131">
                  <c:v>6</c:v>
                </c:pt>
                <c:pt idx="2132">
                  <c:v>4</c:v>
                </c:pt>
                <c:pt idx="2133">
                  <c:v>3</c:v>
                </c:pt>
                <c:pt idx="2134">
                  <c:v>4</c:v>
                </c:pt>
                <c:pt idx="2135">
                  <c:v>6</c:v>
                </c:pt>
                <c:pt idx="2136">
                  <c:v>3</c:v>
                </c:pt>
                <c:pt idx="2137">
                  <c:v>3</c:v>
                </c:pt>
                <c:pt idx="2138">
                  <c:v>7</c:v>
                </c:pt>
                <c:pt idx="2139">
                  <c:v>4</c:v>
                </c:pt>
                <c:pt idx="2140">
                  <c:v>5</c:v>
                </c:pt>
                <c:pt idx="2141">
                  <c:v>4</c:v>
                </c:pt>
                <c:pt idx="2142">
                  <c:v>6</c:v>
                </c:pt>
                <c:pt idx="2143">
                  <c:v>5</c:v>
                </c:pt>
                <c:pt idx="2144">
                  <c:v>5</c:v>
                </c:pt>
                <c:pt idx="2145">
                  <c:v>6</c:v>
                </c:pt>
                <c:pt idx="2146">
                  <c:v>7</c:v>
                </c:pt>
                <c:pt idx="2147">
                  <c:v>3</c:v>
                </c:pt>
                <c:pt idx="2148">
                  <c:v>3</c:v>
                </c:pt>
                <c:pt idx="2149">
                  <c:v>3</c:v>
                </c:pt>
                <c:pt idx="2150">
                  <c:v>4</c:v>
                </c:pt>
                <c:pt idx="2151">
                  <c:v>5</c:v>
                </c:pt>
                <c:pt idx="2152">
                  <c:v>5</c:v>
                </c:pt>
                <c:pt idx="2153">
                  <c:v>7</c:v>
                </c:pt>
                <c:pt idx="2154">
                  <c:v>3</c:v>
                </c:pt>
                <c:pt idx="2155">
                  <c:v>6</c:v>
                </c:pt>
                <c:pt idx="2156">
                  <c:v>6</c:v>
                </c:pt>
                <c:pt idx="2157">
                  <c:v>4</c:v>
                </c:pt>
                <c:pt idx="2158">
                  <c:v>5</c:v>
                </c:pt>
                <c:pt idx="2159">
                  <c:v>6</c:v>
                </c:pt>
                <c:pt idx="2160">
                  <c:v>3</c:v>
                </c:pt>
                <c:pt idx="2161">
                  <c:v>6</c:v>
                </c:pt>
                <c:pt idx="2162">
                  <c:v>5</c:v>
                </c:pt>
                <c:pt idx="2163">
                  <c:v>4</c:v>
                </c:pt>
                <c:pt idx="2164">
                  <c:v>3</c:v>
                </c:pt>
                <c:pt idx="2165">
                  <c:v>5</c:v>
                </c:pt>
                <c:pt idx="2166">
                  <c:v>6</c:v>
                </c:pt>
                <c:pt idx="2167">
                  <c:v>7</c:v>
                </c:pt>
                <c:pt idx="2168">
                  <c:v>4</c:v>
                </c:pt>
                <c:pt idx="2169">
                  <c:v>6</c:v>
                </c:pt>
                <c:pt idx="2170">
                  <c:v>5</c:v>
                </c:pt>
                <c:pt idx="2171">
                  <c:v>4</c:v>
                </c:pt>
                <c:pt idx="2172">
                  <c:v>3</c:v>
                </c:pt>
                <c:pt idx="2173">
                  <c:v>3</c:v>
                </c:pt>
                <c:pt idx="2174">
                  <c:v>6</c:v>
                </c:pt>
                <c:pt idx="2175">
                  <c:v>3</c:v>
                </c:pt>
                <c:pt idx="2176">
                  <c:v>4</c:v>
                </c:pt>
                <c:pt idx="2177">
                  <c:v>5</c:v>
                </c:pt>
                <c:pt idx="2178">
                  <c:v>3</c:v>
                </c:pt>
                <c:pt idx="2179">
                  <c:v>3</c:v>
                </c:pt>
                <c:pt idx="2180">
                  <c:v>7</c:v>
                </c:pt>
                <c:pt idx="2181">
                  <c:v>6</c:v>
                </c:pt>
                <c:pt idx="2182">
                  <c:v>5</c:v>
                </c:pt>
                <c:pt idx="2183">
                  <c:v>7</c:v>
                </c:pt>
                <c:pt idx="2184">
                  <c:v>5</c:v>
                </c:pt>
                <c:pt idx="2185">
                  <c:v>3</c:v>
                </c:pt>
                <c:pt idx="2186">
                  <c:v>6</c:v>
                </c:pt>
                <c:pt idx="2187">
                  <c:v>6</c:v>
                </c:pt>
                <c:pt idx="2188">
                  <c:v>7</c:v>
                </c:pt>
                <c:pt idx="2189">
                  <c:v>4</c:v>
                </c:pt>
                <c:pt idx="2190">
                  <c:v>5</c:v>
                </c:pt>
                <c:pt idx="2191">
                  <c:v>4</c:v>
                </c:pt>
                <c:pt idx="2192">
                  <c:v>5</c:v>
                </c:pt>
                <c:pt idx="2193">
                  <c:v>7</c:v>
                </c:pt>
                <c:pt idx="2194">
                  <c:v>5</c:v>
                </c:pt>
                <c:pt idx="2195">
                  <c:v>4</c:v>
                </c:pt>
                <c:pt idx="2196">
                  <c:v>4</c:v>
                </c:pt>
                <c:pt idx="2197">
                  <c:v>4</c:v>
                </c:pt>
                <c:pt idx="2198">
                  <c:v>4</c:v>
                </c:pt>
                <c:pt idx="2199">
                  <c:v>5</c:v>
                </c:pt>
                <c:pt idx="2200">
                  <c:v>4</c:v>
                </c:pt>
                <c:pt idx="2201">
                  <c:v>6</c:v>
                </c:pt>
                <c:pt idx="2202">
                  <c:v>6</c:v>
                </c:pt>
                <c:pt idx="2203">
                  <c:v>3</c:v>
                </c:pt>
                <c:pt idx="2204">
                  <c:v>7</c:v>
                </c:pt>
                <c:pt idx="2205">
                  <c:v>4</c:v>
                </c:pt>
                <c:pt idx="2206">
                  <c:v>6</c:v>
                </c:pt>
                <c:pt idx="2207">
                  <c:v>5</c:v>
                </c:pt>
                <c:pt idx="2208">
                  <c:v>6</c:v>
                </c:pt>
                <c:pt idx="2209">
                  <c:v>3</c:v>
                </c:pt>
                <c:pt idx="2210">
                  <c:v>3</c:v>
                </c:pt>
                <c:pt idx="2211">
                  <c:v>7</c:v>
                </c:pt>
                <c:pt idx="2212">
                  <c:v>3</c:v>
                </c:pt>
                <c:pt idx="2213">
                  <c:v>5</c:v>
                </c:pt>
                <c:pt idx="2214">
                  <c:v>5</c:v>
                </c:pt>
                <c:pt idx="2215">
                  <c:v>4</c:v>
                </c:pt>
                <c:pt idx="2216">
                  <c:v>6</c:v>
                </c:pt>
                <c:pt idx="2217">
                  <c:v>7</c:v>
                </c:pt>
                <c:pt idx="2218">
                  <c:v>6</c:v>
                </c:pt>
                <c:pt idx="2219">
                  <c:v>4</c:v>
                </c:pt>
                <c:pt idx="2220">
                  <c:v>5</c:v>
                </c:pt>
                <c:pt idx="2221">
                  <c:v>5</c:v>
                </c:pt>
                <c:pt idx="2222">
                  <c:v>3</c:v>
                </c:pt>
                <c:pt idx="2223">
                  <c:v>5</c:v>
                </c:pt>
                <c:pt idx="2224">
                  <c:v>3</c:v>
                </c:pt>
                <c:pt idx="2225">
                  <c:v>3</c:v>
                </c:pt>
                <c:pt idx="2226">
                  <c:v>3</c:v>
                </c:pt>
                <c:pt idx="2227">
                  <c:v>4</c:v>
                </c:pt>
                <c:pt idx="2228">
                  <c:v>7</c:v>
                </c:pt>
                <c:pt idx="2229">
                  <c:v>5</c:v>
                </c:pt>
                <c:pt idx="2230">
                  <c:v>7</c:v>
                </c:pt>
                <c:pt idx="2231">
                  <c:v>3</c:v>
                </c:pt>
                <c:pt idx="2232">
                  <c:v>6</c:v>
                </c:pt>
                <c:pt idx="2233">
                  <c:v>4</c:v>
                </c:pt>
                <c:pt idx="2234">
                  <c:v>6</c:v>
                </c:pt>
                <c:pt idx="2235">
                  <c:v>4</c:v>
                </c:pt>
                <c:pt idx="2236">
                  <c:v>5</c:v>
                </c:pt>
                <c:pt idx="2237">
                  <c:v>3</c:v>
                </c:pt>
                <c:pt idx="2238">
                  <c:v>3</c:v>
                </c:pt>
                <c:pt idx="2239">
                  <c:v>4</c:v>
                </c:pt>
                <c:pt idx="2240">
                  <c:v>3</c:v>
                </c:pt>
                <c:pt idx="2241">
                  <c:v>4</c:v>
                </c:pt>
                <c:pt idx="2242">
                  <c:v>7</c:v>
                </c:pt>
                <c:pt idx="2243">
                  <c:v>3</c:v>
                </c:pt>
                <c:pt idx="2244">
                  <c:v>4</c:v>
                </c:pt>
                <c:pt idx="2245">
                  <c:v>6</c:v>
                </c:pt>
                <c:pt idx="2246">
                  <c:v>3</c:v>
                </c:pt>
                <c:pt idx="2247">
                  <c:v>6</c:v>
                </c:pt>
                <c:pt idx="2248">
                  <c:v>4</c:v>
                </c:pt>
                <c:pt idx="2249">
                  <c:v>4</c:v>
                </c:pt>
                <c:pt idx="2250">
                  <c:v>7</c:v>
                </c:pt>
                <c:pt idx="2251">
                  <c:v>4</c:v>
                </c:pt>
                <c:pt idx="2252">
                  <c:v>6</c:v>
                </c:pt>
                <c:pt idx="2253">
                  <c:v>5</c:v>
                </c:pt>
                <c:pt idx="2254">
                  <c:v>3</c:v>
                </c:pt>
                <c:pt idx="2255">
                  <c:v>5</c:v>
                </c:pt>
                <c:pt idx="2256">
                  <c:v>4</c:v>
                </c:pt>
                <c:pt idx="2257">
                  <c:v>7</c:v>
                </c:pt>
                <c:pt idx="2258">
                  <c:v>3</c:v>
                </c:pt>
                <c:pt idx="2259">
                  <c:v>4</c:v>
                </c:pt>
                <c:pt idx="2260">
                  <c:v>6</c:v>
                </c:pt>
                <c:pt idx="2261">
                  <c:v>5</c:v>
                </c:pt>
                <c:pt idx="2262">
                  <c:v>6</c:v>
                </c:pt>
                <c:pt idx="2263">
                  <c:v>5</c:v>
                </c:pt>
                <c:pt idx="2264">
                  <c:v>4</c:v>
                </c:pt>
                <c:pt idx="2265">
                  <c:v>7</c:v>
                </c:pt>
                <c:pt idx="2266">
                  <c:v>6</c:v>
                </c:pt>
                <c:pt idx="2267">
                  <c:v>5</c:v>
                </c:pt>
                <c:pt idx="2268">
                  <c:v>4</c:v>
                </c:pt>
                <c:pt idx="2269">
                  <c:v>4</c:v>
                </c:pt>
                <c:pt idx="2270">
                  <c:v>3</c:v>
                </c:pt>
                <c:pt idx="2271">
                  <c:v>7</c:v>
                </c:pt>
                <c:pt idx="2272">
                  <c:v>4</c:v>
                </c:pt>
                <c:pt idx="2273">
                  <c:v>5</c:v>
                </c:pt>
                <c:pt idx="2274">
                  <c:v>6</c:v>
                </c:pt>
                <c:pt idx="2275">
                  <c:v>6</c:v>
                </c:pt>
                <c:pt idx="2276">
                  <c:v>7</c:v>
                </c:pt>
                <c:pt idx="2277">
                  <c:v>6</c:v>
                </c:pt>
                <c:pt idx="2278">
                  <c:v>7</c:v>
                </c:pt>
                <c:pt idx="2279">
                  <c:v>6</c:v>
                </c:pt>
                <c:pt idx="2280">
                  <c:v>5</c:v>
                </c:pt>
                <c:pt idx="2281">
                  <c:v>3</c:v>
                </c:pt>
                <c:pt idx="2282">
                  <c:v>7</c:v>
                </c:pt>
                <c:pt idx="2283">
                  <c:v>4</c:v>
                </c:pt>
                <c:pt idx="2284">
                  <c:v>5</c:v>
                </c:pt>
                <c:pt idx="2285">
                  <c:v>5</c:v>
                </c:pt>
                <c:pt idx="2286">
                  <c:v>6</c:v>
                </c:pt>
                <c:pt idx="2287">
                  <c:v>5</c:v>
                </c:pt>
                <c:pt idx="2288">
                  <c:v>3</c:v>
                </c:pt>
                <c:pt idx="2289">
                  <c:v>3</c:v>
                </c:pt>
                <c:pt idx="2290">
                  <c:v>4</c:v>
                </c:pt>
                <c:pt idx="2291">
                  <c:v>7</c:v>
                </c:pt>
                <c:pt idx="2292">
                  <c:v>3</c:v>
                </c:pt>
                <c:pt idx="2293">
                  <c:v>5</c:v>
                </c:pt>
                <c:pt idx="2294">
                  <c:v>4</c:v>
                </c:pt>
                <c:pt idx="2295">
                  <c:v>5</c:v>
                </c:pt>
                <c:pt idx="2296">
                  <c:v>5</c:v>
                </c:pt>
                <c:pt idx="2297">
                  <c:v>6</c:v>
                </c:pt>
                <c:pt idx="2298">
                  <c:v>6</c:v>
                </c:pt>
                <c:pt idx="2299">
                  <c:v>5</c:v>
                </c:pt>
                <c:pt idx="2300">
                  <c:v>7</c:v>
                </c:pt>
                <c:pt idx="2301">
                  <c:v>4</c:v>
                </c:pt>
                <c:pt idx="2302">
                  <c:v>3</c:v>
                </c:pt>
                <c:pt idx="2303">
                  <c:v>3</c:v>
                </c:pt>
                <c:pt idx="2304">
                  <c:v>3</c:v>
                </c:pt>
                <c:pt idx="2305">
                  <c:v>5</c:v>
                </c:pt>
                <c:pt idx="2306">
                  <c:v>6</c:v>
                </c:pt>
                <c:pt idx="2307">
                  <c:v>4</c:v>
                </c:pt>
                <c:pt idx="2308">
                  <c:v>3</c:v>
                </c:pt>
                <c:pt idx="2309">
                  <c:v>7</c:v>
                </c:pt>
                <c:pt idx="2310">
                  <c:v>5</c:v>
                </c:pt>
                <c:pt idx="2311">
                  <c:v>6</c:v>
                </c:pt>
                <c:pt idx="2312">
                  <c:v>6</c:v>
                </c:pt>
                <c:pt idx="2313">
                  <c:v>3</c:v>
                </c:pt>
                <c:pt idx="2314">
                  <c:v>3</c:v>
                </c:pt>
                <c:pt idx="2315">
                  <c:v>6</c:v>
                </c:pt>
                <c:pt idx="2316">
                  <c:v>6</c:v>
                </c:pt>
                <c:pt idx="2317">
                  <c:v>7</c:v>
                </c:pt>
                <c:pt idx="2318">
                  <c:v>6</c:v>
                </c:pt>
                <c:pt idx="2319">
                  <c:v>6</c:v>
                </c:pt>
                <c:pt idx="2320">
                  <c:v>3</c:v>
                </c:pt>
                <c:pt idx="2321">
                  <c:v>5</c:v>
                </c:pt>
                <c:pt idx="2322">
                  <c:v>4</c:v>
                </c:pt>
                <c:pt idx="2323">
                  <c:v>5</c:v>
                </c:pt>
                <c:pt idx="2324">
                  <c:v>4</c:v>
                </c:pt>
                <c:pt idx="2325">
                  <c:v>3</c:v>
                </c:pt>
                <c:pt idx="2326">
                  <c:v>6</c:v>
                </c:pt>
                <c:pt idx="2327">
                  <c:v>4</c:v>
                </c:pt>
                <c:pt idx="2328">
                  <c:v>5</c:v>
                </c:pt>
                <c:pt idx="2329">
                  <c:v>4</c:v>
                </c:pt>
                <c:pt idx="2330">
                  <c:v>5</c:v>
                </c:pt>
                <c:pt idx="2331">
                  <c:v>7</c:v>
                </c:pt>
                <c:pt idx="2332">
                  <c:v>5</c:v>
                </c:pt>
                <c:pt idx="2333">
                  <c:v>6</c:v>
                </c:pt>
                <c:pt idx="2334">
                  <c:v>3</c:v>
                </c:pt>
                <c:pt idx="2335">
                  <c:v>6</c:v>
                </c:pt>
                <c:pt idx="2336">
                  <c:v>7</c:v>
                </c:pt>
                <c:pt idx="2337">
                  <c:v>6</c:v>
                </c:pt>
                <c:pt idx="2338">
                  <c:v>7</c:v>
                </c:pt>
                <c:pt idx="2339">
                  <c:v>5</c:v>
                </c:pt>
                <c:pt idx="2340">
                  <c:v>6</c:v>
                </c:pt>
                <c:pt idx="2341">
                  <c:v>3</c:v>
                </c:pt>
                <c:pt idx="2342">
                  <c:v>4</c:v>
                </c:pt>
                <c:pt idx="2343">
                  <c:v>6</c:v>
                </c:pt>
                <c:pt idx="2344">
                  <c:v>6</c:v>
                </c:pt>
                <c:pt idx="2345">
                  <c:v>6</c:v>
                </c:pt>
                <c:pt idx="2346">
                  <c:v>5</c:v>
                </c:pt>
                <c:pt idx="2347">
                  <c:v>6</c:v>
                </c:pt>
                <c:pt idx="2348">
                  <c:v>6</c:v>
                </c:pt>
                <c:pt idx="2349">
                  <c:v>4</c:v>
                </c:pt>
                <c:pt idx="2350">
                  <c:v>4</c:v>
                </c:pt>
                <c:pt idx="2351">
                  <c:v>5</c:v>
                </c:pt>
                <c:pt idx="2352">
                  <c:v>7</c:v>
                </c:pt>
                <c:pt idx="2353">
                  <c:v>5</c:v>
                </c:pt>
                <c:pt idx="2354">
                  <c:v>3</c:v>
                </c:pt>
                <c:pt idx="2355">
                  <c:v>4</c:v>
                </c:pt>
                <c:pt idx="2356">
                  <c:v>3</c:v>
                </c:pt>
                <c:pt idx="2357">
                  <c:v>6</c:v>
                </c:pt>
                <c:pt idx="2358">
                  <c:v>4</c:v>
                </c:pt>
                <c:pt idx="2359">
                  <c:v>3</c:v>
                </c:pt>
                <c:pt idx="2360">
                  <c:v>5</c:v>
                </c:pt>
                <c:pt idx="2361">
                  <c:v>3</c:v>
                </c:pt>
                <c:pt idx="2362">
                  <c:v>5</c:v>
                </c:pt>
                <c:pt idx="2363">
                  <c:v>6</c:v>
                </c:pt>
                <c:pt idx="2364">
                  <c:v>5</c:v>
                </c:pt>
                <c:pt idx="2365">
                  <c:v>6</c:v>
                </c:pt>
                <c:pt idx="2366">
                  <c:v>6</c:v>
                </c:pt>
                <c:pt idx="2367">
                  <c:v>3</c:v>
                </c:pt>
                <c:pt idx="2368">
                  <c:v>5</c:v>
                </c:pt>
                <c:pt idx="2369">
                  <c:v>3</c:v>
                </c:pt>
                <c:pt idx="2370">
                  <c:v>7</c:v>
                </c:pt>
                <c:pt idx="2371">
                  <c:v>4</c:v>
                </c:pt>
                <c:pt idx="2372">
                  <c:v>7</c:v>
                </c:pt>
                <c:pt idx="2373">
                  <c:v>7</c:v>
                </c:pt>
                <c:pt idx="2374">
                  <c:v>7</c:v>
                </c:pt>
                <c:pt idx="2375">
                  <c:v>5</c:v>
                </c:pt>
                <c:pt idx="2376">
                  <c:v>7</c:v>
                </c:pt>
                <c:pt idx="2377">
                  <c:v>4</c:v>
                </c:pt>
                <c:pt idx="2378">
                  <c:v>3</c:v>
                </c:pt>
                <c:pt idx="2379">
                  <c:v>5</c:v>
                </c:pt>
                <c:pt idx="2380">
                  <c:v>3</c:v>
                </c:pt>
                <c:pt idx="2381">
                  <c:v>7</c:v>
                </c:pt>
                <c:pt idx="2382">
                  <c:v>5</c:v>
                </c:pt>
                <c:pt idx="2383">
                  <c:v>5</c:v>
                </c:pt>
                <c:pt idx="2384">
                  <c:v>5</c:v>
                </c:pt>
                <c:pt idx="2385">
                  <c:v>3</c:v>
                </c:pt>
                <c:pt idx="2386">
                  <c:v>4</c:v>
                </c:pt>
                <c:pt idx="2387">
                  <c:v>6</c:v>
                </c:pt>
                <c:pt idx="2388">
                  <c:v>3</c:v>
                </c:pt>
                <c:pt idx="2389">
                  <c:v>7</c:v>
                </c:pt>
                <c:pt idx="2390">
                  <c:v>7</c:v>
                </c:pt>
                <c:pt idx="2391">
                  <c:v>4</c:v>
                </c:pt>
                <c:pt idx="2392">
                  <c:v>7</c:v>
                </c:pt>
                <c:pt idx="2393">
                  <c:v>4</c:v>
                </c:pt>
                <c:pt idx="2394">
                  <c:v>5</c:v>
                </c:pt>
                <c:pt idx="2395">
                  <c:v>7</c:v>
                </c:pt>
                <c:pt idx="2396">
                  <c:v>7</c:v>
                </c:pt>
                <c:pt idx="2397">
                  <c:v>4</c:v>
                </c:pt>
                <c:pt idx="2398">
                  <c:v>3</c:v>
                </c:pt>
                <c:pt idx="2399">
                  <c:v>5</c:v>
                </c:pt>
                <c:pt idx="2400">
                  <c:v>6</c:v>
                </c:pt>
                <c:pt idx="2401">
                  <c:v>7</c:v>
                </c:pt>
                <c:pt idx="2402">
                  <c:v>5</c:v>
                </c:pt>
                <c:pt idx="2403">
                  <c:v>3</c:v>
                </c:pt>
                <c:pt idx="2404">
                  <c:v>7</c:v>
                </c:pt>
                <c:pt idx="2405">
                  <c:v>4</c:v>
                </c:pt>
                <c:pt idx="2406">
                  <c:v>3</c:v>
                </c:pt>
                <c:pt idx="2407">
                  <c:v>4</c:v>
                </c:pt>
                <c:pt idx="2408">
                  <c:v>6</c:v>
                </c:pt>
                <c:pt idx="2409">
                  <c:v>6</c:v>
                </c:pt>
                <c:pt idx="2410">
                  <c:v>5</c:v>
                </c:pt>
                <c:pt idx="2411">
                  <c:v>4</c:v>
                </c:pt>
                <c:pt idx="2412">
                  <c:v>4</c:v>
                </c:pt>
                <c:pt idx="2413">
                  <c:v>5</c:v>
                </c:pt>
                <c:pt idx="2414">
                  <c:v>5</c:v>
                </c:pt>
                <c:pt idx="2415">
                  <c:v>4</c:v>
                </c:pt>
                <c:pt idx="2416">
                  <c:v>4</c:v>
                </c:pt>
                <c:pt idx="2417">
                  <c:v>5</c:v>
                </c:pt>
                <c:pt idx="2418">
                  <c:v>3</c:v>
                </c:pt>
                <c:pt idx="2419">
                  <c:v>6</c:v>
                </c:pt>
                <c:pt idx="2420">
                  <c:v>7</c:v>
                </c:pt>
                <c:pt idx="2421">
                  <c:v>7</c:v>
                </c:pt>
                <c:pt idx="2422">
                  <c:v>4</c:v>
                </c:pt>
                <c:pt idx="2423">
                  <c:v>4</c:v>
                </c:pt>
                <c:pt idx="2424">
                  <c:v>7</c:v>
                </c:pt>
                <c:pt idx="2425">
                  <c:v>7</c:v>
                </c:pt>
                <c:pt idx="2426">
                  <c:v>4</c:v>
                </c:pt>
                <c:pt idx="2427">
                  <c:v>4</c:v>
                </c:pt>
                <c:pt idx="2428">
                  <c:v>6</c:v>
                </c:pt>
                <c:pt idx="2429">
                  <c:v>3</c:v>
                </c:pt>
                <c:pt idx="2430">
                  <c:v>7</c:v>
                </c:pt>
                <c:pt idx="2431">
                  <c:v>4</c:v>
                </c:pt>
                <c:pt idx="2432">
                  <c:v>6</c:v>
                </c:pt>
                <c:pt idx="2433">
                  <c:v>5</c:v>
                </c:pt>
                <c:pt idx="2434">
                  <c:v>6</c:v>
                </c:pt>
                <c:pt idx="2435">
                  <c:v>4</c:v>
                </c:pt>
                <c:pt idx="2436">
                  <c:v>5</c:v>
                </c:pt>
                <c:pt idx="2437">
                  <c:v>5</c:v>
                </c:pt>
                <c:pt idx="2438">
                  <c:v>6</c:v>
                </c:pt>
                <c:pt idx="2439">
                  <c:v>6</c:v>
                </c:pt>
                <c:pt idx="2440">
                  <c:v>6</c:v>
                </c:pt>
                <c:pt idx="2441">
                  <c:v>3</c:v>
                </c:pt>
                <c:pt idx="2442">
                  <c:v>6</c:v>
                </c:pt>
                <c:pt idx="2443">
                  <c:v>5</c:v>
                </c:pt>
                <c:pt idx="2444">
                  <c:v>5</c:v>
                </c:pt>
                <c:pt idx="2445">
                  <c:v>5</c:v>
                </c:pt>
                <c:pt idx="2446">
                  <c:v>7</c:v>
                </c:pt>
                <c:pt idx="2447">
                  <c:v>5</c:v>
                </c:pt>
                <c:pt idx="2448">
                  <c:v>4</c:v>
                </c:pt>
                <c:pt idx="2449">
                  <c:v>4</c:v>
                </c:pt>
                <c:pt idx="2450">
                  <c:v>6</c:v>
                </c:pt>
                <c:pt idx="2451">
                  <c:v>7</c:v>
                </c:pt>
                <c:pt idx="2452">
                  <c:v>6</c:v>
                </c:pt>
                <c:pt idx="2453">
                  <c:v>3</c:v>
                </c:pt>
                <c:pt idx="2454">
                  <c:v>5</c:v>
                </c:pt>
                <c:pt idx="2455">
                  <c:v>7</c:v>
                </c:pt>
                <c:pt idx="2456">
                  <c:v>6</c:v>
                </c:pt>
                <c:pt idx="2457">
                  <c:v>3</c:v>
                </c:pt>
                <c:pt idx="2458">
                  <c:v>6</c:v>
                </c:pt>
                <c:pt idx="2459">
                  <c:v>4</c:v>
                </c:pt>
                <c:pt idx="2460">
                  <c:v>6</c:v>
                </c:pt>
                <c:pt idx="2461">
                  <c:v>4</c:v>
                </c:pt>
                <c:pt idx="2462">
                  <c:v>7</c:v>
                </c:pt>
                <c:pt idx="2463">
                  <c:v>4</c:v>
                </c:pt>
                <c:pt idx="2464">
                  <c:v>6</c:v>
                </c:pt>
                <c:pt idx="2465">
                  <c:v>5</c:v>
                </c:pt>
                <c:pt idx="2466">
                  <c:v>3</c:v>
                </c:pt>
                <c:pt idx="2467">
                  <c:v>4</c:v>
                </c:pt>
                <c:pt idx="2468">
                  <c:v>5</c:v>
                </c:pt>
                <c:pt idx="2469">
                  <c:v>6</c:v>
                </c:pt>
                <c:pt idx="2470">
                  <c:v>7</c:v>
                </c:pt>
                <c:pt idx="2471">
                  <c:v>7</c:v>
                </c:pt>
                <c:pt idx="2472">
                  <c:v>4</c:v>
                </c:pt>
                <c:pt idx="2473">
                  <c:v>4</c:v>
                </c:pt>
                <c:pt idx="2474">
                  <c:v>3</c:v>
                </c:pt>
                <c:pt idx="2475">
                  <c:v>5</c:v>
                </c:pt>
                <c:pt idx="2476">
                  <c:v>6</c:v>
                </c:pt>
                <c:pt idx="2477">
                  <c:v>3</c:v>
                </c:pt>
                <c:pt idx="2478">
                  <c:v>6</c:v>
                </c:pt>
                <c:pt idx="2479">
                  <c:v>7</c:v>
                </c:pt>
                <c:pt idx="2480">
                  <c:v>4</c:v>
                </c:pt>
                <c:pt idx="2481">
                  <c:v>7</c:v>
                </c:pt>
                <c:pt idx="2482">
                  <c:v>7</c:v>
                </c:pt>
                <c:pt idx="2483">
                  <c:v>4</c:v>
                </c:pt>
                <c:pt idx="2484">
                  <c:v>5</c:v>
                </c:pt>
                <c:pt idx="2485">
                  <c:v>3</c:v>
                </c:pt>
                <c:pt idx="2486">
                  <c:v>3</c:v>
                </c:pt>
                <c:pt idx="2487">
                  <c:v>7</c:v>
                </c:pt>
                <c:pt idx="2488">
                  <c:v>7</c:v>
                </c:pt>
                <c:pt idx="2489">
                  <c:v>5</c:v>
                </c:pt>
                <c:pt idx="2490">
                  <c:v>3</c:v>
                </c:pt>
                <c:pt idx="2491">
                  <c:v>4</c:v>
                </c:pt>
                <c:pt idx="2492">
                  <c:v>5</c:v>
                </c:pt>
                <c:pt idx="2493">
                  <c:v>6</c:v>
                </c:pt>
                <c:pt idx="2494">
                  <c:v>6</c:v>
                </c:pt>
                <c:pt idx="2495">
                  <c:v>3</c:v>
                </c:pt>
                <c:pt idx="2496">
                  <c:v>7</c:v>
                </c:pt>
                <c:pt idx="2497">
                  <c:v>7</c:v>
                </c:pt>
                <c:pt idx="2498">
                  <c:v>6</c:v>
                </c:pt>
                <c:pt idx="2499">
                  <c:v>3</c:v>
                </c:pt>
                <c:pt idx="2500">
                  <c:v>4</c:v>
                </c:pt>
                <c:pt idx="2501">
                  <c:v>6</c:v>
                </c:pt>
                <c:pt idx="2502">
                  <c:v>4</c:v>
                </c:pt>
                <c:pt idx="2503">
                  <c:v>3</c:v>
                </c:pt>
                <c:pt idx="2504">
                  <c:v>5</c:v>
                </c:pt>
                <c:pt idx="2505">
                  <c:v>4</c:v>
                </c:pt>
                <c:pt idx="2506">
                  <c:v>6</c:v>
                </c:pt>
                <c:pt idx="2507">
                  <c:v>5</c:v>
                </c:pt>
                <c:pt idx="2508">
                  <c:v>5</c:v>
                </c:pt>
                <c:pt idx="2509">
                  <c:v>6</c:v>
                </c:pt>
                <c:pt idx="2510">
                  <c:v>7</c:v>
                </c:pt>
                <c:pt idx="2511">
                  <c:v>6</c:v>
                </c:pt>
                <c:pt idx="2512">
                  <c:v>5</c:v>
                </c:pt>
                <c:pt idx="2513">
                  <c:v>4</c:v>
                </c:pt>
                <c:pt idx="2514">
                  <c:v>6</c:v>
                </c:pt>
                <c:pt idx="2515">
                  <c:v>6</c:v>
                </c:pt>
                <c:pt idx="2516">
                  <c:v>3</c:v>
                </c:pt>
                <c:pt idx="2517">
                  <c:v>7</c:v>
                </c:pt>
                <c:pt idx="2518">
                  <c:v>3</c:v>
                </c:pt>
                <c:pt idx="2519">
                  <c:v>6</c:v>
                </c:pt>
                <c:pt idx="2520">
                  <c:v>3</c:v>
                </c:pt>
                <c:pt idx="2521">
                  <c:v>7</c:v>
                </c:pt>
                <c:pt idx="2522">
                  <c:v>7</c:v>
                </c:pt>
                <c:pt idx="2523">
                  <c:v>3</c:v>
                </c:pt>
                <c:pt idx="2524">
                  <c:v>6</c:v>
                </c:pt>
                <c:pt idx="2525">
                  <c:v>5</c:v>
                </c:pt>
                <c:pt idx="2526">
                  <c:v>3</c:v>
                </c:pt>
                <c:pt idx="2527">
                  <c:v>4</c:v>
                </c:pt>
                <c:pt idx="2528">
                  <c:v>6</c:v>
                </c:pt>
                <c:pt idx="2529">
                  <c:v>4</c:v>
                </c:pt>
                <c:pt idx="2530">
                  <c:v>6</c:v>
                </c:pt>
                <c:pt idx="2531">
                  <c:v>5</c:v>
                </c:pt>
                <c:pt idx="2532">
                  <c:v>7</c:v>
                </c:pt>
                <c:pt idx="2533">
                  <c:v>3</c:v>
                </c:pt>
                <c:pt idx="2534">
                  <c:v>6</c:v>
                </c:pt>
                <c:pt idx="2535">
                  <c:v>5</c:v>
                </c:pt>
                <c:pt idx="2536">
                  <c:v>3</c:v>
                </c:pt>
                <c:pt idx="2537">
                  <c:v>3</c:v>
                </c:pt>
                <c:pt idx="2538">
                  <c:v>3</c:v>
                </c:pt>
                <c:pt idx="2539">
                  <c:v>4</c:v>
                </c:pt>
                <c:pt idx="2540">
                  <c:v>7</c:v>
                </c:pt>
                <c:pt idx="2541">
                  <c:v>4</c:v>
                </c:pt>
                <c:pt idx="2542">
                  <c:v>4</c:v>
                </c:pt>
                <c:pt idx="2543">
                  <c:v>3</c:v>
                </c:pt>
                <c:pt idx="2544">
                  <c:v>5</c:v>
                </c:pt>
                <c:pt idx="2545">
                  <c:v>5</c:v>
                </c:pt>
                <c:pt idx="2546">
                  <c:v>4</c:v>
                </c:pt>
                <c:pt idx="2547">
                  <c:v>4</c:v>
                </c:pt>
                <c:pt idx="2548">
                  <c:v>7</c:v>
                </c:pt>
                <c:pt idx="2549">
                  <c:v>6</c:v>
                </c:pt>
                <c:pt idx="2550">
                  <c:v>3</c:v>
                </c:pt>
                <c:pt idx="2551">
                  <c:v>7</c:v>
                </c:pt>
                <c:pt idx="2552">
                  <c:v>6</c:v>
                </c:pt>
                <c:pt idx="2553">
                  <c:v>3</c:v>
                </c:pt>
                <c:pt idx="2554">
                  <c:v>5</c:v>
                </c:pt>
                <c:pt idx="2555">
                  <c:v>4</c:v>
                </c:pt>
                <c:pt idx="2556">
                  <c:v>4</c:v>
                </c:pt>
                <c:pt idx="2557">
                  <c:v>4</c:v>
                </c:pt>
                <c:pt idx="2558">
                  <c:v>3</c:v>
                </c:pt>
                <c:pt idx="2559">
                  <c:v>6</c:v>
                </c:pt>
                <c:pt idx="2560">
                  <c:v>7</c:v>
                </c:pt>
                <c:pt idx="2561">
                  <c:v>3</c:v>
                </c:pt>
                <c:pt idx="2562">
                  <c:v>7</c:v>
                </c:pt>
                <c:pt idx="2563">
                  <c:v>4</c:v>
                </c:pt>
                <c:pt idx="2564">
                  <c:v>6</c:v>
                </c:pt>
                <c:pt idx="2565">
                  <c:v>4</c:v>
                </c:pt>
                <c:pt idx="2566">
                  <c:v>3</c:v>
                </c:pt>
                <c:pt idx="2567">
                  <c:v>4</c:v>
                </c:pt>
                <c:pt idx="2568">
                  <c:v>6</c:v>
                </c:pt>
                <c:pt idx="2569">
                  <c:v>5</c:v>
                </c:pt>
                <c:pt idx="2570">
                  <c:v>4</c:v>
                </c:pt>
                <c:pt idx="2571">
                  <c:v>3</c:v>
                </c:pt>
                <c:pt idx="2572">
                  <c:v>7</c:v>
                </c:pt>
                <c:pt idx="2573">
                  <c:v>7</c:v>
                </c:pt>
                <c:pt idx="2574">
                  <c:v>7</c:v>
                </c:pt>
                <c:pt idx="2575">
                  <c:v>4</c:v>
                </c:pt>
                <c:pt idx="2576">
                  <c:v>5</c:v>
                </c:pt>
                <c:pt idx="2577">
                  <c:v>4</c:v>
                </c:pt>
                <c:pt idx="2578">
                  <c:v>5</c:v>
                </c:pt>
                <c:pt idx="2579">
                  <c:v>5</c:v>
                </c:pt>
                <c:pt idx="2580">
                  <c:v>6</c:v>
                </c:pt>
                <c:pt idx="2581">
                  <c:v>3</c:v>
                </c:pt>
                <c:pt idx="2582">
                  <c:v>6</c:v>
                </c:pt>
                <c:pt idx="2583">
                  <c:v>4</c:v>
                </c:pt>
                <c:pt idx="2584">
                  <c:v>5</c:v>
                </c:pt>
                <c:pt idx="2585">
                  <c:v>3</c:v>
                </c:pt>
                <c:pt idx="2586">
                  <c:v>3</c:v>
                </c:pt>
                <c:pt idx="2587">
                  <c:v>6</c:v>
                </c:pt>
                <c:pt idx="2588">
                  <c:v>6</c:v>
                </c:pt>
                <c:pt idx="2589">
                  <c:v>6</c:v>
                </c:pt>
                <c:pt idx="2590">
                  <c:v>6</c:v>
                </c:pt>
                <c:pt idx="2591">
                  <c:v>7</c:v>
                </c:pt>
                <c:pt idx="2592">
                  <c:v>4</c:v>
                </c:pt>
                <c:pt idx="2593">
                  <c:v>3</c:v>
                </c:pt>
                <c:pt idx="2594">
                  <c:v>5</c:v>
                </c:pt>
                <c:pt idx="2595">
                  <c:v>5</c:v>
                </c:pt>
                <c:pt idx="2596">
                  <c:v>3</c:v>
                </c:pt>
                <c:pt idx="2597">
                  <c:v>7</c:v>
                </c:pt>
                <c:pt idx="2598">
                  <c:v>7</c:v>
                </c:pt>
                <c:pt idx="2599">
                  <c:v>3</c:v>
                </c:pt>
                <c:pt idx="2600">
                  <c:v>5</c:v>
                </c:pt>
                <c:pt idx="2601">
                  <c:v>6</c:v>
                </c:pt>
                <c:pt idx="2602">
                  <c:v>5</c:v>
                </c:pt>
                <c:pt idx="2603">
                  <c:v>4</c:v>
                </c:pt>
                <c:pt idx="2604">
                  <c:v>5</c:v>
                </c:pt>
                <c:pt idx="2605">
                  <c:v>6</c:v>
                </c:pt>
                <c:pt idx="2606">
                  <c:v>6</c:v>
                </c:pt>
                <c:pt idx="2607">
                  <c:v>4</c:v>
                </c:pt>
                <c:pt idx="2608">
                  <c:v>5</c:v>
                </c:pt>
                <c:pt idx="2609">
                  <c:v>4</c:v>
                </c:pt>
                <c:pt idx="2610">
                  <c:v>5</c:v>
                </c:pt>
                <c:pt idx="2611">
                  <c:v>3</c:v>
                </c:pt>
                <c:pt idx="2612">
                  <c:v>4</c:v>
                </c:pt>
                <c:pt idx="2613">
                  <c:v>5</c:v>
                </c:pt>
                <c:pt idx="2614">
                  <c:v>5</c:v>
                </c:pt>
                <c:pt idx="2615">
                  <c:v>7</c:v>
                </c:pt>
                <c:pt idx="2616">
                  <c:v>3</c:v>
                </c:pt>
                <c:pt idx="2617">
                  <c:v>3</c:v>
                </c:pt>
                <c:pt idx="2618">
                  <c:v>7</c:v>
                </c:pt>
                <c:pt idx="2619">
                  <c:v>6</c:v>
                </c:pt>
                <c:pt idx="2620">
                  <c:v>3</c:v>
                </c:pt>
                <c:pt idx="2621">
                  <c:v>7</c:v>
                </c:pt>
                <c:pt idx="2622">
                  <c:v>3</c:v>
                </c:pt>
                <c:pt idx="2623">
                  <c:v>3</c:v>
                </c:pt>
                <c:pt idx="2624">
                  <c:v>7</c:v>
                </c:pt>
                <c:pt idx="2625">
                  <c:v>7</c:v>
                </c:pt>
                <c:pt idx="2626">
                  <c:v>6</c:v>
                </c:pt>
                <c:pt idx="2627">
                  <c:v>4</c:v>
                </c:pt>
                <c:pt idx="2628">
                  <c:v>5</c:v>
                </c:pt>
                <c:pt idx="2629">
                  <c:v>4</c:v>
                </c:pt>
                <c:pt idx="2630">
                  <c:v>4</c:v>
                </c:pt>
                <c:pt idx="2631">
                  <c:v>4</c:v>
                </c:pt>
                <c:pt idx="2632">
                  <c:v>4</c:v>
                </c:pt>
                <c:pt idx="2633">
                  <c:v>6</c:v>
                </c:pt>
                <c:pt idx="2634">
                  <c:v>5</c:v>
                </c:pt>
                <c:pt idx="2635">
                  <c:v>6</c:v>
                </c:pt>
                <c:pt idx="2636">
                  <c:v>3</c:v>
                </c:pt>
                <c:pt idx="2637">
                  <c:v>6</c:v>
                </c:pt>
                <c:pt idx="2638">
                  <c:v>5</c:v>
                </c:pt>
                <c:pt idx="2639">
                  <c:v>3</c:v>
                </c:pt>
                <c:pt idx="2640">
                  <c:v>5</c:v>
                </c:pt>
                <c:pt idx="2641">
                  <c:v>5</c:v>
                </c:pt>
                <c:pt idx="2642">
                  <c:v>4</c:v>
                </c:pt>
                <c:pt idx="2643">
                  <c:v>3</c:v>
                </c:pt>
                <c:pt idx="2644">
                  <c:v>7</c:v>
                </c:pt>
                <c:pt idx="2645">
                  <c:v>6</c:v>
                </c:pt>
                <c:pt idx="2646">
                  <c:v>6</c:v>
                </c:pt>
                <c:pt idx="2647">
                  <c:v>7</c:v>
                </c:pt>
                <c:pt idx="2648">
                  <c:v>7</c:v>
                </c:pt>
                <c:pt idx="2649">
                  <c:v>5</c:v>
                </c:pt>
                <c:pt idx="2650">
                  <c:v>4</c:v>
                </c:pt>
                <c:pt idx="2651">
                  <c:v>5</c:v>
                </c:pt>
                <c:pt idx="2652">
                  <c:v>4</c:v>
                </c:pt>
                <c:pt idx="2653">
                  <c:v>4</c:v>
                </c:pt>
                <c:pt idx="2654">
                  <c:v>7</c:v>
                </c:pt>
                <c:pt idx="2655">
                  <c:v>3</c:v>
                </c:pt>
                <c:pt idx="2656">
                  <c:v>6</c:v>
                </c:pt>
                <c:pt idx="2657">
                  <c:v>3</c:v>
                </c:pt>
                <c:pt idx="2658">
                  <c:v>7</c:v>
                </c:pt>
                <c:pt idx="2659">
                  <c:v>5</c:v>
                </c:pt>
                <c:pt idx="2660">
                  <c:v>4</c:v>
                </c:pt>
                <c:pt idx="2661">
                  <c:v>5</c:v>
                </c:pt>
                <c:pt idx="2662">
                  <c:v>4</c:v>
                </c:pt>
                <c:pt idx="2663">
                  <c:v>4</c:v>
                </c:pt>
                <c:pt idx="2664">
                  <c:v>7</c:v>
                </c:pt>
                <c:pt idx="2665">
                  <c:v>6</c:v>
                </c:pt>
                <c:pt idx="2666">
                  <c:v>5</c:v>
                </c:pt>
                <c:pt idx="2667">
                  <c:v>3</c:v>
                </c:pt>
                <c:pt idx="2668">
                  <c:v>6</c:v>
                </c:pt>
                <c:pt idx="2669">
                  <c:v>3</c:v>
                </c:pt>
                <c:pt idx="2670">
                  <c:v>4</c:v>
                </c:pt>
                <c:pt idx="2671">
                  <c:v>3</c:v>
                </c:pt>
                <c:pt idx="2672">
                  <c:v>6</c:v>
                </c:pt>
                <c:pt idx="2673">
                  <c:v>5</c:v>
                </c:pt>
                <c:pt idx="2674">
                  <c:v>6</c:v>
                </c:pt>
                <c:pt idx="2675">
                  <c:v>3</c:v>
                </c:pt>
                <c:pt idx="2676">
                  <c:v>3</c:v>
                </c:pt>
                <c:pt idx="2677">
                  <c:v>5</c:v>
                </c:pt>
                <c:pt idx="2678">
                  <c:v>6</c:v>
                </c:pt>
                <c:pt idx="2679">
                  <c:v>7</c:v>
                </c:pt>
                <c:pt idx="2680">
                  <c:v>5</c:v>
                </c:pt>
                <c:pt idx="2681">
                  <c:v>5</c:v>
                </c:pt>
                <c:pt idx="2682">
                  <c:v>4</c:v>
                </c:pt>
                <c:pt idx="2683">
                  <c:v>3</c:v>
                </c:pt>
                <c:pt idx="2684">
                  <c:v>3</c:v>
                </c:pt>
                <c:pt idx="2685">
                  <c:v>3</c:v>
                </c:pt>
                <c:pt idx="2686">
                  <c:v>5</c:v>
                </c:pt>
                <c:pt idx="2687">
                  <c:v>6</c:v>
                </c:pt>
                <c:pt idx="2688">
                  <c:v>5</c:v>
                </c:pt>
                <c:pt idx="2689">
                  <c:v>6</c:v>
                </c:pt>
                <c:pt idx="2690">
                  <c:v>6</c:v>
                </c:pt>
                <c:pt idx="2691">
                  <c:v>7</c:v>
                </c:pt>
                <c:pt idx="2692">
                  <c:v>6</c:v>
                </c:pt>
                <c:pt idx="2693">
                  <c:v>5</c:v>
                </c:pt>
                <c:pt idx="2694">
                  <c:v>4</c:v>
                </c:pt>
                <c:pt idx="2695">
                  <c:v>3</c:v>
                </c:pt>
                <c:pt idx="2696">
                  <c:v>5</c:v>
                </c:pt>
                <c:pt idx="2697">
                  <c:v>6</c:v>
                </c:pt>
                <c:pt idx="2698">
                  <c:v>6</c:v>
                </c:pt>
                <c:pt idx="2699">
                  <c:v>5</c:v>
                </c:pt>
                <c:pt idx="2700">
                  <c:v>5</c:v>
                </c:pt>
                <c:pt idx="2701">
                  <c:v>6</c:v>
                </c:pt>
                <c:pt idx="2702">
                  <c:v>5</c:v>
                </c:pt>
                <c:pt idx="2703">
                  <c:v>3</c:v>
                </c:pt>
                <c:pt idx="2704">
                  <c:v>4</c:v>
                </c:pt>
                <c:pt idx="2705">
                  <c:v>3</c:v>
                </c:pt>
                <c:pt idx="2706">
                  <c:v>4</c:v>
                </c:pt>
                <c:pt idx="2707">
                  <c:v>3</c:v>
                </c:pt>
                <c:pt idx="2708">
                  <c:v>3</c:v>
                </c:pt>
                <c:pt idx="2709">
                  <c:v>6</c:v>
                </c:pt>
                <c:pt idx="2710">
                  <c:v>5</c:v>
                </c:pt>
                <c:pt idx="2711">
                  <c:v>3</c:v>
                </c:pt>
                <c:pt idx="2712">
                  <c:v>7</c:v>
                </c:pt>
                <c:pt idx="2713">
                  <c:v>6</c:v>
                </c:pt>
                <c:pt idx="2714">
                  <c:v>5</c:v>
                </c:pt>
                <c:pt idx="2715">
                  <c:v>4</c:v>
                </c:pt>
                <c:pt idx="2716">
                  <c:v>4</c:v>
                </c:pt>
                <c:pt idx="2717">
                  <c:v>7</c:v>
                </c:pt>
                <c:pt idx="2718">
                  <c:v>7</c:v>
                </c:pt>
                <c:pt idx="2719">
                  <c:v>7</c:v>
                </c:pt>
                <c:pt idx="2720">
                  <c:v>4</c:v>
                </c:pt>
                <c:pt idx="2721">
                  <c:v>3</c:v>
                </c:pt>
                <c:pt idx="2722">
                  <c:v>6</c:v>
                </c:pt>
                <c:pt idx="2723">
                  <c:v>3</c:v>
                </c:pt>
                <c:pt idx="2724">
                  <c:v>6</c:v>
                </c:pt>
                <c:pt idx="2725">
                  <c:v>3</c:v>
                </c:pt>
                <c:pt idx="2726">
                  <c:v>4</c:v>
                </c:pt>
                <c:pt idx="2727">
                  <c:v>7</c:v>
                </c:pt>
                <c:pt idx="2728">
                  <c:v>3</c:v>
                </c:pt>
                <c:pt idx="2729">
                  <c:v>6</c:v>
                </c:pt>
                <c:pt idx="2730">
                  <c:v>5</c:v>
                </c:pt>
                <c:pt idx="2731">
                  <c:v>7</c:v>
                </c:pt>
                <c:pt idx="2732">
                  <c:v>6</c:v>
                </c:pt>
                <c:pt idx="2733">
                  <c:v>4</c:v>
                </c:pt>
                <c:pt idx="2734">
                  <c:v>6</c:v>
                </c:pt>
                <c:pt idx="2735">
                  <c:v>5</c:v>
                </c:pt>
                <c:pt idx="2736">
                  <c:v>3</c:v>
                </c:pt>
                <c:pt idx="2737">
                  <c:v>5</c:v>
                </c:pt>
                <c:pt idx="2738">
                  <c:v>3</c:v>
                </c:pt>
                <c:pt idx="2739">
                  <c:v>6</c:v>
                </c:pt>
                <c:pt idx="2740">
                  <c:v>4</c:v>
                </c:pt>
                <c:pt idx="2741">
                  <c:v>4</c:v>
                </c:pt>
                <c:pt idx="2742">
                  <c:v>4</c:v>
                </c:pt>
                <c:pt idx="2743">
                  <c:v>6</c:v>
                </c:pt>
                <c:pt idx="2744">
                  <c:v>5</c:v>
                </c:pt>
                <c:pt idx="2745">
                  <c:v>4</c:v>
                </c:pt>
                <c:pt idx="2746">
                  <c:v>6</c:v>
                </c:pt>
                <c:pt idx="2747">
                  <c:v>5</c:v>
                </c:pt>
                <c:pt idx="2748">
                  <c:v>3</c:v>
                </c:pt>
                <c:pt idx="2749">
                  <c:v>4</c:v>
                </c:pt>
                <c:pt idx="2750">
                  <c:v>4</c:v>
                </c:pt>
                <c:pt idx="2751">
                  <c:v>3</c:v>
                </c:pt>
                <c:pt idx="2752">
                  <c:v>3</c:v>
                </c:pt>
                <c:pt idx="2753">
                  <c:v>7</c:v>
                </c:pt>
                <c:pt idx="2754">
                  <c:v>6</c:v>
                </c:pt>
                <c:pt idx="2755">
                  <c:v>5</c:v>
                </c:pt>
                <c:pt idx="2756">
                  <c:v>7</c:v>
                </c:pt>
                <c:pt idx="2757">
                  <c:v>6</c:v>
                </c:pt>
                <c:pt idx="2758">
                  <c:v>5</c:v>
                </c:pt>
                <c:pt idx="2759">
                  <c:v>3</c:v>
                </c:pt>
                <c:pt idx="2760">
                  <c:v>4</c:v>
                </c:pt>
                <c:pt idx="2761">
                  <c:v>3</c:v>
                </c:pt>
                <c:pt idx="2762">
                  <c:v>4</c:v>
                </c:pt>
                <c:pt idx="2763">
                  <c:v>6</c:v>
                </c:pt>
                <c:pt idx="2764">
                  <c:v>4</c:v>
                </c:pt>
                <c:pt idx="2765">
                  <c:v>7</c:v>
                </c:pt>
                <c:pt idx="2766">
                  <c:v>5</c:v>
                </c:pt>
                <c:pt idx="2767">
                  <c:v>3</c:v>
                </c:pt>
                <c:pt idx="2768">
                  <c:v>6</c:v>
                </c:pt>
                <c:pt idx="2769">
                  <c:v>5</c:v>
                </c:pt>
                <c:pt idx="2770">
                  <c:v>6</c:v>
                </c:pt>
                <c:pt idx="2771">
                  <c:v>4</c:v>
                </c:pt>
                <c:pt idx="2772">
                  <c:v>5</c:v>
                </c:pt>
                <c:pt idx="2773">
                  <c:v>4</c:v>
                </c:pt>
                <c:pt idx="2774">
                  <c:v>3</c:v>
                </c:pt>
                <c:pt idx="2775">
                  <c:v>4</c:v>
                </c:pt>
                <c:pt idx="2776">
                  <c:v>4</c:v>
                </c:pt>
                <c:pt idx="2777">
                  <c:v>7</c:v>
                </c:pt>
                <c:pt idx="2778">
                  <c:v>6</c:v>
                </c:pt>
                <c:pt idx="2779">
                  <c:v>3</c:v>
                </c:pt>
                <c:pt idx="2780">
                  <c:v>7</c:v>
                </c:pt>
                <c:pt idx="2781">
                  <c:v>3</c:v>
                </c:pt>
                <c:pt idx="2782">
                  <c:v>7</c:v>
                </c:pt>
                <c:pt idx="2783">
                  <c:v>3</c:v>
                </c:pt>
                <c:pt idx="2784">
                  <c:v>4</c:v>
                </c:pt>
                <c:pt idx="2785">
                  <c:v>4</c:v>
                </c:pt>
                <c:pt idx="2786">
                  <c:v>6</c:v>
                </c:pt>
                <c:pt idx="2787">
                  <c:v>5</c:v>
                </c:pt>
                <c:pt idx="2788">
                  <c:v>7</c:v>
                </c:pt>
                <c:pt idx="2789">
                  <c:v>7</c:v>
                </c:pt>
                <c:pt idx="2790">
                  <c:v>4</c:v>
                </c:pt>
                <c:pt idx="2791">
                  <c:v>5</c:v>
                </c:pt>
                <c:pt idx="2792">
                  <c:v>5</c:v>
                </c:pt>
                <c:pt idx="2793">
                  <c:v>6</c:v>
                </c:pt>
                <c:pt idx="2794">
                  <c:v>5</c:v>
                </c:pt>
                <c:pt idx="2795">
                  <c:v>5</c:v>
                </c:pt>
                <c:pt idx="2796">
                  <c:v>3</c:v>
                </c:pt>
                <c:pt idx="2797">
                  <c:v>4</c:v>
                </c:pt>
                <c:pt idx="2798">
                  <c:v>5</c:v>
                </c:pt>
                <c:pt idx="2799">
                  <c:v>5</c:v>
                </c:pt>
                <c:pt idx="2800">
                  <c:v>3</c:v>
                </c:pt>
                <c:pt idx="2801">
                  <c:v>6</c:v>
                </c:pt>
                <c:pt idx="2802">
                  <c:v>4</c:v>
                </c:pt>
                <c:pt idx="2803">
                  <c:v>4</c:v>
                </c:pt>
                <c:pt idx="2804">
                  <c:v>5</c:v>
                </c:pt>
                <c:pt idx="2805">
                  <c:v>6</c:v>
                </c:pt>
                <c:pt idx="2806">
                  <c:v>5</c:v>
                </c:pt>
                <c:pt idx="2807">
                  <c:v>6</c:v>
                </c:pt>
                <c:pt idx="2808">
                  <c:v>7</c:v>
                </c:pt>
                <c:pt idx="2809">
                  <c:v>3</c:v>
                </c:pt>
                <c:pt idx="2810">
                  <c:v>6</c:v>
                </c:pt>
                <c:pt idx="2811">
                  <c:v>7</c:v>
                </c:pt>
                <c:pt idx="2812">
                  <c:v>7</c:v>
                </c:pt>
                <c:pt idx="2813">
                  <c:v>7</c:v>
                </c:pt>
                <c:pt idx="2814">
                  <c:v>6</c:v>
                </c:pt>
                <c:pt idx="2815">
                  <c:v>5</c:v>
                </c:pt>
                <c:pt idx="2816">
                  <c:v>3</c:v>
                </c:pt>
                <c:pt idx="2817">
                  <c:v>5</c:v>
                </c:pt>
                <c:pt idx="2818">
                  <c:v>7</c:v>
                </c:pt>
                <c:pt idx="2819">
                  <c:v>7</c:v>
                </c:pt>
                <c:pt idx="2820">
                  <c:v>4</c:v>
                </c:pt>
                <c:pt idx="2821">
                  <c:v>4</c:v>
                </c:pt>
                <c:pt idx="2822">
                  <c:v>6</c:v>
                </c:pt>
                <c:pt idx="2823">
                  <c:v>3</c:v>
                </c:pt>
                <c:pt idx="2824">
                  <c:v>5</c:v>
                </c:pt>
                <c:pt idx="2825">
                  <c:v>7</c:v>
                </c:pt>
                <c:pt idx="2826">
                  <c:v>5</c:v>
                </c:pt>
                <c:pt idx="2827">
                  <c:v>7</c:v>
                </c:pt>
                <c:pt idx="2828">
                  <c:v>3</c:v>
                </c:pt>
                <c:pt idx="2829">
                  <c:v>7</c:v>
                </c:pt>
                <c:pt idx="2830">
                  <c:v>3</c:v>
                </c:pt>
                <c:pt idx="2831">
                  <c:v>4</c:v>
                </c:pt>
                <c:pt idx="2832">
                  <c:v>4</c:v>
                </c:pt>
                <c:pt idx="2833">
                  <c:v>4</c:v>
                </c:pt>
                <c:pt idx="2834">
                  <c:v>5</c:v>
                </c:pt>
                <c:pt idx="2835">
                  <c:v>5</c:v>
                </c:pt>
                <c:pt idx="2836">
                  <c:v>6</c:v>
                </c:pt>
                <c:pt idx="2837">
                  <c:v>4</c:v>
                </c:pt>
                <c:pt idx="2838">
                  <c:v>7</c:v>
                </c:pt>
                <c:pt idx="2839">
                  <c:v>7</c:v>
                </c:pt>
                <c:pt idx="2840">
                  <c:v>6</c:v>
                </c:pt>
                <c:pt idx="2841">
                  <c:v>3</c:v>
                </c:pt>
                <c:pt idx="2842">
                  <c:v>3</c:v>
                </c:pt>
                <c:pt idx="2843">
                  <c:v>6</c:v>
                </c:pt>
                <c:pt idx="2844">
                  <c:v>3</c:v>
                </c:pt>
                <c:pt idx="2845">
                  <c:v>7</c:v>
                </c:pt>
                <c:pt idx="2846">
                  <c:v>3</c:v>
                </c:pt>
                <c:pt idx="2847">
                  <c:v>5</c:v>
                </c:pt>
                <c:pt idx="2848">
                  <c:v>5</c:v>
                </c:pt>
                <c:pt idx="2849">
                  <c:v>6</c:v>
                </c:pt>
                <c:pt idx="2850">
                  <c:v>4</c:v>
                </c:pt>
                <c:pt idx="2851">
                  <c:v>3</c:v>
                </c:pt>
                <c:pt idx="2852">
                  <c:v>7</c:v>
                </c:pt>
                <c:pt idx="2853">
                  <c:v>5</c:v>
                </c:pt>
                <c:pt idx="2854">
                  <c:v>6</c:v>
                </c:pt>
                <c:pt idx="2855">
                  <c:v>7</c:v>
                </c:pt>
                <c:pt idx="2856">
                  <c:v>3</c:v>
                </c:pt>
                <c:pt idx="2857">
                  <c:v>7</c:v>
                </c:pt>
                <c:pt idx="2858">
                  <c:v>6</c:v>
                </c:pt>
                <c:pt idx="2859">
                  <c:v>5</c:v>
                </c:pt>
                <c:pt idx="2860">
                  <c:v>7</c:v>
                </c:pt>
                <c:pt idx="2861">
                  <c:v>6</c:v>
                </c:pt>
                <c:pt idx="2862">
                  <c:v>3</c:v>
                </c:pt>
                <c:pt idx="2863">
                  <c:v>4</c:v>
                </c:pt>
                <c:pt idx="2864">
                  <c:v>6</c:v>
                </c:pt>
                <c:pt idx="2865">
                  <c:v>3</c:v>
                </c:pt>
                <c:pt idx="2866">
                  <c:v>5</c:v>
                </c:pt>
                <c:pt idx="2867">
                  <c:v>3</c:v>
                </c:pt>
                <c:pt idx="2868">
                  <c:v>7</c:v>
                </c:pt>
                <c:pt idx="2869">
                  <c:v>5</c:v>
                </c:pt>
                <c:pt idx="2870">
                  <c:v>3</c:v>
                </c:pt>
                <c:pt idx="2871">
                  <c:v>5</c:v>
                </c:pt>
                <c:pt idx="2872">
                  <c:v>5</c:v>
                </c:pt>
                <c:pt idx="2873">
                  <c:v>6</c:v>
                </c:pt>
                <c:pt idx="2874">
                  <c:v>3</c:v>
                </c:pt>
                <c:pt idx="2875">
                  <c:v>3</c:v>
                </c:pt>
                <c:pt idx="2876">
                  <c:v>5</c:v>
                </c:pt>
                <c:pt idx="2877">
                  <c:v>4</c:v>
                </c:pt>
                <c:pt idx="2878">
                  <c:v>6</c:v>
                </c:pt>
                <c:pt idx="2879">
                  <c:v>5</c:v>
                </c:pt>
                <c:pt idx="2880">
                  <c:v>5</c:v>
                </c:pt>
                <c:pt idx="2881">
                  <c:v>7</c:v>
                </c:pt>
                <c:pt idx="2882">
                  <c:v>6</c:v>
                </c:pt>
                <c:pt idx="2883">
                  <c:v>7</c:v>
                </c:pt>
                <c:pt idx="2884">
                  <c:v>5</c:v>
                </c:pt>
                <c:pt idx="2885">
                  <c:v>7</c:v>
                </c:pt>
                <c:pt idx="2886">
                  <c:v>5</c:v>
                </c:pt>
                <c:pt idx="2887">
                  <c:v>3</c:v>
                </c:pt>
                <c:pt idx="2888">
                  <c:v>4</c:v>
                </c:pt>
                <c:pt idx="2889">
                  <c:v>3</c:v>
                </c:pt>
                <c:pt idx="2890">
                  <c:v>7</c:v>
                </c:pt>
                <c:pt idx="2891">
                  <c:v>6</c:v>
                </c:pt>
                <c:pt idx="2892">
                  <c:v>4</c:v>
                </c:pt>
                <c:pt idx="2893">
                  <c:v>4</c:v>
                </c:pt>
                <c:pt idx="2894">
                  <c:v>4</c:v>
                </c:pt>
                <c:pt idx="2895">
                  <c:v>4</c:v>
                </c:pt>
                <c:pt idx="2896">
                  <c:v>5</c:v>
                </c:pt>
                <c:pt idx="2897">
                  <c:v>5</c:v>
                </c:pt>
                <c:pt idx="2898">
                  <c:v>5</c:v>
                </c:pt>
                <c:pt idx="2899">
                  <c:v>7</c:v>
                </c:pt>
                <c:pt idx="2900">
                  <c:v>5</c:v>
                </c:pt>
                <c:pt idx="2901">
                  <c:v>6</c:v>
                </c:pt>
                <c:pt idx="2902">
                  <c:v>3</c:v>
                </c:pt>
                <c:pt idx="2903">
                  <c:v>4</c:v>
                </c:pt>
                <c:pt idx="2904">
                  <c:v>4</c:v>
                </c:pt>
                <c:pt idx="2905">
                  <c:v>3</c:v>
                </c:pt>
                <c:pt idx="2906">
                  <c:v>4</c:v>
                </c:pt>
                <c:pt idx="2907">
                  <c:v>3</c:v>
                </c:pt>
                <c:pt idx="2908">
                  <c:v>3</c:v>
                </c:pt>
                <c:pt idx="2909">
                  <c:v>5</c:v>
                </c:pt>
                <c:pt idx="2910">
                  <c:v>5</c:v>
                </c:pt>
                <c:pt idx="2911">
                  <c:v>4</c:v>
                </c:pt>
                <c:pt idx="2912">
                  <c:v>3</c:v>
                </c:pt>
                <c:pt idx="2913">
                  <c:v>3</c:v>
                </c:pt>
                <c:pt idx="2914">
                  <c:v>6</c:v>
                </c:pt>
                <c:pt idx="2915">
                  <c:v>4</c:v>
                </c:pt>
                <c:pt idx="2916">
                  <c:v>5</c:v>
                </c:pt>
                <c:pt idx="2917">
                  <c:v>3</c:v>
                </c:pt>
                <c:pt idx="2918">
                  <c:v>5</c:v>
                </c:pt>
                <c:pt idx="2919">
                  <c:v>4</c:v>
                </c:pt>
                <c:pt idx="2920">
                  <c:v>6</c:v>
                </c:pt>
                <c:pt idx="2921">
                  <c:v>5</c:v>
                </c:pt>
                <c:pt idx="2922">
                  <c:v>3</c:v>
                </c:pt>
                <c:pt idx="2923">
                  <c:v>6</c:v>
                </c:pt>
                <c:pt idx="2924">
                  <c:v>6</c:v>
                </c:pt>
                <c:pt idx="2925">
                  <c:v>7</c:v>
                </c:pt>
                <c:pt idx="2926">
                  <c:v>4</c:v>
                </c:pt>
                <c:pt idx="2927">
                  <c:v>7</c:v>
                </c:pt>
                <c:pt idx="2928">
                  <c:v>5</c:v>
                </c:pt>
                <c:pt idx="2929">
                  <c:v>3</c:v>
                </c:pt>
                <c:pt idx="2930">
                  <c:v>6</c:v>
                </c:pt>
                <c:pt idx="2931">
                  <c:v>5</c:v>
                </c:pt>
                <c:pt idx="2932">
                  <c:v>5</c:v>
                </c:pt>
                <c:pt idx="2933">
                  <c:v>6</c:v>
                </c:pt>
                <c:pt idx="2934">
                  <c:v>6</c:v>
                </c:pt>
                <c:pt idx="2935">
                  <c:v>4</c:v>
                </c:pt>
                <c:pt idx="2936">
                  <c:v>3</c:v>
                </c:pt>
                <c:pt idx="2937">
                  <c:v>6</c:v>
                </c:pt>
                <c:pt idx="2938">
                  <c:v>6</c:v>
                </c:pt>
                <c:pt idx="2939">
                  <c:v>7</c:v>
                </c:pt>
                <c:pt idx="2940">
                  <c:v>7</c:v>
                </c:pt>
                <c:pt idx="2941">
                  <c:v>6</c:v>
                </c:pt>
                <c:pt idx="2942">
                  <c:v>3</c:v>
                </c:pt>
                <c:pt idx="2943">
                  <c:v>7</c:v>
                </c:pt>
                <c:pt idx="2944">
                  <c:v>7</c:v>
                </c:pt>
                <c:pt idx="2945">
                  <c:v>3</c:v>
                </c:pt>
                <c:pt idx="2946">
                  <c:v>5</c:v>
                </c:pt>
                <c:pt idx="2947">
                  <c:v>3</c:v>
                </c:pt>
                <c:pt idx="2948">
                  <c:v>7</c:v>
                </c:pt>
                <c:pt idx="2949">
                  <c:v>4</c:v>
                </c:pt>
                <c:pt idx="2950">
                  <c:v>5</c:v>
                </c:pt>
                <c:pt idx="2951">
                  <c:v>5</c:v>
                </c:pt>
                <c:pt idx="2952">
                  <c:v>4</c:v>
                </c:pt>
                <c:pt idx="2953">
                  <c:v>3</c:v>
                </c:pt>
                <c:pt idx="2954">
                  <c:v>3</c:v>
                </c:pt>
                <c:pt idx="2955">
                  <c:v>6</c:v>
                </c:pt>
                <c:pt idx="2956">
                  <c:v>7</c:v>
                </c:pt>
                <c:pt idx="2957">
                  <c:v>3</c:v>
                </c:pt>
                <c:pt idx="2958">
                  <c:v>4</c:v>
                </c:pt>
                <c:pt idx="2959">
                  <c:v>3</c:v>
                </c:pt>
                <c:pt idx="2960">
                  <c:v>5</c:v>
                </c:pt>
                <c:pt idx="2961">
                  <c:v>4</c:v>
                </c:pt>
                <c:pt idx="2962">
                  <c:v>3</c:v>
                </c:pt>
                <c:pt idx="2963">
                  <c:v>3</c:v>
                </c:pt>
                <c:pt idx="2964">
                  <c:v>7</c:v>
                </c:pt>
                <c:pt idx="2965">
                  <c:v>6</c:v>
                </c:pt>
                <c:pt idx="2966">
                  <c:v>7</c:v>
                </c:pt>
                <c:pt idx="2967">
                  <c:v>6</c:v>
                </c:pt>
                <c:pt idx="2968">
                  <c:v>7</c:v>
                </c:pt>
                <c:pt idx="2969">
                  <c:v>3</c:v>
                </c:pt>
                <c:pt idx="2970">
                  <c:v>3</c:v>
                </c:pt>
                <c:pt idx="2971">
                  <c:v>5</c:v>
                </c:pt>
                <c:pt idx="2972">
                  <c:v>4</c:v>
                </c:pt>
                <c:pt idx="2973">
                  <c:v>7</c:v>
                </c:pt>
                <c:pt idx="2974">
                  <c:v>3</c:v>
                </c:pt>
                <c:pt idx="2975">
                  <c:v>6</c:v>
                </c:pt>
                <c:pt idx="2976">
                  <c:v>5</c:v>
                </c:pt>
                <c:pt idx="2977">
                  <c:v>3</c:v>
                </c:pt>
                <c:pt idx="2978">
                  <c:v>5</c:v>
                </c:pt>
                <c:pt idx="2979">
                  <c:v>6</c:v>
                </c:pt>
                <c:pt idx="2980">
                  <c:v>4</c:v>
                </c:pt>
                <c:pt idx="2981">
                  <c:v>4</c:v>
                </c:pt>
                <c:pt idx="2982">
                  <c:v>6</c:v>
                </c:pt>
                <c:pt idx="2983">
                  <c:v>6</c:v>
                </c:pt>
                <c:pt idx="2984">
                  <c:v>6</c:v>
                </c:pt>
                <c:pt idx="2985">
                  <c:v>6</c:v>
                </c:pt>
                <c:pt idx="2986">
                  <c:v>7</c:v>
                </c:pt>
                <c:pt idx="2987">
                  <c:v>5</c:v>
                </c:pt>
                <c:pt idx="2988">
                  <c:v>3</c:v>
                </c:pt>
                <c:pt idx="2989">
                  <c:v>7</c:v>
                </c:pt>
                <c:pt idx="2990">
                  <c:v>6</c:v>
                </c:pt>
                <c:pt idx="2991">
                  <c:v>3</c:v>
                </c:pt>
                <c:pt idx="2992">
                  <c:v>5</c:v>
                </c:pt>
                <c:pt idx="2993">
                  <c:v>5</c:v>
                </c:pt>
                <c:pt idx="2994">
                  <c:v>4</c:v>
                </c:pt>
                <c:pt idx="2995">
                  <c:v>3</c:v>
                </c:pt>
                <c:pt idx="2996">
                  <c:v>4</c:v>
                </c:pt>
                <c:pt idx="2997">
                  <c:v>6</c:v>
                </c:pt>
                <c:pt idx="2998">
                  <c:v>6</c:v>
                </c:pt>
                <c:pt idx="2999">
                  <c:v>6</c:v>
                </c:pt>
                <c:pt idx="3000">
                  <c:v>4</c:v>
                </c:pt>
                <c:pt idx="3001">
                  <c:v>4</c:v>
                </c:pt>
                <c:pt idx="3002">
                  <c:v>3</c:v>
                </c:pt>
                <c:pt idx="3003">
                  <c:v>6</c:v>
                </c:pt>
                <c:pt idx="3004">
                  <c:v>6</c:v>
                </c:pt>
                <c:pt idx="3005">
                  <c:v>7</c:v>
                </c:pt>
                <c:pt idx="3006">
                  <c:v>5</c:v>
                </c:pt>
                <c:pt idx="3007">
                  <c:v>7</c:v>
                </c:pt>
                <c:pt idx="3008">
                  <c:v>7</c:v>
                </c:pt>
                <c:pt idx="3009">
                  <c:v>6</c:v>
                </c:pt>
                <c:pt idx="3010">
                  <c:v>3</c:v>
                </c:pt>
                <c:pt idx="3011">
                  <c:v>7</c:v>
                </c:pt>
                <c:pt idx="3012">
                  <c:v>5</c:v>
                </c:pt>
                <c:pt idx="3013">
                  <c:v>5</c:v>
                </c:pt>
                <c:pt idx="3014">
                  <c:v>5</c:v>
                </c:pt>
                <c:pt idx="3015">
                  <c:v>3</c:v>
                </c:pt>
                <c:pt idx="3016">
                  <c:v>3</c:v>
                </c:pt>
                <c:pt idx="3017">
                  <c:v>6</c:v>
                </c:pt>
                <c:pt idx="3018">
                  <c:v>6</c:v>
                </c:pt>
                <c:pt idx="3019">
                  <c:v>3</c:v>
                </c:pt>
                <c:pt idx="3020">
                  <c:v>3</c:v>
                </c:pt>
                <c:pt idx="3021">
                  <c:v>3</c:v>
                </c:pt>
                <c:pt idx="3022">
                  <c:v>7</c:v>
                </c:pt>
                <c:pt idx="3023">
                  <c:v>3</c:v>
                </c:pt>
                <c:pt idx="3024">
                  <c:v>4</c:v>
                </c:pt>
                <c:pt idx="3025">
                  <c:v>7</c:v>
                </c:pt>
                <c:pt idx="3026">
                  <c:v>5</c:v>
                </c:pt>
                <c:pt idx="3027">
                  <c:v>6</c:v>
                </c:pt>
                <c:pt idx="3028">
                  <c:v>6</c:v>
                </c:pt>
                <c:pt idx="3029">
                  <c:v>3</c:v>
                </c:pt>
                <c:pt idx="3030">
                  <c:v>5</c:v>
                </c:pt>
                <c:pt idx="3031">
                  <c:v>4</c:v>
                </c:pt>
                <c:pt idx="3032">
                  <c:v>5</c:v>
                </c:pt>
                <c:pt idx="3033">
                  <c:v>6</c:v>
                </c:pt>
                <c:pt idx="3034">
                  <c:v>6</c:v>
                </c:pt>
                <c:pt idx="3035">
                  <c:v>4</c:v>
                </c:pt>
                <c:pt idx="3036">
                  <c:v>3</c:v>
                </c:pt>
                <c:pt idx="3037">
                  <c:v>6</c:v>
                </c:pt>
                <c:pt idx="3038">
                  <c:v>6</c:v>
                </c:pt>
                <c:pt idx="3039">
                  <c:v>4</c:v>
                </c:pt>
                <c:pt idx="3040">
                  <c:v>5</c:v>
                </c:pt>
                <c:pt idx="3041">
                  <c:v>5</c:v>
                </c:pt>
                <c:pt idx="3042">
                  <c:v>3</c:v>
                </c:pt>
                <c:pt idx="3043">
                  <c:v>7</c:v>
                </c:pt>
                <c:pt idx="3044">
                  <c:v>3</c:v>
                </c:pt>
                <c:pt idx="3045">
                  <c:v>6</c:v>
                </c:pt>
                <c:pt idx="3046">
                  <c:v>3</c:v>
                </c:pt>
                <c:pt idx="3047">
                  <c:v>6</c:v>
                </c:pt>
                <c:pt idx="3048">
                  <c:v>3</c:v>
                </c:pt>
                <c:pt idx="3049">
                  <c:v>6</c:v>
                </c:pt>
                <c:pt idx="3050">
                  <c:v>6</c:v>
                </c:pt>
                <c:pt idx="3051">
                  <c:v>3</c:v>
                </c:pt>
                <c:pt idx="3052">
                  <c:v>7</c:v>
                </c:pt>
                <c:pt idx="3053">
                  <c:v>7</c:v>
                </c:pt>
                <c:pt idx="3054">
                  <c:v>5</c:v>
                </c:pt>
                <c:pt idx="3055">
                  <c:v>7</c:v>
                </c:pt>
                <c:pt idx="3056">
                  <c:v>7</c:v>
                </c:pt>
                <c:pt idx="3057">
                  <c:v>5</c:v>
                </c:pt>
                <c:pt idx="3058">
                  <c:v>6</c:v>
                </c:pt>
                <c:pt idx="3059">
                  <c:v>3</c:v>
                </c:pt>
                <c:pt idx="3060">
                  <c:v>5</c:v>
                </c:pt>
                <c:pt idx="3061">
                  <c:v>3</c:v>
                </c:pt>
                <c:pt idx="3062">
                  <c:v>6</c:v>
                </c:pt>
                <c:pt idx="3063">
                  <c:v>3</c:v>
                </c:pt>
                <c:pt idx="3064">
                  <c:v>4</c:v>
                </c:pt>
                <c:pt idx="3065">
                  <c:v>5</c:v>
                </c:pt>
                <c:pt idx="3066">
                  <c:v>6</c:v>
                </c:pt>
                <c:pt idx="3067">
                  <c:v>7</c:v>
                </c:pt>
                <c:pt idx="3068">
                  <c:v>4</c:v>
                </c:pt>
                <c:pt idx="3069">
                  <c:v>3</c:v>
                </c:pt>
                <c:pt idx="3070">
                  <c:v>6</c:v>
                </c:pt>
                <c:pt idx="3071">
                  <c:v>4</c:v>
                </c:pt>
                <c:pt idx="3072">
                  <c:v>5</c:v>
                </c:pt>
                <c:pt idx="3073">
                  <c:v>5</c:v>
                </c:pt>
                <c:pt idx="3074">
                  <c:v>3</c:v>
                </c:pt>
                <c:pt idx="3075">
                  <c:v>7</c:v>
                </c:pt>
                <c:pt idx="3076">
                  <c:v>5</c:v>
                </c:pt>
                <c:pt idx="3077">
                  <c:v>3</c:v>
                </c:pt>
                <c:pt idx="3078">
                  <c:v>4</c:v>
                </c:pt>
                <c:pt idx="3079">
                  <c:v>4</c:v>
                </c:pt>
                <c:pt idx="3080">
                  <c:v>7</c:v>
                </c:pt>
                <c:pt idx="3081">
                  <c:v>5</c:v>
                </c:pt>
                <c:pt idx="3082">
                  <c:v>3</c:v>
                </c:pt>
                <c:pt idx="3083">
                  <c:v>7</c:v>
                </c:pt>
                <c:pt idx="3084">
                  <c:v>7</c:v>
                </c:pt>
                <c:pt idx="3085">
                  <c:v>4</c:v>
                </c:pt>
                <c:pt idx="3086">
                  <c:v>7</c:v>
                </c:pt>
                <c:pt idx="3087">
                  <c:v>6</c:v>
                </c:pt>
                <c:pt idx="3088">
                  <c:v>7</c:v>
                </c:pt>
                <c:pt idx="3089">
                  <c:v>3</c:v>
                </c:pt>
                <c:pt idx="3090">
                  <c:v>6</c:v>
                </c:pt>
                <c:pt idx="3091">
                  <c:v>5</c:v>
                </c:pt>
                <c:pt idx="3092">
                  <c:v>5</c:v>
                </c:pt>
                <c:pt idx="3093">
                  <c:v>4</c:v>
                </c:pt>
                <c:pt idx="3094">
                  <c:v>5</c:v>
                </c:pt>
                <c:pt idx="3095">
                  <c:v>5</c:v>
                </c:pt>
                <c:pt idx="3096">
                  <c:v>6</c:v>
                </c:pt>
                <c:pt idx="3097">
                  <c:v>5</c:v>
                </c:pt>
                <c:pt idx="3098">
                  <c:v>5</c:v>
                </c:pt>
                <c:pt idx="3099">
                  <c:v>5</c:v>
                </c:pt>
                <c:pt idx="3100">
                  <c:v>3</c:v>
                </c:pt>
                <c:pt idx="3101">
                  <c:v>6</c:v>
                </c:pt>
                <c:pt idx="3102">
                  <c:v>3</c:v>
                </c:pt>
                <c:pt idx="3103">
                  <c:v>4</c:v>
                </c:pt>
                <c:pt idx="3104">
                  <c:v>7</c:v>
                </c:pt>
                <c:pt idx="3105">
                  <c:v>3</c:v>
                </c:pt>
                <c:pt idx="3106">
                  <c:v>7</c:v>
                </c:pt>
                <c:pt idx="3107">
                  <c:v>7</c:v>
                </c:pt>
                <c:pt idx="3108">
                  <c:v>7</c:v>
                </c:pt>
                <c:pt idx="3109">
                  <c:v>6</c:v>
                </c:pt>
                <c:pt idx="3110">
                  <c:v>6</c:v>
                </c:pt>
                <c:pt idx="3111">
                  <c:v>7</c:v>
                </c:pt>
                <c:pt idx="3112">
                  <c:v>6</c:v>
                </c:pt>
                <c:pt idx="3113">
                  <c:v>5</c:v>
                </c:pt>
                <c:pt idx="3114">
                  <c:v>7</c:v>
                </c:pt>
                <c:pt idx="3115">
                  <c:v>7</c:v>
                </c:pt>
                <c:pt idx="3116">
                  <c:v>7</c:v>
                </c:pt>
                <c:pt idx="3117">
                  <c:v>4</c:v>
                </c:pt>
                <c:pt idx="3118">
                  <c:v>6</c:v>
                </c:pt>
                <c:pt idx="3119">
                  <c:v>4</c:v>
                </c:pt>
                <c:pt idx="3120">
                  <c:v>5</c:v>
                </c:pt>
                <c:pt idx="3121">
                  <c:v>4</c:v>
                </c:pt>
                <c:pt idx="3122">
                  <c:v>6</c:v>
                </c:pt>
                <c:pt idx="3123">
                  <c:v>6</c:v>
                </c:pt>
                <c:pt idx="3124">
                  <c:v>3</c:v>
                </c:pt>
                <c:pt idx="3125">
                  <c:v>6</c:v>
                </c:pt>
                <c:pt idx="3126">
                  <c:v>5</c:v>
                </c:pt>
                <c:pt idx="3127">
                  <c:v>6</c:v>
                </c:pt>
                <c:pt idx="3128">
                  <c:v>7</c:v>
                </c:pt>
                <c:pt idx="3129">
                  <c:v>6</c:v>
                </c:pt>
                <c:pt idx="3130">
                  <c:v>7</c:v>
                </c:pt>
                <c:pt idx="3131">
                  <c:v>3</c:v>
                </c:pt>
                <c:pt idx="3132">
                  <c:v>7</c:v>
                </c:pt>
                <c:pt idx="3133">
                  <c:v>7</c:v>
                </c:pt>
                <c:pt idx="3134">
                  <c:v>7</c:v>
                </c:pt>
                <c:pt idx="3135">
                  <c:v>4</c:v>
                </c:pt>
                <c:pt idx="3136">
                  <c:v>7</c:v>
                </c:pt>
                <c:pt idx="3137">
                  <c:v>7</c:v>
                </c:pt>
                <c:pt idx="3138">
                  <c:v>5</c:v>
                </c:pt>
                <c:pt idx="3139">
                  <c:v>5</c:v>
                </c:pt>
                <c:pt idx="3140">
                  <c:v>4</c:v>
                </c:pt>
                <c:pt idx="3141">
                  <c:v>5</c:v>
                </c:pt>
                <c:pt idx="3142">
                  <c:v>4</c:v>
                </c:pt>
                <c:pt idx="3143">
                  <c:v>7</c:v>
                </c:pt>
                <c:pt idx="3144">
                  <c:v>7</c:v>
                </c:pt>
                <c:pt idx="3145">
                  <c:v>7</c:v>
                </c:pt>
                <c:pt idx="3146">
                  <c:v>6</c:v>
                </c:pt>
                <c:pt idx="3147">
                  <c:v>6</c:v>
                </c:pt>
                <c:pt idx="3148">
                  <c:v>3</c:v>
                </c:pt>
                <c:pt idx="3149">
                  <c:v>4</c:v>
                </c:pt>
                <c:pt idx="3150">
                  <c:v>6</c:v>
                </c:pt>
                <c:pt idx="3151">
                  <c:v>4</c:v>
                </c:pt>
                <c:pt idx="3152">
                  <c:v>3</c:v>
                </c:pt>
                <c:pt idx="3153">
                  <c:v>7</c:v>
                </c:pt>
                <c:pt idx="3154">
                  <c:v>3</c:v>
                </c:pt>
                <c:pt idx="3155">
                  <c:v>4</c:v>
                </c:pt>
                <c:pt idx="3156">
                  <c:v>6</c:v>
                </c:pt>
                <c:pt idx="3157">
                  <c:v>5</c:v>
                </c:pt>
                <c:pt idx="3158">
                  <c:v>6</c:v>
                </c:pt>
                <c:pt idx="3159">
                  <c:v>5</c:v>
                </c:pt>
                <c:pt idx="3160">
                  <c:v>4</c:v>
                </c:pt>
                <c:pt idx="3161">
                  <c:v>6</c:v>
                </c:pt>
                <c:pt idx="3162">
                  <c:v>6</c:v>
                </c:pt>
                <c:pt idx="3163">
                  <c:v>5</c:v>
                </c:pt>
                <c:pt idx="3164">
                  <c:v>7</c:v>
                </c:pt>
                <c:pt idx="3165">
                  <c:v>4</c:v>
                </c:pt>
                <c:pt idx="3166">
                  <c:v>3</c:v>
                </c:pt>
                <c:pt idx="3167">
                  <c:v>7</c:v>
                </c:pt>
                <c:pt idx="3168">
                  <c:v>4</c:v>
                </c:pt>
                <c:pt idx="3169">
                  <c:v>3</c:v>
                </c:pt>
                <c:pt idx="3170">
                  <c:v>3</c:v>
                </c:pt>
                <c:pt idx="3171">
                  <c:v>4</c:v>
                </c:pt>
                <c:pt idx="3172">
                  <c:v>3</c:v>
                </c:pt>
                <c:pt idx="3173">
                  <c:v>4</c:v>
                </c:pt>
                <c:pt idx="3174">
                  <c:v>7</c:v>
                </c:pt>
                <c:pt idx="3175">
                  <c:v>5</c:v>
                </c:pt>
                <c:pt idx="3176">
                  <c:v>7</c:v>
                </c:pt>
                <c:pt idx="3177">
                  <c:v>4</c:v>
                </c:pt>
                <c:pt idx="3178">
                  <c:v>7</c:v>
                </c:pt>
                <c:pt idx="3179">
                  <c:v>6</c:v>
                </c:pt>
                <c:pt idx="3180">
                  <c:v>7</c:v>
                </c:pt>
                <c:pt idx="3181">
                  <c:v>7</c:v>
                </c:pt>
                <c:pt idx="3182">
                  <c:v>5</c:v>
                </c:pt>
                <c:pt idx="3183">
                  <c:v>4</c:v>
                </c:pt>
                <c:pt idx="3184">
                  <c:v>6</c:v>
                </c:pt>
                <c:pt idx="3185">
                  <c:v>5</c:v>
                </c:pt>
                <c:pt idx="3186">
                  <c:v>4</c:v>
                </c:pt>
                <c:pt idx="3187">
                  <c:v>7</c:v>
                </c:pt>
                <c:pt idx="3188">
                  <c:v>6</c:v>
                </c:pt>
                <c:pt idx="3189">
                  <c:v>7</c:v>
                </c:pt>
                <c:pt idx="3190">
                  <c:v>7</c:v>
                </c:pt>
                <c:pt idx="3191">
                  <c:v>5</c:v>
                </c:pt>
                <c:pt idx="3192">
                  <c:v>7</c:v>
                </c:pt>
                <c:pt idx="3193">
                  <c:v>4</c:v>
                </c:pt>
                <c:pt idx="3194">
                  <c:v>6</c:v>
                </c:pt>
                <c:pt idx="3195">
                  <c:v>7</c:v>
                </c:pt>
                <c:pt idx="3196">
                  <c:v>4</c:v>
                </c:pt>
                <c:pt idx="3197">
                  <c:v>3</c:v>
                </c:pt>
                <c:pt idx="3198">
                  <c:v>6</c:v>
                </c:pt>
                <c:pt idx="3199">
                  <c:v>6</c:v>
                </c:pt>
                <c:pt idx="3200">
                  <c:v>4</c:v>
                </c:pt>
                <c:pt idx="3201">
                  <c:v>3</c:v>
                </c:pt>
                <c:pt idx="3202">
                  <c:v>3</c:v>
                </c:pt>
                <c:pt idx="3203">
                  <c:v>6</c:v>
                </c:pt>
                <c:pt idx="3204">
                  <c:v>6</c:v>
                </c:pt>
                <c:pt idx="3205">
                  <c:v>6</c:v>
                </c:pt>
                <c:pt idx="3206">
                  <c:v>3</c:v>
                </c:pt>
                <c:pt idx="3207">
                  <c:v>7</c:v>
                </c:pt>
                <c:pt idx="3208">
                  <c:v>4</c:v>
                </c:pt>
                <c:pt idx="3209">
                  <c:v>3</c:v>
                </c:pt>
                <c:pt idx="3210">
                  <c:v>5</c:v>
                </c:pt>
                <c:pt idx="3211">
                  <c:v>3</c:v>
                </c:pt>
                <c:pt idx="3212">
                  <c:v>7</c:v>
                </c:pt>
                <c:pt idx="3213">
                  <c:v>6</c:v>
                </c:pt>
                <c:pt idx="3214">
                  <c:v>7</c:v>
                </c:pt>
                <c:pt idx="3215">
                  <c:v>5</c:v>
                </c:pt>
                <c:pt idx="3216">
                  <c:v>6</c:v>
                </c:pt>
                <c:pt idx="3217">
                  <c:v>3</c:v>
                </c:pt>
                <c:pt idx="3218">
                  <c:v>6</c:v>
                </c:pt>
                <c:pt idx="3219">
                  <c:v>3</c:v>
                </c:pt>
                <c:pt idx="3220">
                  <c:v>7</c:v>
                </c:pt>
                <c:pt idx="3221">
                  <c:v>3</c:v>
                </c:pt>
                <c:pt idx="3222">
                  <c:v>3</c:v>
                </c:pt>
                <c:pt idx="3223">
                  <c:v>3</c:v>
                </c:pt>
                <c:pt idx="3224">
                  <c:v>6</c:v>
                </c:pt>
                <c:pt idx="3225">
                  <c:v>4</c:v>
                </c:pt>
                <c:pt idx="3226">
                  <c:v>5</c:v>
                </c:pt>
                <c:pt idx="3227">
                  <c:v>3</c:v>
                </c:pt>
                <c:pt idx="3228">
                  <c:v>5</c:v>
                </c:pt>
                <c:pt idx="3229">
                  <c:v>7</c:v>
                </c:pt>
                <c:pt idx="3230">
                  <c:v>3</c:v>
                </c:pt>
                <c:pt idx="3231">
                  <c:v>3</c:v>
                </c:pt>
                <c:pt idx="3232">
                  <c:v>3</c:v>
                </c:pt>
                <c:pt idx="3233">
                  <c:v>3</c:v>
                </c:pt>
                <c:pt idx="3234">
                  <c:v>7</c:v>
                </c:pt>
                <c:pt idx="3235">
                  <c:v>3</c:v>
                </c:pt>
                <c:pt idx="3236">
                  <c:v>3</c:v>
                </c:pt>
                <c:pt idx="3237">
                  <c:v>7</c:v>
                </c:pt>
                <c:pt idx="3238">
                  <c:v>4</c:v>
                </c:pt>
                <c:pt idx="3239">
                  <c:v>4</c:v>
                </c:pt>
                <c:pt idx="3240">
                  <c:v>6</c:v>
                </c:pt>
                <c:pt idx="3241">
                  <c:v>6</c:v>
                </c:pt>
                <c:pt idx="3242">
                  <c:v>5</c:v>
                </c:pt>
                <c:pt idx="3243">
                  <c:v>4</c:v>
                </c:pt>
                <c:pt idx="3244">
                  <c:v>3</c:v>
                </c:pt>
                <c:pt idx="3245">
                  <c:v>4</c:v>
                </c:pt>
                <c:pt idx="3246">
                  <c:v>6</c:v>
                </c:pt>
                <c:pt idx="3247">
                  <c:v>6</c:v>
                </c:pt>
                <c:pt idx="3248">
                  <c:v>6</c:v>
                </c:pt>
                <c:pt idx="3249">
                  <c:v>7</c:v>
                </c:pt>
                <c:pt idx="3250">
                  <c:v>3</c:v>
                </c:pt>
                <c:pt idx="3251">
                  <c:v>7</c:v>
                </c:pt>
                <c:pt idx="3252">
                  <c:v>6</c:v>
                </c:pt>
                <c:pt idx="3253">
                  <c:v>6</c:v>
                </c:pt>
                <c:pt idx="3254">
                  <c:v>6</c:v>
                </c:pt>
                <c:pt idx="3255">
                  <c:v>3</c:v>
                </c:pt>
                <c:pt idx="3256">
                  <c:v>6</c:v>
                </c:pt>
                <c:pt idx="3257">
                  <c:v>3</c:v>
                </c:pt>
                <c:pt idx="3258">
                  <c:v>6</c:v>
                </c:pt>
                <c:pt idx="3259">
                  <c:v>7</c:v>
                </c:pt>
                <c:pt idx="3260">
                  <c:v>3</c:v>
                </c:pt>
                <c:pt idx="3261">
                  <c:v>3</c:v>
                </c:pt>
                <c:pt idx="3262">
                  <c:v>5</c:v>
                </c:pt>
                <c:pt idx="3263">
                  <c:v>6</c:v>
                </c:pt>
                <c:pt idx="3264">
                  <c:v>3</c:v>
                </c:pt>
                <c:pt idx="3265">
                  <c:v>7</c:v>
                </c:pt>
                <c:pt idx="3266">
                  <c:v>5</c:v>
                </c:pt>
                <c:pt idx="3267">
                  <c:v>4</c:v>
                </c:pt>
                <c:pt idx="3268">
                  <c:v>3</c:v>
                </c:pt>
                <c:pt idx="3269">
                  <c:v>3</c:v>
                </c:pt>
                <c:pt idx="3270">
                  <c:v>6</c:v>
                </c:pt>
                <c:pt idx="3271">
                  <c:v>6</c:v>
                </c:pt>
                <c:pt idx="3272">
                  <c:v>5</c:v>
                </c:pt>
                <c:pt idx="3273">
                  <c:v>6</c:v>
                </c:pt>
                <c:pt idx="3274">
                  <c:v>5</c:v>
                </c:pt>
                <c:pt idx="3275">
                  <c:v>5</c:v>
                </c:pt>
                <c:pt idx="3276">
                  <c:v>4</c:v>
                </c:pt>
                <c:pt idx="3277">
                  <c:v>6</c:v>
                </c:pt>
                <c:pt idx="3278">
                  <c:v>3</c:v>
                </c:pt>
                <c:pt idx="3279">
                  <c:v>3</c:v>
                </c:pt>
                <c:pt idx="3280">
                  <c:v>4</c:v>
                </c:pt>
                <c:pt idx="3281">
                  <c:v>4</c:v>
                </c:pt>
                <c:pt idx="3282">
                  <c:v>7</c:v>
                </c:pt>
                <c:pt idx="3283">
                  <c:v>4</c:v>
                </c:pt>
                <c:pt idx="3284">
                  <c:v>5</c:v>
                </c:pt>
                <c:pt idx="3285">
                  <c:v>6</c:v>
                </c:pt>
                <c:pt idx="3286">
                  <c:v>7</c:v>
                </c:pt>
                <c:pt idx="3287">
                  <c:v>6</c:v>
                </c:pt>
                <c:pt idx="3288">
                  <c:v>3</c:v>
                </c:pt>
                <c:pt idx="3289">
                  <c:v>5</c:v>
                </c:pt>
                <c:pt idx="3290">
                  <c:v>5</c:v>
                </c:pt>
                <c:pt idx="3291">
                  <c:v>7</c:v>
                </c:pt>
                <c:pt idx="3292">
                  <c:v>5</c:v>
                </c:pt>
                <c:pt idx="3293">
                  <c:v>6</c:v>
                </c:pt>
                <c:pt idx="3294">
                  <c:v>3</c:v>
                </c:pt>
                <c:pt idx="3295">
                  <c:v>4</c:v>
                </c:pt>
                <c:pt idx="3296">
                  <c:v>6</c:v>
                </c:pt>
                <c:pt idx="3297">
                  <c:v>3</c:v>
                </c:pt>
                <c:pt idx="3298">
                  <c:v>4</c:v>
                </c:pt>
                <c:pt idx="3299">
                  <c:v>7</c:v>
                </c:pt>
                <c:pt idx="3300">
                  <c:v>3</c:v>
                </c:pt>
                <c:pt idx="3301">
                  <c:v>4</c:v>
                </c:pt>
                <c:pt idx="3302">
                  <c:v>4</c:v>
                </c:pt>
                <c:pt idx="3303">
                  <c:v>3</c:v>
                </c:pt>
                <c:pt idx="3304">
                  <c:v>3</c:v>
                </c:pt>
                <c:pt idx="3305">
                  <c:v>6</c:v>
                </c:pt>
                <c:pt idx="3306">
                  <c:v>6</c:v>
                </c:pt>
                <c:pt idx="3307">
                  <c:v>3</c:v>
                </c:pt>
                <c:pt idx="3308">
                  <c:v>3</c:v>
                </c:pt>
                <c:pt idx="3309">
                  <c:v>4</c:v>
                </c:pt>
                <c:pt idx="3310">
                  <c:v>5</c:v>
                </c:pt>
                <c:pt idx="3311">
                  <c:v>6</c:v>
                </c:pt>
                <c:pt idx="3312">
                  <c:v>4</c:v>
                </c:pt>
                <c:pt idx="3313">
                  <c:v>3</c:v>
                </c:pt>
                <c:pt idx="3314">
                  <c:v>3</c:v>
                </c:pt>
                <c:pt idx="3315">
                  <c:v>5</c:v>
                </c:pt>
                <c:pt idx="3316">
                  <c:v>4</c:v>
                </c:pt>
                <c:pt idx="3317">
                  <c:v>3</c:v>
                </c:pt>
                <c:pt idx="3318">
                  <c:v>7</c:v>
                </c:pt>
                <c:pt idx="3319">
                  <c:v>7</c:v>
                </c:pt>
                <c:pt idx="3320">
                  <c:v>6</c:v>
                </c:pt>
                <c:pt idx="3321">
                  <c:v>5</c:v>
                </c:pt>
                <c:pt idx="3322">
                  <c:v>4</c:v>
                </c:pt>
                <c:pt idx="3323">
                  <c:v>6</c:v>
                </c:pt>
                <c:pt idx="3324">
                  <c:v>6</c:v>
                </c:pt>
                <c:pt idx="3325">
                  <c:v>7</c:v>
                </c:pt>
                <c:pt idx="3326">
                  <c:v>6</c:v>
                </c:pt>
                <c:pt idx="3327">
                  <c:v>5</c:v>
                </c:pt>
                <c:pt idx="3328">
                  <c:v>5</c:v>
                </c:pt>
                <c:pt idx="3329">
                  <c:v>7</c:v>
                </c:pt>
                <c:pt idx="3330">
                  <c:v>4</c:v>
                </c:pt>
                <c:pt idx="3331">
                  <c:v>7</c:v>
                </c:pt>
                <c:pt idx="3332">
                  <c:v>4</c:v>
                </c:pt>
                <c:pt idx="3333">
                  <c:v>3</c:v>
                </c:pt>
                <c:pt idx="3334">
                  <c:v>5</c:v>
                </c:pt>
                <c:pt idx="3335">
                  <c:v>7</c:v>
                </c:pt>
                <c:pt idx="3336">
                  <c:v>7</c:v>
                </c:pt>
                <c:pt idx="3337">
                  <c:v>4</c:v>
                </c:pt>
                <c:pt idx="3338">
                  <c:v>5</c:v>
                </c:pt>
                <c:pt idx="3339">
                  <c:v>6</c:v>
                </c:pt>
                <c:pt idx="3340">
                  <c:v>6</c:v>
                </c:pt>
                <c:pt idx="3341">
                  <c:v>7</c:v>
                </c:pt>
                <c:pt idx="3342">
                  <c:v>4</c:v>
                </c:pt>
                <c:pt idx="3343">
                  <c:v>5</c:v>
                </c:pt>
                <c:pt idx="3344">
                  <c:v>6</c:v>
                </c:pt>
                <c:pt idx="3345">
                  <c:v>6</c:v>
                </c:pt>
                <c:pt idx="3346">
                  <c:v>6</c:v>
                </c:pt>
                <c:pt idx="3347">
                  <c:v>5</c:v>
                </c:pt>
                <c:pt idx="3348">
                  <c:v>4</c:v>
                </c:pt>
                <c:pt idx="3349">
                  <c:v>3</c:v>
                </c:pt>
                <c:pt idx="3350">
                  <c:v>4</c:v>
                </c:pt>
                <c:pt idx="3351">
                  <c:v>4</c:v>
                </c:pt>
                <c:pt idx="3352">
                  <c:v>6</c:v>
                </c:pt>
                <c:pt idx="3353">
                  <c:v>4</c:v>
                </c:pt>
                <c:pt idx="3354">
                  <c:v>4</c:v>
                </c:pt>
                <c:pt idx="3355">
                  <c:v>5</c:v>
                </c:pt>
                <c:pt idx="3356">
                  <c:v>5</c:v>
                </c:pt>
                <c:pt idx="3357">
                  <c:v>5</c:v>
                </c:pt>
                <c:pt idx="3358">
                  <c:v>4</c:v>
                </c:pt>
                <c:pt idx="3359">
                  <c:v>5</c:v>
                </c:pt>
                <c:pt idx="3360">
                  <c:v>7</c:v>
                </c:pt>
                <c:pt idx="3361">
                  <c:v>4</c:v>
                </c:pt>
                <c:pt idx="3362">
                  <c:v>3</c:v>
                </c:pt>
                <c:pt idx="3363">
                  <c:v>3</c:v>
                </c:pt>
                <c:pt idx="3364">
                  <c:v>4</c:v>
                </c:pt>
                <c:pt idx="3365">
                  <c:v>6</c:v>
                </c:pt>
                <c:pt idx="3366">
                  <c:v>5</c:v>
                </c:pt>
                <c:pt idx="3367">
                  <c:v>3</c:v>
                </c:pt>
                <c:pt idx="3368">
                  <c:v>4</c:v>
                </c:pt>
                <c:pt idx="3369">
                  <c:v>4</c:v>
                </c:pt>
                <c:pt idx="3370">
                  <c:v>3</c:v>
                </c:pt>
                <c:pt idx="3371">
                  <c:v>4</c:v>
                </c:pt>
                <c:pt idx="3372">
                  <c:v>5</c:v>
                </c:pt>
                <c:pt idx="3373">
                  <c:v>4</c:v>
                </c:pt>
                <c:pt idx="3374">
                  <c:v>3</c:v>
                </c:pt>
                <c:pt idx="3375">
                  <c:v>6</c:v>
                </c:pt>
                <c:pt idx="3376">
                  <c:v>4</c:v>
                </c:pt>
                <c:pt idx="3377">
                  <c:v>5</c:v>
                </c:pt>
                <c:pt idx="3378">
                  <c:v>5</c:v>
                </c:pt>
                <c:pt idx="3379">
                  <c:v>3</c:v>
                </c:pt>
                <c:pt idx="3380">
                  <c:v>3</c:v>
                </c:pt>
                <c:pt idx="3381">
                  <c:v>3</c:v>
                </c:pt>
                <c:pt idx="3382">
                  <c:v>4</c:v>
                </c:pt>
                <c:pt idx="3383">
                  <c:v>5</c:v>
                </c:pt>
                <c:pt idx="3384">
                  <c:v>7</c:v>
                </c:pt>
                <c:pt idx="3385">
                  <c:v>4</c:v>
                </c:pt>
                <c:pt idx="3386">
                  <c:v>5</c:v>
                </c:pt>
                <c:pt idx="3387">
                  <c:v>6</c:v>
                </c:pt>
                <c:pt idx="3388">
                  <c:v>3</c:v>
                </c:pt>
                <c:pt idx="3389">
                  <c:v>7</c:v>
                </c:pt>
                <c:pt idx="3390">
                  <c:v>5</c:v>
                </c:pt>
                <c:pt idx="3391">
                  <c:v>5</c:v>
                </c:pt>
                <c:pt idx="3392">
                  <c:v>4</c:v>
                </c:pt>
                <c:pt idx="3393">
                  <c:v>5</c:v>
                </c:pt>
                <c:pt idx="3394">
                  <c:v>5</c:v>
                </c:pt>
                <c:pt idx="3395">
                  <c:v>6</c:v>
                </c:pt>
                <c:pt idx="3396">
                  <c:v>3</c:v>
                </c:pt>
                <c:pt idx="3397">
                  <c:v>4</c:v>
                </c:pt>
                <c:pt idx="3398">
                  <c:v>3</c:v>
                </c:pt>
                <c:pt idx="3399">
                  <c:v>7</c:v>
                </c:pt>
                <c:pt idx="3400">
                  <c:v>5</c:v>
                </c:pt>
                <c:pt idx="3401">
                  <c:v>4</c:v>
                </c:pt>
                <c:pt idx="3402">
                  <c:v>6</c:v>
                </c:pt>
                <c:pt idx="3403">
                  <c:v>5</c:v>
                </c:pt>
                <c:pt idx="3404">
                  <c:v>7</c:v>
                </c:pt>
                <c:pt idx="3405">
                  <c:v>4</c:v>
                </c:pt>
                <c:pt idx="3406">
                  <c:v>5</c:v>
                </c:pt>
                <c:pt idx="3407">
                  <c:v>4</c:v>
                </c:pt>
                <c:pt idx="3408">
                  <c:v>7</c:v>
                </c:pt>
                <c:pt idx="3409">
                  <c:v>4</c:v>
                </c:pt>
                <c:pt idx="3410">
                  <c:v>5</c:v>
                </c:pt>
                <c:pt idx="3411">
                  <c:v>7</c:v>
                </c:pt>
                <c:pt idx="3412">
                  <c:v>3</c:v>
                </c:pt>
                <c:pt idx="3413">
                  <c:v>7</c:v>
                </c:pt>
                <c:pt idx="3414">
                  <c:v>5</c:v>
                </c:pt>
                <c:pt idx="3415">
                  <c:v>3</c:v>
                </c:pt>
                <c:pt idx="3416">
                  <c:v>3</c:v>
                </c:pt>
                <c:pt idx="3417">
                  <c:v>6</c:v>
                </c:pt>
                <c:pt idx="3418">
                  <c:v>3</c:v>
                </c:pt>
                <c:pt idx="3419">
                  <c:v>5</c:v>
                </c:pt>
                <c:pt idx="3420">
                  <c:v>7</c:v>
                </c:pt>
                <c:pt idx="3421">
                  <c:v>6</c:v>
                </c:pt>
                <c:pt idx="3422">
                  <c:v>6</c:v>
                </c:pt>
                <c:pt idx="3423">
                  <c:v>7</c:v>
                </c:pt>
                <c:pt idx="3424">
                  <c:v>7</c:v>
                </c:pt>
                <c:pt idx="3425">
                  <c:v>5</c:v>
                </c:pt>
                <c:pt idx="3426">
                  <c:v>7</c:v>
                </c:pt>
                <c:pt idx="3427">
                  <c:v>4</c:v>
                </c:pt>
                <c:pt idx="3428">
                  <c:v>3</c:v>
                </c:pt>
                <c:pt idx="3429">
                  <c:v>7</c:v>
                </c:pt>
                <c:pt idx="3430">
                  <c:v>7</c:v>
                </c:pt>
                <c:pt idx="3431">
                  <c:v>3</c:v>
                </c:pt>
                <c:pt idx="3432">
                  <c:v>7</c:v>
                </c:pt>
                <c:pt idx="3433">
                  <c:v>4</c:v>
                </c:pt>
                <c:pt idx="3434">
                  <c:v>6</c:v>
                </c:pt>
                <c:pt idx="3435">
                  <c:v>3</c:v>
                </c:pt>
                <c:pt idx="3436">
                  <c:v>6</c:v>
                </c:pt>
                <c:pt idx="3437">
                  <c:v>5</c:v>
                </c:pt>
                <c:pt idx="3438">
                  <c:v>4</c:v>
                </c:pt>
                <c:pt idx="3439">
                  <c:v>7</c:v>
                </c:pt>
                <c:pt idx="3440">
                  <c:v>5</c:v>
                </c:pt>
                <c:pt idx="3441">
                  <c:v>4</c:v>
                </c:pt>
                <c:pt idx="3442">
                  <c:v>3</c:v>
                </c:pt>
                <c:pt idx="3443">
                  <c:v>4</c:v>
                </c:pt>
                <c:pt idx="3444">
                  <c:v>5</c:v>
                </c:pt>
                <c:pt idx="3445">
                  <c:v>3</c:v>
                </c:pt>
                <c:pt idx="3446">
                  <c:v>5</c:v>
                </c:pt>
                <c:pt idx="3447">
                  <c:v>4</c:v>
                </c:pt>
                <c:pt idx="3448">
                  <c:v>3</c:v>
                </c:pt>
                <c:pt idx="3449">
                  <c:v>3</c:v>
                </c:pt>
                <c:pt idx="3450">
                  <c:v>3</c:v>
                </c:pt>
                <c:pt idx="3451">
                  <c:v>7</c:v>
                </c:pt>
                <c:pt idx="3452">
                  <c:v>7</c:v>
                </c:pt>
                <c:pt idx="3453">
                  <c:v>6</c:v>
                </c:pt>
                <c:pt idx="3454">
                  <c:v>6</c:v>
                </c:pt>
                <c:pt idx="3455">
                  <c:v>5</c:v>
                </c:pt>
                <c:pt idx="3456">
                  <c:v>6</c:v>
                </c:pt>
                <c:pt idx="3457">
                  <c:v>6</c:v>
                </c:pt>
                <c:pt idx="3458">
                  <c:v>3</c:v>
                </c:pt>
                <c:pt idx="3459">
                  <c:v>6</c:v>
                </c:pt>
                <c:pt idx="3460">
                  <c:v>3</c:v>
                </c:pt>
                <c:pt idx="3461">
                  <c:v>6</c:v>
                </c:pt>
                <c:pt idx="3462">
                  <c:v>6</c:v>
                </c:pt>
                <c:pt idx="3463">
                  <c:v>6</c:v>
                </c:pt>
                <c:pt idx="3464">
                  <c:v>5</c:v>
                </c:pt>
                <c:pt idx="3465">
                  <c:v>7</c:v>
                </c:pt>
                <c:pt idx="3466">
                  <c:v>3</c:v>
                </c:pt>
                <c:pt idx="3467">
                  <c:v>6</c:v>
                </c:pt>
                <c:pt idx="3468">
                  <c:v>4</c:v>
                </c:pt>
                <c:pt idx="3469">
                  <c:v>3</c:v>
                </c:pt>
                <c:pt idx="3470">
                  <c:v>5</c:v>
                </c:pt>
                <c:pt idx="3471">
                  <c:v>6</c:v>
                </c:pt>
                <c:pt idx="3472">
                  <c:v>5</c:v>
                </c:pt>
                <c:pt idx="3473">
                  <c:v>5</c:v>
                </c:pt>
                <c:pt idx="3474">
                  <c:v>7</c:v>
                </c:pt>
                <c:pt idx="3475">
                  <c:v>4</c:v>
                </c:pt>
                <c:pt idx="3476">
                  <c:v>6</c:v>
                </c:pt>
                <c:pt idx="3477">
                  <c:v>6</c:v>
                </c:pt>
                <c:pt idx="3478">
                  <c:v>6</c:v>
                </c:pt>
                <c:pt idx="3479">
                  <c:v>3</c:v>
                </c:pt>
                <c:pt idx="3480">
                  <c:v>6</c:v>
                </c:pt>
                <c:pt idx="3481">
                  <c:v>7</c:v>
                </c:pt>
                <c:pt idx="3482">
                  <c:v>3</c:v>
                </c:pt>
                <c:pt idx="3483">
                  <c:v>5</c:v>
                </c:pt>
                <c:pt idx="3484">
                  <c:v>4</c:v>
                </c:pt>
                <c:pt idx="3485">
                  <c:v>7</c:v>
                </c:pt>
                <c:pt idx="3486">
                  <c:v>7</c:v>
                </c:pt>
                <c:pt idx="3487">
                  <c:v>3</c:v>
                </c:pt>
                <c:pt idx="3488">
                  <c:v>5</c:v>
                </c:pt>
                <c:pt idx="3489">
                  <c:v>7</c:v>
                </c:pt>
                <c:pt idx="3490">
                  <c:v>4</c:v>
                </c:pt>
                <c:pt idx="3491">
                  <c:v>6</c:v>
                </c:pt>
                <c:pt idx="3492">
                  <c:v>3</c:v>
                </c:pt>
                <c:pt idx="3493">
                  <c:v>3</c:v>
                </c:pt>
                <c:pt idx="3494">
                  <c:v>3</c:v>
                </c:pt>
                <c:pt idx="3495">
                  <c:v>4</c:v>
                </c:pt>
                <c:pt idx="3496">
                  <c:v>5</c:v>
                </c:pt>
                <c:pt idx="3497">
                  <c:v>5</c:v>
                </c:pt>
                <c:pt idx="3498">
                  <c:v>3</c:v>
                </c:pt>
                <c:pt idx="3499">
                  <c:v>6</c:v>
                </c:pt>
                <c:pt idx="3500">
                  <c:v>6</c:v>
                </c:pt>
                <c:pt idx="3501">
                  <c:v>4</c:v>
                </c:pt>
                <c:pt idx="3502">
                  <c:v>4</c:v>
                </c:pt>
                <c:pt idx="3503">
                  <c:v>5</c:v>
                </c:pt>
                <c:pt idx="3504">
                  <c:v>4</c:v>
                </c:pt>
                <c:pt idx="3505">
                  <c:v>3</c:v>
                </c:pt>
                <c:pt idx="3506">
                  <c:v>5</c:v>
                </c:pt>
                <c:pt idx="3507">
                  <c:v>7</c:v>
                </c:pt>
                <c:pt idx="3508">
                  <c:v>3</c:v>
                </c:pt>
                <c:pt idx="3509">
                  <c:v>6</c:v>
                </c:pt>
                <c:pt idx="3510">
                  <c:v>4</c:v>
                </c:pt>
                <c:pt idx="3511">
                  <c:v>5</c:v>
                </c:pt>
                <c:pt idx="3512">
                  <c:v>5</c:v>
                </c:pt>
                <c:pt idx="3513">
                  <c:v>4</c:v>
                </c:pt>
                <c:pt idx="3514">
                  <c:v>3</c:v>
                </c:pt>
                <c:pt idx="3515">
                  <c:v>6</c:v>
                </c:pt>
                <c:pt idx="3516">
                  <c:v>6</c:v>
                </c:pt>
                <c:pt idx="3517">
                  <c:v>7</c:v>
                </c:pt>
                <c:pt idx="3518">
                  <c:v>4</c:v>
                </c:pt>
                <c:pt idx="3519">
                  <c:v>3</c:v>
                </c:pt>
                <c:pt idx="3520">
                  <c:v>5</c:v>
                </c:pt>
                <c:pt idx="3521">
                  <c:v>7</c:v>
                </c:pt>
                <c:pt idx="3522">
                  <c:v>3</c:v>
                </c:pt>
                <c:pt idx="3523">
                  <c:v>3</c:v>
                </c:pt>
                <c:pt idx="3524">
                  <c:v>3</c:v>
                </c:pt>
                <c:pt idx="3525">
                  <c:v>7</c:v>
                </c:pt>
                <c:pt idx="3526">
                  <c:v>6</c:v>
                </c:pt>
                <c:pt idx="3527">
                  <c:v>4</c:v>
                </c:pt>
                <c:pt idx="3528">
                  <c:v>6</c:v>
                </c:pt>
                <c:pt idx="3529">
                  <c:v>4</c:v>
                </c:pt>
                <c:pt idx="3530">
                  <c:v>5</c:v>
                </c:pt>
                <c:pt idx="3531">
                  <c:v>5</c:v>
                </c:pt>
                <c:pt idx="3532">
                  <c:v>3</c:v>
                </c:pt>
                <c:pt idx="3533">
                  <c:v>6</c:v>
                </c:pt>
                <c:pt idx="3534">
                  <c:v>3</c:v>
                </c:pt>
                <c:pt idx="3535">
                  <c:v>6</c:v>
                </c:pt>
                <c:pt idx="3536">
                  <c:v>5</c:v>
                </c:pt>
                <c:pt idx="3537">
                  <c:v>7</c:v>
                </c:pt>
                <c:pt idx="3538">
                  <c:v>4</c:v>
                </c:pt>
                <c:pt idx="3539">
                  <c:v>6</c:v>
                </c:pt>
                <c:pt idx="3540">
                  <c:v>4</c:v>
                </c:pt>
                <c:pt idx="3541">
                  <c:v>4</c:v>
                </c:pt>
                <c:pt idx="3542">
                  <c:v>5</c:v>
                </c:pt>
                <c:pt idx="3543">
                  <c:v>3</c:v>
                </c:pt>
                <c:pt idx="3544">
                  <c:v>3</c:v>
                </c:pt>
                <c:pt idx="3545">
                  <c:v>4</c:v>
                </c:pt>
                <c:pt idx="3546">
                  <c:v>5</c:v>
                </c:pt>
                <c:pt idx="3547">
                  <c:v>4</c:v>
                </c:pt>
                <c:pt idx="3548">
                  <c:v>4</c:v>
                </c:pt>
                <c:pt idx="3549">
                  <c:v>5</c:v>
                </c:pt>
                <c:pt idx="3550">
                  <c:v>4</c:v>
                </c:pt>
                <c:pt idx="3551">
                  <c:v>7</c:v>
                </c:pt>
                <c:pt idx="3552">
                  <c:v>6</c:v>
                </c:pt>
                <c:pt idx="3553">
                  <c:v>7</c:v>
                </c:pt>
                <c:pt idx="3554">
                  <c:v>5</c:v>
                </c:pt>
                <c:pt idx="3555">
                  <c:v>5</c:v>
                </c:pt>
                <c:pt idx="3556">
                  <c:v>4</c:v>
                </c:pt>
                <c:pt idx="3557">
                  <c:v>4</c:v>
                </c:pt>
                <c:pt idx="3558">
                  <c:v>3</c:v>
                </c:pt>
                <c:pt idx="3559">
                  <c:v>7</c:v>
                </c:pt>
                <c:pt idx="3560">
                  <c:v>6</c:v>
                </c:pt>
                <c:pt idx="3561">
                  <c:v>5</c:v>
                </c:pt>
                <c:pt idx="3562">
                  <c:v>7</c:v>
                </c:pt>
                <c:pt idx="3563">
                  <c:v>7</c:v>
                </c:pt>
                <c:pt idx="3564">
                  <c:v>3</c:v>
                </c:pt>
                <c:pt idx="3565">
                  <c:v>7</c:v>
                </c:pt>
                <c:pt idx="3566">
                  <c:v>5</c:v>
                </c:pt>
                <c:pt idx="3567">
                  <c:v>5</c:v>
                </c:pt>
                <c:pt idx="3568">
                  <c:v>4</c:v>
                </c:pt>
                <c:pt idx="3569">
                  <c:v>6</c:v>
                </c:pt>
                <c:pt idx="3570">
                  <c:v>5</c:v>
                </c:pt>
                <c:pt idx="3571">
                  <c:v>5</c:v>
                </c:pt>
                <c:pt idx="3572">
                  <c:v>4</c:v>
                </c:pt>
                <c:pt idx="3573">
                  <c:v>6</c:v>
                </c:pt>
                <c:pt idx="3574">
                  <c:v>6</c:v>
                </c:pt>
                <c:pt idx="3575">
                  <c:v>7</c:v>
                </c:pt>
                <c:pt idx="3576">
                  <c:v>3</c:v>
                </c:pt>
                <c:pt idx="3577">
                  <c:v>5</c:v>
                </c:pt>
                <c:pt idx="3578">
                  <c:v>6</c:v>
                </c:pt>
                <c:pt idx="3579">
                  <c:v>5</c:v>
                </c:pt>
                <c:pt idx="3580">
                  <c:v>5</c:v>
                </c:pt>
                <c:pt idx="3581">
                  <c:v>7</c:v>
                </c:pt>
                <c:pt idx="3582">
                  <c:v>6</c:v>
                </c:pt>
                <c:pt idx="3583">
                  <c:v>4</c:v>
                </c:pt>
                <c:pt idx="3584">
                  <c:v>3</c:v>
                </c:pt>
                <c:pt idx="3585">
                  <c:v>5</c:v>
                </c:pt>
                <c:pt idx="3586">
                  <c:v>4</c:v>
                </c:pt>
                <c:pt idx="3587">
                  <c:v>7</c:v>
                </c:pt>
                <c:pt idx="3588">
                  <c:v>4</c:v>
                </c:pt>
                <c:pt idx="3589">
                  <c:v>5</c:v>
                </c:pt>
                <c:pt idx="3590">
                  <c:v>3</c:v>
                </c:pt>
                <c:pt idx="3591">
                  <c:v>4</c:v>
                </c:pt>
                <c:pt idx="3592">
                  <c:v>5</c:v>
                </c:pt>
                <c:pt idx="3593">
                  <c:v>7</c:v>
                </c:pt>
                <c:pt idx="3594">
                  <c:v>5</c:v>
                </c:pt>
                <c:pt idx="3595">
                  <c:v>5</c:v>
                </c:pt>
                <c:pt idx="3596">
                  <c:v>7</c:v>
                </c:pt>
                <c:pt idx="3597">
                  <c:v>6</c:v>
                </c:pt>
                <c:pt idx="3598">
                  <c:v>4</c:v>
                </c:pt>
                <c:pt idx="3599">
                  <c:v>6</c:v>
                </c:pt>
                <c:pt idx="3600">
                  <c:v>4</c:v>
                </c:pt>
                <c:pt idx="3601">
                  <c:v>6</c:v>
                </c:pt>
                <c:pt idx="3602">
                  <c:v>4</c:v>
                </c:pt>
                <c:pt idx="3603">
                  <c:v>5</c:v>
                </c:pt>
                <c:pt idx="3604">
                  <c:v>7</c:v>
                </c:pt>
                <c:pt idx="3605">
                  <c:v>4</c:v>
                </c:pt>
                <c:pt idx="3606">
                  <c:v>4</c:v>
                </c:pt>
                <c:pt idx="3607">
                  <c:v>7</c:v>
                </c:pt>
                <c:pt idx="3608">
                  <c:v>4</c:v>
                </c:pt>
                <c:pt idx="3609">
                  <c:v>7</c:v>
                </c:pt>
                <c:pt idx="3610">
                  <c:v>5</c:v>
                </c:pt>
                <c:pt idx="3611">
                  <c:v>5</c:v>
                </c:pt>
                <c:pt idx="3612">
                  <c:v>6</c:v>
                </c:pt>
                <c:pt idx="3613">
                  <c:v>4</c:v>
                </c:pt>
                <c:pt idx="3614">
                  <c:v>3</c:v>
                </c:pt>
                <c:pt idx="3615">
                  <c:v>5</c:v>
                </c:pt>
                <c:pt idx="3616">
                  <c:v>4</c:v>
                </c:pt>
                <c:pt idx="3617">
                  <c:v>3</c:v>
                </c:pt>
                <c:pt idx="3618">
                  <c:v>6</c:v>
                </c:pt>
                <c:pt idx="3619">
                  <c:v>3</c:v>
                </c:pt>
                <c:pt idx="3620">
                  <c:v>5</c:v>
                </c:pt>
                <c:pt idx="3621">
                  <c:v>7</c:v>
                </c:pt>
                <c:pt idx="3622">
                  <c:v>6</c:v>
                </c:pt>
                <c:pt idx="3623">
                  <c:v>3</c:v>
                </c:pt>
                <c:pt idx="3624">
                  <c:v>4</c:v>
                </c:pt>
                <c:pt idx="3625">
                  <c:v>3</c:v>
                </c:pt>
                <c:pt idx="3626">
                  <c:v>6</c:v>
                </c:pt>
                <c:pt idx="3627">
                  <c:v>5</c:v>
                </c:pt>
                <c:pt idx="3628">
                  <c:v>5</c:v>
                </c:pt>
                <c:pt idx="3629">
                  <c:v>3</c:v>
                </c:pt>
                <c:pt idx="3630">
                  <c:v>3</c:v>
                </c:pt>
                <c:pt idx="3631">
                  <c:v>4</c:v>
                </c:pt>
                <c:pt idx="3632">
                  <c:v>7</c:v>
                </c:pt>
                <c:pt idx="3633">
                  <c:v>7</c:v>
                </c:pt>
                <c:pt idx="3634">
                  <c:v>4</c:v>
                </c:pt>
                <c:pt idx="3635">
                  <c:v>6</c:v>
                </c:pt>
                <c:pt idx="3636">
                  <c:v>4</c:v>
                </c:pt>
                <c:pt idx="3637">
                  <c:v>3</c:v>
                </c:pt>
                <c:pt idx="3638">
                  <c:v>5</c:v>
                </c:pt>
                <c:pt idx="3639">
                  <c:v>6</c:v>
                </c:pt>
                <c:pt idx="3640">
                  <c:v>3</c:v>
                </c:pt>
                <c:pt idx="3641">
                  <c:v>3</c:v>
                </c:pt>
                <c:pt idx="3642">
                  <c:v>4</c:v>
                </c:pt>
                <c:pt idx="3643">
                  <c:v>6</c:v>
                </c:pt>
                <c:pt idx="3644">
                  <c:v>4</c:v>
                </c:pt>
                <c:pt idx="3645">
                  <c:v>4</c:v>
                </c:pt>
                <c:pt idx="3646">
                  <c:v>3</c:v>
                </c:pt>
                <c:pt idx="3647">
                  <c:v>5</c:v>
                </c:pt>
                <c:pt idx="3648">
                  <c:v>7</c:v>
                </c:pt>
                <c:pt idx="3649">
                  <c:v>6</c:v>
                </c:pt>
                <c:pt idx="3650">
                  <c:v>5</c:v>
                </c:pt>
                <c:pt idx="3651">
                  <c:v>6</c:v>
                </c:pt>
                <c:pt idx="3652">
                  <c:v>6</c:v>
                </c:pt>
                <c:pt idx="3653">
                  <c:v>5</c:v>
                </c:pt>
                <c:pt idx="3654">
                  <c:v>4</c:v>
                </c:pt>
                <c:pt idx="3655">
                  <c:v>4</c:v>
                </c:pt>
                <c:pt idx="3656">
                  <c:v>4</c:v>
                </c:pt>
                <c:pt idx="3657">
                  <c:v>4</c:v>
                </c:pt>
                <c:pt idx="3658">
                  <c:v>6</c:v>
                </c:pt>
                <c:pt idx="3659">
                  <c:v>5</c:v>
                </c:pt>
                <c:pt idx="3660">
                  <c:v>3</c:v>
                </c:pt>
                <c:pt idx="3661">
                  <c:v>3</c:v>
                </c:pt>
                <c:pt idx="3662">
                  <c:v>3</c:v>
                </c:pt>
                <c:pt idx="3663">
                  <c:v>7</c:v>
                </c:pt>
                <c:pt idx="3664">
                  <c:v>7</c:v>
                </c:pt>
                <c:pt idx="3665">
                  <c:v>3</c:v>
                </c:pt>
                <c:pt idx="3666">
                  <c:v>7</c:v>
                </c:pt>
                <c:pt idx="3667">
                  <c:v>5</c:v>
                </c:pt>
                <c:pt idx="3668">
                  <c:v>3</c:v>
                </c:pt>
                <c:pt idx="3669">
                  <c:v>6</c:v>
                </c:pt>
                <c:pt idx="3670">
                  <c:v>6</c:v>
                </c:pt>
                <c:pt idx="3671">
                  <c:v>4</c:v>
                </c:pt>
                <c:pt idx="3672">
                  <c:v>7</c:v>
                </c:pt>
                <c:pt idx="3673">
                  <c:v>3</c:v>
                </c:pt>
                <c:pt idx="3674">
                  <c:v>5</c:v>
                </c:pt>
                <c:pt idx="3675">
                  <c:v>7</c:v>
                </c:pt>
                <c:pt idx="3676">
                  <c:v>3</c:v>
                </c:pt>
                <c:pt idx="3677">
                  <c:v>5</c:v>
                </c:pt>
                <c:pt idx="3678">
                  <c:v>7</c:v>
                </c:pt>
                <c:pt idx="3679">
                  <c:v>5</c:v>
                </c:pt>
                <c:pt idx="3680">
                  <c:v>7</c:v>
                </c:pt>
                <c:pt idx="3681">
                  <c:v>6</c:v>
                </c:pt>
                <c:pt idx="3682">
                  <c:v>3</c:v>
                </c:pt>
                <c:pt idx="3683">
                  <c:v>5</c:v>
                </c:pt>
                <c:pt idx="3684">
                  <c:v>3</c:v>
                </c:pt>
                <c:pt idx="3685">
                  <c:v>4</c:v>
                </c:pt>
                <c:pt idx="3686">
                  <c:v>6</c:v>
                </c:pt>
                <c:pt idx="3687">
                  <c:v>5</c:v>
                </c:pt>
                <c:pt idx="3688">
                  <c:v>7</c:v>
                </c:pt>
                <c:pt idx="3689">
                  <c:v>4</c:v>
                </c:pt>
                <c:pt idx="3690">
                  <c:v>5</c:v>
                </c:pt>
                <c:pt idx="3691">
                  <c:v>4</c:v>
                </c:pt>
                <c:pt idx="3692">
                  <c:v>5</c:v>
                </c:pt>
                <c:pt idx="3693">
                  <c:v>6</c:v>
                </c:pt>
                <c:pt idx="3694">
                  <c:v>5</c:v>
                </c:pt>
                <c:pt idx="3695">
                  <c:v>7</c:v>
                </c:pt>
                <c:pt idx="3696">
                  <c:v>5</c:v>
                </c:pt>
                <c:pt idx="3697">
                  <c:v>4</c:v>
                </c:pt>
                <c:pt idx="3698">
                  <c:v>5</c:v>
                </c:pt>
                <c:pt idx="3699">
                  <c:v>5</c:v>
                </c:pt>
                <c:pt idx="3700">
                  <c:v>4</c:v>
                </c:pt>
                <c:pt idx="3701">
                  <c:v>3</c:v>
                </c:pt>
                <c:pt idx="3702">
                  <c:v>6</c:v>
                </c:pt>
                <c:pt idx="3703">
                  <c:v>7</c:v>
                </c:pt>
                <c:pt idx="3704">
                  <c:v>4</c:v>
                </c:pt>
                <c:pt idx="3705">
                  <c:v>6</c:v>
                </c:pt>
                <c:pt idx="3706">
                  <c:v>3</c:v>
                </c:pt>
                <c:pt idx="3707">
                  <c:v>5</c:v>
                </c:pt>
                <c:pt idx="3708">
                  <c:v>6</c:v>
                </c:pt>
                <c:pt idx="3709">
                  <c:v>4</c:v>
                </c:pt>
                <c:pt idx="3710">
                  <c:v>5</c:v>
                </c:pt>
                <c:pt idx="3711">
                  <c:v>4</c:v>
                </c:pt>
                <c:pt idx="3712">
                  <c:v>3</c:v>
                </c:pt>
                <c:pt idx="3713">
                  <c:v>3</c:v>
                </c:pt>
                <c:pt idx="3714">
                  <c:v>3</c:v>
                </c:pt>
                <c:pt idx="3715">
                  <c:v>3</c:v>
                </c:pt>
                <c:pt idx="3716">
                  <c:v>6</c:v>
                </c:pt>
                <c:pt idx="3717">
                  <c:v>4</c:v>
                </c:pt>
                <c:pt idx="3718">
                  <c:v>3</c:v>
                </c:pt>
                <c:pt idx="3719">
                  <c:v>5</c:v>
                </c:pt>
                <c:pt idx="3720">
                  <c:v>6</c:v>
                </c:pt>
                <c:pt idx="3721">
                  <c:v>6</c:v>
                </c:pt>
                <c:pt idx="3722">
                  <c:v>7</c:v>
                </c:pt>
                <c:pt idx="3723">
                  <c:v>4</c:v>
                </c:pt>
                <c:pt idx="3724">
                  <c:v>6</c:v>
                </c:pt>
                <c:pt idx="3725">
                  <c:v>6</c:v>
                </c:pt>
                <c:pt idx="3726">
                  <c:v>5</c:v>
                </c:pt>
                <c:pt idx="3727">
                  <c:v>3</c:v>
                </c:pt>
                <c:pt idx="3728">
                  <c:v>4</c:v>
                </c:pt>
                <c:pt idx="3729">
                  <c:v>3</c:v>
                </c:pt>
                <c:pt idx="3730">
                  <c:v>4</c:v>
                </c:pt>
                <c:pt idx="3731">
                  <c:v>5</c:v>
                </c:pt>
                <c:pt idx="3732">
                  <c:v>4</c:v>
                </c:pt>
                <c:pt idx="3733">
                  <c:v>6</c:v>
                </c:pt>
                <c:pt idx="3734">
                  <c:v>6</c:v>
                </c:pt>
                <c:pt idx="3735">
                  <c:v>3</c:v>
                </c:pt>
                <c:pt idx="3736">
                  <c:v>5</c:v>
                </c:pt>
                <c:pt idx="3737">
                  <c:v>5</c:v>
                </c:pt>
                <c:pt idx="3738">
                  <c:v>4</c:v>
                </c:pt>
                <c:pt idx="3739">
                  <c:v>7</c:v>
                </c:pt>
                <c:pt idx="3740">
                  <c:v>4</c:v>
                </c:pt>
                <c:pt idx="3741">
                  <c:v>7</c:v>
                </c:pt>
                <c:pt idx="3742">
                  <c:v>6</c:v>
                </c:pt>
                <c:pt idx="3743">
                  <c:v>7</c:v>
                </c:pt>
                <c:pt idx="3744">
                  <c:v>3</c:v>
                </c:pt>
                <c:pt idx="3745">
                  <c:v>4</c:v>
                </c:pt>
                <c:pt idx="3746">
                  <c:v>6</c:v>
                </c:pt>
                <c:pt idx="3747">
                  <c:v>4</c:v>
                </c:pt>
                <c:pt idx="3748">
                  <c:v>7</c:v>
                </c:pt>
                <c:pt idx="3749">
                  <c:v>5</c:v>
                </c:pt>
                <c:pt idx="3750">
                  <c:v>3</c:v>
                </c:pt>
                <c:pt idx="3751">
                  <c:v>6</c:v>
                </c:pt>
                <c:pt idx="3752">
                  <c:v>6</c:v>
                </c:pt>
                <c:pt idx="3753">
                  <c:v>3</c:v>
                </c:pt>
                <c:pt idx="3754">
                  <c:v>3</c:v>
                </c:pt>
                <c:pt idx="3755">
                  <c:v>4</c:v>
                </c:pt>
                <c:pt idx="3756">
                  <c:v>7</c:v>
                </c:pt>
                <c:pt idx="3757">
                  <c:v>7</c:v>
                </c:pt>
                <c:pt idx="3758">
                  <c:v>3</c:v>
                </c:pt>
                <c:pt idx="3759">
                  <c:v>7</c:v>
                </c:pt>
                <c:pt idx="3760">
                  <c:v>3</c:v>
                </c:pt>
                <c:pt idx="3761">
                  <c:v>4</c:v>
                </c:pt>
                <c:pt idx="3762">
                  <c:v>5</c:v>
                </c:pt>
                <c:pt idx="3763">
                  <c:v>7</c:v>
                </c:pt>
                <c:pt idx="3764">
                  <c:v>3</c:v>
                </c:pt>
                <c:pt idx="3765">
                  <c:v>4</c:v>
                </c:pt>
                <c:pt idx="3766">
                  <c:v>7</c:v>
                </c:pt>
                <c:pt idx="3767">
                  <c:v>5</c:v>
                </c:pt>
                <c:pt idx="3768">
                  <c:v>5</c:v>
                </c:pt>
                <c:pt idx="3769">
                  <c:v>4</c:v>
                </c:pt>
                <c:pt idx="3770">
                  <c:v>6</c:v>
                </c:pt>
                <c:pt idx="3771">
                  <c:v>6</c:v>
                </c:pt>
                <c:pt idx="3772">
                  <c:v>5</c:v>
                </c:pt>
                <c:pt idx="3773">
                  <c:v>6</c:v>
                </c:pt>
                <c:pt idx="3774">
                  <c:v>5</c:v>
                </c:pt>
                <c:pt idx="3775">
                  <c:v>7</c:v>
                </c:pt>
                <c:pt idx="3776">
                  <c:v>5</c:v>
                </c:pt>
                <c:pt idx="3777">
                  <c:v>3</c:v>
                </c:pt>
                <c:pt idx="3778">
                  <c:v>7</c:v>
                </c:pt>
                <c:pt idx="3779">
                  <c:v>3</c:v>
                </c:pt>
                <c:pt idx="3780">
                  <c:v>6</c:v>
                </c:pt>
                <c:pt idx="3781">
                  <c:v>3</c:v>
                </c:pt>
                <c:pt idx="3782">
                  <c:v>3</c:v>
                </c:pt>
                <c:pt idx="3783">
                  <c:v>4</c:v>
                </c:pt>
                <c:pt idx="3784">
                  <c:v>3</c:v>
                </c:pt>
                <c:pt idx="3785">
                  <c:v>5</c:v>
                </c:pt>
                <c:pt idx="3786">
                  <c:v>3</c:v>
                </c:pt>
                <c:pt idx="3787">
                  <c:v>7</c:v>
                </c:pt>
                <c:pt idx="3788">
                  <c:v>6</c:v>
                </c:pt>
                <c:pt idx="3789">
                  <c:v>4</c:v>
                </c:pt>
                <c:pt idx="3790">
                  <c:v>5</c:v>
                </c:pt>
                <c:pt idx="3791">
                  <c:v>5</c:v>
                </c:pt>
                <c:pt idx="3792">
                  <c:v>5</c:v>
                </c:pt>
                <c:pt idx="3793">
                  <c:v>4</c:v>
                </c:pt>
                <c:pt idx="3794">
                  <c:v>3</c:v>
                </c:pt>
                <c:pt idx="3795">
                  <c:v>7</c:v>
                </c:pt>
                <c:pt idx="3796">
                  <c:v>4</c:v>
                </c:pt>
                <c:pt idx="3797">
                  <c:v>3</c:v>
                </c:pt>
                <c:pt idx="3798">
                  <c:v>7</c:v>
                </c:pt>
                <c:pt idx="3799">
                  <c:v>4</c:v>
                </c:pt>
                <c:pt idx="3800">
                  <c:v>5</c:v>
                </c:pt>
                <c:pt idx="3801">
                  <c:v>6</c:v>
                </c:pt>
                <c:pt idx="3802">
                  <c:v>3</c:v>
                </c:pt>
                <c:pt idx="3803">
                  <c:v>5</c:v>
                </c:pt>
                <c:pt idx="3804">
                  <c:v>6</c:v>
                </c:pt>
                <c:pt idx="3805">
                  <c:v>5</c:v>
                </c:pt>
                <c:pt idx="3806">
                  <c:v>7</c:v>
                </c:pt>
                <c:pt idx="3807">
                  <c:v>4</c:v>
                </c:pt>
                <c:pt idx="3808">
                  <c:v>5</c:v>
                </c:pt>
                <c:pt idx="3809">
                  <c:v>7</c:v>
                </c:pt>
                <c:pt idx="3810">
                  <c:v>3</c:v>
                </c:pt>
                <c:pt idx="3811">
                  <c:v>5</c:v>
                </c:pt>
                <c:pt idx="3812">
                  <c:v>3</c:v>
                </c:pt>
                <c:pt idx="3813">
                  <c:v>6</c:v>
                </c:pt>
                <c:pt idx="3814">
                  <c:v>7</c:v>
                </c:pt>
                <c:pt idx="3815">
                  <c:v>6</c:v>
                </c:pt>
                <c:pt idx="3816">
                  <c:v>7</c:v>
                </c:pt>
                <c:pt idx="3817">
                  <c:v>3</c:v>
                </c:pt>
                <c:pt idx="3818">
                  <c:v>6</c:v>
                </c:pt>
                <c:pt idx="3819">
                  <c:v>4</c:v>
                </c:pt>
                <c:pt idx="3820">
                  <c:v>3</c:v>
                </c:pt>
                <c:pt idx="3821">
                  <c:v>5</c:v>
                </c:pt>
                <c:pt idx="3822">
                  <c:v>3</c:v>
                </c:pt>
                <c:pt idx="3823">
                  <c:v>5</c:v>
                </c:pt>
                <c:pt idx="3824">
                  <c:v>4</c:v>
                </c:pt>
                <c:pt idx="3825">
                  <c:v>7</c:v>
                </c:pt>
                <c:pt idx="3826">
                  <c:v>3</c:v>
                </c:pt>
                <c:pt idx="3827">
                  <c:v>3</c:v>
                </c:pt>
                <c:pt idx="3828">
                  <c:v>3</c:v>
                </c:pt>
                <c:pt idx="3829">
                  <c:v>4</c:v>
                </c:pt>
                <c:pt idx="3830">
                  <c:v>7</c:v>
                </c:pt>
                <c:pt idx="3831">
                  <c:v>7</c:v>
                </c:pt>
                <c:pt idx="3832">
                  <c:v>7</c:v>
                </c:pt>
                <c:pt idx="3833">
                  <c:v>4</c:v>
                </c:pt>
                <c:pt idx="3834">
                  <c:v>6</c:v>
                </c:pt>
                <c:pt idx="3835">
                  <c:v>3</c:v>
                </c:pt>
                <c:pt idx="3836">
                  <c:v>7</c:v>
                </c:pt>
                <c:pt idx="3837">
                  <c:v>6</c:v>
                </c:pt>
                <c:pt idx="3838">
                  <c:v>3</c:v>
                </c:pt>
                <c:pt idx="3839">
                  <c:v>5</c:v>
                </c:pt>
                <c:pt idx="3840">
                  <c:v>4</c:v>
                </c:pt>
                <c:pt idx="3841">
                  <c:v>3</c:v>
                </c:pt>
                <c:pt idx="3842">
                  <c:v>7</c:v>
                </c:pt>
                <c:pt idx="3843">
                  <c:v>5</c:v>
                </c:pt>
                <c:pt idx="3844">
                  <c:v>5</c:v>
                </c:pt>
                <c:pt idx="3845">
                  <c:v>7</c:v>
                </c:pt>
                <c:pt idx="3846">
                  <c:v>7</c:v>
                </c:pt>
                <c:pt idx="3847">
                  <c:v>4</c:v>
                </c:pt>
                <c:pt idx="3848">
                  <c:v>4</c:v>
                </c:pt>
                <c:pt idx="3849">
                  <c:v>5</c:v>
                </c:pt>
                <c:pt idx="3850">
                  <c:v>6</c:v>
                </c:pt>
                <c:pt idx="3851">
                  <c:v>5</c:v>
                </c:pt>
                <c:pt idx="3852">
                  <c:v>7</c:v>
                </c:pt>
                <c:pt idx="3853">
                  <c:v>6</c:v>
                </c:pt>
                <c:pt idx="3854">
                  <c:v>6</c:v>
                </c:pt>
                <c:pt idx="3855">
                  <c:v>7</c:v>
                </c:pt>
                <c:pt idx="3856">
                  <c:v>7</c:v>
                </c:pt>
                <c:pt idx="3857">
                  <c:v>4</c:v>
                </c:pt>
                <c:pt idx="3858">
                  <c:v>3</c:v>
                </c:pt>
                <c:pt idx="3859">
                  <c:v>7</c:v>
                </c:pt>
                <c:pt idx="3860">
                  <c:v>5</c:v>
                </c:pt>
                <c:pt idx="3861">
                  <c:v>4</c:v>
                </c:pt>
                <c:pt idx="3862">
                  <c:v>5</c:v>
                </c:pt>
                <c:pt idx="3863">
                  <c:v>6</c:v>
                </c:pt>
                <c:pt idx="3864">
                  <c:v>6</c:v>
                </c:pt>
                <c:pt idx="3865">
                  <c:v>4</c:v>
                </c:pt>
                <c:pt idx="3866">
                  <c:v>5</c:v>
                </c:pt>
                <c:pt idx="3867">
                  <c:v>4</c:v>
                </c:pt>
                <c:pt idx="3868">
                  <c:v>5</c:v>
                </c:pt>
                <c:pt idx="3869">
                  <c:v>5</c:v>
                </c:pt>
                <c:pt idx="3870">
                  <c:v>3</c:v>
                </c:pt>
                <c:pt idx="3871">
                  <c:v>4</c:v>
                </c:pt>
                <c:pt idx="3872">
                  <c:v>6</c:v>
                </c:pt>
                <c:pt idx="3873">
                  <c:v>3</c:v>
                </c:pt>
                <c:pt idx="3874">
                  <c:v>5</c:v>
                </c:pt>
                <c:pt idx="3875">
                  <c:v>3</c:v>
                </c:pt>
                <c:pt idx="3876">
                  <c:v>5</c:v>
                </c:pt>
                <c:pt idx="3877">
                  <c:v>3</c:v>
                </c:pt>
                <c:pt idx="3878">
                  <c:v>5</c:v>
                </c:pt>
                <c:pt idx="3879">
                  <c:v>7</c:v>
                </c:pt>
                <c:pt idx="3880">
                  <c:v>4</c:v>
                </c:pt>
                <c:pt idx="3881">
                  <c:v>5</c:v>
                </c:pt>
                <c:pt idx="3882">
                  <c:v>4</c:v>
                </c:pt>
                <c:pt idx="3883">
                  <c:v>7</c:v>
                </c:pt>
                <c:pt idx="3884">
                  <c:v>4</c:v>
                </c:pt>
                <c:pt idx="3885">
                  <c:v>7</c:v>
                </c:pt>
                <c:pt idx="3886">
                  <c:v>4</c:v>
                </c:pt>
                <c:pt idx="3887">
                  <c:v>6</c:v>
                </c:pt>
                <c:pt idx="3888">
                  <c:v>5</c:v>
                </c:pt>
                <c:pt idx="3889">
                  <c:v>5</c:v>
                </c:pt>
                <c:pt idx="3890">
                  <c:v>5</c:v>
                </c:pt>
                <c:pt idx="3891">
                  <c:v>4</c:v>
                </c:pt>
                <c:pt idx="3892">
                  <c:v>4</c:v>
                </c:pt>
                <c:pt idx="3893">
                  <c:v>7</c:v>
                </c:pt>
                <c:pt idx="3894">
                  <c:v>7</c:v>
                </c:pt>
                <c:pt idx="3895">
                  <c:v>6</c:v>
                </c:pt>
                <c:pt idx="3896">
                  <c:v>6</c:v>
                </c:pt>
                <c:pt idx="3897">
                  <c:v>7</c:v>
                </c:pt>
                <c:pt idx="3898">
                  <c:v>3</c:v>
                </c:pt>
                <c:pt idx="3899">
                  <c:v>5</c:v>
                </c:pt>
                <c:pt idx="3900">
                  <c:v>7</c:v>
                </c:pt>
                <c:pt idx="3901">
                  <c:v>7</c:v>
                </c:pt>
                <c:pt idx="3902">
                  <c:v>6</c:v>
                </c:pt>
                <c:pt idx="3903">
                  <c:v>6</c:v>
                </c:pt>
                <c:pt idx="3904">
                  <c:v>3</c:v>
                </c:pt>
                <c:pt idx="3905">
                  <c:v>5</c:v>
                </c:pt>
                <c:pt idx="3906">
                  <c:v>3</c:v>
                </c:pt>
                <c:pt idx="3907">
                  <c:v>4</c:v>
                </c:pt>
                <c:pt idx="3908">
                  <c:v>6</c:v>
                </c:pt>
                <c:pt idx="3909">
                  <c:v>5</c:v>
                </c:pt>
                <c:pt idx="3910">
                  <c:v>4</c:v>
                </c:pt>
                <c:pt idx="3911">
                  <c:v>3</c:v>
                </c:pt>
                <c:pt idx="3912">
                  <c:v>3</c:v>
                </c:pt>
                <c:pt idx="3913">
                  <c:v>4</c:v>
                </c:pt>
                <c:pt idx="3914">
                  <c:v>5</c:v>
                </c:pt>
                <c:pt idx="3915">
                  <c:v>5</c:v>
                </c:pt>
                <c:pt idx="3916">
                  <c:v>6</c:v>
                </c:pt>
                <c:pt idx="3917">
                  <c:v>5</c:v>
                </c:pt>
                <c:pt idx="3918">
                  <c:v>7</c:v>
                </c:pt>
                <c:pt idx="3919">
                  <c:v>4</c:v>
                </c:pt>
                <c:pt idx="3920">
                  <c:v>3</c:v>
                </c:pt>
                <c:pt idx="3921">
                  <c:v>5</c:v>
                </c:pt>
                <c:pt idx="3922">
                  <c:v>4</c:v>
                </c:pt>
                <c:pt idx="3923">
                  <c:v>7</c:v>
                </c:pt>
                <c:pt idx="3924">
                  <c:v>6</c:v>
                </c:pt>
                <c:pt idx="3925">
                  <c:v>6</c:v>
                </c:pt>
                <c:pt idx="3926">
                  <c:v>6</c:v>
                </c:pt>
                <c:pt idx="3927">
                  <c:v>4</c:v>
                </c:pt>
                <c:pt idx="3928">
                  <c:v>4</c:v>
                </c:pt>
                <c:pt idx="3929">
                  <c:v>7</c:v>
                </c:pt>
                <c:pt idx="3930">
                  <c:v>4</c:v>
                </c:pt>
                <c:pt idx="3931">
                  <c:v>7</c:v>
                </c:pt>
                <c:pt idx="3932">
                  <c:v>3</c:v>
                </c:pt>
                <c:pt idx="3933">
                  <c:v>3</c:v>
                </c:pt>
                <c:pt idx="3934">
                  <c:v>3</c:v>
                </c:pt>
                <c:pt idx="3935">
                  <c:v>3</c:v>
                </c:pt>
                <c:pt idx="3936">
                  <c:v>3</c:v>
                </c:pt>
                <c:pt idx="3937">
                  <c:v>4</c:v>
                </c:pt>
                <c:pt idx="3938">
                  <c:v>7</c:v>
                </c:pt>
                <c:pt idx="3939">
                  <c:v>5</c:v>
                </c:pt>
                <c:pt idx="3940">
                  <c:v>4</c:v>
                </c:pt>
                <c:pt idx="3941">
                  <c:v>3</c:v>
                </c:pt>
                <c:pt idx="3942">
                  <c:v>7</c:v>
                </c:pt>
                <c:pt idx="3943">
                  <c:v>5</c:v>
                </c:pt>
                <c:pt idx="3944">
                  <c:v>7</c:v>
                </c:pt>
                <c:pt idx="3945">
                  <c:v>6</c:v>
                </c:pt>
                <c:pt idx="3946">
                  <c:v>6</c:v>
                </c:pt>
                <c:pt idx="3947">
                  <c:v>6</c:v>
                </c:pt>
                <c:pt idx="3948">
                  <c:v>3</c:v>
                </c:pt>
                <c:pt idx="3949">
                  <c:v>3</c:v>
                </c:pt>
                <c:pt idx="3950">
                  <c:v>3</c:v>
                </c:pt>
                <c:pt idx="3951">
                  <c:v>7</c:v>
                </c:pt>
                <c:pt idx="3952">
                  <c:v>6</c:v>
                </c:pt>
                <c:pt idx="3953">
                  <c:v>7</c:v>
                </c:pt>
                <c:pt idx="3954">
                  <c:v>4</c:v>
                </c:pt>
                <c:pt idx="3955">
                  <c:v>3</c:v>
                </c:pt>
                <c:pt idx="3956">
                  <c:v>6</c:v>
                </c:pt>
                <c:pt idx="3957">
                  <c:v>3</c:v>
                </c:pt>
                <c:pt idx="3958">
                  <c:v>4</c:v>
                </c:pt>
                <c:pt idx="3959">
                  <c:v>7</c:v>
                </c:pt>
                <c:pt idx="3960">
                  <c:v>4</c:v>
                </c:pt>
                <c:pt idx="3961">
                  <c:v>5</c:v>
                </c:pt>
                <c:pt idx="3962">
                  <c:v>4</c:v>
                </c:pt>
                <c:pt idx="3963">
                  <c:v>4</c:v>
                </c:pt>
                <c:pt idx="3964">
                  <c:v>3</c:v>
                </c:pt>
                <c:pt idx="3965">
                  <c:v>4</c:v>
                </c:pt>
                <c:pt idx="3966">
                  <c:v>4</c:v>
                </c:pt>
                <c:pt idx="3967">
                  <c:v>7</c:v>
                </c:pt>
                <c:pt idx="3968">
                  <c:v>6</c:v>
                </c:pt>
                <c:pt idx="3969">
                  <c:v>6</c:v>
                </c:pt>
                <c:pt idx="3970">
                  <c:v>3</c:v>
                </c:pt>
                <c:pt idx="3971">
                  <c:v>3</c:v>
                </c:pt>
                <c:pt idx="3972">
                  <c:v>3</c:v>
                </c:pt>
                <c:pt idx="3973">
                  <c:v>3</c:v>
                </c:pt>
                <c:pt idx="3974">
                  <c:v>5</c:v>
                </c:pt>
                <c:pt idx="3975">
                  <c:v>3</c:v>
                </c:pt>
                <c:pt idx="3976">
                  <c:v>7</c:v>
                </c:pt>
                <c:pt idx="3977">
                  <c:v>3</c:v>
                </c:pt>
                <c:pt idx="3978">
                  <c:v>3</c:v>
                </c:pt>
                <c:pt idx="3979">
                  <c:v>7</c:v>
                </c:pt>
                <c:pt idx="3980">
                  <c:v>7</c:v>
                </c:pt>
                <c:pt idx="3981">
                  <c:v>5</c:v>
                </c:pt>
                <c:pt idx="3982">
                  <c:v>7</c:v>
                </c:pt>
                <c:pt idx="3983">
                  <c:v>7</c:v>
                </c:pt>
                <c:pt idx="3984">
                  <c:v>4</c:v>
                </c:pt>
                <c:pt idx="3985">
                  <c:v>3</c:v>
                </c:pt>
                <c:pt idx="3986">
                  <c:v>7</c:v>
                </c:pt>
                <c:pt idx="3987">
                  <c:v>7</c:v>
                </c:pt>
                <c:pt idx="3988">
                  <c:v>5</c:v>
                </c:pt>
                <c:pt idx="3989">
                  <c:v>5</c:v>
                </c:pt>
                <c:pt idx="3990">
                  <c:v>4</c:v>
                </c:pt>
                <c:pt idx="3991">
                  <c:v>7</c:v>
                </c:pt>
                <c:pt idx="3992">
                  <c:v>4</c:v>
                </c:pt>
                <c:pt idx="3993">
                  <c:v>5</c:v>
                </c:pt>
                <c:pt idx="3994">
                  <c:v>7</c:v>
                </c:pt>
                <c:pt idx="3995">
                  <c:v>3</c:v>
                </c:pt>
                <c:pt idx="3996">
                  <c:v>6</c:v>
                </c:pt>
                <c:pt idx="3997">
                  <c:v>3</c:v>
                </c:pt>
                <c:pt idx="3998">
                  <c:v>5</c:v>
                </c:pt>
                <c:pt idx="3999">
                  <c:v>6</c:v>
                </c:pt>
                <c:pt idx="4000">
                  <c:v>4</c:v>
                </c:pt>
                <c:pt idx="4001">
                  <c:v>5</c:v>
                </c:pt>
                <c:pt idx="4002">
                  <c:v>7</c:v>
                </c:pt>
                <c:pt idx="4003">
                  <c:v>7</c:v>
                </c:pt>
                <c:pt idx="4004">
                  <c:v>4</c:v>
                </c:pt>
                <c:pt idx="4005">
                  <c:v>4</c:v>
                </c:pt>
                <c:pt idx="4006">
                  <c:v>5</c:v>
                </c:pt>
                <c:pt idx="4007">
                  <c:v>4</c:v>
                </c:pt>
                <c:pt idx="4008">
                  <c:v>5</c:v>
                </c:pt>
                <c:pt idx="4009">
                  <c:v>6</c:v>
                </c:pt>
                <c:pt idx="4010">
                  <c:v>6</c:v>
                </c:pt>
                <c:pt idx="4011">
                  <c:v>5</c:v>
                </c:pt>
                <c:pt idx="4012">
                  <c:v>4</c:v>
                </c:pt>
                <c:pt idx="4013">
                  <c:v>3</c:v>
                </c:pt>
                <c:pt idx="4014">
                  <c:v>6</c:v>
                </c:pt>
                <c:pt idx="4015">
                  <c:v>7</c:v>
                </c:pt>
                <c:pt idx="4016">
                  <c:v>6</c:v>
                </c:pt>
                <c:pt idx="4017">
                  <c:v>4</c:v>
                </c:pt>
                <c:pt idx="4018">
                  <c:v>3</c:v>
                </c:pt>
                <c:pt idx="4019">
                  <c:v>4</c:v>
                </c:pt>
                <c:pt idx="4020">
                  <c:v>5</c:v>
                </c:pt>
                <c:pt idx="4021">
                  <c:v>6</c:v>
                </c:pt>
                <c:pt idx="4022">
                  <c:v>4</c:v>
                </c:pt>
                <c:pt idx="4023">
                  <c:v>6</c:v>
                </c:pt>
                <c:pt idx="4024">
                  <c:v>6</c:v>
                </c:pt>
                <c:pt idx="4025">
                  <c:v>5</c:v>
                </c:pt>
                <c:pt idx="4026">
                  <c:v>5</c:v>
                </c:pt>
                <c:pt idx="4027">
                  <c:v>7</c:v>
                </c:pt>
                <c:pt idx="4028">
                  <c:v>4</c:v>
                </c:pt>
                <c:pt idx="4029">
                  <c:v>7</c:v>
                </c:pt>
                <c:pt idx="4030">
                  <c:v>5</c:v>
                </c:pt>
                <c:pt idx="4031">
                  <c:v>3</c:v>
                </c:pt>
                <c:pt idx="4032">
                  <c:v>7</c:v>
                </c:pt>
                <c:pt idx="4033">
                  <c:v>3</c:v>
                </c:pt>
                <c:pt idx="4034">
                  <c:v>4</c:v>
                </c:pt>
                <c:pt idx="4035">
                  <c:v>7</c:v>
                </c:pt>
                <c:pt idx="4036">
                  <c:v>5</c:v>
                </c:pt>
                <c:pt idx="4037">
                  <c:v>7</c:v>
                </c:pt>
                <c:pt idx="4038">
                  <c:v>7</c:v>
                </c:pt>
                <c:pt idx="4039">
                  <c:v>6</c:v>
                </c:pt>
                <c:pt idx="4040">
                  <c:v>6</c:v>
                </c:pt>
                <c:pt idx="4041">
                  <c:v>7</c:v>
                </c:pt>
                <c:pt idx="4042">
                  <c:v>4</c:v>
                </c:pt>
                <c:pt idx="4043">
                  <c:v>3</c:v>
                </c:pt>
                <c:pt idx="4044">
                  <c:v>6</c:v>
                </c:pt>
                <c:pt idx="4045">
                  <c:v>6</c:v>
                </c:pt>
                <c:pt idx="4046">
                  <c:v>4</c:v>
                </c:pt>
                <c:pt idx="4047">
                  <c:v>3</c:v>
                </c:pt>
                <c:pt idx="4048">
                  <c:v>4</c:v>
                </c:pt>
                <c:pt idx="4049">
                  <c:v>5</c:v>
                </c:pt>
                <c:pt idx="4050">
                  <c:v>6</c:v>
                </c:pt>
                <c:pt idx="4051">
                  <c:v>6</c:v>
                </c:pt>
                <c:pt idx="4052">
                  <c:v>6</c:v>
                </c:pt>
                <c:pt idx="4053">
                  <c:v>7</c:v>
                </c:pt>
                <c:pt idx="4054">
                  <c:v>4</c:v>
                </c:pt>
                <c:pt idx="4055">
                  <c:v>7</c:v>
                </c:pt>
                <c:pt idx="4056">
                  <c:v>6</c:v>
                </c:pt>
                <c:pt idx="4057">
                  <c:v>6</c:v>
                </c:pt>
                <c:pt idx="4058">
                  <c:v>6</c:v>
                </c:pt>
                <c:pt idx="4059">
                  <c:v>3</c:v>
                </c:pt>
                <c:pt idx="4060">
                  <c:v>4</c:v>
                </c:pt>
                <c:pt idx="4061">
                  <c:v>6</c:v>
                </c:pt>
                <c:pt idx="4062">
                  <c:v>3</c:v>
                </c:pt>
                <c:pt idx="4063">
                  <c:v>7</c:v>
                </c:pt>
                <c:pt idx="4064">
                  <c:v>6</c:v>
                </c:pt>
                <c:pt idx="4065">
                  <c:v>6</c:v>
                </c:pt>
                <c:pt idx="4066">
                  <c:v>3</c:v>
                </c:pt>
                <c:pt idx="4067">
                  <c:v>3</c:v>
                </c:pt>
                <c:pt idx="4068">
                  <c:v>5</c:v>
                </c:pt>
                <c:pt idx="4069">
                  <c:v>6</c:v>
                </c:pt>
                <c:pt idx="4070">
                  <c:v>6</c:v>
                </c:pt>
                <c:pt idx="4071">
                  <c:v>7</c:v>
                </c:pt>
                <c:pt idx="4072">
                  <c:v>4</c:v>
                </c:pt>
                <c:pt idx="4073">
                  <c:v>6</c:v>
                </c:pt>
                <c:pt idx="4074">
                  <c:v>5</c:v>
                </c:pt>
                <c:pt idx="4075">
                  <c:v>4</c:v>
                </c:pt>
                <c:pt idx="4076">
                  <c:v>5</c:v>
                </c:pt>
                <c:pt idx="4077">
                  <c:v>4</c:v>
                </c:pt>
                <c:pt idx="4078">
                  <c:v>6</c:v>
                </c:pt>
                <c:pt idx="4079">
                  <c:v>7</c:v>
                </c:pt>
                <c:pt idx="4080">
                  <c:v>4</c:v>
                </c:pt>
                <c:pt idx="4081">
                  <c:v>4</c:v>
                </c:pt>
                <c:pt idx="4082">
                  <c:v>6</c:v>
                </c:pt>
                <c:pt idx="4083">
                  <c:v>4</c:v>
                </c:pt>
                <c:pt idx="4084">
                  <c:v>3</c:v>
                </c:pt>
                <c:pt idx="4085">
                  <c:v>6</c:v>
                </c:pt>
                <c:pt idx="4086">
                  <c:v>3</c:v>
                </c:pt>
                <c:pt idx="4087">
                  <c:v>4</c:v>
                </c:pt>
                <c:pt idx="4088">
                  <c:v>3</c:v>
                </c:pt>
                <c:pt idx="4089">
                  <c:v>4</c:v>
                </c:pt>
                <c:pt idx="4090">
                  <c:v>5</c:v>
                </c:pt>
                <c:pt idx="4091">
                  <c:v>7</c:v>
                </c:pt>
                <c:pt idx="4092">
                  <c:v>7</c:v>
                </c:pt>
                <c:pt idx="4093">
                  <c:v>3</c:v>
                </c:pt>
                <c:pt idx="4094">
                  <c:v>3</c:v>
                </c:pt>
                <c:pt idx="4095">
                  <c:v>5</c:v>
                </c:pt>
                <c:pt idx="4096">
                  <c:v>5</c:v>
                </c:pt>
                <c:pt idx="4097">
                  <c:v>6</c:v>
                </c:pt>
                <c:pt idx="4098">
                  <c:v>7</c:v>
                </c:pt>
                <c:pt idx="4099">
                  <c:v>4</c:v>
                </c:pt>
                <c:pt idx="4100">
                  <c:v>6</c:v>
                </c:pt>
                <c:pt idx="4101">
                  <c:v>3</c:v>
                </c:pt>
                <c:pt idx="4102">
                  <c:v>7</c:v>
                </c:pt>
                <c:pt idx="4103">
                  <c:v>5</c:v>
                </c:pt>
                <c:pt idx="4104">
                  <c:v>3</c:v>
                </c:pt>
                <c:pt idx="4105">
                  <c:v>4</c:v>
                </c:pt>
                <c:pt idx="4106">
                  <c:v>6</c:v>
                </c:pt>
                <c:pt idx="4107">
                  <c:v>3</c:v>
                </c:pt>
                <c:pt idx="4108">
                  <c:v>4</c:v>
                </c:pt>
                <c:pt idx="4109">
                  <c:v>3</c:v>
                </c:pt>
                <c:pt idx="4110">
                  <c:v>5</c:v>
                </c:pt>
                <c:pt idx="4111">
                  <c:v>6</c:v>
                </c:pt>
                <c:pt idx="4112">
                  <c:v>3</c:v>
                </c:pt>
                <c:pt idx="4113">
                  <c:v>5</c:v>
                </c:pt>
                <c:pt idx="4114">
                  <c:v>5</c:v>
                </c:pt>
                <c:pt idx="4115">
                  <c:v>7</c:v>
                </c:pt>
                <c:pt idx="4116">
                  <c:v>5</c:v>
                </c:pt>
                <c:pt idx="4117">
                  <c:v>7</c:v>
                </c:pt>
                <c:pt idx="4118">
                  <c:v>5</c:v>
                </c:pt>
                <c:pt idx="4119">
                  <c:v>5</c:v>
                </c:pt>
                <c:pt idx="4120">
                  <c:v>7</c:v>
                </c:pt>
                <c:pt idx="4121">
                  <c:v>3</c:v>
                </c:pt>
                <c:pt idx="4122">
                  <c:v>3</c:v>
                </c:pt>
                <c:pt idx="4123">
                  <c:v>7</c:v>
                </c:pt>
                <c:pt idx="4124">
                  <c:v>6</c:v>
                </c:pt>
                <c:pt idx="4125">
                  <c:v>3</c:v>
                </c:pt>
                <c:pt idx="4126">
                  <c:v>6</c:v>
                </c:pt>
                <c:pt idx="4127">
                  <c:v>4</c:v>
                </c:pt>
                <c:pt idx="4128">
                  <c:v>3</c:v>
                </c:pt>
                <c:pt idx="4129">
                  <c:v>4</c:v>
                </c:pt>
                <c:pt idx="4130">
                  <c:v>7</c:v>
                </c:pt>
                <c:pt idx="4131">
                  <c:v>4</c:v>
                </c:pt>
                <c:pt idx="4132">
                  <c:v>7</c:v>
                </c:pt>
                <c:pt idx="4133">
                  <c:v>4</c:v>
                </c:pt>
                <c:pt idx="4134">
                  <c:v>3</c:v>
                </c:pt>
                <c:pt idx="4135">
                  <c:v>7</c:v>
                </c:pt>
                <c:pt idx="4136">
                  <c:v>6</c:v>
                </c:pt>
                <c:pt idx="4137">
                  <c:v>7</c:v>
                </c:pt>
                <c:pt idx="4138">
                  <c:v>3</c:v>
                </c:pt>
                <c:pt idx="4139">
                  <c:v>6</c:v>
                </c:pt>
                <c:pt idx="4140">
                  <c:v>7</c:v>
                </c:pt>
                <c:pt idx="4141">
                  <c:v>6</c:v>
                </c:pt>
                <c:pt idx="4142">
                  <c:v>4</c:v>
                </c:pt>
                <c:pt idx="4143">
                  <c:v>5</c:v>
                </c:pt>
                <c:pt idx="4144">
                  <c:v>7</c:v>
                </c:pt>
                <c:pt idx="4145">
                  <c:v>6</c:v>
                </c:pt>
                <c:pt idx="4146">
                  <c:v>4</c:v>
                </c:pt>
                <c:pt idx="4147">
                  <c:v>5</c:v>
                </c:pt>
                <c:pt idx="4148">
                  <c:v>6</c:v>
                </c:pt>
                <c:pt idx="4149">
                  <c:v>3</c:v>
                </c:pt>
                <c:pt idx="4150">
                  <c:v>3</c:v>
                </c:pt>
                <c:pt idx="4151">
                  <c:v>6</c:v>
                </c:pt>
                <c:pt idx="4152">
                  <c:v>3</c:v>
                </c:pt>
                <c:pt idx="4153">
                  <c:v>7</c:v>
                </c:pt>
                <c:pt idx="4154">
                  <c:v>3</c:v>
                </c:pt>
                <c:pt idx="4155">
                  <c:v>6</c:v>
                </c:pt>
                <c:pt idx="4156">
                  <c:v>3</c:v>
                </c:pt>
                <c:pt idx="4157">
                  <c:v>3</c:v>
                </c:pt>
                <c:pt idx="4158">
                  <c:v>6</c:v>
                </c:pt>
                <c:pt idx="4159">
                  <c:v>4</c:v>
                </c:pt>
                <c:pt idx="4160">
                  <c:v>7</c:v>
                </c:pt>
                <c:pt idx="4161">
                  <c:v>6</c:v>
                </c:pt>
                <c:pt idx="4162">
                  <c:v>4</c:v>
                </c:pt>
                <c:pt idx="4163">
                  <c:v>3</c:v>
                </c:pt>
                <c:pt idx="4164">
                  <c:v>6</c:v>
                </c:pt>
                <c:pt idx="4165">
                  <c:v>4</c:v>
                </c:pt>
                <c:pt idx="4166">
                  <c:v>3</c:v>
                </c:pt>
                <c:pt idx="4167">
                  <c:v>4</c:v>
                </c:pt>
                <c:pt idx="4168">
                  <c:v>3</c:v>
                </c:pt>
                <c:pt idx="4169">
                  <c:v>6</c:v>
                </c:pt>
                <c:pt idx="4170">
                  <c:v>4</c:v>
                </c:pt>
                <c:pt idx="4171">
                  <c:v>6</c:v>
                </c:pt>
                <c:pt idx="4172">
                  <c:v>4</c:v>
                </c:pt>
                <c:pt idx="4173">
                  <c:v>5</c:v>
                </c:pt>
                <c:pt idx="4174">
                  <c:v>4</c:v>
                </c:pt>
                <c:pt idx="4175">
                  <c:v>7</c:v>
                </c:pt>
                <c:pt idx="4176">
                  <c:v>4</c:v>
                </c:pt>
                <c:pt idx="4177">
                  <c:v>5</c:v>
                </c:pt>
                <c:pt idx="4178">
                  <c:v>6</c:v>
                </c:pt>
                <c:pt idx="4179">
                  <c:v>6</c:v>
                </c:pt>
                <c:pt idx="4180">
                  <c:v>4</c:v>
                </c:pt>
                <c:pt idx="4181">
                  <c:v>4</c:v>
                </c:pt>
                <c:pt idx="4182">
                  <c:v>3</c:v>
                </c:pt>
                <c:pt idx="4183">
                  <c:v>3</c:v>
                </c:pt>
                <c:pt idx="4184">
                  <c:v>6</c:v>
                </c:pt>
                <c:pt idx="4185">
                  <c:v>6</c:v>
                </c:pt>
                <c:pt idx="4186">
                  <c:v>3</c:v>
                </c:pt>
                <c:pt idx="4187">
                  <c:v>7</c:v>
                </c:pt>
                <c:pt idx="4188">
                  <c:v>3</c:v>
                </c:pt>
                <c:pt idx="4189">
                  <c:v>3</c:v>
                </c:pt>
                <c:pt idx="4190">
                  <c:v>7</c:v>
                </c:pt>
                <c:pt idx="4191">
                  <c:v>7</c:v>
                </c:pt>
                <c:pt idx="4192">
                  <c:v>7</c:v>
                </c:pt>
                <c:pt idx="4193">
                  <c:v>5</c:v>
                </c:pt>
                <c:pt idx="4194">
                  <c:v>4</c:v>
                </c:pt>
                <c:pt idx="4195">
                  <c:v>5</c:v>
                </c:pt>
                <c:pt idx="4196">
                  <c:v>3</c:v>
                </c:pt>
                <c:pt idx="4197">
                  <c:v>5</c:v>
                </c:pt>
                <c:pt idx="4198">
                  <c:v>5</c:v>
                </c:pt>
                <c:pt idx="4199">
                  <c:v>4</c:v>
                </c:pt>
                <c:pt idx="4200">
                  <c:v>5</c:v>
                </c:pt>
                <c:pt idx="4201">
                  <c:v>7</c:v>
                </c:pt>
                <c:pt idx="4202">
                  <c:v>5</c:v>
                </c:pt>
                <c:pt idx="4203">
                  <c:v>5</c:v>
                </c:pt>
                <c:pt idx="4204">
                  <c:v>6</c:v>
                </c:pt>
                <c:pt idx="4205">
                  <c:v>6</c:v>
                </c:pt>
                <c:pt idx="4206">
                  <c:v>7</c:v>
                </c:pt>
                <c:pt idx="4207">
                  <c:v>7</c:v>
                </c:pt>
                <c:pt idx="4208">
                  <c:v>4</c:v>
                </c:pt>
                <c:pt idx="4209">
                  <c:v>5</c:v>
                </c:pt>
                <c:pt idx="4210">
                  <c:v>6</c:v>
                </c:pt>
                <c:pt idx="4211">
                  <c:v>6</c:v>
                </c:pt>
                <c:pt idx="4212">
                  <c:v>4</c:v>
                </c:pt>
                <c:pt idx="4213">
                  <c:v>7</c:v>
                </c:pt>
                <c:pt idx="4214">
                  <c:v>3</c:v>
                </c:pt>
                <c:pt idx="4215">
                  <c:v>5</c:v>
                </c:pt>
                <c:pt idx="4216">
                  <c:v>6</c:v>
                </c:pt>
                <c:pt idx="4217">
                  <c:v>4</c:v>
                </c:pt>
                <c:pt idx="4218">
                  <c:v>6</c:v>
                </c:pt>
                <c:pt idx="4219">
                  <c:v>5</c:v>
                </c:pt>
                <c:pt idx="4220">
                  <c:v>4</c:v>
                </c:pt>
                <c:pt idx="4221">
                  <c:v>3</c:v>
                </c:pt>
                <c:pt idx="4222">
                  <c:v>6</c:v>
                </c:pt>
                <c:pt idx="4223">
                  <c:v>4</c:v>
                </c:pt>
                <c:pt idx="4224">
                  <c:v>7</c:v>
                </c:pt>
                <c:pt idx="4225">
                  <c:v>4</c:v>
                </c:pt>
                <c:pt idx="4226">
                  <c:v>7</c:v>
                </c:pt>
                <c:pt idx="4227">
                  <c:v>7</c:v>
                </c:pt>
                <c:pt idx="4228">
                  <c:v>3</c:v>
                </c:pt>
                <c:pt idx="4229">
                  <c:v>5</c:v>
                </c:pt>
                <c:pt idx="4230">
                  <c:v>5</c:v>
                </c:pt>
                <c:pt idx="4231">
                  <c:v>6</c:v>
                </c:pt>
                <c:pt idx="4232">
                  <c:v>4</c:v>
                </c:pt>
                <c:pt idx="4233">
                  <c:v>7</c:v>
                </c:pt>
                <c:pt idx="4234">
                  <c:v>7</c:v>
                </c:pt>
                <c:pt idx="4235">
                  <c:v>6</c:v>
                </c:pt>
                <c:pt idx="4236">
                  <c:v>3</c:v>
                </c:pt>
                <c:pt idx="4237">
                  <c:v>6</c:v>
                </c:pt>
                <c:pt idx="4238">
                  <c:v>6</c:v>
                </c:pt>
                <c:pt idx="4239">
                  <c:v>3</c:v>
                </c:pt>
                <c:pt idx="4240">
                  <c:v>5</c:v>
                </c:pt>
                <c:pt idx="4241">
                  <c:v>3</c:v>
                </c:pt>
                <c:pt idx="4242">
                  <c:v>4</c:v>
                </c:pt>
                <c:pt idx="4243">
                  <c:v>6</c:v>
                </c:pt>
                <c:pt idx="4244">
                  <c:v>6</c:v>
                </c:pt>
                <c:pt idx="4245">
                  <c:v>3</c:v>
                </c:pt>
                <c:pt idx="4246">
                  <c:v>7</c:v>
                </c:pt>
                <c:pt idx="4247">
                  <c:v>6</c:v>
                </c:pt>
                <c:pt idx="4248">
                  <c:v>3</c:v>
                </c:pt>
                <c:pt idx="4249">
                  <c:v>4</c:v>
                </c:pt>
                <c:pt idx="4250">
                  <c:v>4</c:v>
                </c:pt>
                <c:pt idx="4251">
                  <c:v>5</c:v>
                </c:pt>
                <c:pt idx="4252">
                  <c:v>4</c:v>
                </c:pt>
                <c:pt idx="4253">
                  <c:v>3</c:v>
                </c:pt>
                <c:pt idx="4254">
                  <c:v>5</c:v>
                </c:pt>
                <c:pt idx="4255">
                  <c:v>7</c:v>
                </c:pt>
                <c:pt idx="4256">
                  <c:v>7</c:v>
                </c:pt>
                <c:pt idx="4257">
                  <c:v>3</c:v>
                </c:pt>
                <c:pt idx="4258">
                  <c:v>6</c:v>
                </c:pt>
                <c:pt idx="4259">
                  <c:v>5</c:v>
                </c:pt>
                <c:pt idx="4260">
                  <c:v>3</c:v>
                </c:pt>
                <c:pt idx="4261">
                  <c:v>6</c:v>
                </c:pt>
                <c:pt idx="4262">
                  <c:v>6</c:v>
                </c:pt>
                <c:pt idx="4263">
                  <c:v>4</c:v>
                </c:pt>
                <c:pt idx="4264">
                  <c:v>7</c:v>
                </c:pt>
                <c:pt idx="4265">
                  <c:v>5</c:v>
                </c:pt>
                <c:pt idx="4266">
                  <c:v>5</c:v>
                </c:pt>
                <c:pt idx="4267">
                  <c:v>4</c:v>
                </c:pt>
                <c:pt idx="4268">
                  <c:v>6</c:v>
                </c:pt>
                <c:pt idx="4269">
                  <c:v>3</c:v>
                </c:pt>
                <c:pt idx="4270">
                  <c:v>7</c:v>
                </c:pt>
                <c:pt idx="4271">
                  <c:v>7</c:v>
                </c:pt>
                <c:pt idx="4272">
                  <c:v>6</c:v>
                </c:pt>
                <c:pt idx="4273">
                  <c:v>6</c:v>
                </c:pt>
                <c:pt idx="4274">
                  <c:v>4</c:v>
                </c:pt>
                <c:pt idx="4275">
                  <c:v>4</c:v>
                </c:pt>
                <c:pt idx="4276">
                  <c:v>5</c:v>
                </c:pt>
                <c:pt idx="4277">
                  <c:v>3</c:v>
                </c:pt>
                <c:pt idx="4278">
                  <c:v>6</c:v>
                </c:pt>
                <c:pt idx="4279">
                  <c:v>5</c:v>
                </c:pt>
                <c:pt idx="4280">
                  <c:v>4</c:v>
                </c:pt>
                <c:pt idx="4281">
                  <c:v>4</c:v>
                </c:pt>
                <c:pt idx="4282">
                  <c:v>4</c:v>
                </c:pt>
                <c:pt idx="4283">
                  <c:v>4</c:v>
                </c:pt>
                <c:pt idx="4284">
                  <c:v>5</c:v>
                </c:pt>
                <c:pt idx="4285">
                  <c:v>7</c:v>
                </c:pt>
                <c:pt idx="4286">
                  <c:v>7</c:v>
                </c:pt>
                <c:pt idx="4287">
                  <c:v>4</c:v>
                </c:pt>
                <c:pt idx="4288">
                  <c:v>5</c:v>
                </c:pt>
                <c:pt idx="4289">
                  <c:v>3</c:v>
                </c:pt>
                <c:pt idx="4290">
                  <c:v>6</c:v>
                </c:pt>
                <c:pt idx="4291">
                  <c:v>3</c:v>
                </c:pt>
                <c:pt idx="4292">
                  <c:v>7</c:v>
                </c:pt>
                <c:pt idx="4293">
                  <c:v>7</c:v>
                </c:pt>
                <c:pt idx="4294">
                  <c:v>6</c:v>
                </c:pt>
                <c:pt idx="4295">
                  <c:v>6</c:v>
                </c:pt>
                <c:pt idx="4296">
                  <c:v>6</c:v>
                </c:pt>
                <c:pt idx="4297">
                  <c:v>5</c:v>
                </c:pt>
                <c:pt idx="4298">
                  <c:v>5</c:v>
                </c:pt>
                <c:pt idx="4299">
                  <c:v>7</c:v>
                </c:pt>
                <c:pt idx="4300">
                  <c:v>6</c:v>
                </c:pt>
                <c:pt idx="4301">
                  <c:v>7</c:v>
                </c:pt>
                <c:pt idx="4302">
                  <c:v>5</c:v>
                </c:pt>
                <c:pt idx="4303">
                  <c:v>7</c:v>
                </c:pt>
                <c:pt idx="4304">
                  <c:v>5</c:v>
                </c:pt>
                <c:pt idx="4305">
                  <c:v>3</c:v>
                </c:pt>
                <c:pt idx="4306">
                  <c:v>6</c:v>
                </c:pt>
                <c:pt idx="4307">
                  <c:v>5</c:v>
                </c:pt>
                <c:pt idx="4308">
                  <c:v>4</c:v>
                </c:pt>
                <c:pt idx="4309">
                  <c:v>3</c:v>
                </c:pt>
                <c:pt idx="4310">
                  <c:v>6</c:v>
                </c:pt>
                <c:pt idx="4311">
                  <c:v>7</c:v>
                </c:pt>
                <c:pt idx="4312">
                  <c:v>5</c:v>
                </c:pt>
                <c:pt idx="4313">
                  <c:v>3</c:v>
                </c:pt>
                <c:pt idx="4314">
                  <c:v>3</c:v>
                </c:pt>
                <c:pt idx="4315">
                  <c:v>4</c:v>
                </c:pt>
                <c:pt idx="4316">
                  <c:v>4</c:v>
                </c:pt>
                <c:pt idx="4317">
                  <c:v>3</c:v>
                </c:pt>
                <c:pt idx="4318">
                  <c:v>7</c:v>
                </c:pt>
                <c:pt idx="4319">
                  <c:v>7</c:v>
                </c:pt>
                <c:pt idx="4320">
                  <c:v>5</c:v>
                </c:pt>
                <c:pt idx="4321">
                  <c:v>7</c:v>
                </c:pt>
                <c:pt idx="4322">
                  <c:v>4</c:v>
                </c:pt>
                <c:pt idx="4323">
                  <c:v>3</c:v>
                </c:pt>
                <c:pt idx="4324">
                  <c:v>3</c:v>
                </c:pt>
                <c:pt idx="4325">
                  <c:v>7</c:v>
                </c:pt>
                <c:pt idx="4326">
                  <c:v>7</c:v>
                </c:pt>
                <c:pt idx="4327">
                  <c:v>4</c:v>
                </c:pt>
                <c:pt idx="4328">
                  <c:v>7</c:v>
                </c:pt>
                <c:pt idx="4329">
                  <c:v>3</c:v>
                </c:pt>
                <c:pt idx="4330">
                  <c:v>5</c:v>
                </c:pt>
                <c:pt idx="4331">
                  <c:v>7</c:v>
                </c:pt>
                <c:pt idx="4332">
                  <c:v>5</c:v>
                </c:pt>
                <c:pt idx="4333">
                  <c:v>4</c:v>
                </c:pt>
                <c:pt idx="4334">
                  <c:v>4</c:v>
                </c:pt>
                <c:pt idx="4335">
                  <c:v>3</c:v>
                </c:pt>
                <c:pt idx="4336">
                  <c:v>5</c:v>
                </c:pt>
                <c:pt idx="4337">
                  <c:v>7</c:v>
                </c:pt>
                <c:pt idx="4338">
                  <c:v>3</c:v>
                </c:pt>
                <c:pt idx="4339">
                  <c:v>4</c:v>
                </c:pt>
                <c:pt idx="4340">
                  <c:v>5</c:v>
                </c:pt>
                <c:pt idx="4341">
                  <c:v>6</c:v>
                </c:pt>
                <c:pt idx="4342">
                  <c:v>3</c:v>
                </c:pt>
                <c:pt idx="4343">
                  <c:v>3</c:v>
                </c:pt>
                <c:pt idx="4344">
                  <c:v>6</c:v>
                </c:pt>
                <c:pt idx="4345">
                  <c:v>6</c:v>
                </c:pt>
                <c:pt idx="4346">
                  <c:v>6</c:v>
                </c:pt>
                <c:pt idx="4347">
                  <c:v>4</c:v>
                </c:pt>
                <c:pt idx="4348">
                  <c:v>7</c:v>
                </c:pt>
                <c:pt idx="4349">
                  <c:v>4</c:v>
                </c:pt>
                <c:pt idx="4350">
                  <c:v>6</c:v>
                </c:pt>
                <c:pt idx="4351">
                  <c:v>5</c:v>
                </c:pt>
                <c:pt idx="4352">
                  <c:v>5</c:v>
                </c:pt>
                <c:pt idx="4353">
                  <c:v>3</c:v>
                </c:pt>
                <c:pt idx="4354">
                  <c:v>4</c:v>
                </c:pt>
                <c:pt idx="4355">
                  <c:v>5</c:v>
                </c:pt>
                <c:pt idx="4356">
                  <c:v>5</c:v>
                </c:pt>
                <c:pt idx="4357">
                  <c:v>6</c:v>
                </c:pt>
                <c:pt idx="4358">
                  <c:v>3</c:v>
                </c:pt>
                <c:pt idx="4359">
                  <c:v>4</c:v>
                </c:pt>
                <c:pt idx="4360">
                  <c:v>3</c:v>
                </c:pt>
                <c:pt idx="4361">
                  <c:v>3</c:v>
                </c:pt>
                <c:pt idx="4362">
                  <c:v>4</c:v>
                </c:pt>
                <c:pt idx="4363">
                  <c:v>4</c:v>
                </c:pt>
                <c:pt idx="4364">
                  <c:v>7</c:v>
                </c:pt>
                <c:pt idx="4365">
                  <c:v>6</c:v>
                </c:pt>
                <c:pt idx="4366">
                  <c:v>6</c:v>
                </c:pt>
                <c:pt idx="4367">
                  <c:v>4</c:v>
                </c:pt>
                <c:pt idx="4368">
                  <c:v>6</c:v>
                </c:pt>
                <c:pt idx="4369">
                  <c:v>5</c:v>
                </c:pt>
                <c:pt idx="4370">
                  <c:v>6</c:v>
                </c:pt>
                <c:pt idx="4371">
                  <c:v>7</c:v>
                </c:pt>
                <c:pt idx="4372">
                  <c:v>4</c:v>
                </c:pt>
                <c:pt idx="4373">
                  <c:v>5</c:v>
                </c:pt>
                <c:pt idx="4374">
                  <c:v>6</c:v>
                </c:pt>
                <c:pt idx="4375">
                  <c:v>3</c:v>
                </c:pt>
                <c:pt idx="4376">
                  <c:v>7</c:v>
                </c:pt>
                <c:pt idx="4377">
                  <c:v>6</c:v>
                </c:pt>
                <c:pt idx="4378">
                  <c:v>4</c:v>
                </c:pt>
                <c:pt idx="4379">
                  <c:v>3</c:v>
                </c:pt>
                <c:pt idx="4380">
                  <c:v>3</c:v>
                </c:pt>
                <c:pt idx="4381">
                  <c:v>5</c:v>
                </c:pt>
                <c:pt idx="4382">
                  <c:v>6</c:v>
                </c:pt>
                <c:pt idx="4383">
                  <c:v>3</c:v>
                </c:pt>
                <c:pt idx="4384">
                  <c:v>3</c:v>
                </c:pt>
                <c:pt idx="4385">
                  <c:v>6</c:v>
                </c:pt>
                <c:pt idx="4386">
                  <c:v>4</c:v>
                </c:pt>
                <c:pt idx="4387">
                  <c:v>6</c:v>
                </c:pt>
                <c:pt idx="4388">
                  <c:v>5</c:v>
                </c:pt>
                <c:pt idx="4389">
                  <c:v>7</c:v>
                </c:pt>
                <c:pt idx="4390">
                  <c:v>3</c:v>
                </c:pt>
                <c:pt idx="4391">
                  <c:v>7</c:v>
                </c:pt>
                <c:pt idx="4392">
                  <c:v>5</c:v>
                </c:pt>
                <c:pt idx="4393">
                  <c:v>4</c:v>
                </c:pt>
                <c:pt idx="4394">
                  <c:v>3</c:v>
                </c:pt>
                <c:pt idx="4395">
                  <c:v>3</c:v>
                </c:pt>
                <c:pt idx="4396">
                  <c:v>6</c:v>
                </c:pt>
                <c:pt idx="4397">
                  <c:v>6</c:v>
                </c:pt>
                <c:pt idx="4398">
                  <c:v>6</c:v>
                </c:pt>
                <c:pt idx="4399">
                  <c:v>4</c:v>
                </c:pt>
                <c:pt idx="4400">
                  <c:v>3</c:v>
                </c:pt>
                <c:pt idx="4401">
                  <c:v>6</c:v>
                </c:pt>
                <c:pt idx="4402">
                  <c:v>6</c:v>
                </c:pt>
                <c:pt idx="4403">
                  <c:v>7</c:v>
                </c:pt>
                <c:pt idx="4404">
                  <c:v>4</c:v>
                </c:pt>
                <c:pt idx="4405">
                  <c:v>4</c:v>
                </c:pt>
                <c:pt idx="4406">
                  <c:v>3</c:v>
                </c:pt>
                <c:pt idx="4407">
                  <c:v>4</c:v>
                </c:pt>
                <c:pt idx="4408">
                  <c:v>6</c:v>
                </c:pt>
                <c:pt idx="4409">
                  <c:v>6</c:v>
                </c:pt>
                <c:pt idx="4410">
                  <c:v>4</c:v>
                </c:pt>
                <c:pt idx="4411">
                  <c:v>7</c:v>
                </c:pt>
                <c:pt idx="4412">
                  <c:v>6</c:v>
                </c:pt>
                <c:pt idx="4413">
                  <c:v>3</c:v>
                </c:pt>
                <c:pt idx="4414">
                  <c:v>4</c:v>
                </c:pt>
                <c:pt idx="4415">
                  <c:v>7</c:v>
                </c:pt>
                <c:pt idx="4416">
                  <c:v>7</c:v>
                </c:pt>
                <c:pt idx="4417">
                  <c:v>6</c:v>
                </c:pt>
                <c:pt idx="4418">
                  <c:v>4</c:v>
                </c:pt>
                <c:pt idx="4419">
                  <c:v>5</c:v>
                </c:pt>
                <c:pt idx="4420">
                  <c:v>5</c:v>
                </c:pt>
                <c:pt idx="4421">
                  <c:v>6</c:v>
                </c:pt>
                <c:pt idx="4422">
                  <c:v>5</c:v>
                </c:pt>
                <c:pt idx="4423">
                  <c:v>7</c:v>
                </c:pt>
                <c:pt idx="4424">
                  <c:v>4</c:v>
                </c:pt>
                <c:pt idx="4425">
                  <c:v>6</c:v>
                </c:pt>
                <c:pt idx="4426">
                  <c:v>4</c:v>
                </c:pt>
                <c:pt idx="4427">
                  <c:v>3</c:v>
                </c:pt>
                <c:pt idx="4428">
                  <c:v>7</c:v>
                </c:pt>
                <c:pt idx="4429">
                  <c:v>7</c:v>
                </c:pt>
                <c:pt idx="4430">
                  <c:v>6</c:v>
                </c:pt>
                <c:pt idx="4431">
                  <c:v>6</c:v>
                </c:pt>
                <c:pt idx="4432">
                  <c:v>6</c:v>
                </c:pt>
                <c:pt idx="4433">
                  <c:v>7</c:v>
                </c:pt>
                <c:pt idx="4434">
                  <c:v>5</c:v>
                </c:pt>
                <c:pt idx="4435">
                  <c:v>3</c:v>
                </c:pt>
                <c:pt idx="4436">
                  <c:v>4</c:v>
                </c:pt>
                <c:pt idx="4437">
                  <c:v>6</c:v>
                </c:pt>
                <c:pt idx="4438">
                  <c:v>5</c:v>
                </c:pt>
                <c:pt idx="4439">
                  <c:v>3</c:v>
                </c:pt>
                <c:pt idx="4440">
                  <c:v>5</c:v>
                </c:pt>
                <c:pt idx="4441">
                  <c:v>6</c:v>
                </c:pt>
                <c:pt idx="4442">
                  <c:v>5</c:v>
                </c:pt>
                <c:pt idx="4443">
                  <c:v>7</c:v>
                </c:pt>
                <c:pt idx="4444">
                  <c:v>7</c:v>
                </c:pt>
                <c:pt idx="4445">
                  <c:v>6</c:v>
                </c:pt>
                <c:pt idx="4446">
                  <c:v>3</c:v>
                </c:pt>
                <c:pt idx="4447">
                  <c:v>6</c:v>
                </c:pt>
                <c:pt idx="4448">
                  <c:v>5</c:v>
                </c:pt>
                <c:pt idx="4449">
                  <c:v>4</c:v>
                </c:pt>
                <c:pt idx="4450">
                  <c:v>6</c:v>
                </c:pt>
                <c:pt idx="4451">
                  <c:v>6</c:v>
                </c:pt>
                <c:pt idx="4452">
                  <c:v>6</c:v>
                </c:pt>
                <c:pt idx="4453">
                  <c:v>5</c:v>
                </c:pt>
                <c:pt idx="4454">
                  <c:v>3</c:v>
                </c:pt>
                <c:pt idx="4455">
                  <c:v>7</c:v>
                </c:pt>
                <c:pt idx="4456">
                  <c:v>4</c:v>
                </c:pt>
                <c:pt idx="4457">
                  <c:v>3</c:v>
                </c:pt>
                <c:pt idx="4458">
                  <c:v>4</c:v>
                </c:pt>
                <c:pt idx="4459">
                  <c:v>3</c:v>
                </c:pt>
                <c:pt idx="4460">
                  <c:v>6</c:v>
                </c:pt>
                <c:pt idx="4461">
                  <c:v>6</c:v>
                </c:pt>
                <c:pt idx="4462">
                  <c:v>4</c:v>
                </c:pt>
                <c:pt idx="4463">
                  <c:v>3</c:v>
                </c:pt>
                <c:pt idx="4464">
                  <c:v>6</c:v>
                </c:pt>
                <c:pt idx="4465">
                  <c:v>6</c:v>
                </c:pt>
                <c:pt idx="4466">
                  <c:v>7</c:v>
                </c:pt>
                <c:pt idx="4467">
                  <c:v>5</c:v>
                </c:pt>
                <c:pt idx="4468">
                  <c:v>6</c:v>
                </c:pt>
                <c:pt idx="4469">
                  <c:v>3</c:v>
                </c:pt>
                <c:pt idx="4470">
                  <c:v>3</c:v>
                </c:pt>
                <c:pt idx="4471">
                  <c:v>3</c:v>
                </c:pt>
                <c:pt idx="4472">
                  <c:v>5</c:v>
                </c:pt>
                <c:pt idx="4473">
                  <c:v>7</c:v>
                </c:pt>
                <c:pt idx="4474">
                  <c:v>3</c:v>
                </c:pt>
                <c:pt idx="4475">
                  <c:v>3</c:v>
                </c:pt>
                <c:pt idx="4476">
                  <c:v>5</c:v>
                </c:pt>
                <c:pt idx="4477">
                  <c:v>3</c:v>
                </c:pt>
                <c:pt idx="4478">
                  <c:v>3</c:v>
                </c:pt>
                <c:pt idx="4479">
                  <c:v>6</c:v>
                </c:pt>
                <c:pt idx="4480">
                  <c:v>5</c:v>
                </c:pt>
                <c:pt idx="4481">
                  <c:v>5</c:v>
                </c:pt>
                <c:pt idx="4482">
                  <c:v>6</c:v>
                </c:pt>
                <c:pt idx="4483">
                  <c:v>4</c:v>
                </c:pt>
                <c:pt idx="4484">
                  <c:v>3</c:v>
                </c:pt>
                <c:pt idx="4485">
                  <c:v>5</c:v>
                </c:pt>
                <c:pt idx="4486">
                  <c:v>3</c:v>
                </c:pt>
                <c:pt idx="4487">
                  <c:v>3</c:v>
                </c:pt>
                <c:pt idx="4488">
                  <c:v>6</c:v>
                </c:pt>
                <c:pt idx="4489">
                  <c:v>4</c:v>
                </c:pt>
                <c:pt idx="4490">
                  <c:v>4</c:v>
                </c:pt>
                <c:pt idx="4491">
                  <c:v>5</c:v>
                </c:pt>
                <c:pt idx="4492">
                  <c:v>5</c:v>
                </c:pt>
                <c:pt idx="4493">
                  <c:v>5</c:v>
                </c:pt>
                <c:pt idx="4494">
                  <c:v>3</c:v>
                </c:pt>
                <c:pt idx="4495">
                  <c:v>7</c:v>
                </c:pt>
                <c:pt idx="4496">
                  <c:v>5</c:v>
                </c:pt>
                <c:pt idx="4497">
                  <c:v>7</c:v>
                </c:pt>
                <c:pt idx="4498">
                  <c:v>6</c:v>
                </c:pt>
                <c:pt idx="4499">
                  <c:v>3</c:v>
                </c:pt>
                <c:pt idx="4500">
                  <c:v>4</c:v>
                </c:pt>
                <c:pt idx="4501">
                  <c:v>5</c:v>
                </c:pt>
                <c:pt idx="4502">
                  <c:v>5</c:v>
                </c:pt>
                <c:pt idx="4503">
                  <c:v>3</c:v>
                </c:pt>
                <c:pt idx="4504">
                  <c:v>4</c:v>
                </c:pt>
                <c:pt idx="4505">
                  <c:v>4</c:v>
                </c:pt>
                <c:pt idx="4506">
                  <c:v>3</c:v>
                </c:pt>
                <c:pt idx="4507">
                  <c:v>4</c:v>
                </c:pt>
                <c:pt idx="4508">
                  <c:v>7</c:v>
                </c:pt>
                <c:pt idx="4509">
                  <c:v>3</c:v>
                </c:pt>
                <c:pt idx="4510">
                  <c:v>5</c:v>
                </c:pt>
                <c:pt idx="4511">
                  <c:v>7</c:v>
                </c:pt>
                <c:pt idx="4512">
                  <c:v>6</c:v>
                </c:pt>
                <c:pt idx="4513">
                  <c:v>4</c:v>
                </c:pt>
                <c:pt idx="4514">
                  <c:v>7</c:v>
                </c:pt>
                <c:pt idx="4515">
                  <c:v>5</c:v>
                </c:pt>
                <c:pt idx="4516">
                  <c:v>5</c:v>
                </c:pt>
                <c:pt idx="4517">
                  <c:v>6</c:v>
                </c:pt>
                <c:pt idx="4518">
                  <c:v>4</c:v>
                </c:pt>
                <c:pt idx="4519">
                  <c:v>3</c:v>
                </c:pt>
                <c:pt idx="4520">
                  <c:v>7</c:v>
                </c:pt>
                <c:pt idx="4521">
                  <c:v>3</c:v>
                </c:pt>
                <c:pt idx="4522">
                  <c:v>7</c:v>
                </c:pt>
                <c:pt idx="4523">
                  <c:v>5</c:v>
                </c:pt>
                <c:pt idx="4524">
                  <c:v>4</c:v>
                </c:pt>
                <c:pt idx="4525">
                  <c:v>4</c:v>
                </c:pt>
                <c:pt idx="4526">
                  <c:v>5</c:v>
                </c:pt>
                <c:pt idx="4527">
                  <c:v>5</c:v>
                </c:pt>
                <c:pt idx="4528">
                  <c:v>5</c:v>
                </c:pt>
                <c:pt idx="4529">
                  <c:v>3</c:v>
                </c:pt>
                <c:pt idx="4530">
                  <c:v>4</c:v>
                </c:pt>
                <c:pt idx="4531">
                  <c:v>6</c:v>
                </c:pt>
                <c:pt idx="4532">
                  <c:v>7</c:v>
                </c:pt>
                <c:pt idx="4533">
                  <c:v>6</c:v>
                </c:pt>
                <c:pt idx="4534">
                  <c:v>7</c:v>
                </c:pt>
                <c:pt idx="4535">
                  <c:v>5</c:v>
                </c:pt>
                <c:pt idx="4536">
                  <c:v>6</c:v>
                </c:pt>
                <c:pt idx="4537">
                  <c:v>5</c:v>
                </c:pt>
                <c:pt idx="4538">
                  <c:v>3</c:v>
                </c:pt>
                <c:pt idx="4539">
                  <c:v>4</c:v>
                </c:pt>
                <c:pt idx="4540">
                  <c:v>5</c:v>
                </c:pt>
                <c:pt idx="4541">
                  <c:v>6</c:v>
                </c:pt>
                <c:pt idx="4542">
                  <c:v>3</c:v>
                </c:pt>
                <c:pt idx="4543">
                  <c:v>3</c:v>
                </c:pt>
                <c:pt idx="4544">
                  <c:v>7</c:v>
                </c:pt>
                <c:pt idx="4545">
                  <c:v>6</c:v>
                </c:pt>
                <c:pt idx="4546">
                  <c:v>5</c:v>
                </c:pt>
                <c:pt idx="4547">
                  <c:v>7</c:v>
                </c:pt>
                <c:pt idx="4548">
                  <c:v>6</c:v>
                </c:pt>
                <c:pt idx="4549">
                  <c:v>7</c:v>
                </c:pt>
                <c:pt idx="4550">
                  <c:v>4</c:v>
                </c:pt>
                <c:pt idx="4551">
                  <c:v>3</c:v>
                </c:pt>
                <c:pt idx="4552">
                  <c:v>3</c:v>
                </c:pt>
                <c:pt idx="4553">
                  <c:v>3</c:v>
                </c:pt>
                <c:pt idx="4554">
                  <c:v>5</c:v>
                </c:pt>
                <c:pt idx="4555">
                  <c:v>7</c:v>
                </c:pt>
                <c:pt idx="4556">
                  <c:v>6</c:v>
                </c:pt>
                <c:pt idx="4557">
                  <c:v>5</c:v>
                </c:pt>
                <c:pt idx="4558">
                  <c:v>5</c:v>
                </c:pt>
                <c:pt idx="4559">
                  <c:v>4</c:v>
                </c:pt>
                <c:pt idx="4560">
                  <c:v>3</c:v>
                </c:pt>
                <c:pt idx="4561">
                  <c:v>3</c:v>
                </c:pt>
                <c:pt idx="4562">
                  <c:v>6</c:v>
                </c:pt>
                <c:pt idx="4563">
                  <c:v>7</c:v>
                </c:pt>
                <c:pt idx="4564">
                  <c:v>5</c:v>
                </c:pt>
                <c:pt idx="4565">
                  <c:v>3</c:v>
                </c:pt>
                <c:pt idx="4566">
                  <c:v>3</c:v>
                </c:pt>
                <c:pt idx="4567">
                  <c:v>6</c:v>
                </c:pt>
                <c:pt idx="4568">
                  <c:v>4</c:v>
                </c:pt>
                <c:pt idx="4569">
                  <c:v>3</c:v>
                </c:pt>
                <c:pt idx="4570">
                  <c:v>5</c:v>
                </c:pt>
                <c:pt idx="4571">
                  <c:v>6</c:v>
                </c:pt>
                <c:pt idx="4572">
                  <c:v>5</c:v>
                </c:pt>
                <c:pt idx="4573">
                  <c:v>5</c:v>
                </c:pt>
                <c:pt idx="4574">
                  <c:v>7</c:v>
                </c:pt>
                <c:pt idx="4575">
                  <c:v>5</c:v>
                </c:pt>
                <c:pt idx="4576">
                  <c:v>7</c:v>
                </c:pt>
                <c:pt idx="4577">
                  <c:v>3</c:v>
                </c:pt>
                <c:pt idx="4578">
                  <c:v>4</c:v>
                </c:pt>
                <c:pt idx="4579">
                  <c:v>7</c:v>
                </c:pt>
                <c:pt idx="4580">
                  <c:v>3</c:v>
                </c:pt>
                <c:pt idx="4581">
                  <c:v>5</c:v>
                </c:pt>
                <c:pt idx="4582">
                  <c:v>6</c:v>
                </c:pt>
                <c:pt idx="4583">
                  <c:v>5</c:v>
                </c:pt>
                <c:pt idx="4584">
                  <c:v>6</c:v>
                </c:pt>
                <c:pt idx="4585">
                  <c:v>7</c:v>
                </c:pt>
                <c:pt idx="4586">
                  <c:v>4</c:v>
                </c:pt>
                <c:pt idx="4587">
                  <c:v>3</c:v>
                </c:pt>
                <c:pt idx="4588">
                  <c:v>6</c:v>
                </c:pt>
                <c:pt idx="4589">
                  <c:v>4</c:v>
                </c:pt>
                <c:pt idx="4590">
                  <c:v>7</c:v>
                </c:pt>
                <c:pt idx="4591">
                  <c:v>3</c:v>
                </c:pt>
                <c:pt idx="4592">
                  <c:v>6</c:v>
                </c:pt>
                <c:pt idx="4593">
                  <c:v>5</c:v>
                </c:pt>
                <c:pt idx="4594">
                  <c:v>4</c:v>
                </c:pt>
                <c:pt idx="4595">
                  <c:v>4</c:v>
                </c:pt>
                <c:pt idx="4596">
                  <c:v>7</c:v>
                </c:pt>
                <c:pt idx="4597">
                  <c:v>6</c:v>
                </c:pt>
                <c:pt idx="4598">
                  <c:v>3</c:v>
                </c:pt>
                <c:pt idx="4599">
                  <c:v>6</c:v>
                </c:pt>
                <c:pt idx="4600">
                  <c:v>7</c:v>
                </c:pt>
                <c:pt idx="4601">
                  <c:v>3</c:v>
                </c:pt>
                <c:pt idx="4602">
                  <c:v>6</c:v>
                </c:pt>
                <c:pt idx="4603">
                  <c:v>6</c:v>
                </c:pt>
                <c:pt idx="4604">
                  <c:v>4</c:v>
                </c:pt>
                <c:pt idx="4605">
                  <c:v>6</c:v>
                </c:pt>
                <c:pt idx="4606">
                  <c:v>7</c:v>
                </c:pt>
                <c:pt idx="4607">
                  <c:v>6</c:v>
                </c:pt>
                <c:pt idx="4608">
                  <c:v>3</c:v>
                </c:pt>
                <c:pt idx="4609">
                  <c:v>3</c:v>
                </c:pt>
                <c:pt idx="4610">
                  <c:v>6</c:v>
                </c:pt>
                <c:pt idx="4611">
                  <c:v>6</c:v>
                </c:pt>
                <c:pt idx="4612">
                  <c:v>4</c:v>
                </c:pt>
                <c:pt idx="4613">
                  <c:v>6</c:v>
                </c:pt>
                <c:pt idx="4614">
                  <c:v>7</c:v>
                </c:pt>
                <c:pt idx="4615">
                  <c:v>4</c:v>
                </c:pt>
                <c:pt idx="4616">
                  <c:v>3</c:v>
                </c:pt>
                <c:pt idx="4617">
                  <c:v>5</c:v>
                </c:pt>
                <c:pt idx="4618">
                  <c:v>4</c:v>
                </c:pt>
                <c:pt idx="4619">
                  <c:v>7</c:v>
                </c:pt>
                <c:pt idx="4620">
                  <c:v>4</c:v>
                </c:pt>
                <c:pt idx="4621">
                  <c:v>5</c:v>
                </c:pt>
                <c:pt idx="4622">
                  <c:v>3</c:v>
                </c:pt>
                <c:pt idx="4623">
                  <c:v>6</c:v>
                </c:pt>
                <c:pt idx="4624">
                  <c:v>7</c:v>
                </c:pt>
                <c:pt idx="4625">
                  <c:v>6</c:v>
                </c:pt>
                <c:pt idx="4626">
                  <c:v>5</c:v>
                </c:pt>
                <c:pt idx="4627">
                  <c:v>5</c:v>
                </c:pt>
                <c:pt idx="4628">
                  <c:v>7</c:v>
                </c:pt>
                <c:pt idx="4629">
                  <c:v>6</c:v>
                </c:pt>
                <c:pt idx="4630">
                  <c:v>7</c:v>
                </c:pt>
                <c:pt idx="4631">
                  <c:v>6</c:v>
                </c:pt>
                <c:pt idx="4632">
                  <c:v>3</c:v>
                </c:pt>
                <c:pt idx="4633">
                  <c:v>6</c:v>
                </c:pt>
                <c:pt idx="4634">
                  <c:v>5</c:v>
                </c:pt>
                <c:pt idx="4635">
                  <c:v>3</c:v>
                </c:pt>
                <c:pt idx="4636">
                  <c:v>3</c:v>
                </c:pt>
                <c:pt idx="4637">
                  <c:v>5</c:v>
                </c:pt>
                <c:pt idx="4638">
                  <c:v>3</c:v>
                </c:pt>
                <c:pt idx="4639">
                  <c:v>6</c:v>
                </c:pt>
                <c:pt idx="4640">
                  <c:v>5</c:v>
                </c:pt>
                <c:pt idx="4641">
                  <c:v>4</c:v>
                </c:pt>
                <c:pt idx="4642">
                  <c:v>7</c:v>
                </c:pt>
                <c:pt idx="4643">
                  <c:v>4</c:v>
                </c:pt>
                <c:pt idx="4644">
                  <c:v>5</c:v>
                </c:pt>
                <c:pt idx="4645">
                  <c:v>3</c:v>
                </c:pt>
                <c:pt idx="4646">
                  <c:v>3</c:v>
                </c:pt>
                <c:pt idx="4647">
                  <c:v>3</c:v>
                </c:pt>
                <c:pt idx="4648">
                  <c:v>5</c:v>
                </c:pt>
                <c:pt idx="4649">
                  <c:v>3</c:v>
                </c:pt>
                <c:pt idx="4650">
                  <c:v>5</c:v>
                </c:pt>
                <c:pt idx="4651">
                  <c:v>7</c:v>
                </c:pt>
                <c:pt idx="4652">
                  <c:v>3</c:v>
                </c:pt>
                <c:pt idx="4653">
                  <c:v>4</c:v>
                </c:pt>
                <c:pt idx="4654">
                  <c:v>7</c:v>
                </c:pt>
                <c:pt idx="4655">
                  <c:v>6</c:v>
                </c:pt>
                <c:pt idx="4656">
                  <c:v>6</c:v>
                </c:pt>
                <c:pt idx="4657">
                  <c:v>3</c:v>
                </c:pt>
                <c:pt idx="4658">
                  <c:v>3</c:v>
                </c:pt>
                <c:pt idx="4659">
                  <c:v>4</c:v>
                </c:pt>
                <c:pt idx="4660">
                  <c:v>4</c:v>
                </c:pt>
                <c:pt idx="4661">
                  <c:v>5</c:v>
                </c:pt>
                <c:pt idx="4662">
                  <c:v>5</c:v>
                </c:pt>
                <c:pt idx="4663">
                  <c:v>3</c:v>
                </c:pt>
                <c:pt idx="4664">
                  <c:v>7</c:v>
                </c:pt>
                <c:pt idx="4665">
                  <c:v>3</c:v>
                </c:pt>
                <c:pt idx="4666">
                  <c:v>7</c:v>
                </c:pt>
                <c:pt idx="4667">
                  <c:v>3</c:v>
                </c:pt>
                <c:pt idx="4668">
                  <c:v>4</c:v>
                </c:pt>
                <c:pt idx="4669">
                  <c:v>5</c:v>
                </c:pt>
                <c:pt idx="4670">
                  <c:v>5</c:v>
                </c:pt>
                <c:pt idx="4671">
                  <c:v>6</c:v>
                </c:pt>
                <c:pt idx="4672">
                  <c:v>7</c:v>
                </c:pt>
                <c:pt idx="4673">
                  <c:v>4</c:v>
                </c:pt>
                <c:pt idx="4674">
                  <c:v>5</c:v>
                </c:pt>
                <c:pt idx="4675">
                  <c:v>5</c:v>
                </c:pt>
                <c:pt idx="4676">
                  <c:v>7</c:v>
                </c:pt>
                <c:pt idx="4677">
                  <c:v>6</c:v>
                </c:pt>
                <c:pt idx="4678">
                  <c:v>6</c:v>
                </c:pt>
                <c:pt idx="4679">
                  <c:v>5</c:v>
                </c:pt>
                <c:pt idx="4680">
                  <c:v>4</c:v>
                </c:pt>
                <c:pt idx="4681">
                  <c:v>4</c:v>
                </c:pt>
                <c:pt idx="4682">
                  <c:v>5</c:v>
                </c:pt>
                <c:pt idx="4683">
                  <c:v>3</c:v>
                </c:pt>
                <c:pt idx="4684">
                  <c:v>6</c:v>
                </c:pt>
                <c:pt idx="4685">
                  <c:v>6</c:v>
                </c:pt>
                <c:pt idx="4686">
                  <c:v>6</c:v>
                </c:pt>
                <c:pt idx="4687">
                  <c:v>6</c:v>
                </c:pt>
                <c:pt idx="4688">
                  <c:v>7</c:v>
                </c:pt>
                <c:pt idx="4689">
                  <c:v>6</c:v>
                </c:pt>
                <c:pt idx="4690">
                  <c:v>4</c:v>
                </c:pt>
                <c:pt idx="4691">
                  <c:v>5</c:v>
                </c:pt>
                <c:pt idx="4692">
                  <c:v>3</c:v>
                </c:pt>
                <c:pt idx="4693">
                  <c:v>5</c:v>
                </c:pt>
                <c:pt idx="4694">
                  <c:v>6</c:v>
                </c:pt>
                <c:pt idx="4695">
                  <c:v>5</c:v>
                </c:pt>
                <c:pt idx="4696">
                  <c:v>7</c:v>
                </c:pt>
                <c:pt idx="4697">
                  <c:v>7</c:v>
                </c:pt>
                <c:pt idx="4698">
                  <c:v>5</c:v>
                </c:pt>
                <c:pt idx="4699">
                  <c:v>5</c:v>
                </c:pt>
                <c:pt idx="4700">
                  <c:v>5</c:v>
                </c:pt>
                <c:pt idx="4701">
                  <c:v>3</c:v>
                </c:pt>
                <c:pt idx="4702">
                  <c:v>4</c:v>
                </c:pt>
                <c:pt idx="4703">
                  <c:v>5</c:v>
                </c:pt>
                <c:pt idx="4704">
                  <c:v>6</c:v>
                </c:pt>
                <c:pt idx="4705">
                  <c:v>3</c:v>
                </c:pt>
                <c:pt idx="4706">
                  <c:v>5</c:v>
                </c:pt>
                <c:pt idx="4707">
                  <c:v>6</c:v>
                </c:pt>
                <c:pt idx="4708">
                  <c:v>6</c:v>
                </c:pt>
                <c:pt idx="4709">
                  <c:v>3</c:v>
                </c:pt>
                <c:pt idx="4710">
                  <c:v>3</c:v>
                </c:pt>
                <c:pt idx="4711">
                  <c:v>7</c:v>
                </c:pt>
                <c:pt idx="4712">
                  <c:v>3</c:v>
                </c:pt>
                <c:pt idx="4713">
                  <c:v>5</c:v>
                </c:pt>
                <c:pt idx="4714">
                  <c:v>3</c:v>
                </c:pt>
                <c:pt idx="4715">
                  <c:v>5</c:v>
                </c:pt>
                <c:pt idx="4716">
                  <c:v>5</c:v>
                </c:pt>
                <c:pt idx="4717">
                  <c:v>4</c:v>
                </c:pt>
                <c:pt idx="4718">
                  <c:v>4</c:v>
                </c:pt>
                <c:pt idx="4719">
                  <c:v>7</c:v>
                </c:pt>
                <c:pt idx="4720">
                  <c:v>4</c:v>
                </c:pt>
                <c:pt idx="4721">
                  <c:v>5</c:v>
                </c:pt>
                <c:pt idx="4722">
                  <c:v>5</c:v>
                </c:pt>
                <c:pt idx="4723">
                  <c:v>3</c:v>
                </c:pt>
                <c:pt idx="4724">
                  <c:v>6</c:v>
                </c:pt>
                <c:pt idx="4725">
                  <c:v>4</c:v>
                </c:pt>
                <c:pt idx="4726">
                  <c:v>5</c:v>
                </c:pt>
                <c:pt idx="4727">
                  <c:v>6</c:v>
                </c:pt>
                <c:pt idx="4728">
                  <c:v>3</c:v>
                </c:pt>
                <c:pt idx="4729">
                  <c:v>3</c:v>
                </c:pt>
                <c:pt idx="4730">
                  <c:v>3</c:v>
                </c:pt>
                <c:pt idx="4731">
                  <c:v>5</c:v>
                </c:pt>
                <c:pt idx="4732">
                  <c:v>7</c:v>
                </c:pt>
                <c:pt idx="4733">
                  <c:v>7</c:v>
                </c:pt>
                <c:pt idx="4734">
                  <c:v>4</c:v>
                </c:pt>
                <c:pt idx="4735">
                  <c:v>4</c:v>
                </c:pt>
                <c:pt idx="4736">
                  <c:v>5</c:v>
                </c:pt>
                <c:pt idx="4737">
                  <c:v>6</c:v>
                </c:pt>
                <c:pt idx="4738">
                  <c:v>3</c:v>
                </c:pt>
                <c:pt idx="4739">
                  <c:v>7</c:v>
                </c:pt>
                <c:pt idx="4740">
                  <c:v>6</c:v>
                </c:pt>
                <c:pt idx="4741">
                  <c:v>4</c:v>
                </c:pt>
                <c:pt idx="4742">
                  <c:v>4</c:v>
                </c:pt>
                <c:pt idx="4743">
                  <c:v>3</c:v>
                </c:pt>
                <c:pt idx="4744">
                  <c:v>3</c:v>
                </c:pt>
                <c:pt idx="4745">
                  <c:v>7</c:v>
                </c:pt>
                <c:pt idx="4746">
                  <c:v>5</c:v>
                </c:pt>
                <c:pt idx="4747">
                  <c:v>7</c:v>
                </c:pt>
                <c:pt idx="4748">
                  <c:v>5</c:v>
                </c:pt>
                <c:pt idx="4749">
                  <c:v>3</c:v>
                </c:pt>
                <c:pt idx="4750">
                  <c:v>5</c:v>
                </c:pt>
                <c:pt idx="4751">
                  <c:v>7</c:v>
                </c:pt>
                <c:pt idx="4752">
                  <c:v>6</c:v>
                </c:pt>
                <c:pt idx="4753">
                  <c:v>3</c:v>
                </c:pt>
                <c:pt idx="4754">
                  <c:v>6</c:v>
                </c:pt>
                <c:pt idx="4755">
                  <c:v>5</c:v>
                </c:pt>
                <c:pt idx="4756">
                  <c:v>6</c:v>
                </c:pt>
                <c:pt idx="4757">
                  <c:v>7</c:v>
                </c:pt>
                <c:pt idx="4758">
                  <c:v>5</c:v>
                </c:pt>
                <c:pt idx="4759">
                  <c:v>6</c:v>
                </c:pt>
                <c:pt idx="4760">
                  <c:v>7</c:v>
                </c:pt>
                <c:pt idx="4761">
                  <c:v>5</c:v>
                </c:pt>
                <c:pt idx="4762">
                  <c:v>7</c:v>
                </c:pt>
                <c:pt idx="4763">
                  <c:v>6</c:v>
                </c:pt>
                <c:pt idx="4764">
                  <c:v>3</c:v>
                </c:pt>
                <c:pt idx="4765">
                  <c:v>7</c:v>
                </c:pt>
                <c:pt idx="4766">
                  <c:v>4</c:v>
                </c:pt>
                <c:pt idx="4767">
                  <c:v>4</c:v>
                </c:pt>
                <c:pt idx="4768">
                  <c:v>6</c:v>
                </c:pt>
                <c:pt idx="4769">
                  <c:v>6</c:v>
                </c:pt>
                <c:pt idx="4770">
                  <c:v>6</c:v>
                </c:pt>
                <c:pt idx="4771">
                  <c:v>5</c:v>
                </c:pt>
                <c:pt idx="4772">
                  <c:v>4</c:v>
                </c:pt>
                <c:pt idx="4773">
                  <c:v>6</c:v>
                </c:pt>
                <c:pt idx="4774">
                  <c:v>7</c:v>
                </c:pt>
                <c:pt idx="4775">
                  <c:v>6</c:v>
                </c:pt>
                <c:pt idx="4776">
                  <c:v>3</c:v>
                </c:pt>
                <c:pt idx="4777">
                  <c:v>4</c:v>
                </c:pt>
                <c:pt idx="4778">
                  <c:v>4</c:v>
                </c:pt>
                <c:pt idx="4779">
                  <c:v>7</c:v>
                </c:pt>
                <c:pt idx="4780">
                  <c:v>5</c:v>
                </c:pt>
                <c:pt idx="4781">
                  <c:v>6</c:v>
                </c:pt>
                <c:pt idx="4782">
                  <c:v>6</c:v>
                </c:pt>
                <c:pt idx="4783">
                  <c:v>5</c:v>
                </c:pt>
                <c:pt idx="4784">
                  <c:v>3</c:v>
                </c:pt>
                <c:pt idx="4785">
                  <c:v>5</c:v>
                </c:pt>
                <c:pt idx="4786">
                  <c:v>5</c:v>
                </c:pt>
                <c:pt idx="4787">
                  <c:v>4</c:v>
                </c:pt>
                <c:pt idx="4788">
                  <c:v>3</c:v>
                </c:pt>
                <c:pt idx="4789">
                  <c:v>3</c:v>
                </c:pt>
                <c:pt idx="4790">
                  <c:v>6</c:v>
                </c:pt>
                <c:pt idx="4791">
                  <c:v>3</c:v>
                </c:pt>
                <c:pt idx="4792">
                  <c:v>5</c:v>
                </c:pt>
                <c:pt idx="4793">
                  <c:v>4</c:v>
                </c:pt>
                <c:pt idx="4794">
                  <c:v>3</c:v>
                </c:pt>
                <c:pt idx="4795">
                  <c:v>7</c:v>
                </c:pt>
                <c:pt idx="4796">
                  <c:v>6</c:v>
                </c:pt>
                <c:pt idx="4797">
                  <c:v>7</c:v>
                </c:pt>
                <c:pt idx="4798">
                  <c:v>6</c:v>
                </c:pt>
                <c:pt idx="4799">
                  <c:v>5</c:v>
                </c:pt>
                <c:pt idx="4800">
                  <c:v>5</c:v>
                </c:pt>
                <c:pt idx="4801">
                  <c:v>6</c:v>
                </c:pt>
                <c:pt idx="4802">
                  <c:v>5</c:v>
                </c:pt>
                <c:pt idx="4803">
                  <c:v>3</c:v>
                </c:pt>
                <c:pt idx="4804">
                  <c:v>4</c:v>
                </c:pt>
                <c:pt idx="4805">
                  <c:v>3</c:v>
                </c:pt>
                <c:pt idx="4806">
                  <c:v>7</c:v>
                </c:pt>
                <c:pt idx="4807">
                  <c:v>6</c:v>
                </c:pt>
                <c:pt idx="4808">
                  <c:v>3</c:v>
                </c:pt>
                <c:pt idx="4809">
                  <c:v>3</c:v>
                </c:pt>
                <c:pt idx="4810">
                  <c:v>6</c:v>
                </c:pt>
                <c:pt idx="4811">
                  <c:v>5</c:v>
                </c:pt>
                <c:pt idx="4812">
                  <c:v>3</c:v>
                </c:pt>
                <c:pt idx="4813">
                  <c:v>6</c:v>
                </c:pt>
                <c:pt idx="4814">
                  <c:v>4</c:v>
                </c:pt>
                <c:pt idx="4815">
                  <c:v>3</c:v>
                </c:pt>
                <c:pt idx="4816">
                  <c:v>3</c:v>
                </c:pt>
                <c:pt idx="4817">
                  <c:v>4</c:v>
                </c:pt>
                <c:pt idx="4818">
                  <c:v>4</c:v>
                </c:pt>
                <c:pt idx="4819">
                  <c:v>3</c:v>
                </c:pt>
                <c:pt idx="4820">
                  <c:v>6</c:v>
                </c:pt>
                <c:pt idx="4821">
                  <c:v>5</c:v>
                </c:pt>
                <c:pt idx="4822">
                  <c:v>4</c:v>
                </c:pt>
                <c:pt idx="4823">
                  <c:v>5</c:v>
                </c:pt>
                <c:pt idx="4824">
                  <c:v>3</c:v>
                </c:pt>
                <c:pt idx="4825">
                  <c:v>5</c:v>
                </c:pt>
                <c:pt idx="4826">
                  <c:v>6</c:v>
                </c:pt>
                <c:pt idx="4827">
                  <c:v>4</c:v>
                </c:pt>
                <c:pt idx="4828">
                  <c:v>4</c:v>
                </c:pt>
                <c:pt idx="4829">
                  <c:v>6</c:v>
                </c:pt>
                <c:pt idx="4830">
                  <c:v>4</c:v>
                </c:pt>
                <c:pt idx="4831">
                  <c:v>3</c:v>
                </c:pt>
                <c:pt idx="4832">
                  <c:v>4</c:v>
                </c:pt>
                <c:pt idx="4833">
                  <c:v>4</c:v>
                </c:pt>
                <c:pt idx="4834">
                  <c:v>7</c:v>
                </c:pt>
                <c:pt idx="4835">
                  <c:v>3</c:v>
                </c:pt>
                <c:pt idx="4836">
                  <c:v>6</c:v>
                </c:pt>
                <c:pt idx="4837">
                  <c:v>4</c:v>
                </c:pt>
                <c:pt idx="4838">
                  <c:v>3</c:v>
                </c:pt>
                <c:pt idx="4839">
                  <c:v>3</c:v>
                </c:pt>
                <c:pt idx="4840">
                  <c:v>7</c:v>
                </c:pt>
                <c:pt idx="4841">
                  <c:v>6</c:v>
                </c:pt>
                <c:pt idx="4842">
                  <c:v>6</c:v>
                </c:pt>
                <c:pt idx="4843">
                  <c:v>5</c:v>
                </c:pt>
                <c:pt idx="4844">
                  <c:v>5</c:v>
                </c:pt>
                <c:pt idx="4845">
                  <c:v>4</c:v>
                </c:pt>
                <c:pt idx="4846">
                  <c:v>4</c:v>
                </c:pt>
                <c:pt idx="4847">
                  <c:v>4</c:v>
                </c:pt>
                <c:pt idx="4848">
                  <c:v>3</c:v>
                </c:pt>
                <c:pt idx="4849">
                  <c:v>4</c:v>
                </c:pt>
                <c:pt idx="4850">
                  <c:v>4</c:v>
                </c:pt>
                <c:pt idx="4851">
                  <c:v>3</c:v>
                </c:pt>
                <c:pt idx="4852">
                  <c:v>5</c:v>
                </c:pt>
                <c:pt idx="4853">
                  <c:v>5</c:v>
                </c:pt>
                <c:pt idx="4854">
                  <c:v>4</c:v>
                </c:pt>
                <c:pt idx="4855">
                  <c:v>3</c:v>
                </c:pt>
                <c:pt idx="4856">
                  <c:v>7</c:v>
                </c:pt>
                <c:pt idx="4857">
                  <c:v>5</c:v>
                </c:pt>
                <c:pt idx="4858">
                  <c:v>4</c:v>
                </c:pt>
                <c:pt idx="4859">
                  <c:v>6</c:v>
                </c:pt>
                <c:pt idx="4860">
                  <c:v>6</c:v>
                </c:pt>
                <c:pt idx="4861">
                  <c:v>3</c:v>
                </c:pt>
                <c:pt idx="4862">
                  <c:v>6</c:v>
                </c:pt>
                <c:pt idx="4863">
                  <c:v>3</c:v>
                </c:pt>
                <c:pt idx="4864">
                  <c:v>3</c:v>
                </c:pt>
                <c:pt idx="4865">
                  <c:v>6</c:v>
                </c:pt>
                <c:pt idx="4866">
                  <c:v>5</c:v>
                </c:pt>
                <c:pt idx="4867">
                  <c:v>6</c:v>
                </c:pt>
                <c:pt idx="4868">
                  <c:v>3</c:v>
                </c:pt>
                <c:pt idx="4869">
                  <c:v>5</c:v>
                </c:pt>
                <c:pt idx="4870">
                  <c:v>4</c:v>
                </c:pt>
                <c:pt idx="4871">
                  <c:v>7</c:v>
                </c:pt>
                <c:pt idx="4872">
                  <c:v>3</c:v>
                </c:pt>
                <c:pt idx="4873">
                  <c:v>5</c:v>
                </c:pt>
                <c:pt idx="4874">
                  <c:v>3</c:v>
                </c:pt>
                <c:pt idx="4875">
                  <c:v>3</c:v>
                </c:pt>
                <c:pt idx="4876">
                  <c:v>3</c:v>
                </c:pt>
                <c:pt idx="4877">
                  <c:v>3</c:v>
                </c:pt>
                <c:pt idx="4878">
                  <c:v>5</c:v>
                </c:pt>
                <c:pt idx="4879">
                  <c:v>4</c:v>
                </c:pt>
                <c:pt idx="4880">
                  <c:v>4</c:v>
                </c:pt>
                <c:pt idx="4881">
                  <c:v>4</c:v>
                </c:pt>
                <c:pt idx="4882">
                  <c:v>4</c:v>
                </c:pt>
                <c:pt idx="4883">
                  <c:v>5</c:v>
                </c:pt>
                <c:pt idx="4884">
                  <c:v>7</c:v>
                </c:pt>
                <c:pt idx="4885">
                  <c:v>7</c:v>
                </c:pt>
                <c:pt idx="4886">
                  <c:v>6</c:v>
                </c:pt>
                <c:pt idx="4887">
                  <c:v>6</c:v>
                </c:pt>
                <c:pt idx="4888">
                  <c:v>5</c:v>
                </c:pt>
                <c:pt idx="4889">
                  <c:v>4</c:v>
                </c:pt>
                <c:pt idx="4890">
                  <c:v>5</c:v>
                </c:pt>
                <c:pt idx="4891">
                  <c:v>7</c:v>
                </c:pt>
                <c:pt idx="4892">
                  <c:v>3</c:v>
                </c:pt>
                <c:pt idx="4893">
                  <c:v>7</c:v>
                </c:pt>
                <c:pt idx="4894">
                  <c:v>4</c:v>
                </c:pt>
                <c:pt idx="4895">
                  <c:v>5</c:v>
                </c:pt>
                <c:pt idx="4896">
                  <c:v>5</c:v>
                </c:pt>
                <c:pt idx="4897">
                  <c:v>3</c:v>
                </c:pt>
                <c:pt idx="4898">
                  <c:v>5</c:v>
                </c:pt>
                <c:pt idx="4899">
                  <c:v>3</c:v>
                </c:pt>
                <c:pt idx="4900">
                  <c:v>6</c:v>
                </c:pt>
                <c:pt idx="4901">
                  <c:v>5</c:v>
                </c:pt>
                <c:pt idx="4902">
                  <c:v>4</c:v>
                </c:pt>
                <c:pt idx="4903">
                  <c:v>6</c:v>
                </c:pt>
                <c:pt idx="4904">
                  <c:v>6</c:v>
                </c:pt>
                <c:pt idx="4905">
                  <c:v>6</c:v>
                </c:pt>
                <c:pt idx="4906">
                  <c:v>4</c:v>
                </c:pt>
                <c:pt idx="4907">
                  <c:v>7</c:v>
                </c:pt>
                <c:pt idx="4908">
                  <c:v>6</c:v>
                </c:pt>
                <c:pt idx="4909">
                  <c:v>3</c:v>
                </c:pt>
                <c:pt idx="4910">
                  <c:v>6</c:v>
                </c:pt>
                <c:pt idx="4911">
                  <c:v>5</c:v>
                </c:pt>
                <c:pt idx="4912">
                  <c:v>7</c:v>
                </c:pt>
                <c:pt idx="4913">
                  <c:v>4</c:v>
                </c:pt>
                <c:pt idx="4914">
                  <c:v>7</c:v>
                </c:pt>
                <c:pt idx="4915">
                  <c:v>3</c:v>
                </c:pt>
                <c:pt idx="4916">
                  <c:v>5</c:v>
                </c:pt>
                <c:pt idx="4917">
                  <c:v>4</c:v>
                </c:pt>
                <c:pt idx="4918">
                  <c:v>4</c:v>
                </c:pt>
                <c:pt idx="4919">
                  <c:v>7</c:v>
                </c:pt>
                <c:pt idx="4920">
                  <c:v>6</c:v>
                </c:pt>
                <c:pt idx="4921">
                  <c:v>3</c:v>
                </c:pt>
                <c:pt idx="4922">
                  <c:v>5</c:v>
                </c:pt>
                <c:pt idx="4923">
                  <c:v>6</c:v>
                </c:pt>
                <c:pt idx="4924">
                  <c:v>6</c:v>
                </c:pt>
                <c:pt idx="4925">
                  <c:v>6</c:v>
                </c:pt>
                <c:pt idx="4926">
                  <c:v>4</c:v>
                </c:pt>
                <c:pt idx="4927">
                  <c:v>5</c:v>
                </c:pt>
                <c:pt idx="4928">
                  <c:v>6</c:v>
                </c:pt>
                <c:pt idx="4929">
                  <c:v>7</c:v>
                </c:pt>
                <c:pt idx="4930">
                  <c:v>6</c:v>
                </c:pt>
                <c:pt idx="4931">
                  <c:v>7</c:v>
                </c:pt>
                <c:pt idx="4932">
                  <c:v>7</c:v>
                </c:pt>
                <c:pt idx="4933">
                  <c:v>6</c:v>
                </c:pt>
                <c:pt idx="4934">
                  <c:v>6</c:v>
                </c:pt>
                <c:pt idx="4935">
                  <c:v>6</c:v>
                </c:pt>
                <c:pt idx="4936">
                  <c:v>6</c:v>
                </c:pt>
                <c:pt idx="4937">
                  <c:v>3</c:v>
                </c:pt>
                <c:pt idx="4938">
                  <c:v>6</c:v>
                </c:pt>
                <c:pt idx="4939">
                  <c:v>6</c:v>
                </c:pt>
                <c:pt idx="4940">
                  <c:v>3</c:v>
                </c:pt>
                <c:pt idx="4941">
                  <c:v>3</c:v>
                </c:pt>
                <c:pt idx="4942">
                  <c:v>5</c:v>
                </c:pt>
                <c:pt idx="4943">
                  <c:v>5</c:v>
                </c:pt>
                <c:pt idx="4944">
                  <c:v>4</c:v>
                </c:pt>
                <c:pt idx="4945">
                  <c:v>3</c:v>
                </c:pt>
                <c:pt idx="4946">
                  <c:v>6</c:v>
                </c:pt>
                <c:pt idx="4947">
                  <c:v>5</c:v>
                </c:pt>
                <c:pt idx="4948">
                  <c:v>6</c:v>
                </c:pt>
                <c:pt idx="4949">
                  <c:v>3</c:v>
                </c:pt>
                <c:pt idx="4950">
                  <c:v>3</c:v>
                </c:pt>
                <c:pt idx="4951">
                  <c:v>7</c:v>
                </c:pt>
                <c:pt idx="4952">
                  <c:v>4</c:v>
                </c:pt>
                <c:pt idx="4953">
                  <c:v>7</c:v>
                </c:pt>
                <c:pt idx="4954">
                  <c:v>5</c:v>
                </c:pt>
                <c:pt idx="4955">
                  <c:v>5</c:v>
                </c:pt>
                <c:pt idx="4956">
                  <c:v>3</c:v>
                </c:pt>
                <c:pt idx="4957">
                  <c:v>4</c:v>
                </c:pt>
                <c:pt idx="4958">
                  <c:v>7</c:v>
                </c:pt>
                <c:pt idx="4959">
                  <c:v>7</c:v>
                </c:pt>
                <c:pt idx="4960">
                  <c:v>6</c:v>
                </c:pt>
                <c:pt idx="4961">
                  <c:v>7</c:v>
                </c:pt>
                <c:pt idx="4962">
                  <c:v>6</c:v>
                </c:pt>
                <c:pt idx="4963">
                  <c:v>6</c:v>
                </c:pt>
                <c:pt idx="4964">
                  <c:v>6</c:v>
                </c:pt>
                <c:pt idx="4965">
                  <c:v>3</c:v>
                </c:pt>
                <c:pt idx="4966">
                  <c:v>6</c:v>
                </c:pt>
                <c:pt idx="4967">
                  <c:v>4</c:v>
                </c:pt>
                <c:pt idx="4968">
                  <c:v>3</c:v>
                </c:pt>
                <c:pt idx="4969">
                  <c:v>6</c:v>
                </c:pt>
                <c:pt idx="4970">
                  <c:v>6</c:v>
                </c:pt>
                <c:pt idx="4971">
                  <c:v>5</c:v>
                </c:pt>
                <c:pt idx="4972">
                  <c:v>3</c:v>
                </c:pt>
                <c:pt idx="4973">
                  <c:v>4</c:v>
                </c:pt>
                <c:pt idx="4974">
                  <c:v>3</c:v>
                </c:pt>
                <c:pt idx="4975">
                  <c:v>4</c:v>
                </c:pt>
                <c:pt idx="4976">
                  <c:v>5</c:v>
                </c:pt>
                <c:pt idx="4977">
                  <c:v>3</c:v>
                </c:pt>
                <c:pt idx="4978">
                  <c:v>3</c:v>
                </c:pt>
                <c:pt idx="4979">
                  <c:v>6</c:v>
                </c:pt>
                <c:pt idx="4980">
                  <c:v>3</c:v>
                </c:pt>
                <c:pt idx="4981">
                  <c:v>5</c:v>
                </c:pt>
                <c:pt idx="4982">
                  <c:v>3</c:v>
                </c:pt>
                <c:pt idx="4983">
                  <c:v>5</c:v>
                </c:pt>
                <c:pt idx="4984">
                  <c:v>4</c:v>
                </c:pt>
                <c:pt idx="4985">
                  <c:v>4</c:v>
                </c:pt>
                <c:pt idx="4986">
                  <c:v>5</c:v>
                </c:pt>
                <c:pt idx="4987">
                  <c:v>6</c:v>
                </c:pt>
                <c:pt idx="4988">
                  <c:v>5</c:v>
                </c:pt>
                <c:pt idx="4989">
                  <c:v>7</c:v>
                </c:pt>
                <c:pt idx="4990">
                  <c:v>5</c:v>
                </c:pt>
                <c:pt idx="4991">
                  <c:v>7</c:v>
                </c:pt>
                <c:pt idx="4992">
                  <c:v>5</c:v>
                </c:pt>
                <c:pt idx="4993">
                  <c:v>7</c:v>
                </c:pt>
                <c:pt idx="4994">
                  <c:v>5</c:v>
                </c:pt>
                <c:pt idx="4995">
                  <c:v>5</c:v>
                </c:pt>
                <c:pt idx="4996">
                  <c:v>6</c:v>
                </c:pt>
                <c:pt idx="4997">
                  <c:v>5</c:v>
                </c:pt>
                <c:pt idx="4998">
                  <c:v>6</c:v>
                </c:pt>
                <c:pt idx="4999">
                  <c:v>7</c:v>
                </c:pt>
                <c:pt idx="5000">
                  <c:v>3</c:v>
                </c:pt>
                <c:pt idx="5001">
                  <c:v>4</c:v>
                </c:pt>
                <c:pt idx="5002">
                  <c:v>4</c:v>
                </c:pt>
                <c:pt idx="5003">
                  <c:v>5</c:v>
                </c:pt>
                <c:pt idx="5004">
                  <c:v>6</c:v>
                </c:pt>
                <c:pt idx="5005">
                  <c:v>4</c:v>
                </c:pt>
                <c:pt idx="5006">
                  <c:v>6</c:v>
                </c:pt>
                <c:pt idx="5007">
                  <c:v>6</c:v>
                </c:pt>
                <c:pt idx="5008">
                  <c:v>4</c:v>
                </c:pt>
                <c:pt idx="5009">
                  <c:v>4</c:v>
                </c:pt>
                <c:pt idx="5010">
                  <c:v>7</c:v>
                </c:pt>
                <c:pt idx="5011">
                  <c:v>3</c:v>
                </c:pt>
                <c:pt idx="5012">
                  <c:v>6</c:v>
                </c:pt>
                <c:pt idx="5013">
                  <c:v>4</c:v>
                </c:pt>
                <c:pt idx="5014">
                  <c:v>3</c:v>
                </c:pt>
                <c:pt idx="5015">
                  <c:v>3</c:v>
                </c:pt>
                <c:pt idx="5016">
                  <c:v>6</c:v>
                </c:pt>
                <c:pt idx="5017">
                  <c:v>6</c:v>
                </c:pt>
                <c:pt idx="5018">
                  <c:v>5</c:v>
                </c:pt>
                <c:pt idx="5019">
                  <c:v>6</c:v>
                </c:pt>
                <c:pt idx="5020">
                  <c:v>3</c:v>
                </c:pt>
                <c:pt idx="5021">
                  <c:v>5</c:v>
                </c:pt>
                <c:pt idx="5022">
                  <c:v>5</c:v>
                </c:pt>
                <c:pt idx="5023">
                  <c:v>7</c:v>
                </c:pt>
                <c:pt idx="5024">
                  <c:v>7</c:v>
                </c:pt>
                <c:pt idx="5025">
                  <c:v>4</c:v>
                </c:pt>
                <c:pt idx="5026">
                  <c:v>5</c:v>
                </c:pt>
                <c:pt idx="5027">
                  <c:v>6</c:v>
                </c:pt>
                <c:pt idx="5028">
                  <c:v>4</c:v>
                </c:pt>
                <c:pt idx="5029">
                  <c:v>3</c:v>
                </c:pt>
                <c:pt idx="5030">
                  <c:v>4</c:v>
                </c:pt>
                <c:pt idx="5031">
                  <c:v>6</c:v>
                </c:pt>
                <c:pt idx="5032">
                  <c:v>5</c:v>
                </c:pt>
                <c:pt idx="5033">
                  <c:v>5</c:v>
                </c:pt>
                <c:pt idx="5034">
                  <c:v>4</c:v>
                </c:pt>
                <c:pt idx="5035">
                  <c:v>3</c:v>
                </c:pt>
                <c:pt idx="5036">
                  <c:v>4</c:v>
                </c:pt>
                <c:pt idx="5037">
                  <c:v>5</c:v>
                </c:pt>
                <c:pt idx="5038">
                  <c:v>7</c:v>
                </c:pt>
                <c:pt idx="5039">
                  <c:v>7</c:v>
                </c:pt>
                <c:pt idx="5040">
                  <c:v>3</c:v>
                </c:pt>
                <c:pt idx="5041">
                  <c:v>7</c:v>
                </c:pt>
                <c:pt idx="5042">
                  <c:v>7</c:v>
                </c:pt>
                <c:pt idx="5043">
                  <c:v>5</c:v>
                </c:pt>
                <c:pt idx="5044">
                  <c:v>5</c:v>
                </c:pt>
                <c:pt idx="5045">
                  <c:v>6</c:v>
                </c:pt>
                <c:pt idx="5046">
                  <c:v>4</c:v>
                </c:pt>
                <c:pt idx="5047">
                  <c:v>7</c:v>
                </c:pt>
                <c:pt idx="5048">
                  <c:v>3</c:v>
                </c:pt>
                <c:pt idx="5049">
                  <c:v>7</c:v>
                </c:pt>
                <c:pt idx="5050">
                  <c:v>6</c:v>
                </c:pt>
                <c:pt idx="5051">
                  <c:v>6</c:v>
                </c:pt>
                <c:pt idx="5052">
                  <c:v>4</c:v>
                </c:pt>
                <c:pt idx="5053">
                  <c:v>6</c:v>
                </c:pt>
                <c:pt idx="5054">
                  <c:v>5</c:v>
                </c:pt>
                <c:pt idx="5055">
                  <c:v>4</c:v>
                </c:pt>
                <c:pt idx="5056">
                  <c:v>5</c:v>
                </c:pt>
                <c:pt idx="5057">
                  <c:v>4</c:v>
                </c:pt>
                <c:pt idx="5058">
                  <c:v>7</c:v>
                </c:pt>
                <c:pt idx="5059">
                  <c:v>5</c:v>
                </c:pt>
                <c:pt idx="5060">
                  <c:v>7</c:v>
                </c:pt>
                <c:pt idx="5061">
                  <c:v>3</c:v>
                </c:pt>
                <c:pt idx="5062">
                  <c:v>5</c:v>
                </c:pt>
                <c:pt idx="5063">
                  <c:v>4</c:v>
                </c:pt>
                <c:pt idx="5064">
                  <c:v>3</c:v>
                </c:pt>
                <c:pt idx="5065">
                  <c:v>7</c:v>
                </c:pt>
                <c:pt idx="5066">
                  <c:v>3</c:v>
                </c:pt>
                <c:pt idx="5067">
                  <c:v>3</c:v>
                </c:pt>
                <c:pt idx="5068">
                  <c:v>6</c:v>
                </c:pt>
                <c:pt idx="5069">
                  <c:v>6</c:v>
                </c:pt>
                <c:pt idx="5070">
                  <c:v>6</c:v>
                </c:pt>
                <c:pt idx="5071">
                  <c:v>6</c:v>
                </c:pt>
                <c:pt idx="5072">
                  <c:v>7</c:v>
                </c:pt>
                <c:pt idx="5073">
                  <c:v>6</c:v>
                </c:pt>
                <c:pt idx="5074">
                  <c:v>7</c:v>
                </c:pt>
                <c:pt idx="5075">
                  <c:v>3</c:v>
                </c:pt>
                <c:pt idx="5076">
                  <c:v>3</c:v>
                </c:pt>
                <c:pt idx="5077">
                  <c:v>5</c:v>
                </c:pt>
                <c:pt idx="5078">
                  <c:v>7</c:v>
                </c:pt>
                <c:pt idx="5079">
                  <c:v>7</c:v>
                </c:pt>
                <c:pt idx="5080">
                  <c:v>5</c:v>
                </c:pt>
                <c:pt idx="5081">
                  <c:v>5</c:v>
                </c:pt>
                <c:pt idx="5082">
                  <c:v>7</c:v>
                </c:pt>
                <c:pt idx="5083">
                  <c:v>7</c:v>
                </c:pt>
                <c:pt idx="5084">
                  <c:v>7</c:v>
                </c:pt>
                <c:pt idx="5085">
                  <c:v>7</c:v>
                </c:pt>
                <c:pt idx="5086">
                  <c:v>7</c:v>
                </c:pt>
                <c:pt idx="5087">
                  <c:v>4</c:v>
                </c:pt>
                <c:pt idx="5088">
                  <c:v>5</c:v>
                </c:pt>
                <c:pt idx="5089">
                  <c:v>6</c:v>
                </c:pt>
                <c:pt idx="5090">
                  <c:v>5</c:v>
                </c:pt>
                <c:pt idx="5091">
                  <c:v>3</c:v>
                </c:pt>
                <c:pt idx="5092">
                  <c:v>7</c:v>
                </c:pt>
                <c:pt idx="5093">
                  <c:v>3</c:v>
                </c:pt>
                <c:pt idx="5094">
                  <c:v>3</c:v>
                </c:pt>
                <c:pt idx="5095">
                  <c:v>5</c:v>
                </c:pt>
                <c:pt idx="5096">
                  <c:v>6</c:v>
                </c:pt>
                <c:pt idx="5097">
                  <c:v>4</c:v>
                </c:pt>
                <c:pt idx="5098">
                  <c:v>5</c:v>
                </c:pt>
                <c:pt idx="5099">
                  <c:v>6</c:v>
                </c:pt>
                <c:pt idx="5100">
                  <c:v>7</c:v>
                </c:pt>
                <c:pt idx="5101">
                  <c:v>5</c:v>
                </c:pt>
                <c:pt idx="5102">
                  <c:v>6</c:v>
                </c:pt>
                <c:pt idx="5103">
                  <c:v>6</c:v>
                </c:pt>
                <c:pt idx="5104">
                  <c:v>4</c:v>
                </c:pt>
                <c:pt idx="5105">
                  <c:v>3</c:v>
                </c:pt>
                <c:pt idx="5106">
                  <c:v>5</c:v>
                </c:pt>
                <c:pt idx="5107">
                  <c:v>6</c:v>
                </c:pt>
                <c:pt idx="5108">
                  <c:v>7</c:v>
                </c:pt>
                <c:pt idx="5109">
                  <c:v>4</c:v>
                </c:pt>
                <c:pt idx="5110">
                  <c:v>6</c:v>
                </c:pt>
                <c:pt idx="5111">
                  <c:v>3</c:v>
                </c:pt>
                <c:pt idx="5112">
                  <c:v>5</c:v>
                </c:pt>
                <c:pt idx="5113">
                  <c:v>7</c:v>
                </c:pt>
                <c:pt idx="5114">
                  <c:v>4</c:v>
                </c:pt>
                <c:pt idx="5115">
                  <c:v>4</c:v>
                </c:pt>
                <c:pt idx="5116">
                  <c:v>5</c:v>
                </c:pt>
                <c:pt idx="5117">
                  <c:v>4</c:v>
                </c:pt>
                <c:pt idx="5118">
                  <c:v>3</c:v>
                </c:pt>
                <c:pt idx="5119">
                  <c:v>4</c:v>
                </c:pt>
                <c:pt idx="5120">
                  <c:v>7</c:v>
                </c:pt>
                <c:pt idx="5121">
                  <c:v>6</c:v>
                </c:pt>
                <c:pt idx="5122">
                  <c:v>7</c:v>
                </c:pt>
                <c:pt idx="5123">
                  <c:v>5</c:v>
                </c:pt>
                <c:pt idx="5124">
                  <c:v>7</c:v>
                </c:pt>
                <c:pt idx="5125">
                  <c:v>6</c:v>
                </c:pt>
                <c:pt idx="5126">
                  <c:v>6</c:v>
                </c:pt>
                <c:pt idx="5127">
                  <c:v>7</c:v>
                </c:pt>
                <c:pt idx="5128">
                  <c:v>7</c:v>
                </c:pt>
                <c:pt idx="5129">
                  <c:v>6</c:v>
                </c:pt>
                <c:pt idx="5130">
                  <c:v>3</c:v>
                </c:pt>
                <c:pt idx="5131">
                  <c:v>5</c:v>
                </c:pt>
                <c:pt idx="5132">
                  <c:v>3</c:v>
                </c:pt>
                <c:pt idx="5133">
                  <c:v>5</c:v>
                </c:pt>
                <c:pt idx="5134">
                  <c:v>3</c:v>
                </c:pt>
                <c:pt idx="5135">
                  <c:v>5</c:v>
                </c:pt>
                <c:pt idx="5136">
                  <c:v>6</c:v>
                </c:pt>
                <c:pt idx="5137">
                  <c:v>3</c:v>
                </c:pt>
                <c:pt idx="5138">
                  <c:v>3</c:v>
                </c:pt>
                <c:pt idx="5139">
                  <c:v>6</c:v>
                </c:pt>
                <c:pt idx="5140">
                  <c:v>5</c:v>
                </c:pt>
                <c:pt idx="5141">
                  <c:v>4</c:v>
                </c:pt>
                <c:pt idx="5142">
                  <c:v>6</c:v>
                </c:pt>
                <c:pt idx="5143">
                  <c:v>3</c:v>
                </c:pt>
                <c:pt idx="5144">
                  <c:v>4</c:v>
                </c:pt>
                <c:pt idx="5145">
                  <c:v>7</c:v>
                </c:pt>
                <c:pt idx="5146">
                  <c:v>7</c:v>
                </c:pt>
                <c:pt idx="5147">
                  <c:v>6</c:v>
                </c:pt>
                <c:pt idx="5148">
                  <c:v>3</c:v>
                </c:pt>
                <c:pt idx="5149">
                  <c:v>3</c:v>
                </c:pt>
                <c:pt idx="5150">
                  <c:v>5</c:v>
                </c:pt>
                <c:pt idx="5151">
                  <c:v>7</c:v>
                </c:pt>
                <c:pt idx="5152">
                  <c:v>7</c:v>
                </c:pt>
                <c:pt idx="5153">
                  <c:v>5</c:v>
                </c:pt>
                <c:pt idx="5154">
                  <c:v>5</c:v>
                </c:pt>
                <c:pt idx="5155">
                  <c:v>5</c:v>
                </c:pt>
                <c:pt idx="5156">
                  <c:v>3</c:v>
                </c:pt>
                <c:pt idx="5157">
                  <c:v>5</c:v>
                </c:pt>
                <c:pt idx="5158">
                  <c:v>3</c:v>
                </c:pt>
                <c:pt idx="5159">
                  <c:v>6</c:v>
                </c:pt>
                <c:pt idx="5160">
                  <c:v>6</c:v>
                </c:pt>
                <c:pt idx="5161">
                  <c:v>4</c:v>
                </c:pt>
                <c:pt idx="5162">
                  <c:v>6</c:v>
                </c:pt>
                <c:pt idx="5163">
                  <c:v>7</c:v>
                </c:pt>
                <c:pt idx="5164">
                  <c:v>4</c:v>
                </c:pt>
                <c:pt idx="5165">
                  <c:v>3</c:v>
                </c:pt>
                <c:pt idx="5166">
                  <c:v>4</c:v>
                </c:pt>
                <c:pt idx="5167">
                  <c:v>6</c:v>
                </c:pt>
                <c:pt idx="5168">
                  <c:v>7</c:v>
                </c:pt>
                <c:pt idx="5169">
                  <c:v>6</c:v>
                </c:pt>
                <c:pt idx="5170">
                  <c:v>3</c:v>
                </c:pt>
                <c:pt idx="5171">
                  <c:v>6</c:v>
                </c:pt>
                <c:pt idx="5172">
                  <c:v>3</c:v>
                </c:pt>
                <c:pt idx="5173">
                  <c:v>5</c:v>
                </c:pt>
                <c:pt idx="5174">
                  <c:v>3</c:v>
                </c:pt>
                <c:pt idx="5175">
                  <c:v>7</c:v>
                </c:pt>
                <c:pt idx="5176">
                  <c:v>5</c:v>
                </c:pt>
                <c:pt idx="5177">
                  <c:v>4</c:v>
                </c:pt>
                <c:pt idx="5178">
                  <c:v>6</c:v>
                </c:pt>
                <c:pt idx="5179">
                  <c:v>5</c:v>
                </c:pt>
                <c:pt idx="5180">
                  <c:v>5</c:v>
                </c:pt>
                <c:pt idx="5181">
                  <c:v>5</c:v>
                </c:pt>
                <c:pt idx="5182">
                  <c:v>7</c:v>
                </c:pt>
                <c:pt idx="5183">
                  <c:v>4</c:v>
                </c:pt>
                <c:pt idx="5184">
                  <c:v>4</c:v>
                </c:pt>
                <c:pt idx="5185">
                  <c:v>7</c:v>
                </c:pt>
                <c:pt idx="5186">
                  <c:v>5</c:v>
                </c:pt>
                <c:pt idx="5187">
                  <c:v>7</c:v>
                </c:pt>
                <c:pt idx="5188">
                  <c:v>3</c:v>
                </c:pt>
                <c:pt idx="5189">
                  <c:v>5</c:v>
                </c:pt>
                <c:pt idx="5190">
                  <c:v>5</c:v>
                </c:pt>
                <c:pt idx="5191">
                  <c:v>4</c:v>
                </c:pt>
                <c:pt idx="5192">
                  <c:v>5</c:v>
                </c:pt>
                <c:pt idx="5193">
                  <c:v>5</c:v>
                </c:pt>
                <c:pt idx="5194">
                  <c:v>3</c:v>
                </c:pt>
                <c:pt idx="5195">
                  <c:v>6</c:v>
                </c:pt>
                <c:pt idx="5196">
                  <c:v>5</c:v>
                </c:pt>
                <c:pt idx="5197">
                  <c:v>7</c:v>
                </c:pt>
                <c:pt idx="5198">
                  <c:v>6</c:v>
                </c:pt>
                <c:pt idx="5199">
                  <c:v>4</c:v>
                </c:pt>
                <c:pt idx="5200">
                  <c:v>7</c:v>
                </c:pt>
                <c:pt idx="5201">
                  <c:v>3</c:v>
                </c:pt>
                <c:pt idx="5202">
                  <c:v>4</c:v>
                </c:pt>
                <c:pt idx="5203">
                  <c:v>5</c:v>
                </c:pt>
                <c:pt idx="5204">
                  <c:v>5</c:v>
                </c:pt>
                <c:pt idx="5205">
                  <c:v>7</c:v>
                </c:pt>
                <c:pt idx="5206">
                  <c:v>4</c:v>
                </c:pt>
                <c:pt idx="5207">
                  <c:v>4</c:v>
                </c:pt>
                <c:pt idx="5208">
                  <c:v>7</c:v>
                </c:pt>
                <c:pt idx="5209">
                  <c:v>4</c:v>
                </c:pt>
                <c:pt idx="5210">
                  <c:v>4</c:v>
                </c:pt>
                <c:pt idx="5211">
                  <c:v>5</c:v>
                </c:pt>
                <c:pt idx="5212">
                  <c:v>6</c:v>
                </c:pt>
                <c:pt idx="5213">
                  <c:v>5</c:v>
                </c:pt>
                <c:pt idx="5214">
                  <c:v>3</c:v>
                </c:pt>
                <c:pt idx="5215">
                  <c:v>7</c:v>
                </c:pt>
                <c:pt idx="5216">
                  <c:v>3</c:v>
                </c:pt>
                <c:pt idx="5217">
                  <c:v>4</c:v>
                </c:pt>
                <c:pt idx="5218">
                  <c:v>6</c:v>
                </c:pt>
                <c:pt idx="5219">
                  <c:v>3</c:v>
                </c:pt>
                <c:pt idx="5220">
                  <c:v>4</c:v>
                </c:pt>
                <c:pt idx="5221">
                  <c:v>5</c:v>
                </c:pt>
                <c:pt idx="5222">
                  <c:v>6</c:v>
                </c:pt>
                <c:pt idx="5223">
                  <c:v>6</c:v>
                </c:pt>
                <c:pt idx="5224">
                  <c:v>5</c:v>
                </c:pt>
                <c:pt idx="5225">
                  <c:v>3</c:v>
                </c:pt>
                <c:pt idx="5226">
                  <c:v>3</c:v>
                </c:pt>
                <c:pt idx="5227">
                  <c:v>4</c:v>
                </c:pt>
                <c:pt idx="5228">
                  <c:v>5</c:v>
                </c:pt>
                <c:pt idx="5229">
                  <c:v>4</c:v>
                </c:pt>
                <c:pt idx="5230">
                  <c:v>6</c:v>
                </c:pt>
                <c:pt idx="5231">
                  <c:v>7</c:v>
                </c:pt>
                <c:pt idx="5232">
                  <c:v>3</c:v>
                </c:pt>
                <c:pt idx="5233">
                  <c:v>7</c:v>
                </c:pt>
                <c:pt idx="5234">
                  <c:v>5</c:v>
                </c:pt>
                <c:pt idx="5235">
                  <c:v>6</c:v>
                </c:pt>
                <c:pt idx="5236">
                  <c:v>7</c:v>
                </c:pt>
                <c:pt idx="5237">
                  <c:v>6</c:v>
                </c:pt>
                <c:pt idx="5238">
                  <c:v>3</c:v>
                </c:pt>
                <c:pt idx="5239">
                  <c:v>6</c:v>
                </c:pt>
                <c:pt idx="5240">
                  <c:v>6</c:v>
                </c:pt>
                <c:pt idx="5241">
                  <c:v>6</c:v>
                </c:pt>
                <c:pt idx="5242">
                  <c:v>4</c:v>
                </c:pt>
                <c:pt idx="5243">
                  <c:v>6</c:v>
                </c:pt>
                <c:pt idx="5244">
                  <c:v>6</c:v>
                </c:pt>
                <c:pt idx="5245">
                  <c:v>6</c:v>
                </c:pt>
                <c:pt idx="5246">
                  <c:v>6</c:v>
                </c:pt>
                <c:pt idx="5247">
                  <c:v>6</c:v>
                </c:pt>
                <c:pt idx="5248">
                  <c:v>6</c:v>
                </c:pt>
                <c:pt idx="5249">
                  <c:v>6</c:v>
                </c:pt>
                <c:pt idx="5250">
                  <c:v>3</c:v>
                </c:pt>
                <c:pt idx="5251">
                  <c:v>3</c:v>
                </c:pt>
                <c:pt idx="5252">
                  <c:v>3</c:v>
                </c:pt>
                <c:pt idx="5253">
                  <c:v>3</c:v>
                </c:pt>
                <c:pt idx="5254">
                  <c:v>6</c:v>
                </c:pt>
                <c:pt idx="5255">
                  <c:v>6</c:v>
                </c:pt>
                <c:pt idx="5256">
                  <c:v>5</c:v>
                </c:pt>
                <c:pt idx="5257">
                  <c:v>7</c:v>
                </c:pt>
                <c:pt idx="5258">
                  <c:v>7</c:v>
                </c:pt>
                <c:pt idx="5259">
                  <c:v>3</c:v>
                </c:pt>
                <c:pt idx="5260">
                  <c:v>3</c:v>
                </c:pt>
                <c:pt idx="5261">
                  <c:v>3</c:v>
                </c:pt>
                <c:pt idx="5262">
                  <c:v>6</c:v>
                </c:pt>
                <c:pt idx="5263">
                  <c:v>4</c:v>
                </c:pt>
                <c:pt idx="5264">
                  <c:v>3</c:v>
                </c:pt>
                <c:pt idx="5265">
                  <c:v>4</c:v>
                </c:pt>
                <c:pt idx="5266">
                  <c:v>6</c:v>
                </c:pt>
                <c:pt idx="5267">
                  <c:v>7</c:v>
                </c:pt>
                <c:pt idx="5268">
                  <c:v>3</c:v>
                </c:pt>
                <c:pt idx="5269">
                  <c:v>5</c:v>
                </c:pt>
                <c:pt idx="5270">
                  <c:v>5</c:v>
                </c:pt>
                <c:pt idx="5271">
                  <c:v>3</c:v>
                </c:pt>
                <c:pt idx="5272">
                  <c:v>5</c:v>
                </c:pt>
                <c:pt idx="5273">
                  <c:v>6</c:v>
                </c:pt>
                <c:pt idx="5274">
                  <c:v>6</c:v>
                </c:pt>
                <c:pt idx="5275">
                  <c:v>6</c:v>
                </c:pt>
                <c:pt idx="5276">
                  <c:v>6</c:v>
                </c:pt>
                <c:pt idx="5277">
                  <c:v>3</c:v>
                </c:pt>
                <c:pt idx="5278">
                  <c:v>5</c:v>
                </c:pt>
                <c:pt idx="5279">
                  <c:v>6</c:v>
                </c:pt>
                <c:pt idx="5280">
                  <c:v>6</c:v>
                </c:pt>
                <c:pt idx="5281">
                  <c:v>7</c:v>
                </c:pt>
                <c:pt idx="5282">
                  <c:v>5</c:v>
                </c:pt>
                <c:pt idx="5283">
                  <c:v>4</c:v>
                </c:pt>
                <c:pt idx="5284">
                  <c:v>5</c:v>
                </c:pt>
                <c:pt idx="5285">
                  <c:v>6</c:v>
                </c:pt>
                <c:pt idx="5286">
                  <c:v>5</c:v>
                </c:pt>
                <c:pt idx="5287">
                  <c:v>5</c:v>
                </c:pt>
                <c:pt idx="5288">
                  <c:v>4</c:v>
                </c:pt>
                <c:pt idx="5289">
                  <c:v>4</c:v>
                </c:pt>
                <c:pt idx="5290">
                  <c:v>4</c:v>
                </c:pt>
                <c:pt idx="5291">
                  <c:v>4</c:v>
                </c:pt>
                <c:pt idx="5292">
                  <c:v>4</c:v>
                </c:pt>
                <c:pt idx="5293">
                  <c:v>4</c:v>
                </c:pt>
                <c:pt idx="5294">
                  <c:v>3</c:v>
                </c:pt>
                <c:pt idx="5295">
                  <c:v>3</c:v>
                </c:pt>
                <c:pt idx="5296">
                  <c:v>3</c:v>
                </c:pt>
                <c:pt idx="5297">
                  <c:v>6</c:v>
                </c:pt>
                <c:pt idx="5298">
                  <c:v>6</c:v>
                </c:pt>
                <c:pt idx="5299">
                  <c:v>5</c:v>
                </c:pt>
                <c:pt idx="5300">
                  <c:v>6</c:v>
                </c:pt>
                <c:pt idx="5301">
                  <c:v>4</c:v>
                </c:pt>
                <c:pt idx="5302">
                  <c:v>3</c:v>
                </c:pt>
                <c:pt idx="5303">
                  <c:v>3</c:v>
                </c:pt>
                <c:pt idx="5304">
                  <c:v>3</c:v>
                </c:pt>
                <c:pt idx="5305">
                  <c:v>6</c:v>
                </c:pt>
                <c:pt idx="5306">
                  <c:v>4</c:v>
                </c:pt>
                <c:pt idx="5307">
                  <c:v>3</c:v>
                </c:pt>
                <c:pt idx="5308">
                  <c:v>7</c:v>
                </c:pt>
                <c:pt idx="5309">
                  <c:v>3</c:v>
                </c:pt>
                <c:pt idx="5310">
                  <c:v>7</c:v>
                </c:pt>
                <c:pt idx="5311">
                  <c:v>6</c:v>
                </c:pt>
                <c:pt idx="5312">
                  <c:v>5</c:v>
                </c:pt>
                <c:pt idx="5313">
                  <c:v>6</c:v>
                </c:pt>
                <c:pt idx="5314">
                  <c:v>6</c:v>
                </c:pt>
                <c:pt idx="5315">
                  <c:v>5</c:v>
                </c:pt>
                <c:pt idx="5316">
                  <c:v>3</c:v>
                </c:pt>
                <c:pt idx="5317">
                  <c:v>7</c:v>
                </c:pt>
                <c:pt idx="5318">
                  <c:v>7</c:v>
                </c:pt>
                <c:pt idx="5319">
                  <c:v>3</c:v>
                </c:pt>
                <c:pt idx="5320">
                  <c:v>5</c:v>
                </c:pt>
                <c:pt idx="5321">
                  <c:v>4</c:v>
                </c:pt>
                <c:pt idx="5322">
                  <c:v>6</c:v>
                </c:pt>
                <c:pt idx="5323">
                  <c:v>6</c:v>
                </c:pt>
                <c:pt idx="5324">
                  <c:v>4</c:v>
                </c:pt>
                <c:pt idx="5325">
                  <c:v>4</c:v>
                </c:pt>
                <c:pt idx="5326">
                  <c:v>5</c:v>
                </c:pt>
                <c:pt idx="5327">
                  <c:v>6</c:v>
                </c:pt>
                <c:pt idx="5328">
                  <c:v>7</c:v>
                </c:pt>
                <c:pt idx="5329">
                  <c:v>3</c:v>
                </c:pt>
                <c:pt idx="5330">
                  <c:v>4</c:v>
                </c:pt>
                <c:pt idx="5331">
                  <c:v>4</c:v>
                </c:pt>
                <c:pt idx="5332">
                  <c:v>5</c:v>
                </c:pt>
                <c:pt idx="5333">
                  <c:v>6</c:v>
                </c:pt>
                <c:pt idx="5334">
                  <c:v>4</c:v>
                </c:pt>
                <c:pt idx="5335">
                  <c:v>7</c:v>
                </c:pt>
                <c:pt idx="5336">
                  <c:v>7</c:v>
                </c:pt>
                <c:pt idx="5337">
                  <c:v>6</c:v>
                </c:pt>
                <c:pt idx="5338">
                  <c:v>6</c:v>
                </c:pt>
                <c:pt idx="5339">
                  <c:v>5</c:v>
                </c:pt>
                <c:pt idx="5340">
                  <c:v>6</c:v>
                </c:pt>
                <c:pt idx="5341">
                  <c:v>6</c:v>
                </c:pt>
                <c:pt idx="5342">
                  <c:v>4</c:v>
                </c:pt>
                <c:pt idx="5343">
                  <c:v>4</c:v>
                </c:pt>
                <c:pt idx="5344">
                  <c:v>3</c:v>
                </c:pt>
                <c:pt idx="5345">
                  <c:v>7</c:v>
                </c:pt>
                <c:pt idx="5346">
                  <c:v>5</c:v>
                </c:pt>
                <c:pt idx="5347">
                  <c:v>5</c:v>
                </c:pt>
                <c:pt idx="5348">
                  <c:v>6</c:v>
                </c:pt>
                <c:pt idx="5349">
                  <c:v>7</c:v>
                </c:pt>
                <c:pt idx="5350">
                  <c:v>5</c:v>
                </c:pt>
                <c:pt idx="5351">
                  <c:v>7</c:v>
                </c:pt>
                <c:pt idx="5352">
                  <c:v>3</c:v>
                </c:pt>
                <c:pt idx="5353">
                  <c:v>7</c:v>
                </c:pt>
                <c:pt idx="5354">
                  <c:v>4</c:v>
                </c:pt>
                <c:pt idx="5355">
                  <c:v>4</c:v>
                </c:pt>
                <c:pt idx="5356">
                  <c:v>5</c:v>
                </c:pt>
                <c:pt idx="5357">
                  <c:v>7</c:v>
                </c:pt>
                <c:pt idx="5358">
                  <c:v>3</c:v>
                </c:pt>
                <c:pt idx="5359">
                  <c:v>6</c:v>
                </c:pt>
                <c:pt idx="5360">
                  <c:v>7</c:v>
                </c:pt>
                <c:pt idx="5361">
                  <c:v>5</c:v>
                </c:pt>
                <c:pt idx="5362">
                  <c:v>6</c:v>
                </c:pt>
                <c:pt idx="5363">
                  <c:v>7</c:v>
                </c:pt>
                <c:pt idx="5364">
                  <c:v>4</c:v>
                </c:pt>
                <c:pt idx="5365">
                  <c:v>6</c:v>
                </c:pt>
                <c:pt idx="5366">
                  <c:v>6</c:v>
                </c:pt>
                <c:pt idx="5367">
                  <c:v>6</c:v>
                </c:pt>
                <c:pt idx="5368">
                  <c:v>7</c:v>
                </c:pt>
                <c:pt idx="5369">
                  <c:v>6</c:v>
                </c:pt>
                <c:pt idx="5370">
                  <c:v>7</c:v>
                </c:pt>
                <c:pt idx="5371">
                  <c:v>3</c:v>
                </c:pt>
                <c:pt idx="5372">
                  <c:v>3</c:v>
                </c:pt>
                <c:pt idx="5373">
                  <c:v>7</c:v>
                </c:pt>
                <c:pt idx="5374">
                  <c:v>6</c:v>
                </c:pt>
                <c:pt idx="5375">
                  <c:v>3</c:v>
                </c:pt>
                <c:pt idx="5376">
                  <c:v>5</c:v>
                </c:pt>
                <c:pt idx="5377">
                  <c:v>7</c:v>
                </c:pt>
                <c:pt idx="5378">
                  <c:v>4</c:v>
                </c:pt>
                <c:pt idx="5379">
                  <c:v>6</c:v>
                </c:pt>
                <c:pt idx="5380">
                  <c:v>3</c:v>
                </c:pt>
                <c:pt idx="5381">
                  <c:v>7</c:v>
                </c:pt>
                <c:pt idx="5382">
                  <c:v>5</c:v>
                </c:pt>
                <c:pt idx="5383">
                  <c:v>6</c:v>
                </c:pt>
                <c:pt idx="5384">
                  <c:v>3</c:v>
                </c:pt>
                <c:pt idx="5385">
                  <c:v>5</c:v>
                </c:pt>
                <c:pt idx="5386">
                  <c:v>6</c:v>
                </c:pt>
                <c:pt idx="5387">
                  <c:v>3</c:v>
                </c:pt>
                <c:pt idx="5388">
                  <c:v>7</c:v>
                </c:pt>
                <c:pt idx="5389">
                  <c:v>7</c:v>
                </c:pt>
                <c:pt idx="5390">
                  <c:v>5</c:v>
                </c:pt>
                <c:pt idx="5391">
                  <c:v>5</c:v>
                </c:pt>
                <c:pt idx="5392">
                  <c:v>6</c:v>
                </c:pt>
                <c:pt idx="5393">
                  <c:v>5</c:v>
                </c:pt>
                <c:pt idx="5394">
                  <c:v>7</c:v>
                </c:pt>
                <c:pt idx="5395">
                  <c:v>6</c:v>
                </c:pt>
                <c:pt idx="5396">
                  <c:v>6</c:v>
                </c:pt>
                <c:pt idx="5397">
                  <c:v>3</c:v>
                </c:pt>
                <c:pt idx="5398">
                  <c:v>5</c:v>
                </c:pt>
                <c:pt idx="5399">
                  <c:v>4</c:v>
                </c:pt>
                <c:pt idx="5400">
                  <c:v>4</c:v>
                </c:pt>
                <c:pt idx="5401">
                  <c:v>4</c:v>
                </c:pt>
                <c:pt idx="5402">
                  <c:v>6</c:v>
                </c:pt>
                <c:pt idx="5403">
                  <c:v>3</c:v>
                </c:pt>
                <c:pt idx="5404">
                  <c:v>7</c:v>
                </c:pt>
                <c:pt idx="5405">
                  <c:v>6</c:v>
                </c:pt>
                <c:pt idx="5406">
                  <c:v>6</c:v>
                </c:pt>
                <c:pt idx="5407">
                  <c:v>4</c:v>
                </c:pt>
                <c:pt idx="5408">
                  <c:v>5</c:v>
                </c:pt>
                <c:pt idx="5409">
                  <c:v>7</c:v>
                </c:pt>
                <c:pt idx="5410">
                  <c:v>5</c:v>
                </c:pt>
                <c:pt idx="5411">
                  <c:v>4</c:v>
                </c:pt>
                <c:pt idx="5412">
                  <c:v>4</c:v>
                </c:pt>
                <c:pt idx="5413">
                  <c:v>6</c:v>
                </c:pt>
                <c:pt idx="5414">
                  <c:v>7</c:v>
                </c:pt>
                <c:pt idx="5415">
                  <c:v>6</c:v>
                </c:pt>
                <c:pt idx="5416">
                  <c:v>6</c:v>
                </c:pt>
                <c:pt idx="5417">
                  <c:v>5</c:v>
                </c:pt>
                <c:pt idx="5418">
                  <c:v>3</c:v>
                </c:pt>
                <c:pt idx="5419">
                  <c:v>7</c:v>
                </c:pt>
                <c:pt idx="5420">
                  <c:v>6</c:v>
                </c:pt>
                <c:pt idx="5421">
                  <c:v>5</c:v>
                </c:pt>
                <c:pt idx="5422">
                  <c:v>4</c:v>
                </c:pt>
                <c:pt idx="5423">
                  <c:v>6</c:v>
                </c:pt>
                <c:pt idx="5424">
                  <c:v>4</c:v>
                </c:pt>
                <c:pt idx="5425">
                  <c:v>5</c:v>
                </c:pt>
                <c:pt idx="5426">
                  <c:v>7</c:v>
                </c:pt>
                <c:pt idx="5427">
                  <c:v>4</c:v>
                </c:pt>
                <c:pt idx="5428">
                  <c:v>7</c:v>
                </c:pt>
                <c:pt idx="5429">
                  <c:v>5</c:v>
                </c:pt>
                <c:pt idx="5430">
                  <c:v>4</c:v>
                </c:pt>
                <c:pt idx="5431">
                  <c:v>7</c:v>
                </c:pt>
                <c:pt idx="5432">
                  <c:v>6</c:v>
                </c:pt>
                <c:pt idx="5433">
                  <c:v>6</c:v>
                </c:pt>
                <c:pt idx="5434">
                  <c:v>6</c:v>
                </c:pt>
                <c:pt idx="5435">
                  <c:v>3</c:v>
                </c:pt>
                <c:pt idx="5436">
                  <c:v>3</c:v>
                </c:pt>
                <c:pt idx="5437">
                  <c:v>7</c:v>
                </c:pt>
                <c:pt idx="5438">
                  <c:v>4</c:v>
                </c:pt>
                <c:pt idx="5439">
                  <c:v>4</c:v>
                </c:pt>
                <c:pt idx="5440">
                  <c:v>4</c:v>
                </c:pt>
                <c:pt idx="5441">
                  <c:v>3</c:v>
                </c:pt>
                <c:pt idx="5442">
                  <c:v>7</c:v>
                </c:pt>
                <c:pt idx="5443">
                  <c:v>6</c:v>
                </c:pt>
                <c:pt idx="5444">
                  <c:v>4</c:v>
                </c:pt>
                <c:pt idx="5445">
                  <c:v>6</c:v>
                </c:pt>
                <c:pt idx="5446">
                  <c:v>4</c:v>
                </c:pt>
                <c:pt idx="5447">
                  <c:v>5</c:v>
                </c:pt>
                <c:pt idx="5448">
                  <c:v>3</c:v>
                </c:pt>
                <c:pt idx="5449">
                  <c:v>6</c:v>
                </c:pt>
                <c:pt idx="5450">
                  <c:v>7</c:v>
                </c:pt>
                <c:pt idx="5451">
                  <c:v>4</c:v>
                </c:pt>
                <c:pt idx="5452">
                  <c:v>7</c:v>
                </c:pt>
                <c:pt idx="5453">
                  <c:v>7</c:v>
                </c:pt>
                <c:pt idx="5454">
                  <c:v>3</c:v>
                </c:pt>
                <c:pt idx="5455">
                  <c:v>5</c:v>
                </c:pt>
                <c:pt idx="5456">
                  <c:v>3</c:v>
                </c:pt>
                <c:pt idx="5457">
                  <c:v>7</c:v>
                </c:pt>
                <c:pt idx="5458">
                  <c:v>6</c:v>
                </c:pt>
                <c:pt idx="5459">
                  <c:v>6</c:v>
                </c:pt>
                <c:pt idx="5460">
                  <c:v>5</c:v>
                </c:pt>
                <c:pt idx="5461">
                  <c:v>4</c:v>
                </c:pt>
                <c:pt idx="5462">
                  <c:v>6</c:v>
                </c:pt>
                <c:pt idx="5463">
                  <c:v>5</c:v>
                </c:pt>
                <c:pt idx="5464">
                  <c:v>5</c:v>
                </c:pt>
                <c:pt idx="5465">
                  <c:v>6</c:v>
                </c:pt>
                <c:pt idx="5466">
                  <c:v>5</c:v>
                </c:pt>
                <c:pt idx="5467">
                  <c:v>6</c:v>
                </c:pt>
                <c:pt idx="5468">
                  <c:v>5</c:v>
                </c:pt>
                <c:pt idx="5469">
                  <c:v>5</c:v>
                </c:pt>
                <c:pt idx="5470">
                  <c:v>3</c:v>
                </c:pt>
                <c:pt idx="5471">
                  <c:v>7</c:v>
                </c:pt>
                <c:pt idx="5472">
                  <c:v>5</c:v>
                </c:pt>
                <c:pt idx="5473">
                  <c:v>4</c:v>
                </c:pt>
                <c:pt idx="5474">
                  <c:v>4</c:v>
                </c:pt>
                <c:pt idx="5475">
                  <c:v>5</c:v>
                </c:pt>
                <c:pt idx="5476">
                  <c:v>6</c:v>
                </c:pt>
                <c:pt idx="5477">
                  <c:v>6</c:v>
                </c:pt>
                <c:pt idx="5478">
                  <c:v>7</c:v>
                </c:pt>
                <c:pt idx="5479">
                  <c:v>5</c:v>
                </c:pt>
                <c:pt idx="5480">
                  <c:v>6</c:v>
                </c:pt>
                <c:pt idx="5481">
                  <c:v>3</c:v>
                </c:pt>
                <c:pt idx="5482">
                  <c:v>3</c:v>
                </c:pt>
                <c:pt idx="5483">
                  <c:v>5</c:v>
                </c:pt>
                <c:pt idx="5484">
                  <c:v>5</c:v>
                </c:pt>
                <c:pt idx="5485">
                  <c:v>6</c:v>
                </c:pt>
                <c:pt idx="5486">
                  <c:v>5</c:v>
                </c:pt>
                <c:pt idx="5487">
                  <c:v>7</c:v>
                </c:pt>
                <c:pt idx="5488">
                  <c:v>7</c:v>
                </c:pt>
                <c:pt idx="5489">
                  <c:v>3</c:v>
                </c:pt>
                <c:pt idx="5490">
                  <c:v>6</c:v>
                </c:pt>
                <c:pt idx="5491">
                  <c:v>3</c:v>
                </c:pt>
                <c:pt idx="5492">
                  <c:v>5</c:v>
                </c:pt>
                <c:pt idx="5493">
                  <c:v>3</c:v>
                </c:pt>
                <c:pt idx="5494">
                  <c:v>3</c:v>
                </c:pt>
                <c:pt idx="5495">
                  <c:v>6</c:v>
                </c:pt>
                <c:pt idx="5496">
                  <c:v>7</c:v>
                </c:pt>
                <c:pt idx="5497">
                  <c:v>7</c:v>
                </c:pt>
                <c:pt idx="5498">
                  <c:v>5</c:v>
                </c:pt>
                <c:pt idx="5499">
                  <c:v>7</c:v>
                </c:pt>
                <c:pt idx="5500">
                  <c:v>7</c:v>
                </c:pt>
                <c:pt idx="5501">
                  <c:v>4</c:v>
                </c:pt>
                <c:pt idx="5502">
                  <c:v>4</c:v>
                </c:pt>
                <c:pt idx="5503">
                  <c:v>3</c:v>
                </c:pt>
                <c:pt idx="5504">
                  <c:v>7</c:v>
                </c:pt>
                <c:pt idx="5505">
                  <c:v>3</c:v>
                </c:pt>
                <c:pt idx="5506">
                  <c:v>5</c:v>
                </c:pt>
                <c:pt idx="5507">
                  <c:v>7</c:v>
                </c:pt>
                <c:pt idx="5508">
                  <c:v>7</c:v>
                </c:pt>
                <c:pt idx="5509">
                  <c:v>6</c:v>
                </c:pt>
                <c:pt idx="5510">
                  <c:v>6</c:v>
                </c:pt>
                <c:pt idx="5511">
                  <c:v>5</c:v>
                </c:pt>
                <c:pt idx="5512">
                  <c:v>6</c:v>
                </c:pt>
                <c:pt idx="5513">
                  <c:v>3</c:v>
                </c:pt>
                <c:pt idx="5514">
                  <c:v>4</c:v>
                </c:pt>
                <c:pt idx="5515">
                  <c:v>4</c:v>
                </c:pt>
                <c:pt idx="5516">
                  <c:v>4</c:v>
                </c:pt>
                <c:pt idx="5517">
                  <c:v>4</c:v>
                </c:pt>
                <c:pt idx="5518">
                  <c:v>5</c:v>
                </c:pt>
                <c:pt idx="5519">
                  <c:v>3</c:v>
                </c:pt>
                <c:pt idx="5520">
                  <c:v>3</c:v>
                </c:pt>
                <c:pt idx="5521">
                  <c:v>7</c:v>
                </c:pt>
                <c:pt idx="5522">
                  <c:v>7</c:v>
                </c:pt>
                <c:pt idx="5523">
                  <c:v>3</c:v>
                </c:pt>
                <c:pt idx="5524">
                  <c:v>6</c:v>
                </c:pt>
                <c:pt idx="5525">
                  <c:v>7</c:v>
                </c:pt>
                <c:pt idx="5526">
                  <c:v>5</c:v>
                </c:pt>
                <c:pt idx="5527">
                  <c:v>6</c:v>
                </c:pt>
                <c:pt idx="5528">
                  <c:v>3</c:v>
                </c:pt>
                <c:pt idx="5529">
                  <c:v>6</c:v>
                </c:pt>
                <c:pt idx="5530">
                  <c:v>6</c:v>
                </c:pt>
                <c:pt idx="5531">
                  <c:v>3</c:v>
                </c:pt>
                <c:pt idx="5532">
                  <c:v>6</c:v>
                </c:pt>
                <c:pt idx="5533">
                  <c:v>5</c:v>
                </c:pt>
                <c:pt idx="5534">
                  <c:v>7</c:v>
                </c:pt>
                <c:pt idx="5535">
                  <c:v>4</c:v>
                </c:pt>
                <c:pt idx="5536">
                  <c:v>5</c:v>
                </c:pt>
                <c:pt idx="5537">
                  <c:v>3</c:v>
                </c:pt>
                <c:pt idx="5538">
                  <c:v>3</c:v>
                </c:pt>
                <c:pt idx="5539">
                  <c:v>3</c:v>
                </c:pt>
                <c:pt idx="5540">
                  <c:v>3</c:v>
                </c:pt>
                <c:pt idx="5541">
                  <c:v>4</c:v>
                </c:pt>
                <c:pt idx="5542">
                  <c:v>3</c:v>
                </c:pt>
                <c:pt idx="5543">
                  <c:v>4</c:v>
                </c:pt>
                <c:pt idx="5544">
                  <c:v>5</c:v>
                </c:pt>
                <c:pt idx="5545">
                  <c:v>3</c:v>
                </c:pt>
                <c:pt idx="5546">
                  <c:v>3</c:v>
                </c:pt>
                <c:pt idx="5547">
                  <c:v>3</c:v>
                </c:pt>
                <c:pt idx="5548">
                  <c:v>7</c:v>
                </c:pt>
                <c:pt idx="5549">
                  <c:v>4</c:v>
                </c:pt>
                <c:pt idx="5550">
                  <c:v>6</c:v>
                </c:pt>
                <c:pt idx="5551">
                  <c:v>5</c:v>
                </c:pt>
                <c:pt idx="5552">
                  <c:v>7</c:v>
                </c:pt>
                <c:pt idx="5553">
                  <c:v>6</c:v>
                </c:pt>
                <c:pt idx="5554">
                  <c:v>5</c:v>
                </c:pt>
                <c:pt idx="5555">
                  <c:v>7</c:v>
                </c:pt>
                <c:pt idx="5556">
                  <c:v>3</c:v>
                </c:pt>
                <c:pt idx="5557">
                  <c:v>6</c:v>
                </c:pt>
                <c:pt idx="5558">
                  <c:v>6</c:v>
                </c:pt>
                <c:pt idx="5559">
                  <c:v>5</c:v>
                </c:pt>
                <c:pt idx="5560">
                  <c:v>3</c:v>
                </c:pt>
                <c:pt idx="5561">
                  <c:v>5</c:v>
                </c:pt>
                <c:pt idx="5562">
                  <c:v>4</c:v>
                </c:pt>
                <c:pt idx="5563">
                  <c:v>5</c:v>
                </c:pt>
                <c:pt idx="5564">
                  <c:v>6</c:v>
                </c:pt>
                <c:pt idx="5565">
                  <c:v>4</c:v>
                </c:pt>
                <c:pt idx="5566">
                  <c:v>5</c:v>
                </c:pt>
                <c:pt idx="5567">
                  <c:v>3</c:v>
                </c:pt>
                <c:pt idx="5568">
                  <c:v>4</c:v>
                </c:pt>
                <c:pt idx="5569">
                  <c:v>7</c:v>
                </c:pt>
                <c:pt idx="5570">
                  <c:v>7</c:v>
                </c:pt>
                <c:pt idx="5571">
                  <c:v>3</c:v>
                </c:pt>
                <c:pt idx="5572">
                  <c:v>3</c:v>
                </c:pt>
                <c:pt idx="5573">
                  <c:v>4</c:v>
                </c:pt>
                <c:pt idx="5574">
                  <c:v>5</c:v>
                </c:pt>
                <c:pt idx="5575">
                  <c:v>5</c:v>
                </c:pt>
                <c:pt idx="5576">
                  <c:v>3</c:v>
                </c:pt>
                <c:pt idx="5577">
                  <c:v>6</c:v>
                </c:pt>
                <c:pt idx="5578">
                  <c:v>7</c:v>
                </c:pt>
                <c:pt idx="5579">
                  <c:v>4</c:v>
                </c:pt>
                <c:pt idx="5580">
                  <c:v>4</c:v>
                </c:pt>
                <c:pt idx="5581">
                  <c:v>4</c:v>
                </c:pt>
                <c:pt idx="5582">
                  <c:v>3</c:v>
                </c:pt>
                <c:pt idx="5583">
                  <c:v>3</c:v>
                </c:pt>
                <c:pt idx="5584">
                  <c:v>4</c:v>
                </c:pt>
                <c:pt idx="5585">
                  <c:v>6</c:v>
                </c:pt>
                <c:pt idx="5586">
                  <c:v>7</c:v>
                </c:pt>
                <c:pt idx="5587">
                  <c:v>4</c:v>
                </c:pt>
                <c:pt idx="5588">
                  <c:v>5</c:v>
                </c:pt>
                <c:pt idx="5589">
                  <c:v>5</c:v>
                </c:pt>
                <c:pt idx="5590">
                  <c:v>6</c:v>
                </c:pt>
                <c:pt idx="5591">
                  <c:v>6</c:v>
                </c:pt>
                <c:pt idx="5592">
                  <c:v>4</c:v>
                </c:pt>
                <c:pt idx="5593">
                  <c:v>3</c:v>
                </c:pt>
                <c:pt idx="5594">
                  <c:v>6</c:v>
                </c:pt>
                <c:pt idx="5595">
                  <c:v>4</c:v>
                </c:pt>
                <c:pt idx="5596">
                  <c:v>4</c:v>
                </c:pt>
                <c:pt idx="5597">
                  <c:v>7</c:v>
                </c:pt>
                <c:pt idx="5598">
                  <c:v>3</c:v>
                </c:pt>
                <c:pt idx="5599">
                  <c:v>4</c:v>
                </c:pt>
                <c:pt idx="5600">
                  <c:v>7</c:v>
                </c:pt>
                <c:pt idx="5601">
                  <c:v>5</c:v>
                </c:pt>
                <c:pt idx="5602">
                  <c:v>3</c:v>
                </c:pt>
                <c:pt idx="5603">
                  <c:v>7</c:v>
                </c:pt>
                <c:pt idx="5604">
                  <c:v>3</c:v>
                </c:pt>
                <c:pt idx="5605">
                  <c:v>4</c:v>
                </c:pt>
                <c:pt idx="5606">
                  <c:v>5</c:v>
                </c:pt>
                <c:pt idx="5607">
                  <c:v>4</c:v>
                </c:pt>
                <c:pt idx="5608">
                  <c:v>5</c:v>
                </c:pt>
                <c:pt idx="5609">
                  <c:v>6</c:v>
                </c:pt>
                <c:pt idx="5610">
                  <c:v>6</c:v>
                </c:pt>
                <c:pt idx="5611">
                  <c:v>3</c:v>
                </c:pt>
                <c:pt idx="5612">
                  <c:v>6</c:v>
                </c:pt>
                <c:pt idx="5613">
                  <c:v>3</c:v>
                </c:pt>
                <c:pt idx="5614">
                  <c:v>5</c:v>
                </c:pt>
                <c:pt idx="5615">
                  <c:v>7</c:v>
                </c:pt>
                <c:pt idx="5616">
                  <c:v>6</c:v>
                </c:pt>
                <c:pt idx="5617">
                  <c:v>3</c:v>
                </c:pt>
                <c:pt idx="5618">
                  <c:v>3</c:v>
                </c:pt>
                <c:pt idx="5619">
                  <c:v>7</c:v>
                </c:pt>
                <c:pt idx="5620">
                  <c:v>6</c:v>
                </c:pt>
                <c:pt idx="5621">
                  <c:v>4</c:v>
                </c:pt>
                <c:pt idx="5622">
                  <c:v>7</c:v>
                </c:pt>
                <c:pt idx="5623">
                  <c:v>4</c:v>
                </c:pt>
                <c:pt idx="5624">
                  <c:v>6</c:v>
                </c:pt>
                <c:pt idx="5625">
                  <c:v>6</c:v>
                </c:pt>
                <c:pt idx="5626">
                  <c:v>7</c:v>
                </c:pt>
                <c:pt idx="5627">
                  <c:v>4</c:v>
                </c:pt>
                <c:pt idx="5628">
                  <c:v>6</c:v>
                </c:pt>
                <c:pt idx="5629">
                  <c:v>4</c:v>
                </c:pt>
                <c:pt idx="5630">
                  <c:v>6</c:v>
                </c:pt>
                <c:pt idx="5631">
                  <c:v>6</c:v>
                </c:pt>
                <c:pt idx="5632">
                  <c:v>4</c:v>
                </c:pt>
                <c:pt idx="5633">
                  <c:v>3</c:v>
                </c:pt>
                <c:pt idx="5634">
                  <c:v>7</c:v>
                </c:pt>
                <c:pt idx="5635">
                  <c:v>6</c:v>
                </c:pt>
                <c:pt idx="5636">
                  <c:v>6</c:v>
                </c:pt>
                <c:pt idx="5637">
                  <c:v>6</c:v>
                </c:pt>
                <c:pt idx="5638">
                  <c:v>7</c:v>
                </c:pt>
                <c:pt idx="5639">
                  <c:v>7</c:v>
                </c:pt>
                <c:pt idx="5640">
                  <c:v>6</c:v>
                </c:pt>
                <c:pt idx="5641">
                  <c:v>5</c:v>
                </c:pt>
                <c:pt idx="5642">
                  <c:v>7</c:v>
                </c:pt>
                <c:pt idx="5643">
                  <c:v>5</c:v>
                </c:pt>
                <c:pt idx="5644">
                  <c:v>3</c:v>
                </c:pt>
                <c:pt idx="5645">
                  <c:v>6</c:v>
                </c:pt>
                <c:pt idx="5646">
                  <c:v>4</c:v>
                </c:pt>
                <c:pt idx="5647">
                  <c:v>5</c:v>
                </c:pt>
                <c:pt idx="5648">
                  <c:v>5</c:v>
                </c:pt>
                <c:pt idx="5649">
                  <c:v>6</c:v>
                </c:pt>
                <c:pt idx="5650">
                  <c:v>4</c:v>
                </c:pt>
                <c:pt idx="5651">
                  <c:v>6</c:v>
                </c:pt>
                <c:pt idx="5652">
                  <c:v>5</c:v>
                </c:pt>
                <c:pt idx="5653">
                  <c:v>7</c:v>
                </c:pt>
                <c:pt idx="5654">
                  <c:v>3</c:v>
                </c:pt>
                <c:pt idx="5655">
                  <c:v>7</c:v>
                </c:pt>
                <c:pt idx="5656">
                  <c:v>5</c:v>
                </c:pt>
                <c:pt idx="5657">
                  <c:v>6</c:v>
                </c:pt>
                <c:pt idx="5658">
                  <c:v>3</c:v>
                </c:pt>
                <c:pt idx="5659">
                  <c:v>6</c:v>
                </c:pt>
                <c:pt idx="5660">
                  <c:v>6</c:v>
                </c:pt>
                <c:pt idx="5661">
                  <c:v>5</c:v>
                </c:pt>
                <c:pt idx="5662">
                  <c:v>5</c:v>
                </c:pt>
                <c:pt idx="5663">
                  <c:v>4</c:v>
                </c:pt>
                <c:pt idx="5664">
                  <c:v>7</c:v>
                </c:pt>
                <c:pt idx="5665">
                  <c:v>3</c:v>
                </c:pt>
                <c:pt idx="5666">
                  <c:v>3</c:v>
                </c:pt>
                <c:pt idx="5667">
                  <c:v>6</c:v>
                </c:pt>
                <c:pt idx="5668">
                  <c:v>7</c:v>
                </c:pt>
                <c:pt idx="5669">
                  <c:v>6</c:v>
                </c:pt>
                <c:pt idx="5670">
                  <c:v>6</c:v>
                </c:pt>
                <c:pt idx="5671">
                  <c:v>6</c:v>
                </c:pt>
                <c:pt idx="5672">
                  <c:v>5</c:v>
                </c:pt>
                <c:pt idx="5673">
                  <c:v>7</c:v>
                </c:pt>
                <c:pt idx="5674">
                  <c:v>3</c:v>
                </c:pt>
                <c:pt idx="5675">
                  <c:v>7</c:v>
                </c:pt>
                <c:pt idx="5676">
                  <c:v>6</c:v>
                </c:pt>
                <c:pt idx="5677">
                  <c:v>6</c:v>
                </c:pt>
                <c:pt idx="5678">
                  <c:v>3</c:v>
                </c:pt>
                <c:pt idx="5679">
                  <c:v>5</c:v>
                </c:pt>
                <c:pt idx="5680">
                  <c:v>4</c:v>
                </c:pt>
                <c:pt idx="5681">
                  <c:v>4</c:v>
                </c:pt>
                <c:pt idx="5682">
                  <c:v>4</c:v>
                </c:pt>
                <c:pt idx="5683">
                  <c:v>7</c:v>
                </c:pt>
                <c:pt idx="5684">
                  <c:v>5</c:v>
                </c:pt>
                <c:pt idx="5685">
                  <c:v>4</c:v>
                </c:pt>
                <c:pt idx="5686">
                  <c:v>7</c:v>
                </c:pt>
                <c:pt idx="5687">
                  <c:v>6</c:v>
                </c:pt>
                <c:pt idx="5688">
                  <c:v>4</c:v>
                </c:pt>
                <c:pt idx="5689">
                  <c:v>6</c:v>
                </c:pt>
                <c:pt idx="5690">
                  <c:v>5</c:v>
                </c:pt>
                <c:pt idx="5691">
                  <c:v>6</c:v>
                </c:pt>
                <c:pt idx="5692">
                  <c:v>7</c:v>
                </c:pt>
                <c:pt idx="5693">
                  <c:v>3</c:v>
                </c:pt>
                <c:pt idx="5694">
                  <c:v>7</c:v>
                </c:pt>
                <c:pt idx="5695">
                  <c:v>7</c:v>
                </c:pt>
                <c:pt idx="5696">
                  <c:v>4</c:v>
                </c:pt>
                <c:pt idx="5697">
                  <c:v>5</c:v>
                </c:pt>
                <c:pt idx="5698">
                  <c:v>7</c:v>
                </c:pt>
                <c:pt idx="5699">
                  <c:v>7</c:v>
                </c:pt>
                <c:pt idx="5700">
                  <c:v>7</c:v>
                </c:pt>
                <c:pt idx="5701">
                  <c:v>6</c:v>
                </c:pt>
                <c:pt idx="5702">
                  <c:v>3</c:v>
                </c:pt>
                <c:pt idx="5703">
                  <c:v>5</c:v>
                </c:pt>
                <c:pt idx="5704">
                  <c:v>6</c:v>
                </c:pt>
                <c:pt idx="5705">
                  <c:v>6</c:v>
                </c:pt>
                <c:pt idx="5706">
                  <c:v>4</c:v>
                </c:pt>
                <c:pt idx="5707">
                  <c:v>3</c:v>
                </c:pt>
                <c:pt idx="5708">
                  <c:v>4</c:v>
                </c:pt>
                <c:pt idx="5709">
                  <c:v>3</c:v>
                </c:pt>
                <c:pt idx="5710">
                  <c:v>3</c:v>
                </c:pt>
                <c:pt idx="5711">
                  <c:v>5</c:v>
                </c:pt>
                <c:pt idx="5712">
                  <c:v>7</c:v>
                </c:pt>
                <c:pt idx="5713">
                  <c:v>4</c:v>
                </c:pt>
                <c:pt idx="5714">
                  <c:v>4</c:v>
                </c:pt>
                <c:pt idx="5715">
                  <c:v>7</c:v>
                </c:pt>
                <c:pt idx="5716">
                  <c:v>6</c:v>
                </c:pt>
                <c:pt idx="5717">
                  <c:v>5</c:v>
                </c:pt>
                <c:pt idx="5718">
                  <c:v>7</c:v>
                </c:pt>
                <c:pt idx="5719">
                  <c:v>6</c:v>
                </c:pt>
                <c:pt idx="5720">
                  <c:v>5</c:v>
                </c:pt>
                <c:pt idx="5721">
                  <c:v>7</c:v>
                </c:pt>
                <c:pt idx="5722">
                  <c:v>3</c:v>
                </c:pt>
                <c:pt idx="5723">
                  <c:v>7</c:v>
                </c:pt>
                <c:pt idx="5724">
                  <c:v>4</c:v>
                </c:pt>
                <c:pt idx="5725">
                  <c:v>5</c:v>
                </c:pt>
                <c:pt idx="5726">
                  <c:v>4</c:v>
                </c:pt>
                <c:pt idx="5727">
                  <c:v>3</c:v>
                </c:pt>
                <c:pt idx="5728">
                  <c:v>4</c:v>
                </c:pt>
                <c:pt idx="5729">
                  <c:v>5</c:v>
                </c:pt>
                <c:pt idx="5730">
                  <c:v>5</c:v>
                </c:pt>
                <c:pt idx="5731">
                  <c:v>7</c:v>
                </c:pt>
                <c:pt idx="5732">
                  <c:v>6</c:v>
                </c:pt>
                <c:pt idx="5733">
                  <c:v>3</c:v>
                </c:pt>
                <c:pt idx="5734">
                  <c:v>3</c:v>
                </c:pt>
                <c:pt idx="5735">
                  <c:v>5</c:v>
                </c:pt>
                <c:pt idx="5736">
                  <c:v>4</c:v>
                </c:pt>
                <c:pt idx="5737">
                  <c:v>3</c:v>
                </c:pt>
                <c:pt idx="5738">
                  <c:v>3</c:v>
                </c:pt>
                <c:pt idx="5739">
                  <c:v>6</c:v>
                </c:pt>
                <c:pt idx="5740">
                  <c:v>3</c:v>
                </c:pt>
                <c:pt idx="5741">
                  <c:v>5</c:v>
                </c:pt>
                <c:pt idx="5742">
                  <c:v>3</c:v>
                </c:pt>
                <c:pt idx="5743">
                  <c:v>7</c:v>
                </c:pt>
                <c:pt idx="5744">
                  <c:v>5</c:v>
                </c:pt>
                <c:pt idx="5745">
                  <c:v>6</c:v>
                </c:pt>
                <c:pt idx="5746">
                  <c:v>6</c:v>
                </c:pt>
                <c:pt idx="5747">
                  <c:v>6</c:v>
                </c:pt>
                <c:pt idx="5748">
                  <c:v>6</c:v>
                </c:pt>
                <c:pt idx="5749">
                  <c:v>4</c:v>
                </c:pt>
                <c:pt idx="5750">
                  <c:v>5</c:v>
                </c:pt>
                <c:pt idx="5751">
                  <c:v>4</c:v>
                </c:pt>
                <c:pt idx="5752">
                  <c:v>3</c:v>
                </c:pt>
                <c:pt idx="5753">
                  <c:v>3</c:v>
                </c:pt>
                <c:pt idx="5754">
                  <c:v>5</c:v>
                </c:pt>
                <c:pt idx="5755">
                  <c:v>4</c:v>
                </c:pt>
                <c:pt idx="5756">
                  <c:v>4</c:v>
                </c:pt>
                <c:pt idx="5757">
                  <c:v>6</c:v>
                </c:pt>
                <c:pt idx="5758">
                  <c:v>3</c:v>
                </c:pt>
                <c:pt idx="5759">
                  <c:v>7</c:v>
                </c:pt>
                <c:pt idx="5760">
                  <c:v>7</c:v>
                </c:pt>
                <c:pt idx="5761">
                  <c:v>5</c:v>
                </c:pt>
                <c:pt idx="5762">
                  <c:v>3</c:v>
                </c:pt>
                <c:pt idx="5763">
                  <c:v>6</c:v>
                </c:pt>
                <c:pt idx="5764">
                  <c:v>7</c:v>
                </c:pt>
                <c:pt idx="5765">
                  <c:v>5</c:v>
                </c:pt>
                <c:pt idx="5766">
                  <c:v>4</c:v>
                </c:pt>
                <c:pt idx="5767">
                  <c:v>5</c:v>
                </c:pt>
                <c:pt idx="5768">
                  <c:v>5</c:v>
                </c:pt>
                <c:pt idx="5769">
                  <c:v>6</c:v>
                </c:pt>
                <c:pt idx="5770">
                  <c:v>5</c:v>
                </c:pt>
                <c:pt idx="5771">
                  <c:v>5</c:v>
                </c:pt>
                <c:pt idx="5772">
                  <c:v>7</c:v>
                </c:pt>
                <c:pt idx="5773">
                  <c:v>6</c:v>
                </c:pt>
                <c:pt idx="5774">
                  <c:v>5</c:v>
                </c:pt>
                <c:pt idx="5775">
                  <c:v>7</c:v>
                </c:pt>
                <c:pt idx="5776">
                  <c:v>3</c:v>
                </c:pt>
                <c:pt idx="5777">
                  <c:v>3</c:v>
                </c:pt>
                <c:pt idx="5778">
                  <c:v>4</c:v>
                </c:pt>
                <c:pt idx="5779">
                  <c:v>5</c:v>
                </c:pt>
                <c:pt idx="5780">
                  <c:v>4</c:v>
                </c:pt>
                <c:pt idx="5781">
                  <c:v>5</c:v>
                </c:pt>
                <c:pt idx="5782">
                  <c:v>5</c:v>
                </c:pt>
                <c:pt idx="5783">
                  <c:v>3</c:v>
                </c:pt>
                <c:pt idx="5784">
                  <c:v>5</c:v>
                </c:pt>
                <c:pt idx="5785">
                  <c:v>5</c:v>
                </c:pt>
                <c:pt idx="5786">
                  <c:v>6</c:v>
                </c:pt>
                <c:pt idx="5787">
                  <c:v>4</c:v>
                </c:pt>
                <c:pt idx="5788">
                  <c:v>5</c:v>
                </c:pt>
                <c:pt idx="5789">
                  <c:v>3</c:v>
                </c:pt>
                <c:pt idx="5790">
                  <c:v>3</c:v>
                </c:pt>
                <c:pt idx="5791">
                  <c:v>3</c:v>
                </c:pt>
                <c:pt idx="5792">
                  <c:v>5</c:v>
                </c:pt>
                <c:pt idx="5793">
                  <c:v>5</c:v>
                </c:pt>
                <c:pt idx="5794">
                  <c:v>3</c:v>
                </c:pt>
                <c:pt idx="5795">
                  <c:v>5</c:v>
                </c:pt>
                <c:pt idx="5796">
                  <c:v>7</c:v>
                </c:pt>
                <c:pt idx="5797">
                  <c:v>7</c:v>
                </c:pt>
                <c:pt idx="5798">
                  <c:v>3</c:v>
                </c:pt>
                <c:pt idx="5799">
                  <c:v>3</c:v>
                </c:pt>
                <c:pt idx="5800">
                  <c:v>4</c:v>
                </c:pt>
                <c:pt idx="5801">
                  <c:v>5</c:v>
                </c:pt>
                <c:pt idx="5802">
                  <c:v>5</c:v>
                </c:pt>
                <c:pt idx="5803">
                  <c:v>3</c:v>
                </c:pt>
                <c:pt idx="5804">
                  <c:v>3</c:v>
                </c:pt>
                <c:pt idx="5805">
                  <c:v>4</c:v>
                </c:pt>
                <c:pt idx="5806">
                  <c:v>7</c:v>
                </c:pt>
                <c:pt idx="5807">
                  <c:v>4</c:v>
                </c:pt>
                <c:pt idx="5808">
                  <c:v>3</c:v>
                </c:pt>
                <c:pt idx="5809">
                  <c:v>6</c:v>
                </c:pt>
                <c:pt idx="5810">
                  <c:v>6</c:v>
                </c:pt>
                <c:pt idx="5811">
                  <c:v>6</c:v>
                </c:pt>
                <c:pt idx="5812">
                  <c:v>7</c:v>
                </c:pt>
                <c:pt idx="5813">
                  <c:v>7</c:v>
                </c:pt>
                <c:pt idx="5814">
                  <c:v>3</c:v>
                </c:pt>
                <c:pt idx="5815">
                  <c:v>3</c:v>
                </c:pt>
                <c:pt idx="5816">
                  <c:v>6</c:v>
                </c:pt>
                <c:pt idx="5817">
                  <c:v>7</c:v>
                </c:pt>
                <c:pt idx="5818">
                  <c:v>5</c:v>
                </c:pt>
                <c:pt idx="5819">
                  <c:v>3</c:v>
                </c:pt>
                <c:pt idx="5820">
                  <c:v>3</c:v>
                </c:pt>
                <c:pt idx="5821">
                  <c:v>4</c:v>
                </c:pt>
                <c:pt idx="5822">
                  <c:v>5</c:v>
                </c:pt>
                <c:pt idx="5823">
                  <c:v>4</c:v>
                </c:pt>
                <c:pt idx="5824">
                  <c:v>7</c:v>
                </c:pt>
                <c:pt idx="5825">
                  <c:v>5</c:v>
                </c:pt>
                <c:pt idx="5826">
                  <c:v>3</c:v>
                </c:pt>
                <c:pt idx="5827">
                  <c:v>6</c:v>
                </c:pt>
                <c:pt idx="5828">
                  <c:v>7</c:v>
                </c:pt>
                <c:pt idx="5829">
                  <c:v>7</c:v>
                </c:pt>
                <c:pt idx="5830">
                  <c:v>5</c:v>
                </c:pt>
                <c:pt idx="5831">
                  <c:v>3</c:v>
                </c:pt>
                <c:pt idx="5832">
                  <c:v>6</c:v>
                </c:pt>
                <c:pt idx="5833">
                  <c:v>6</c:v>
                </c:pt>
                <c:pt idx="5834">
                  <c:v>4</c:v>
                </c:pt>
                <c:pt idx="5835">
                  <c:v>5</c:v>
                </c:pt>
                <c:pt idx="5836">
                  <c:v>6</c:v>
                </c:pt>
                <c:pt idx="5837">
                  <c:v>5</c:v>
                </c:pt>
                <c:pt idx="5838">
                  <c:v>6</c:v>
                </c:pt>
                <c:pt idx="5839">
                  <c:v>5</c:v>
                </c:pt>
                <c:pt idx="5840">
                  <c:v>6</c:v>
                </c:pt>
                <c:pt idx="5841">
                  <c:v>6</c:v>
                </c:pt>
                <c:pt idx="5842">
                  <c:v>5</c:v>
                </c:pt>
                <c:pt idx="5843">
                  <c:v>7</c:v>
                </c:pt>
                <c:pt idx="5844">
                  <c:v>7</c:v>
                </c:pt>
                <c:pt idx="5845">
                  <c:v>6</c:v>
                </c:pt>
                <c:pt idx="5846">
                  <c:v>5</c:v>
                </c:pt>
                <c:pt idx="5847">
                  <c:v>6</c:v>
                </c:pt>
                <c:pt idx="5848">
                  <c:v>3</c:v>
                </c:pt>
                <c:pt idx="5849">
                  <c:v>7</c:v>
                </c:pt>
                <c:pt idx="5850">
                  <c:v>6</c:v>
                </c:pt>
                <c:pt idx="5851">
                  <c:v>4</c:v>
                </c:pt>
                <c:pt idx="5852">
                  <c:v>3</c:v>
                </c:pt>
                <c:pt idx="5853">
                  <c:v>3</c:v>
                </c:pt>
                <c:pt idx="5854">
                  <c:v>7</c:v>
                </c:pt>
                <c:pt idx="5855">
                  <c:v>5</c:v>
                </c:pt>
                <c:pt idx="5856">
                  <c:v>3</c:v>
                </c:pt>
                <c:pt idx="5857">
                  <c:v>3</c:v>
                </c:pt>
                <c:pt idx="5858">
                  <c:v>6</c:v>
                </c:pt>
                <c:pt idx="5859">
                  <c:v>5</c:v>
                </c:pt>
                <c:pt idx="5860">
                  <c:v>6</c:v>
                </c:pt>
                <c:pt idx="5861">
                  <c:v>7</c:v>
                </c:pt>
                <c:pt idx="5862">
                  <c:v>6</c:v>
                </c:pt>
                <c:pt idx="5863">
                  <c:v>3</c:v>
                </c:pt>
                <c:pt idx="5864">
                  <c:v>5</c:v>
                </c:pt>
                <c:pt idx="5865">
                  <c:v>7</c:v>
                </c:pt>
                <c:pt idx="5866">
                  <c:v>6</c:v>
                </c:pt>
                <c:pt idx="5867">
                  <c:v>7</c:v>
                </c:pt>
                <c:pt idx="5868">
                  <c:v>5</c:v>
                </c:pt>
                <c:pt idx="5869">
                  <c:v>3</c:v>
                </c:pt>
                <c:pt idx="5870">
                  <c:v>3</c:v>
                </c:pt>
                <c:pt idx="5871">
                  <c:v>3</c:v>
                </c:pt>
                <c:pt idx="5872">
                  <c:v>4</c:v>
                </c:pt>
                <c:pt idx="5873">
                  <c:v>4</c:v>
                </c:pt>
                <c:pt idx="5874">
                  <c:v>6</c:v>
                </c:pt>
                <c:pt idx="5875">
                  <c:v>5</c:v>
                </c:pt>
                <c:pt idx="5876">
                  <c:v>4</c:v>
                </c:pt>
                <c:pt idx="5877">
                  <c:v>5</c:v>
                </c:pt>
                <c:pt idx="5878">
                  <c:v>5</c:v>
                </c:pt>
                <c:pt idx="5879">
                  <c:v>5</c:v>
                </c:pt>
                <c:pt idx="5880">
                  <c:v>3</c:v>
                </c:pt>
                <c:pt idx="5881">
                  <c:v>4</c:v>
                </c:pt>
                <c:pt idx="5882">
                  <c:v>6</c:v>
                </c:pt>
                <c:pt idx="5883">
                  <c:v>7</c:v>
                </c:pt>
                <c:pt idx="5884">
                  <c:v>6</c:v>
                </c:pt>
                <c:pt idx="5885">
                  <c:v>6</c:v>
                </c:pt>
                <c:pt idx="5886">
                  <c:v>5</c:v>
                </c:pt>
                <c:pt idx="5887">
                  <c:v>4</c:v>
                </c:pt>
                <c:pt idx="5888">
                  <c:v>6</c:v>
                </c:pt>
                <c:pt idx="5889">
                  <c:v>4</c:v>
                </c:pt>
                <c:pt idx="5890">
                  <c:v>7</c:v>
                </c:pt>
                <c:pt idx="5891">
                  <c:v>4</c:v>
                </c:pt>
                <c:pt idx="5892">
                  <c:v>4</c:v>
                </c:pt>
                <c:pt idx="5893">
                  <c:v>4</c:v>
                </c:pt>
                <c:pt idx="5894">
                  <c:v>4</c:v>
                </c:pt>
                <c:pt idx="5895">
                  <c:v>6</c:v>
                </c:pt>
                <c:pt idx="5896">
                  <c:v>6</c:v>
                </c:pt>
                <c:pt idx="5897">
                  <c:v>4</c:v>
                </c:pt>
                <c:pt idx="5898">
                  <c:v>3</c:v>
                </c:pt>
                <c:pt idx="5899">
                  <c:v>6</c:v>
                </c:pt>
                <c:pt idx="5900">
                  <c:v>3</c:v>
                </c:pt>
                <c:pt idx="5901">
                  <c:v>5</c:v>
                </c:pt>
                <c:pt idx="5902">
                  <c:v>7</c:v>
                </c:pt>
                <c:pt idx="5903">
                  <c:v>4</c:v>
                </c:pt>
                <c:pt idx="5904">
                  <c:v>3</c:v>
                </c:pt>
                <c:pt idx="5905">
                  <c:v>6</c:v>
                </c:pt>
                <c:pt idx="5906">
                  <c:v>4</c:v>
                </c:pt>
                <c:pt idx="5907">
                  <c:v>7</c:v>
                </c:pt>
                <c:pt idx="5908">
                  <c:v>7</c:v>
                </c:pt>
                <c:pt idx="5909">
                  <c:v>6</c:v>
                </c:pt>
                <c:pt idx="5910">
                  <c:v>6</c:v>
                </c:pt>
                <c:pt idx="5911">
                  <c:v>3</c:v>
                </c:pt>
                <c:pt idx="5912">
                  <c:v>7</c:v>
                </c:pt>
                <c:pt idx="5913">
                  <c:v>4</c:v>
                </c:pt>
                <c:pt idx="5914">
                  <c:v>7</c:v>
                </c:pt>
                <c:pt idx="5915">
                  <c:v>6</c:v>
                </c:pt>
                <c:pt idx="5916">
                  <c:v>4</c:v>
                </c:pt>
                <c:pt idx="5917">
                  <c:v>6</c:v>
                </c:pt>
                <c:pt idx="5918">
                  <c:v>5</c:v>
                </c:pt>
                <c:pt idx="5919">
                  <c:v>6</c:v>
                </c:pt>
                <c:pt idx="5920">
                  <c:v>4</c:v>
                </c:pt>
                <c:pt idx="5921">
                  <c:v>3</c:v>
                </c:pt>
                <c:pt idx="5922">
                  <c:v>6</c:v>
                </c:pt>
                <c:pt idx="5923">
                  <c:v>4</c:v>
                </c:pt>
                <c:pt idx="5924">
                  <c:v>3</c:v>
                </c:pt>
                <c:pt idx="5925">
                  <c:v>3</c:v>
                </c:pt>
                <c:pt idx="5926">
                  <c:v>7</c:v>
                </c:pt>
                <c:pt idx="5927">
                  <c:v>6</c:v>
                </c:pt>
                <c:pt idx="5928">
                  <c:v>3</c:v>
                </c:pt>
                <c:pt idx="5929">
                  <c:v>4</c:v>
                </c:pt>
                <c:pt idx="5930">
                  <c:v>3</c:v>
                </c:pt>
                <c:pt idx="5931">
                  <c:v>5</c:v>
                </c:pt>
                <c:pt idx="5932">
                  <c:v>4</c:v>
                </c:pt>
                <c:pt idx="5933">
                  <c:v>6</c:v>
                </c:pt>
                <c:pt idx="5934">
                  <c:v>4</c:v>
                </c:pt>
                <c:pt idx="5935">
                  <c:v>5</c:v>
                </c:pt>
                <c:pt idx="5936">
                  <c:v>7</c:v>
                </c:pt>
                <c:pt idx="5937">
                  <c:v>6</c:v>
                </c:pt>
                <c:pt idx="5938">
                  <c:v>3</c:v>
                </c:pt>
                <c:pt idx="5939">
                  <c:v>4</c:v>
                </c:pt>
                <c:pt idx="5940">
                  <c:v>7</c:v>
                </c:pt>
                <c:pt idx="5941">
                  <c:v>4</c:v>
                </c:pt>
                <c:pt idx="5942">
                  <c:v>7</c:v>
                </c:pt>
                <c:pt idx="5943">
                  <c:v>5</c:v>
                </c:pt>
                <c:pt idx="5944">
                  <c:v>5</c:v>
                </c:pt>
                <c:pt idx="5945">
                  <c:v>6</c:v>
                </c:pt>
                <c:pt idx="5946">
                  <c:v>7</c:v>
                </c:pt>
                <c:pt idx="5947">
                  <c:v>4</c:v>
                </c:pt>
                <c:pt idx="5948">
                  <c:v>4</c:v>
                </c:pt>
                <c:pt idx="5949">
                  <c:v>5</c:v>
                </c:pt>
                <c:pt idx="5950">
                  <c:v>7</c:v>
                </c:pt>
                <c:pt idx="5951">
                  <c:v>7</c:v>
                </c:pt>
                <c:pt idx="5952">
                  <c:v>4</c:v>
                </c:pt>
                <c:pt idx="5953">
                  <c:v>6</c:v>
                </c:pt>
                <c:pt idx="5954">
                  <c:v>4</c:v>
                </c:pt>
                <c:pt idx="5955">
                  <c:v>5</c:v>
                </c:pt>
                <c:pt idx="5956">
                  <c:v>6</c:v>
                </c:pt>
                <c:pt idx="5957">
                  <c:v>6</c:v>
                </c:pt>
                <c:pt idx="5958">
                  <c:v>6</c:v>
                </c:pt>
                <c:pt idx="5959">
                  <c:v>3</c:v>
                </c:pt>
                <c:pt idx="5960">
                  <c:v>7</c:v>
                </c:pt>
                <c:pt idx="5961">
                  <c:v>5</c:v>
                </c:pt>
                <c:pt idx="5962">
                  <c:v>3</c:v>
                </c:pt>
                <c:pt idx="5963">
                  <c:v>5</c:v>
                </c:pt>
                <c:pt idx="5964">
                  <c:v>3</c:v>
                </c:pt>
                <c:pt idx="5965">
                  <c:v>7</c:v>
                </c:pt>
                <c:pt idx="5966">
                  <c:v>3</c:v>
                </c:pt>
                <c:pt idx="5967">
                  <c:v>6</c:v>
                </c:pt>
                <c:pt idx="5968">
                  <c:v>5</c:v>
                </c:pt>
                <c:pt idx="5969">
                  <c:v>3</c:v>
                </c:pt>
                <c:pt idx="5970">
                  <c:v>4</c:v>
                </c:pt>
                <c:pt idx="5971">
                  <c:v>4</c:v>
                </c:pt>
                <c:pt idx="5972">
                  <c:v>5</c:v>
                </c:pt>
                <c:pt idx="5973">
                  <c:v>4</c:v>
                </c:pt>
                <c:pt idx="5974">
                  <c:v>3</c:v>
                </c:pt>
                <c:pt idx="5975">
                  <c:v>4</c:v>
                </c:pt>
                <c:pt idx="5976">
                  <c:v>5</c:v>
                </c:pt>
                <c:pt idx="5977">
                  <c:v>6</c:v>
                </c:pt>
                <c:pt idx="5978">
                  <c:v>4</c:v>
                </c:pt>
                <c:pt idx="5979">
                  <c:v>4</c:v>
                </c:pt>
                <c:pt idx="5980">
                  <c:v>7</c:v>
                </c:pt>
                <c:pt idx="5981">
                  <c:v>6</c:v>
                </c:pt>
                <c:pt idx="5982">
                  <c:v>4</c:v>
                </c:pt>
                <c:pt idx="5983">
                  <c:v>6</c:v>
                </c:pt>
                <c:pt idx="5984">
                  <c:v>7</c:v>
                </c:pt>
                <c:pt idx="5985">
                  <c:v>5</c:v>
                </c:pt>
                <c:pt idx="5986">
                  <c:v>5</c:v>
                </c:pt>
                <c:pt idx="5987">
                  <c:v>7</c:v>
                </c:pt>
                <c:pt idx="5988">
                  <c:v>3</c:v>
                </c:pt>
                <c:pt idx="5989">
                  <c:v>3</c:v>
                </c:pt>
                <c:pt idx="5990">
                  <c:v>6</c:v>
                </c:pt>
                <c:pt idx="5991">
                  <c:v>4</c:v>
                </c:pt>
                <c:pt idx="5992">
                  <c:v>6</c:v>
                </c:pt>
                <c:pt idx="5993">
                  <c:v>6</c:v>
                </c:pt>
                <c:pt idx="5994">
                  <c:v>3</c:v>
                </c:pt>
                <c:pt idx="5995">
                  <c:v>4</c:v>
                </c:pt>
                <c:pt idx="5996">
                  <c:v>5</c:v>
                </c:pt>
                <c:pt idx="5997">
                  <c:v>4</c:v>
                </c:pt>
                <c:pt idx="5998">
                  <c:v>7</c:v>
                </c:pt>
                <c:pt idx="5999">
                  <c:v>5</c:v>
                </c:pt>
                <c:pt idx="6000">
                  <c:v>5</c:v>
                </c:pt>
                <c:pt idx="6001">
                  <c:v>7</c:v>
                </c:pt>
                <c:pt idx="6002">
                  <c:v>6</c:v>
                </c:pt>
                <c:pt idx="6003">
                  <c:v>6</c:v>
                </c:pt>
                <c:pt idx="6004">
                  <c:v>5</c:v>
                </c:pt>
                <c:pt idx="6005">
                  <c:v>5</c:v>
                </c:pt>
                <c:pt idx="6006">
                  <c:v>4</c:v>
                </c:pt>
                <c:pt idx="6007">
                  <c:v>5</c:v>
                </c:pt>
                <c:pt idx="6008">
                  <c:v>3</c:v>
                </c:pt>
                <c:pt idx="6009">
                  <c:v>4</c:v>
                </c:pt>
                <c:pt idx="6010">
                  <c:v>7</c:v>
                </c:pt>
                <c:pt idx="6011">
                  <c:v>3</c:v>
                </c:pt>
                <c:pt idx="6012">
                  <c:v>5</c:v>
                </c:pt>
                <c:pt idx="6013">
                  <c:v>6</c:v>
                </c:pt>
                <c:pt idx="6014">
                  <c:v>3</c:v>
                </c:pt>
                <c:pt idx="6015">
                  <c:v>6</c:v>
                </c:pt>
                <c:pt idx="6016">
                  <c:v>3</c:v>
                </c:pt>
                <c:pt idx="6017">
                  <c:v>7</c:v>
                </c:pt>
                <c:pt idx="6018">
                  <c:v>3</c:v>
                </c:pt>
                <c:pt idx="6019">
                  <c:v>3</c:v>
                </c:pt>
                <c:pt idx="6020">
                  <c:v>5</c:v>
                </c:pt>
                <c:pt idx="6021">
                  <c:v>3</c:v>
                </c:pt>
                <c:pt idx="6022">
                  <c:v>3</c:v>
                </c:pt>
                <c:pt idx="6023">
                  <c:v>5</c:v>
                </c:pt>
                <c:pt idx="6024">
                  <c:v>3</c:v>
                </c:pt>
                <c:pt idx="6025">
                  <c:v>7</c:v>
                </c:pt>
                <c:pt idx="6026">
                  <c:v>6</c:v>
                </c:pt>
                <c:pt idx="6027">
                  <c:v>6</c:v>
                </c:pt>
                <c:pt idx="6028">
                  <c:v>6</c:v>
                </c:pt>
                <c:pt idx="6029">
                  <c:v>7</c:v>
                </c:pt>
                <c:pt idx="6030">
                  <c:v>3</c:v>
                </c:pt>
                <c:pt idx="6031">
                  <c:v>5</c:v>
                </c:pt>
                <c:pt idx="6032">
                  <c:v>7</c:v>
                </c:pt>
                <c:pt idx="6033">
                  <c:v>7</c:v>
                </c:pt>
                <c:pt idx="6034">
                  <c:v>5</c:v>
                </c:pt>
                <c:pt idx="6035">
                  <c:v>5</c:v>
                </c:pt>
                <c:pt idx="6036">
                  <c:v>6</c:v>
                </c:pt>
                <c:pt idx="6037">
                  <c:v>6</c:v>
                </c:pt>
                <c:pt idx="6038">
                  <c:v>3</c:v>
                </c:pt>
                <c:pt idx="6039">
                  <c:v>4</c:v>
                </c:pt>
                <c:pt idx="6040">
                  <c:v>6</c:v>
                </c:pt>
                <c:pt idx="6041">
                  <c:v>6</c:v>
                </c:pt>
                <c:pt idx="6042">
                  <c:v>4</c:v>
                </c:pt>
                <c:pt idx="6043">
                  <c:v>7</c:v>
                </c:pt>
                <c:pt idx="6044">
                  <c:v>3</c:v>
                </c:pt>
                <c:pt idx="6045">
                  <c:v>7</c:v>
                </c:pt>
                <c:pt idx="6046">
                  <c:v>6</c:v>
                </c:pt>
                <c:pt idx="6047">
                  <c:v>7</c:v>
                </c:pt>
                <c:pt idx="6048">
                  <c:v>6</c:v>
                </c:pt>
                <c:pt idx="6049">
                  <c:v>6</c:v>
                </c:pt>
                <c:pt idx="6050">
                  <c:v>4</c:v>
                </c:pt>
                <c:pt idx="6051">
                  <c:v>5</c:v>
                </c:pt>
                <c:pt idx="6052">
                  <c:v>7</c:v>
                </c:pt>
                <c:pt idx="6053">
                  <c:v>6</c:v>
                </c:pt>
                <c:pt idx="6054">
                  <c:v>3</c:v>
                </c:pt>
                <c:pt idx="6055">
                  <c:v>4</c:v>
                </c:pt>
                <c:pt idx="6056">
                  <c:v>3</c:v>
                </c:pt>
                <c:pt idx="6057">
                  <c:v>6</c:v>
                </c:pt>
                <c:pt idx="6058">
                  <c:v>5</c:v>
                </c:pt>
                <c:pt idx="6059">
                  <c:v>6</c:v>
                </c:pt>
                <c:pt idx="6060">
                  <c:v>3</c:v>
                </c:pt>
                <c:pt idx="6061">
                  <c:v>4</c:v>
                </c:pt>
                <c:pt idx="6062">
                  <c:v>4</c:v>
                </c:pt>
                <c:pt idx="6063">
                  <c:v>3</c:v>
                </c:pt>
                <c:pt idx="6064">
                  <c:v>7</c:v>
                </c:pt>
                <c:pt idx="6065">
                  <c:v>4</c:v>
                </c:pt>
                <c:pt idx="6066">
                  <c:v>4</c:v>
                </c:pt>
                <c:pt idx="6067">
                  <c:v>3</c:v>
                </c:pt>
                <c:pt idx="6068">
                  <c:v>4</c:v>
                </c:pt>
                <c:pt idx="6069">
                  <c:v>3</c:v>
                </c:pt>
                <c:pt idx="6070">
                  <c:v>7</c:v>
                </c:pt>
                <c:pt idx="6071">
                  <c:v>4</c:v>
                </c:pt>
                <c:pt idx="6072">
                  <c:v>6</c:v>
                </c:pt>
                <c:pt idx="6073">
                  <c:v>3</c:v>
                </c:pt>
                <c:pt idx="6074">
                  <c:v>4</c:v>
                </c:pt>
                <c:pt idx="6075">
                  <c:v>4</c:v>
                </c:pt>
                <c:pt idx="6076">
                  <c:v>3</c:v>
                </c:pt>
                <c:pt idx="6077">
                  <c:v>3</c:v>
                </c:pt>
                <c:pt idx="6078">
                  <c:v>4</c:v>
                </c:pt>
                <c:pt idx="6079">
                  <c:v>3</c:v>
                </c:pt>
                <c:pt idx="6080">
                  <c:v>3</c:v>
                </c:pt>
                <c:pt idx="6081">
                  <c:v>5</c:v>
                </c:pt>
                <c:pt idx="6082">
                  <c:v>7</c:v>
                </c:pt>
                <c:pt idx="6083">
                  <c:v>4</c:v>
                </c:pt>
                <c:pt idx="6084">
                  <c:v>5</c:v>
                </c:pt>
                <c:pt idx="6085">
                  <c:v>5</c:v>
                </c:pt>
                <c:pt idx="6086">
                  <c:v>7</c:v>
                </c:pt>
                <c:pt idx="6087">
                  <c:v>5</c:v>
                </c:pt>
                <c:pt idx="6088">
                  <c:v>5</c:v>
                </c:pt>
                <c:pt idx="6089">
                  <c:v>3</c:v>
                </c:pt>
                <c:pt idx="6090">
                  <c:v>4</c:v>
                </c:pt>
                <c:pt idx="6091">
                  <c:v>3</c:v>
                </c:pt>
                <c:pt idx="6092">
                  <c:v>5</c:v>
                </c:pt>
                <c:pt idx="6093">
                  <c:v>4</c:v>
                </c:pt>
                <c:pt idx="6094">
                  <c:v>5</c:v>
                </c:pt>
                <c:pt idx="6095">
                  <c:v>3</c:v>
                </c:pt>
                <c:pt idx="6096">
                  <c:v>7</c:v>
                </c:pt>
                <c:pt idx="6097">
                  <c:v>3</c:v>
                </c:pt>
                <c:pt idx="6098">
                  <c:v>3</c:v>
                </c:pt>
                <c:pt idx="6099">
                  <c:v>3</c:v>
                </c:pt>
                <c:pt idx="6100">
                  <c:v>6</c:v>
                </c:pt>
                <c:pt idx="6101">
                  <c:v>6</c:v>
                </c:pt>
                <c:pt idx="6102">
                  <c:v>6</c:v>
                </c:pt>
                <c:pt idx="6103">
                  <c:v>7</c:v>
                </c:pt>
                <c:pt idx="6104">
                  <c:v>5</c:v>
                </c:pt>
                <c:pt idx="6105">
                  <c:v>3</c:v>
                </c:pt>
                <c:pt idx="6106">
                  <c:v>4</c:v>
                </c:pt>
                <c:pt idx="6107">
                  <c:v>7</c:v>
                </c:pt>
                <c:pt idx="6108">
                  <c:v>6</c:v>
                </c:pt>
                <c:pt idx="6109">
                  <c:v>5</c:v>
                </c:pt>
                <c:pt idx="6110">
                  <c:v>7</c:v>
                </c:pt>
                <c:pt idx="6111">
                  <c:v>6</c:v>
                </c:pt>
                <c:pt idx="6112">
                  <c:v>4</c:v>
                </c:pt>
                <c:pt idx="6113">
                  <c:v>6</c:v>
                </c:pt>
                <c:pt idx="6114">
                  <c:v>6</c:v>
                </c:pt>
                <c:pt idx="6115">
                  <c:v>5</c:v>
                </c:pt>
                <c:pt idx="6116">
                  <c:v>3</c:v>
                </c:pt>
                <c:pt idx="6117">
                  <c:v>7</c:v>
                </c:pt>
                <c:pt idx="6118">
                  <c:v>4</c:v>
                </c:pt>
                <c:pt idx="6119">
                  <c:v>4</c:v>
                </c:pt>
                <c:pt idx="6120">
                  <c:v>4</c:v>
                </c:pt>
                <c:pt idx="6121">
                  <c:v>4</c:v>
                </c:pt>
                <c:pt idx="6122">
                  <c:v>5</c:v>
                </c:pt>
                <c:pt idx="6123">
                  <c:v>5</c:v>
                </c:pt>
                <c:pt idx="6124">
                  <c:v>6</c:v>
                </c:pt>
                <c:pt idx="6125">
                  <c:v>5</c:v>
                </c:pt>
                <c:pt idx="6126">
                  <c:v>7</c:v>
                </c:pt>
                <c:pt idx="6127">
                  <c:v>7</c:v>
                </c:pt>
                <c:pt idx="6128">
                  <c:v>5</c:v>
                </c:pt>
                <c:pt idx="6129">
                  <c:v>7</c:v>
                </c:pt>
                <c:pt idx="6130">
                  <c:v>3</c:v>
                </c:pt>
                <c:pt idx="6131">
                  <c:v>4</c:v>
                </c:pt>
                <c:pt idx="6132">
                  <c:v>7</c:v>
                </c:pt>
                <c:pt idx="6133">
                  <c:v>5</c:v>
                </c:pt>
                <c:pt idx="6134">
                  <c:v>6</c:v>
                </c:pt>
                <c:pt idx="6135">
                  <c:v>5</c:v>
                </c:pt>
                <c:pt idx="6136">
                  <c:v>3</c:v>
                </c:pt>
                <c:pt idx="6137">
                  <c:v>6</c:v>
                </c:pt>
                <c:pt idx="6138">
                  <c:v>5</c:v>
                </c:pt>
                <c:pt idx="6139">
                  <c:v>4</c:v>
                </c:pt>
                <c:pt idx="6140">
                  <c:v>7</c:v>
                </c:pt>
                <c:pt idx="6141">
                  <c:v>7</c:v>
                </c:pt>
                <c:pt idx="6142">
                  <c:v>5</c:v>
                </c:pt>
                <c:pt idx="6143">
                  <c:v>5</c:v>
                </c:pt>
                <c:pt idx="6144">
                  <c:v>5</c:v>
                </c:pt>
                <c:pt idx="6145">
                  <c:v>4</c:v>
                </c:pt>
                <c:pt idx="6146">
                  <c:v>5</c:v>
                </c:pt>
                <c:pt idx="6147">
                  <c:v>5</c:v>
                </c:pt>
                <c:pt idx="6148">
                  <c:v>7</c:v>
                </c:pt>
                <c:pt idx="6149">
                  <c:v>7</c:v>
                </c:pt>
                <c:pt idx="6150">
                  <c:v>3</c:v>
                </c:pt>
                <c:pt idx="6151">
                  <c:v>4</c:v>
                </c:pt>
                <c:pt idx="6152">
                  <c:v>7</c:v>
                </c:pt>
                <c:pt idx="6153">
                  <c:v>5</c:v>
                </c:pt>
                <c:pt idx="6154">
                  <c:v>6</c:v>
                </c:pt>
                <c:pt idx="6155">
                  <c:v>5</c:v>
                </c:pt>
                <c:pt idx="6156">
                  <c:v>3</c:v>
                </c:pt>
                <c:pt idx="6157">
                  <c:v>4</c:v>
                </c:pt>
                <c:pt idx="6158">
                  <c:v>5</c:v>
                </c:pt>
                <c:pt idx="6159">
                  <c:v>7</c:v>
                </c:pt>
                <c:pt idx="6160">
                  <c:v>5</c:v>
                </c:pt>
                <c:pt idx="6161">
                  <c:v>4</c:v>
                </c:pt>
                <c:pt idx="6162">
                  <c:v>3</c:v>
                </c:pt>
                <c:pt idx="6163">
                  <c:v>4</c:v>
                </c:pt>
                <c:pt idx="6164">
                  <c:v>6</c:v>
                </c:pt>
                <c:pt idx="6165">
                  <c:v>6</c:v>
                </c:pt>
                <c:pt idx="6166">
                  <c:v>7</c:v>
                </c:pt>
                <c:pt idx="6167">
                  <c:v>5</c:v>
                </c:pt>
                <c:pt idx="6168">
                  <c:v>7</c:v>
                </c:pt>
                <c:pt idx="6169">
                  <c:v>5</c:v>
                </c:pt>
                <c:pt idx="6170">
                  <c:v>7</c:v>
                </c:pt>
                <c:pt idx="6171">
                  <c:v>6</c:v>
                </c:pt>
                <c:pt idx="6172">
                  <c:v>4</c:v>
                </c:pt>
                <c:pt idx="6173">
                  <c:v>3</c:v>
                </c:pt>
                <c:pt idx="6174">
                  <c:v>7</c:v>
                </c:pt>
                <c:pt idx="6175">
                  <c:v>7</c:v>
                </c:pt>
                <c:pt idx="6176">
                  <c:v>7</c:v>
                </c:pt>
                <c:pt idx="6177">
                  <c:v>7</c:v>
                </c:pt>
                <c:pt idx="6178">
                  <c:v>7</c:v>
                </c:pt>
                <c:pt idx="6179">
                  <c:v>6</c:v>
                </c:pt>
                <c:pt idx="6180">
                  <c:v>7</c:v>
                </c:pt>
                <c:pt idx="6181">
                  <c:v>6</c:v>
                </c:pt>
                <c:pt idx="6182">
                  <c:v>6</c:v>
                </c:pt>
                <c:pt idx="6183">
                  <c:v>4</c:v>
                </c:pt>
                <c:pt idx="6184">
                  <c:v>7</c:v>
                </c:pt>
                <c:pt idx="6185">
                  <c:v>6</c:v>
                </c:pt>
                <c:pt idx="6186">
                  <c:v>5</c:v>
                </c:pt>
                <c:pt idx="6187">
                  <c:v>6</c:v>
                </c:pt>
                <c:pt idx="6188">
                  <c:v>7</c:v>
                </c:pt>
                <c:pt idx="6189">
                  <c:v>5</c:v>
                </c:pt>
                <c:pt idx="6190">
                  <c:v>7</c:v>
                </c:pt>
                <c:pt idx="6191">
                  <c:v>6</c:v>
                </c:pt>
                <c:pt idx="6192">
                  <c:v>3</c:v>
                </c:pt>
                <c:pt idx="6193">
                  <c:v>4</c:v>
                </c:pt>
                <c:pt idx="6194">
                  <c:v>6</c:v>
                </c:pt>
                <c:pt idx="6195">
                  <c:v>7</c:v>
                </c:pt>
                <c:pt idx="6196">
                  <c:v>6</c:v>
                </c:pt>
                <c:pt idx="6197">
                  <c:v>6</c:v>
                </c:pt>
                <c:pt idx="6198">
                  <c:v>4</c:v>
                </c:pt>
                <c:pt idx="6199">
                  <c:v>4</c:v>
                </c:pt>
                <c:pt idx="6200">
                  <c:v>7</c:v>
                </c:pt>
                <c:pt idx="6201">
                  <c:v>6</c:v>
                </c:pt>
                <c:pt idx="6202">
                  <c:v>5</c:v>
                </c:pt>
                <c:pt idx="6203">
                  <c:v>4</c:v>
                </c:pt>
                <c:pt idx="6204">
                  <c:v>4</c:v>
                </c:pt>
                <c:pt idx="6205">
                  <c:v>5</c:v>
                </c:pt>
                <c:pt idx="6206">
                  <c:v>6</c:v>
                </c:pt>
                <c:pt idx="6207">
                  <c:v>6</c:v>
                </c:pt>
                <c:pt idx="6208">
                  <c:v>6</c:v>
                </c:pt>
                <c:pt idx="6209">
                  <c:v>5</c:v>
                </c:pt>
                <c:pt idx="6210">
                  <c:v>3</c:v>
                </c:pt>
                <c:pt idx="6211">
                  <c:v>7</c:v>
                </c:pt>
                <c:pt idx="6212">
                  <c:v>3</c:v>
                </c:pt>
                <c:pt idx="6213">
                  <c:v>4</c:v>
                </c:pt>
                <c:pt idx="6214">
                  <c:v>3</c:v>
                </c:pt>
                <c:pt idx="6215">
                  <c:v>4</c:v>
                </c:pt>
                <c:pt idx="6216">
                  <c:v>6</c:v>
                </c:pt>
                <c:pt idx="6217">
                  <c:v>3</c:v>
                </c:pt>
                <c:pt idx="6218">
                  <c:v>4</c:v>
                </c:pt>
                <c:pt idx="6219">
                  <c:v>3</c:v>
                </c:pt>
                <c:pt idx="6220">
                  <c:v>6</c:v>
                </c:pt>
                <c:pt idx="6221">
                  <c:v>7</c:v>
                </c:pt>
                <c:pt idx="6222">
                  <c:v>4</c:v>
                </c:pt>
                <c:pt idx="6223">
                  <c:v>7</c:v>
                </c:pt>
                <c:pt idx="6224">
                  <c:v>5</c:v>
                </c:pt>
                <c:pt idx="6225">
                  <c:v>4</c:v>
                </c:pt>
                <c:pt idx="6226">
                  <c:v>5</c:v>
                </c:pt>
                <c:pt idx="6227">
                  <c:v>4</c:v>
                </c:pt>
                <c:pt idx="6228">
                  <c:v>4</c:v>
                </c:pt>
                <c:pt idx="6229">
                  <c:v>7</c:v>
                </c:pt>
                <c:pt idx="6230">
                  <c:v>3</c:v>
                </c:pt>
                <c:pt idx="6231">
                  <c:v>7</c:v>
                </c:pt>
                <c:pt idx="6232">
                  <c:v>3</c:v>
                </c:pt>
                <c:pt idx="6233">
                  <c:v>6</c:v>
                </c:pt>
                <c:pt idx="6234">
                  <c:v>7</c:v>
                </c:pt>
                <c:pt idx="6235">
                  <c:v>3</c:v>
                </c:pt>
                <c:pt idx="6236">
                  <c:v>4</c:v>
                </c:pt>
                <c:pt idx="6237">
                  <c:v>7</c:v>
                </c:pt>
                <c:pt idx="6238">
                  <c:v>4</c:v>
                </c:pt>
                <c:pt idx="6239">
                  <c:v>6</c:v>
                </c:pt>
                <c:pt idx="6240">
                  <c:v>5</c:v>
                </c:pt>
                <c:pt idx="6241">
                  <c:v>5</c:v>
                </c:pt>
                <c:pt idx="6242">
                  <c:v>3</c:v>
                </c:pt>
                <c:pt idx="6243">
                  <c:v>5</c:v>
                </c:pt>
                <c:pt idx="6244">
                  <c:v>6</c:v>
                </c:pt>
                <c:pt idx="6245">
                  <c:v>3</c:v>
                </c:pt>
                <c:pt idx="6246">
                  <c:v>5</c:v>
                </c:pt>
                <c:pt idx="6247">
                  <c:v>3</c:v>
                </c:pt>
                <c:pt idx="6248">
                  <c:v>5</c:v>
                </c:pt>
                <c:pt idx="6249">
                  <c:v>3</c:v>
                </c:pt>
                <c:pt idx="6250">
                  <c:v>4</c:v>
                </c:pt>
                <c:pt idx="6251">
                  <c:v>6</c:v>
                </c:pt>
                <c:pt idx="6252">
                  <c:v>4</c:v>
                </c:pt>
                <c:pt idx="6253">
                  <c:v>6</c:v>
                </c:pt>
                <c:pt idx="6254">
                  <c:v>6</c:v>
                </c:pt>
                <c:pt idx="6255">
                  <c:v>3</c:v>
                </c:pt>
                <c:pt idx="6256">
                  <c:v>7</c:v>
                </c:pt>
                <c:pt idx="6257">
                  <c:v>3</c:v>
                </c:pt>
                <c:pt idx="6258">
                  <c:v>5</c:v>
                </c:pt>
                <c:pt idx="6259">
                  <c:v>4</c:v>
                </c:pt>
                <c:pt idx="6260">
                  <c:v>7</c:v>
                </c:pt>
                <c:pt idx="6261">
                  <c:v>7</c:v>
                </c:pt>
                <c:pt idx="6262">
                  <c:v>3</c:v>
                </c:pt>
                <c:pt idx="6263">
                  <c:v>6</c:v>
                </c:pt>
                <c:pt idx="6264">
                  <c:v>4</c:v>
                </c:pt>
                <c:pt idx="6265">
                  <c:v>6</c:v>
                </c:pt>
                <c:pt idx="6266">
                  <c:v>4</c:v>
                </c:pt>
                <c:pt idx="6267">
                  <c:v>3</c:v>
                </c:pt>
                <c:pt idx="6268">
                  <c:v>3</c:v>
                </c:pt>
                <c:pt idx="6269">
                  <c:v>4</c:v>
                </c:pt>
                <c:pt idx="6270">
                  <c:v>4</c:v>
                </c:pt>
                <c:pt idx="6271">
                  <c:v>5</c:v>
                </c:pt>
                <c:pt idx="6272">
                  <c:v>7</c:v>
                </c:pt>
                <c:pt idx="6273">
                  <c:v>5</c:v>
                </c:pt>
                <c:pt idx="6274">
                  <c:v>3</c:v>
                </c:pt>
                <c:pt idx="6275">
                  <c:v>3</c:v>
                </c:pt>
                <c:pt idx="6276">
                  <c:v>4</c:v>
                </c:pt>
                <c:pt idx="6277">
                  <c:v>4</c:v>
                </c:pt>
                <c:pt idx="6278">
                  <c:v>4</c:v>
                </c:pt>
                <c:pt idx="6279">
                  <c:v>3</c:v>
                </c:pt>
                <c:pt idx="6280">
                  <c:v>3</c:v>
                </c:pt>
                <c:pt idx="6281">
                  <c:v>7</c:v>
                </c:pt>
                <c:pt idx="6282">
                  <c:v>4</c:v>
                </c:pt>
                <c:pt idx="6283">
                  <c:v>5</c:v>
                </c:pt>
                <c:pt idx="6284">
                  <c:v>6</c:v>
                </c:pt>
                <c:pt idx="6285">
                  <c:v>4</c:v>
                </c:pt>
                <c:pt idx="6286">
                  <c:v>3</c:v>
                </c:pt>
                <c:pt idx="6287">
                  <c:v>4</c:v>
                </c:pt>
                <c:pt idx="6288">
                  <c:v>6</c:v>
                </c:pt>
                <c:pt idx="6289">
                  <c:v>7</c:v>
                </c:pt>
                <c:pt idx="6290">
                  <c:v>5</c:v>
                </c:pt>
                <c:pt idx="6291">
                  <c:v>7</c:v>
                </c:pt>
                <c:pt idx="6292">
                  <c:v>6</c:v>
                </c:pt>
                <c:pt idx="6293">
                  <c:v>6</c:v>
                </c:pt>
                <c:pt idx="6294">
                  <c:v>4</c:v>
                </c:pt>
                <c:pt idx="6295">
                  <c:v>4</c:v>
                </c:pt>
                <c:pt idx="6296">
                  <c:v>3</c:v>
                </c:pt>
                <c:pt idx="6297">
                  <c:v>6</c:v>
                </c:pt>
                <c:pt idx="6298">
                  <c:v>4</c:v>
                </c:pt>
                <c:pt idx="6299">
                  <c:v>5</c:v>
                </c:pt>
                <c:pt idx="6300">
                  <c:v>3</c:v>
                </c:pt>
                <c:pt idx="6301">
                  <c:v>7</c:v>
                </c:pt>
                <c:pt idx="6302">
                  <c:v>6</c:v>
                </c:pt>
                <c:pt idx="6303">
                  <c:v>3</c:v>
                </c:pt>
                <c:pt idx="6304">
                  <c:v>3</c:v>
                </c:pt>
                <c:pt idx="6305">
                  <c:v>5</c:v>
                </c:pt>
                <c:pt idx="6306">
                  <c:v>6</c:v>
                </c:pt>
                <c:pt idx="6307">
                  <c:v>3</c:v>
                </c:pt>
                <c:pt idx="6308">
                  <c:v>5</c:v>
                </c:pt>
                <c:pt idx="6309">
                  <c:v>5</c:v>
                </c:pt>
                <c:pt idx="6310">
                  <c:v>3</c:v>
                </c:pt>
                <c:pt idx="6311">
                  <c:v>3</c:v>
                </c:pt>
                <c:pt idx="6312">
                  <c:v>6</c:v>
                </c:pt>
                <c:pt idx="6313">
                  <c:v>3</c:v>
                </c:pt>
                <c:pt idx="6314">
                  <c:v>6</c:v>
                </c:pt>
                <c:pt idx="6315">
                  <c:v>5</c:v>
                </c:pt>
                <c:pt idx="6316">
                  <c:v>4</c:v>
                </c:pt>
                <c:pt idx="6317">
                  <c:v>7</c:v>
                </c:pt>
                <c:pt idx="6318">
                  <c:v>3</c:v>
                </c:pt>
                <c:pt idx="6319">
                  <c:v>3</c:v>
                </c:pt>
                <c:pt idx="6320">
                  <c:v>4</c:v>
                </c:pt>
                <c:pt idx="6321">
                  <c:v>3</c:v>
                </c:pt>
                <c:pt idx="6322">
                  <c:v>6</c:v>
                </c:pt>
                <c:pt idx="6323">
                  <c:v>5</c:v>
                </c:pt>
                <c:pt idx="6324">
                  <c:v>5</c:v>
                </c:pt>
                <c:pt idx="6325">
                  <c:v>7</c:v>
                </c:pt>
                <c:pt idx="6326">
                  <c:v>3</c:v>
                </c:pt>
                <c:pt idx="6327">
                  <c:v>7</c:v>
                </c:pt>
                <c:pt idx="6328">
                  <c:v>4</c:v>
                </c:pt>
                <c:pt idx="6329">
                  <c:v>7</c:v>
                </c:pt>
                <c:pt idx="6330">
                  <c:v>4</c:v>
                </c:pt>
                <c:pt idx="6331">
                  <c:v>7</c:v>
                </c:pt>
                <c:pt idx="6332">
                  <c:v>7</c:v>
                </c:pt>
                <c:pt idx="6333">
                  <c:v>5</c:v>
                </c:pt>
                <c:pt idx="6334">
                  <c:v>5</c:v>
                </c:pt>
                <c:pt idx="6335">
                  <c:v>4</c:v>
                </c:pt>
                <c:pt idx="6336">
                  <c:v>6</c:v>
                </c:pt>
                <c:pt idx="6337">
                  <c:v>5</c:v>
                </c:pt>
                <c:pt idx="6338">
                  <c:v>5</c:v>
                </c:pt>
                <c:pt idx="6339">
                  <c:v>5</c:v>
                </c:pt>
                <c:pt idx="6340">
                  <c:v>3</c:v>
                </c:pt>
                <c:pt idx="6341">
                  <c:v>7</c:v>
                </c:pt>
                <c:pt idx="6342">
                  <c:v>6</c:v>
                </c:pt>
                <c:pt idx="6343">
                  <c:v>5</c:v>
                </c:pt>
                <c:pt idx="6344">
                  <c:v>6</c:v>
                </c:pt>
                <c:pt idx="6345">
                  <c:v>5</c:v>
                </c:pt>
                <c:pt idx="6346">
                  <c:v>7</c:v>
                </c:pt>
                <c:pt idx="6347">
                  <c:v>3</c:v>
                </c:pt>
                <c:pt idx="6348">
                  <c:v>5</c:v>
                </c:pt>
                <c:pt idx="6349">
                  <c:v>5</c:v>
                </c:pt>
                <c:pt idx="6350">
                  <c:v>7</c:v>
                </c:pt>
                <c:pt idx="6351">
                  <c:v>3</c:v>
                </c:pt>
                <c:pt idx="6352">
                  <c:v>3</c:v>
                </c:pt>
                <c:pt idx="6353">
                  <c:v>3</c:v>
                </c:pt>
                <c:pt idx="6354">
                  <c:v>3</c:v>
                </c:pt>
                <c:pt idx="6355">
                  <c:v>7</c:v>
                </c:pt>
                <c:pt idx="6356">
                  <c:v>5</c:v>
                </c:pt>
                <c:pt idx="6357">
                  <c:v>7</c:v>
                </c:pt>
                <c:pt idx="6358">
                  <c:v>7</c:v>
                </c:pt>
                <c:pt idx="6359">
                  <c:v>5</c:v>
                </c:pt>
                <c:pt idx="6360">
                  <c:v>4</c:v>
                </c:pt>
                <c:pt idx="6361">
                  <c:v>3</c:v>
                </c:pt>
                <c:pt idx="6362">
                  <c:v>6</c:v>
                </c:pt>
                <c:pt idx="6363">
                  <c:v>4</c:v>
                </c:pt>
                <c:pt idx="6364">
                  <c:v>4</c:v>
                </c:pt>
                <c:pt idx="6365">
                  <c:v>7</c:v>
                </c:pt>
                <c:pt idx="6366">
                  <c:v>4</c:v>
                </c:pt>
                <c:pt idx="6367">
                  <c:v>6</c:v>
                </c:pt>
                <c:pt idx="6368">
                  <c:v>3</c:v>
                </c:pt>
                <c:pt idx="6369">
                  <c:v>4</c:v>
                </c:pt>
                <c:pt idx="6370">
                  <c:v>3</c:v>
                </c:pt>
                <c:pt idx="6371">
                  <c:v>4</c:v>
                </c:pt>
                <c:pt idx="6372">
                  <c:v>7</c:v>
                </c:pt>
                <c:pt idx="6373">
                  <c:v>5</c:v>
                </c:pt>
                <c:pt idx="6374">
                  <c:v>6</c:v>
                </c:pt>
                <c:pt idx="6375">
                  <c:v>6</c:v>
                </c:pt>
                <c:pt idx="6376">
                  <c:v>5</c:v>
                </c:pt>
                <c:pt idx="6377">
                  <c:v>7</c:v>
                </c:pt>
                <c:pt idx="6378">
                  <c:v>3</c:v>
                </c:pt>
                <c:pt idx="6379">
                  <c:v>4</c:v>
                </c:pt>
                <c:pt idx="6380">
                  <c:v>4</c:v>
                </c:pt>
                <c:pt idx="6381">
                  <c:v>3</c:v>
                </c:pt>
                <c:pt idx="6382">
                  <c:v>5</c:v>
                </c:pt>
                <c:pt idx="6383">
                  <c:v>5</c:v>
                </c:pt>
                <c:pt idx="6384">
                  <c:v>4</c:v>
                </c:pt>
                <c:pt idx="6385">
                  <c:v>6</c:v>
                </c:pt>
                <c:pt idx="6386">
                  <c:v>4</c:v>
                </c:pt>
                <c:pt idx="6387">
                  <c:v>7</c:v>
                </c:pt>
                <c:pt idx="6388">
                  <c:v>7</c:v>
                </c:pt>
                <c:pt idx="6389">
                  <c:v>5</c:v>
                </c:pt>
                <c:pt idx="6390">
                  <c:v>5</c:v>
                </c:pt>
                <c:pt idx="6391">
                  <c:v>6</c:v>
                </c:pt>
                <c:pt idx="6392">
                  <c:v>7</c:v>
                </c:pt>
                <c:pt idx="6393">
                  <c:v>7</c:v>
                </c:pt>
                <c:pt idx="6394">
                  <c:v>3</c:v>
                </c:pt>
                <c:pt idx="6395">
                  <c:v>3</c:v>
                </c:pt>
                <c:pt idx="6396">
                  <c:v>6</c:v>
                </c:pt>
                <c:pt idx="6397">
                  <c:v>5</c:v>
                </c:pt>
                <c:pt idx="6398">
                  <c:v>4</c:v>
                </c:pt>
                <c:pt idx="6399">
                  <c:v>4</c:v>
                </c:pt>
                <c:pt idx="6400">
                  <c:v>4</c:v>
                </c:pt>
                <c:pt idx="6401">
                  <c:v>6</c:v>
                </c:pt>
                <c:pt idx="6402">
                  <c:v>5</c:v>
                </c:pt>
                <c:pt idx="6403">
                  <c:v>7</c:v>
                </c:pt>
                <c:pt idx="6404">
                  <c:v>3</c:v>
                </c:pt>
                <c:pt idx="6405">
                  <c:v>7</c:v>
                </c:pt>
                <c:pt idx="6406">
                  <c:v>7</c:v>
                </c:pt>
                <c:pt idx="6407">
                  <c:v>4</c:v>
                </c:pt>
                <c:pt idx="6408">
                  <c:v>6</c:v>
                </c:pt>
                <c:pt idx="6409">
                  <c:v>5</c:v>
                </c:pt>
                <c:pt idx="6410">
                  <c:v>4</c:v>
                </c:pt>
                <c:pt idx="6411">
                  <c:v>4</c:v>
                </c:pt>
                <c:pt idx="6412">
                  <c:v>3</c:v>
                </c:pt>
                <c:pt idx="6413">
                  <c:v>4</c:v>
                </c:pt>
                <c:pt idx="6414">
                  <c:v>3</c:v>
                </c:pt>
                <c:pt idx="6415">
                  <c:v>4</c:v>
                </c:pt>
                <c:pt idx="6416">
                  <c:v>5</c:v>
                </c:pt>
                <c:pt idx="6417">
                  <c:v>4</c:v>
                </c:pt>
                <c:pt idx="6418">
                  <c:v>3</c:v>
                </c:pt>
                <c:pt idx="6419">
                  <c:v>6</c:v>
                </c:pt>
                <c:pt idx="6420">
                  <c:v>4</c:v>
                </c:pt>
                <c:pt idx="6421">
                  <c:v>3</c:v>
                </c:pt>
                <c:pt idx="6422">
                  <c:v>4</c:v>
                </c:pt>
                <c:pt idx="6423">
                  <c:v>3</c:v>
                </c:pt>
                <c:pt idx="6424">
                  <c:v>3</c:v>
                </c:pt>
                <c:pt idx="6425">
                  <c:v>6</c:v>
                </c:pt>
                <c:pt idx="6426">
                  <c:v>5</c:v>
                </c:pt>
                <c:pt idx="6427">
                  <c:v>5</c:v>
                </c:pt>
                <c:pt idx="6428">
                  <c:v>5</c:v>
                </c:pt>
                <c:pt idx="6429">
                  <c:v>3</c:v>
                </c:pt>
                <c:pt idx="6430">
                  <c:v>4</c:v>
                </c:pt>
                <c:pt idx="6431">
                  <c:v>7</c:v>
                </c:pt>
                <c:pt idx="6432">
                  <c:v>5</c:v>
                </c:pt>
                <c:pt idx="6433">
                  <c:v>6</c:v>
                </c:pt>
                <c:pt idx="6434">
                  <c:v>4</c:v>
                </c:pt>
                <c:pt idx="6435">
                  <c:v>5</c:v>
                </c:pt>
                <c:pt idx="6436">
                  <c:v>4</c:v>
                </c:pt>
                <c:pt idx="6437">
                  <c:v>3</c:v>
                </c:pt>
                <c:pt idx="6438">
                  <c:v>4</c:v>
                </c:pt>
                <c:pt idx="6439">
                  <c:v>5</c:v>
                </c:pt>
                <c:pt idx="6440">
                  <c:v>4</c:v>
                </c:pt>
                <c:pt idx="6441">
                  <c:v>7</c:v>
                </c:pt>
                <c:pt idx="6442">
                  <c:v>5</c:v>
                </c:pt>
                <c:pt idx="6443">
                  <c:v>6</c:v>
                </c:pt>
                <c:pt idx="6444">
                  <c:v>3</c:v>
                </c:pt>
                <c:pt idx="6445">
                  <c:v>4</c:v>
                </c:pt>
                <c:pt idx="6446">
                  <c:v>7</c:v>
                </c:pt>
                <c:pt idx="6447">
                  <c:v>7</c:v>
                </c:pt>
                <c:pt idx="6448">
                  <c:v>4</c:v>
                </c:pt>
                <c:pt idx="6449">
                  <c:v>6</c:v>
                </c:pt>
                <c:pt idx="6450">
                  <c:v>3</c:v>
                </c:pt>
                <c:pt idx="6451">
                  <c:v>4</c:v>
                </c:pt>
                <c:pt idx="6452">
                  <c:v>5</c:v>
                </c:pt>
                <c:pt idx="6453">
                  <c:v>4</c:v>
                </c:pt>
                <c:pt idx="6454">
                  <c:v>3</c:v>
                </c:pt>
                <c:pt idx="6455">
                  <c:v>4</c:v>
                </c:pt>
                <c:pt idx="6456">
                  <c:v>4</c:v>
                </c:pt>
                <c:pt idx="6457">
                  <c:v>4</c:v>
                </c:pt>
                <c:pt idx="6458">
                  <c:v>6</c:v>
                </c:pt>
                <c:pt idx="6459">
                  <c:v>4</c:v>
                </c:pt>
                <c:pt idx="6460">
                  <c:v>7</c:v>
                </c:pt>
                <c:pt idx="6461">
                  <c:v>4</c:v>
                </c:pt>
                <c:pt idx="6462">
                  <c:v>5</c:v>
                </c:pt>
                <c:pt idx="6463">
                  <c:v>4</c:v>
                </c:pt>
                <c:pt idx="6464">
                  <c:v>3</c:v>
                </c:pt>
                <c:pt idx="6465">
                  <c:v>5</c:v>
                </c:pt>
                <c:pt idx="6466">
                  <c:v>5</c:v>
                </c:pt>
                <c:pt idx="6467">
                  <c:v>3</c:v>
                </c:pt>
                <c:pt idx="6468">
                  <c:v>6</c:v>
                </c:pt>
                <c:pt idx="6469">
                  <c:v>5</c:v>
                </c:pt>
                <c:pt idx="6470">
                  <c:v>4</c:v>
                </c:pt>
                <c:pt idx="6471">
                  <c:v>3</c:v>
                </c:pt>
                <c:pt idx="6472">
                  <c:v>6</c:v>
                </c:pt>
                <c:pt idx="6473">
                  <c:v>7</c:v>
                </c:pt>
                <c:pt idx="6474">
                  <c:v>3</c:v>
                </c:pt>
                <c:pt idx="6475">
                  <c:v>4</c:v>
                </c:pt>
                <c:pt idx="6476">
                  <c:v>4</c:v>
                </c:pt>
                <c:pt idx="6477">
                  <c:v>7</c:v>
                </c:pt>
                <c:pt idx="6478">
                  <c:v>4</c:v>
                </c:pt>
                <c:pt idx="6479">
                  <c:v>4</c:v>
                </c:pt>
                <c:pt idx="6480">
                  <c:v>6</c:v>
                </c:pt>
                <c:pt idx="6481">
                  <c:v>3</c:v>
                </c:pt>
                <c:pt idx="6482">
                  <c:v>5</c:v>
                </c:pt>
                <c:pt idx="6483">
                  <c:v>3</c:v>
                </c:pt>
                <c:pt idx="6484">
                  <c:v>6</c:v>
                </c:pt>
                <c:pt idx="6485">
                  <c:v>3</c:v>
                </c:pt>
                <c:pt idx="6486">
                  <c:v>4</c:v>
                </c:pt>
                <c:pt idx="6487">
                  <c:v>7</c:v>
                </c:pt>
                <c:pt idx="6488">
                  <c:v>6</c:v>
                </c:pt>
                <c:pt idx="6489">
                  <c:v>7</c:v>
                </c:pt>
                <c:pt idx="6490">
                  <c:v>5</c:v>
                </c:pt>
                <c:pt idx="6491">
                  <c:v>7</c:v>
                </c:pt>
                <c:pt idx="6492">
                  <c:v>5</c:v>
                </c:pt>
                <c:pt idx="6493">
                  <c:v>6</c:v>
                </c:pt>
                <c:pt idx="6494">
                  <c:v>6</c:v>
                </c:pt>
                <c:pt idx="6495">
                  <c:v>6</c:v>
                </c:pt>
                <c:pt idx="6496">
                  <c:v>6</c:v>
                </c:pt>
                <c:pt idx="6497">
                  <c:v>3</c:v>
                </c:pt>
                <c:pt idx="6498">
                  <c:v>3</c:v>
                </c:pt>
                <c:pt idx="6499">
                  <c:v>5</c:v>
                </c:pt>
                <c:pt idx="6500">
                  <c:v>3</c:v>
                </c:pt>
                <c:pt idx="6501">
                  <c:v>7</c:v>
                </c:pt>
                <c:pt idx="6502">
                  <c:v>4</c:v>
                </c:pt>
                <c:pt idx="6503">
                  <c:v>4</c:v>
                </c:pt>
                <c:pt idx="6504">
                  <c:v>7</c:v>
                </c:pt>
                <c:pt idx="6505">
                  <c:v>5</c:v>
                </c:pt>
                <c:pt idx="6506">
                  <c:v>7</c:v>
                </c:pt>
                <c:pt idx="6507">
                  <c:v>7</c:v>
                </c:pt>
                <c:pt idx="6508">
                  <c:v>4</c:v>
                </c:pt>
                <c:pt idx="6509">
                  <c:v>5</c:v>
                </c:pt>
                <c:pt idx="6510">
                  <c:v>4</c:v>
                </c:pt>
                <c:pt idx="6511">
                  <c:v>3</c:v>
                </c:pt>
                <c:pt idx="6512">
                  <c:v>6</c:v>
                </c:pt>
                <c:pt idx="6513">
                  <c:v>5</c:v>
                </c:pt>
                <c:pt idx="6514">
                  <c:v>5</c:v>
                </c:pt>
                <c:pt idx="6515">
                  <c:v>6</c:v>
                </c:pt>
                <c:pt idx="6516">
                  <c:v>3</c:v>
                </c:pt>
                <c:pt idx="6517">
                  <c:v>5</c:v>
                </c:pt>
                <c:pt idx="6518">
                  <c:v>6</c:v>
                </c:pt>
                <c:pt idx="6519">
                  <c:v>7</c:v>
                </c:pt>
                <c:pt idx="6520">
                  <c:v>3</c:v>
                </c:pt>
                <c:pt idx="6521">
                  <c:v>3</c:v>
                </c:pt>
                <c:pt idx="6522">
                  <c:v>3</c:v>
                </c:pt>
                <c:pt idx="6523">
                  <c:v>3</c:v>
                </c:pt>
                <c:pt idx="6524">
                  <c:v>7</c:v>
                </c:pt>
                <c:pt idx="6525">
                  <c:v>4</c:v>
                </c:pt>
                <c:pt idx="6526">
                  <c:v>6</c:v>
                </c:pt>
                <c:pt idx="6527">
                  <c:v>5</c:v>
                </c:pt>
                <c:pt idx="6528">
                  <c:v>3</c:v>
                </c:pt>
                <c:pt idx="6529">
                  <c:v>6</c:v>
                </c:pt>
                <c:pt idx="6530">
                  <c:v>4</c:v>
                </c:pt>
                <c:pt idx="6531">
                  <c:v>6</c:v>
                </c:pt>
                <c:pt idx="6532">
                  <c:v>5</c:v>
                </c:pt>
                <c:pt idx="6533">
                  <c:v>3</c:v>
                </c:pt>
                <c:pt idx="6534">
                  <c:v>7</c:v>
                </c:pt>
                <c:pt idx="6535">
                  <c:v>4</c:v>
                </c:pt>
                <c:pt idx="6536">
                  <c:v>4</c:v>
                </c:pt>
                <c:pt idx="6537">
                  <c:v>7</c:v>
                </c:pt>
                <c:pt idx="6538">
                  <c:v>4</c:v>
                </c:pt>
                <c:pt idx="6539">
                  <c:v>4</c:v>
                </c:pt>
                <c:pt idx="6540">
                  <c:v>6</c:v>
                </c:pt>
                <c:pt idx="6541">
                  <c:v>7</c:v>
                </c:pt>
                <c:pt idx="6542">
                  <c:v>4</c:v>
                </c:pt>
                <c:pt idx="6543">
                  <c:v>6</c:v>
                </c:pt>
                <c:pt idx="6544">
                  <c:v>3</c:v>
                </c:pt>
                <c:pt idx="6545">
                  <c:v>4</c:v>
                </c:pt>
                <c:pt idx="6546">
                  <c:v>3</c:v>
                </c:pt>
                <c:pt idx="6547">
                  <c:v>7</c:v>
                </c:pt>
                <c:pt idx="6548">
                  <c:v>6</c:v>
                </c:pt>
                <c:pt idx="6549">
                  <c:v>6</c:v>
                </c:pt>
                <c:pt idx="6550">
                  <c:v>6</c:v>
                </c:pt>
                <c:pt idx="6551">
                  <c:v>4</c:v>
                </c:pt>
                <c:pt idx="6552">
                  <c:v>5</c:v>
                </c:pt>
                <c:pt idx="6553">
                  <c:v>3</c:v>
                </c:pt>
                <c:pt idx="6554">
                  <c:v>4</c:v>
                </c:pt>
                <c:pt idx="6555">
                  <c:v>6</c:v>
                </c:pt>
                <c:pt idx="6556">
                  <c:v>3</c:v>
                </c:pt>
                <c:pt idx="6557">
                  <c:v>4</c:v>
                </c:pt>
                <c:pt idx="6558">
                  <c:v>6</c:v>
                </c:pt>
                <c:pt idx="6559">
                  <c:v>3</c:v>
                </c:pt>
                <c:pt idx="6560">
                  <c:v>6</c:v>
                </c:pt>
                <c:pt idx="6561">
                  <c:v>5</c:v>
                </c:pt>
                <c:pt idx="6562">
                  <c:v>6</c:v>
                </c:pt>
                <c:pt idx="6563">
                  <c:v>5</c:v>
                </c:pt>
                <c:pt idx="6564">
                  <c:v>3</c:v>
                </c:pt>
                <c:pt idx="6565">
                  <c:v>6</c:v>
                </c:pt>
                <c:pt idx="6566">
                  <c:v>6</c:v>
                </c:pt>
                <c:pt idx="6567">
                  <c:v>7</c:v>
                </c:pt>
                <c:pt idx="6568">
                  <c:v>5</c:v>
                </c:pt>
                <c:pt idx="6569">
                  <c:v>5</c:v>
                </c:pt>
                <c:pt idx="6570">
                  <c:v>3</c:v>
                </c:pt>
                <c:pt idx="6571">
                  <c:v>3</c:v>
                </c:pt>
                <c:pt idx="6572">
                  <c:v>6</c:v>
                </c:pt>
                <c:pt idx="6573">
                  <c:v>6</c:v>
                </c:pt>
                <c:pt idx="6574">
                  <c:v>3</c:v>
                </c:pt>
                <c:pt idx="6575">
                  <c:v>3</c:v>
                </c:pt>
                <c:pt idx="6576">
                  <c:v>6</c:v>
                </c:pt>
                <c:pt idx="6577">
                  <c:v>3</c:v>
                </c:pt>
                <c:pt idx="6578">
                  <c:v>5</c:v>
                </c:pt>
                <c:pt idx="6579">
                  <c:v>6</c:v>
                </c:pt>
                <c:pt idx="6580">
                  <c:v>6</c:v>
                </c:pt>
                <c:pt idx="6581">
                  <c:v>3</c:v>
                </c:pt>
                <c:pt idx="6582">
                  <c:v>7</c:v>
                </c:pt>
                <c:pt idx="6583">
                  <c:v>5</c:v>
                </c:pt>
                <c:pt idx="6584">
                  <c:v>4</c:v>
                </c:pt>
                <c:pt idx="6585">
                  <c:v>4</c:v>
                </c:pt>
                <c:pt idx="6586">
                  <c:v>4</c:v>
                </c:pt>
                <c:pt idx="6587">
                  <c:v>3</c:v>
                </c:pt>
                <c:pt idx="6588">
                  <c:v>3</c:v>
                </c:pt>
                <c:pt idx="6589">
                  <c:v>5</c:v>
                </c:pt>
                <c:pt idx="6590">
                  <c:v>3</c:v>
                </c:pt>
                <c:pt idx="6591">
                  <c:v>5</c:v>
                </c:pt>
                <c:pt idx="6592">
                  <c:v>4</c:v>
                </c:pt>
                <c:pt idx="6593">
                  <c:v>7</c:v>
                </c:pt>
                <c:pt idx="6594">
                  <c:v>5</c:v>
                </c:pt>
                <c:pt idx="6595">
                  <c:v>6</c:v>
                </c:pt>
                <c:pt idx="6596">
                  <c:v>3</c:v>
                </c:pt>
                <c:pt idx="6597">
                  <c:v>5</c:v>
                </c:pt>
                <c:pt idx="6598">
                  <c:v>3</c:v>
                </c:pt>
                <c:pt idx="6599">
                  <c:v>7</c:v>
                </c:pt>
                <c:pt idx="6600">
                  <c:v>4</c:v>
                </c:pt>
                <c:pt idx="6601">
                  <c:v>7</c:v>
                </c:pt>
                <c:pt idx="6602">
                  <c:v>4</c:v>
                </c:pt>
                <c:pt idx="6603">
                  <c:v>4</c:v>
                </c:pt>
                <c:pt idx="6604">
                  <c:v>6</c:v>
                </c:pt>
                <c:pt idx="6605">
                  <c:v>4</c:v>
                </c:pt>
                <c:pt idx="6606">
                  <c:v>6</c:v>
                </c:pt>
                <c:pt idx="6607">
                  <c:v>4</c:v>
                </c:pt>
                <c:pt idx="6608">
                  <c:v>5</c:v>
                </c:pt>
                <c:pt idx="6609">
                  <c:v>6</c:v>
                </c:pt>
                <c:pt idx="6610">
                  <c:v>3</c:v>
                </c:pt>
                <c:pt idx="6611">
                  <c:v>6</c:v>
                </c:pt>
                <c:pt idx="6612">
                  <c:v>5</c:v>
                </c:pt>
                <c:pt idx="6613">
                  <c:v>7</c:v>
                </c:pt>
                <c:pt idx="6614">
                  <c:v>5</c:v>
                </c:pt>
                <c:pt idx="6615">
                  <c:v>7</c:v>
                </c:pt>
                <c:pt idx="6616">
                  <c:v>6</c:v>
                </c:pt>
                <c:pt idx="6617">
                  <c:v>3</c:v>
                </c:pt>
                <c:pt idx="6618">
                  <c:v>6</c:v>
                </c:pt>
                <c:pt idx="6619">
                  <c:v>4</c:v>
                </c:pt>
                <c:pt idx="6620">
                  <c:v>3</c:v>
                </c:pt>
                <c:pt idx="6621">
                  <c:v>4</c:v>
                </c:pt>
                <c:pt idx="6622">
                  <c:v>4</c:v>
                </c:pt>
                <c:pt idx="6623">
                  <c:v>7</c:v>
                </c:pt>
                <c:pt idx="6624">
                  <c:v>5</c:v>
                </c:pt>
                <c:pt idx="6625">
                  <c:v>3</c:v>
                </c:pt>
                <c:pt idx="6626">
                  <c:v>3</c:v>
                </c:pt>
                <c:pt idx="6627">
                  <c:v>5</c:v>
                </c:pt>
                <c:pt idx="6628">
                  <c:v>7</c:v>
                </c:pt>
                <c:pt idx="6629">
                  <c:v>7</c:v>
                </c:pt>
                <c:pt idx="6630">
                  <c:v>6</c:v>
                </c:pt>
                <c:pt idx="6631">
                  <c:v>3</c:v>
                </c:pt>
                <c:pt idx="6632">
                  <c:v>3</c:v>
                </c:pt>
                <c:pt idx="6633">
                  <c:v>3</c:v>
                </c:pt>
                <c:pt idx="6634">
                  <c:v>3</c:v>
                </c:pt>
                <c:pt idx="6635">
                  <c:v>7</c:v>
                </c:pt>
                <c:pt idx="6636">
                  <c:v>5</c:v>
                </c:pt>
                <c:pt idx="6637">
                  <c:v>5</c:v>
                </c:pt>
                <c:pt idx="6638">
                  <c:v>5</c:v>
                </c:pt>
                <c:pt idx="6639">
                  <c:v>5</c:v>
                </c:pt>
                <c:pt idx="6640">
                  <c:v>4</c:v>
                </c:pt>
                <c:pt idx="6641">
                  <c:v>5</c:v>
                </c:pt>
                <c:pt idx="6642">
                  <c:v>7</c:v>
                </c:pt>
                <c:pt idx="6643">
                  <c:v>6</c:v>
                </c:pt>
                <c:pt idx="6644">
                  <c:v>7</c:v>
                </c:pt>
                <c:pt idx="6645">
                  <c:v>4</c:v>
                </c:pt>
                <c:pt idx="6646">
                  <c:v>4</c:v>
                </c:pt>
                <c:pt idx="6647">
                  <c:v>6</c:v>
                </c:pt>
                <c:pt idx="6648">
                  <c:v>5</c:v>
                </c:pt>
                <c:pt idx="6649">
                  <c:v>7</c:v>
                </c:pt>
                <c:pt idx="6650">
                  <c:v>7</c:v>
                </c:pt>
                <c:pt idx="6651">
                  <c:v>5</c:v>
                </c:pt>
                <c:pt idx="6652">
                  <c:v>4</c:v>
                </c:pt>
                <c:pt idx="6653">
                  <c:v>5</c:v>
                </c:pt>
                <c:pt idx="6654">
                  <c:v>3</c:v>
                </c:pt>
                <c:pt idx="6655">
                  <c:v>4</c:v>
                </c:pt>
                <c:pt idx="6656">
                  <c:v>7</c:v>
                </c:pt>
                <c:pt idx="6657">
                  <c:v>7</c:v>
                </c:pt>
                <c:pt idx="6658">
                  <c:v>4</c:v>
                </c:pt>
                <c:pt idx="6659">
                  <c:v>6</c:v>
                </c:pt>
                <c:pt idx="6660">
                  <c:v>3</c:v>
                </c:pt>
                <c:pt idx="6661">
                  <c:v>5</c:v>
                </c:pt>
                <c:pt idx="6662">
                  <c:v>4</c:v>
                </c:pt>
                <c:pt idx="6663">
                  <c:v>3</c:v>
                </c:pt>
                <c:pt idx="6664">
                  <c:v>7</c:v>
                </c:pt>
                <c:pt idx="6665">
                  <c:v>4</c:v>
                </c:pt>
                <c:pt idx="6666">
                  <c:v>4</c:v>
                </c:pt>
                <c:pt idx="6667">
                  <c:v>4</c:v>
                </c:pt>
                <c:pt idx="6668">
                  <c:v>5</c:v>
                </c:pt>
                <c:pt idx="6669">
                  <c:v>3</c:v>
                </c:pt>
                <c:pt idx="6670">
                  <c:v>7</c:v>
                </c:pt>
                <c:pt idx="6671">
                  <c:v>3</c:v>
                </c:pt>
                <c:pt idx="6672">
                  <c:v>3</c:v>
                </c:pt>
                <c:pt idx="6673">
                  <c:v>7</c:v>
                </c:pt>
                <c:pt idx="6674">
                  <c:v>7</c:v>
                </c:pt>
                <c:pt idx="6675">
                  <c:v>7</c:v>
                </c:pt>
                <c:pt idx="6676">
                  <c:v>6</c:v>
                </c:pt>
                <c:pt idx="6677">
                  <c:v>7</c:v>
                </c:pt>
                <c:pt idx="6678">
                  <c:v>4</c:v>
                </c:pt>
                <c:pt idx="6679">
                  <c:v>3</c:v>
                </c:pt>
                <c:pt idx="6680">
                  <c:v>3</c:v>
                </c:pt>
                <c:pt idx="6681">
                  <c:v>3</c:v>
                </c:pt>
                <c:pt idx="6682">
                  <c:v>5</c:v>
                </c:pt>
                <c:pt idx="6683">
                  <c:v>5</c:v>
                </c:pt>
                <c:pt idx="6684">
                  <c:v>5</c:v>
                </c:pt>
                <c:pt idx="6685">
                  <c:v>3</c:v>
                </c:pt>
                <c:pt idx="6686">
                  <c:v>3</c:v>
                </c:pt>
                <c:pt idx="6687">
                  <c:v>7</c:v>
                </c:pt>
                <c:pt idx="6688">
                  <c:v>4</c:v>
                </c:pt>
                <c:pt idx="6689">
                  <c:v>3</c:v>
                </c:pt>
                <c:pt idx="6690">
                  <c:v>5</c:v>
                </c:pt>
                <c:pt idx="6691">
                  <c:v>6</c:v>
                </c:pt>
                <c:pt idx="6692">
                  <c:v>5</c:v>
                </c:pt>
                <c:pt idx="6693">
                  <c:v>5</c:v>
                </c:pt>
                <c:pt idx="6694">
                  <c:v>3</c:v>
                </c:pt>
                <c:pt idx="6695">
                  <c:v>4</c:v>
                </c:pt>
                <c:pt idx="6696">
                  <c:v>3</c:v>
                </c:pt>
                <c:pt idx="6697">
                  <c:v>6</c:v>
                </c:pt>
                <c:pt idx="6698">
                  <c:v>6</c:v>
                </c:pt>
                <c:pt idx="6699">
                  <c:v>6</c:v>
                </c:pt>
                <c:pt idx="6700">
                  <c:v>4</c:v>
                </c:pt>
                <c:pt idx="6701">
                  <c:v>5</c:v>
                </c:pt>
                <c:pt idx="6702">
                  <c:v>6</c:v>
                </c:pt>
                <c:pt idx="6703">
                  <c:v>3</c:v>
                </c:pt>
                <c:pt idx="6704">
                  <c:v>3</c:v>
                </c:pt>
                <c:pt idx="6705">
                  <c:v>5</c:v>
                </c:pt>
                <c:pt idx="6706">
                  <c:v>3</c:v>
                </c:pt>
                <c:pt idx="6707">
                  <c:v>7</c:v>
                </c:pt>
                <c:pt idx="6708">
                  <c:v>3</c:v>
                </c:pt>
                <c:pt idx="6709">
                  <c:v>3</c:v>
                </c:pt>
                <c:pt idx="6710">
                  <c:v>6</c:v>
                </c:pt>
                <c:pt idx="6711">
                  <c:v>7</c:v>
                </c:pt>
                <c:pt idx="6712">
                  <c:v>7</c:v>
                </c:pt>
                <c:pt idx="6713">
                  <c:v>5</c:v>
                </c:pt>
                <c:pt idx="6714">
                  <c:v>4</c:v>
                </c:pt>
                <c:pt idx="6715">
                  <c:v>4</c:v>
                </c:pt>
                <c:pt idx="6716">
                  <c:v>6</c:v>
                </c:pt>
                <c:pt idx="6717">
                  <c:v>5</c:v>
                </c:pt>
                <c:pt idx="6718">
                  <c:v>6</c:v>
                </c:pt>
                <c:pt idx="6719">
                  <c:v>4</c:v>
                </c:pt>
                <c:pt idx="6720">
                  <c:v>4</c:v>
                </c:pt>
                <c:pt idx="6721">
                  <c:v>7</c:v>
                </c:pt>
                <c:pt idx="6722">
                  <c:v>7</c:v>
                </c:pt>
                <c:pt idx="6723">
                  <c:v>7</c:v>
                </c:pt>
                <c:pt idx="6724">
                  <c:v>4</c:v>
                </c:pt>
                <c:pt idx="6725">
                  <c:v>3</c:v>
                </c:pt>
                <c:pt idx="6726">
                  <c:v>5</c:v>
                </c:pt>
                <c:pt idx="6727">
                  <c:v>3</c:v>
                </c:pt>
                <c:pt idx="6728">
                  <c:v>6</c:v>
                </c:pt>
                <c:pt idx="6729">
                  <c:v>7</c:v>
                </c:pt>
                <c:pt idx="6730">
                  <c:v>7</c:v>
                </c:pt>
                <c:pt idx="6731">
                  <c:v>5</c:v>
                </c:pt>
                <c:pt idx="6732">
                  <c:v>4</c:v>
                </c:pt>
                <c:pt idx="6733">
                  <c:v>7</c:v>
                </c:pt>
                <c:pt idx="6734">
                  <c:v>4</c:v>
                </c:pt>
                <c:pt idx="6735">
                  <c:v>3</c:v>
                </c:pt>
                <c:pt idx="6736">
                  <c:v>5</c:v>
                </c:pt>
                <c:pt idx="6737">
                  <c:v>5</c:v>
                </c:pt>
                <c:pt idx="6738">
                  <c:v>7</c:v>
                </c:pt>
                <c:pt idx="6739">
                  <c:v>6</c:v>
                </c:pt>
                <c:pt idx="6740">
                  <c:v>6</c:v>
                </c:pt>
                <c:pt idx="6741">
                  <c:v>5</c:v>
                </c:pt>
                <c:pt idx="6742">
                  <c:v>6</c:v>
                </c:pt>
                <c:pt idx="6743">
                  <c:v>7</c:v>
                </c:pt>
                <c:pt idx="6744">
                  <c:v>4</c:v>
                </c:pt>
                <c:pt idx="6745">
                  <c:v>5</c:v>
                </c:pt>
                <c:pt idx="6746">
                  <c:v>5</c:v>
                </c:pt>
                <c:pt idx="6747">
                  <c:v>7</c:v>
                </c:pt>
                <c:pt idx="6748">
                  <c:v>4</c:v>
                </c:pt>
                <c:pt idx="6749">
                  <c:v>7</c:v>
                </c:pt>
                <c:pt idx="6750">
                  <c:v>4</c:v>
                </c:pt>
                <c:pt idx="6751">
                  <c:v>5</c:v>
                </c:pt>
                <c:pt idx="6752">
                  <c:v>3</c:v>
                </c:pt>
                <c:pt idx="6753">
                  <c:v>6</c:v>
                </c:pt>
                <c:pt idx="6754">
                  <c:v>3</c:v>
                </c:pt>
                <c:pt idx="6755">
                  <c:v>3</c:v>
                </c:pt>
                <c:pt idx="6756">
                  <c:v>4</c:v>
                </c:pt>
                <c:pt idx="6757">
                  <c:v>3</c:v>
                </c:pt>
                <c:pt idx="6758">
                  <c:v>6</c:v>
                </c:pt>
                <c:pt idx="6759">
                  <c:v>3</c:v>
                </c:pt>
                <c:pt idx="6760">
                  <c:v>5</c:v>
                </c:pt>
                <c:pt idx="6761">
                  <c:v>6</c:v>
                </c:pt>
                <c:pt idx="6762">
                  <c:v>7</c:v>
                </c:pt>
                <c:pt idx="6763">
                  <c:v>4</c:v>
                </c:pt>
                <c:pt idx="6764">
                  <c:v>4</c:v>
                </c:pt>
                <c:pt idx="6765">
                  <c:v>6</c:v>
                </c:pt>
                <c:pt idx="6766">
                  <c:v>7</c:v>
                </c:pt>
                <c:pt idx="6767">
                  <c:v>3</c:v>
                </c:pt>
                <c:pt idx="6768">
                  <c:v>4</c:v>
                </c:pt>
                <c:pt idx="6769">
                  <c:v>7</c:v>
                </c:pt>
                <c:pt idx="6770">
                  <c:v>6</c:v>
                </c:pt>
                <c:pt idx="6771">
                  <c:v>7</c:v>
                </c:pt>
                <c:pt idx="6772">
                  <c:v>6</c:v>
                </c:pt>
                <c:pt idx="6773">
                  <c:v>3</c:v>
                </c:pt>
                <c:pt idx="6774">
                  <c:v>7</c:v>
                </c:pt>
                <c:pt idx="6775">
                  <c:v>6</c:v>
                </c:pt>
                <c:pt idx="6776">
                  <c:v>4</c:v>
                </c:pt>
                <c:pt idx="6777">
                  <c:v>7</c:v>
                </c:pt>
                <c:pt idx="6778">
                  <c:v>4</c:v>
                </c:pt>
                <c:pt idx="6779">
                  <c:v>6</c:v>
                </c:pt>
                <c:pt idx="6780">
                  <c:v>5</c:v>
                </c:pt>
                <c:pt idx="6781">
                  <c:v>4</c:v>
                </c:pt>
                <c:pt idx="6782">
                  <c:v>7</c:v>
                </c:pt>
                <c:pt idx="6783">
                  <c:v>3</c:v>
                </c:pt>
                <c:pt idx="6784">
                  <c:v>3</c:v>
                </c:pt>
                <c:pt idx="6785">
                  <c:v>7</c:v>
                </c:pt>
                <c:pt idx="6786">
                  <c:v>4</c:v>
                </c:pt>
                <c:pt idx="6787">
                  <c:v>3</c:v>
                </c:pt>
                <c:pt idx="6788">
                  <c:v>4</c:v>
                </c:pt>
                <c:pt idx="6789">
                  <c:v>3</c:v>
                </c:pt>
                <c:pt idx="6790">
                  <c:v>6</c:v>
                </c:pt>
                <c:pt idx="6791">
                  <c:v>6</c:v>
                </c:pt>
                <c:pt idx="6792">
                  <c:v>5</c:v>
                </c:pt>
                <c:pt idx="6793">
                  <c:v>5</c:v>
                </c:pt>
                <c:pt idx="6794">
                  <c:v>5</c:v>
                </c:pt>
                <c:pt idx="6795">
                  <c:v>7</c:v>
                </c:pt>
                <c:pt idx="6796">
                  <c:v>4</c:v>
                </c:pt>
                <c:pt idx="6797">
                  <c:v>6</c:v>
                </c:pt>
                <c:pt idx="6798">
                  <c:v>6</c:v>
                </c:pt>
                <c:pt idx="6799">
                  <c:v>6</c:v>
                </c:pt>
                <c:pt idx="6800">
                  <c:v>5</c:v>
                </c:pt>
                <c:pt idx="6801">
                  <c:v>3</c:v>
                </c:pt>
                <c:pt idx="6802">
                  <c:v>3</c:v>
                </c:pt>
                <c:pt idx="6803">
                  <c:v>6</c:v>
                </c:pt>
                <c:pt idx="6804">
                  <c:v>5</c:v>
                </c:pt>
                <c:pt idx="6805">
                  <c:v>4</c:v>
                </c:pt>
                <c:pt idx="6806">
                  <c:v>6</c:v>
                </c:pt>
                <c:pt idx="6807">
                  <c:v>3</c:v>
                </c:pt>
                <c:pt idx="6808">
                  <c:v>4</c:v>
                </c:pt>
                <c:pt idx="6809">
                  <c:v>7</c:v>
                </c:pt>
                <c:pt idx="6810">
                  <c:v>5</c:v>
                </c:pt>
                <c:pt idx="6811">
                  <c:v>4</c:v>
                </c:pt>
                <c:pt idx="6812">
                  <c:v>4</c:v>
                </c:pt>
                <c:pt idx="6813">
                  <c:v>4</c:v>
                </c:pt>
                <c:pt idx="6814">
                  <c:v>4</c:v>
                </c:pt>
                <c:pt idx="6815">
                  <c:v>4</c:v>
                </c:pt>
                <c:pt idx="6816">
                  <c:v>3</c:v>
                </c:pt>
                <c:pt idx="6817">
                  <c:v>3</c:v>
                </c:pt>
                <c:pt idx="6818">
                  <c:v>4</c:v>
                </c:pt>
                <c:pt idx="6819">
                  <c:v>6</c:v>
                </c:pt>
                <c:pt idx="6820">
                  <c:v>3</c:v>
                </c:pt>
                <c:pt idx="6821">
                  <c:v>5</c:v>
                </c:pt>
                <c:pt idx="6822">
                  <c:v>7</c:v>
                </c:pt>
                <c:pt idx="6823">
                  <c:v>6</c:v>
                </c:pt>
                <c:pt idx="6824">
                  <c:v>5</c:v>
                </c:pt>
                <c:pt idx="6825">
                  <c:v>7</c:v>
                </c:pt>
                <c:pt idx="6826">
                  <c:v>7</c:v>
                </c:pt>
                <c:pt idx="6827">
                  <c:v>3</c:v>
                </c:pt>
                <c:pt idx="6828">
                  <c:v>4</c:v>
                </c:pt>
                <c:pt idx="6829">
                  <c:v>5</c:v>
                </c:pt>
                <c:pt idx="6830">
                  <c:v>7</c:v>
                </c:pt>
                <c:pt idx="6831">
                  <c:v>5</c:v>
                </c:pt>
                <c:pt idx="6832">
                  <c:v>5</c:v>
                </c:pt>
                <c:pt idx="6833">
                  <c:v>4</c:v>
                </c:pt>
                <c:pt idx="6834">
                  <c:v>7</c:v>
                </c:pt>
                <c:pt idx="6835">
                  <c:v>3</c:v>
                </c:pt>
                <c:pt idx="6836">
                  <c:v>6</c:v>
                </c:pt>
                <c:pt idx="6837">
                  <c:v>4</c:v>
                </c:pt>
                <c:pt idx="6838">
                  <c:v>7</c:v>
                </c:pt>
                <c:pt idx="6839">
                  <c:v>4</c:v>
                </c:pt>
                <c:pt idx="6840">
                  <c:v>5</c:v>
                </c:pt>
                <c:pt idx="6841">
                  <c:v>5</c:v>
                </c:pt>
                <c:pt idx="6842">
                  <c:v>7</c:v>
                </c:pt>
                <c:pt idx="6843">
                  <c:v>5</c:v>
                </c:pt>
                <c:pt idx="6844">
                  <c:v>7</c:v>
                </c:pt>
                <c:pt idx="6845">
                  <c:v>3</c:v>
                </c:pt>
                <c:pt idx="6846">
                  <c:v>5</c:v>
                </c:pt>
                <c:pt idx="6847">
                  <c:v>6</c:v>
                </c:pt>
                <c:pt idx="6848">
                  <c:v>7</c:v>
                </c:pt>
                <c:pt idx="6849">
                  <c:v>3</c:v>
                </c:pt>
                <c:pt idx="6850">
                  <c:v>7</c:v>
                </c:pt>
                <c:pt idx="6851">
                  <c:v>3</c:v>
                </c:pt>
                <c:pt idx="6852">
                  <c:v>5</c:v>
                </c:pt>
                <c:pt idx="6853">
                  <c:v>4</c:v>
                </c:pt>
                <c:pt idx="6854">
                  <c:v>5</c:v>
                </c:pt>
                <c:pt idx="6855">
                  <c:v>4</c:v>
                </c:pt>
                <c:pt idx="6856">
                  <c:v>7</c:v>
                </c:pt>
                <c:pt idx="6857">
                  <c:v>7</c:v>
                </c:pt>
                <c:pt idx="6858">
                  <c:v>6</c:v>
                </c:pt>
                <c:pt idx="6859">
                  <c:v>5</c:v>
                </c:pt>
                <c:pt idx="6860">
                  <c:v>6</c:v>
                </c:pt>
                <c:pt idx="6861">
                  <c:v>5</c:v>
                </c:pt>
                <c:pt idx="6862">
                  <c:v>4</c:v>
                </c:pt>
                <c:pt idx="6863">
                  <c:v>4</c:v>
                </c:pt>
                <c:pt idx="6864">
                  <c:v>6</c:v>
                </c:pt>
                <c:pt idx="6865">
                  <c:v>4</c:v>
                </c:pt>
                <c:pt idx="6866">
                  <c:v>4</c:v>
                </c:pt>
                <c:pt idx="6867">
                  <c:v>7</c:v>
                </c:pt>
                <c:pt idx="6868">
                  <c:v>3</c:v>
                </c:pt>
                <c:pt idx="6869">
                  <c:v>6</c:v>
                </c:pt>
                <c:pt idx="6870">
                  <c:v>6</c:v>
                </c:pt>
                <c:pt idx="6871">
                  <c:v>6</c:v>
                </c:pt>
                <c:pt idx="6872">
                  <c:v>6</c:v>
                </c:pt>
                <c:pt idx="6873">
                  <c:v>5</c:v>
                </c:pt>
                <c:pt idx="6874">
                  <c:v>5</c:v>
                </c:pt>
                <c:pt idx="6875">
                  <c:v>3</c:v>
                </c:pt>
                <c:pt idx="6876">
                  <c:v>5</c:v>
                </c:pt>
                <c:pt idx="6877">
                  <c:v>3</c:v>
                </c:pt>
                <c:pt idx="6878">
                  <c:v>7</c:v>
                </c:pt>
                <c:pt idx="6879">
                  <c:v>7</c:v>
                </c:pt>
                <c:pt idx="6880">
                  <c:v>7</c:v>
                </c:pt>
                <c:pt idx="6881">
                  <c:v>3</c:v>
                </c:pt>
                <c:pt idx="6882">
                  <c:v>4</c:v>
                </c:pt>
                <c:pt idx="6883">
                  <c:v>4</c:v>
                </c:pt>
                <c:pt idx="6884">
                  <c:v>7</c:v>
                </c:pt>
                <c:pt idx="6885">
                  <c:v>4</c:v>
                </c:pt>
                <c:pt idx="6886">
                  <c:v>6</c:v>
                </c:pt>
                <c:pt idx="6887">
                  <c:v>4</c:v>
                </c:pt>
                <c:pt idx="6888">
                  <c:v>3</c:v>
                </c:pt>
                <c:pt idx="6889">
                  <c:v>4</c:v>
                </c:pt>
                <c:pt idx="6890">
                  <c:v>6</c:v>
                </c:pt>
                <c:pt idx="6891">
                  <c:v>7</c:v>
                </c:pt>
                <c:pt idx="6892">
                  <c:v>6</c:v>
                </c:pt>
                <c:pt idx="6893">
                  <c:v>3</c:v>
                </c:pt>
                <c:pt idx="6894">
                  <c:v>4</c:v>
                </c:pt>
                <c:pt idx="6895">
                  <c:v>4</c:v>
                </c:pt>
                <c:pt idx="6896">
                  <c:v>3</c:v>
                </c:pt>
                <c:pt idx="6897">
                  <c:v>3</c:v>
                </c:pt>
                <c:pt idx="6898">
                  <c:v>7</c:v>
                </c:pt>
                <c:pt idx="6899">
                  <c:v>4</c:v>
                </c:pt>
                <c:pt idx="6900">
                  <c:v>4</c:v>
                </c:pt>
                <c:pt idx="6901">
                  <c:v>6</c:v>
                </c:pt>
                <c:pt idx="6902">
                  <c:v>3</c:v>
                </c:pt>
                <c:pt idx="6903">
                  <c:v>4</c:v>
                </c:pt>
                <c:pt idx="6904">
                  <c:v>6</c:v>
                </c:pt>
                <c:pt idx="6905">
                  <c:v>6</c:v>
                </c:pt>
                <c:pt idx="6906">
                  <c:v>3</c:v>
                </c:pt>
                <c:pt idx="6907">
                  <c:v>7</c:v>
                </c:pt>
                <c:pt idx="6908">
                  <c:v>4</c:v>
                </c:pt>
                <c:pt idx="6909">
                  <c:v>6</c:v>
                </c:pt>
                <c:pt idx="6910">
                  <c:v>4</c:v>
                </c:pt>
                <c:pt idx="6911">
                  <c:v>4</c:v>
                </c:pt>
                <c:pt idx="6912">
                  <c:v>5</c:v>
                </c:pt>
                <c:pt idx="6913">
                  <c:v>7</c:v>
                </c:pt>
                <c:pt idx="6914">
                  <c:v>5</c:v>
                </c:pt>
                <c:pt idx="6915">
                  <c:v>7</c:v>
                </c:pt>
                <c:pt idx="6916">
                  <c:v>5</c:v>
                </c:pt>
                <c:pt idx="6917">
                  <c:v>3</c:v>
                </c:pt>
                <c:pt idx="6918">
                  <c:v>3</c:v>
                </c:pt>
                <c:pt idx="6919">
                  <c:v>3</c:v>
                </c:pt>
                <c:pt idx="6920">
                  <c:v>4</c:v>
                </c:pt>
                <c:pt idx="6921">
                  <c:v>4</c:v>
                </c:pt>
                <c:pt idx="6922">
                  <c:v>5</c:v>
                </c:pt>
                <c:pt idx="6923">
                  <c:v>4</c:v>
                </c:pt>
                <c:pt idx="6924">
                  <c:v>5</c:v>
                </c:pt>
                <c:pt idx="6925">
                  <c:v>4</c:v>
                </c:pt>
                <c:pt idx="6926">
                  <c:v>5</c:v>
                </c:pt>
                <c:pt idx="6927">
                  <c:v>5</c:v>
                </c:pt>
                <c:pt idx="6928">
                  <c:v>6</c:v>
                </c:pt>
                <c:pt idx="6929">
                  <c:v>5</c:v>
                </c:pt>
                <c:pt idx="6930">
                  <c:v>7</c:v>
                </c:pt>
                <c:pt idx="6931">
                  <c:v>7</c:v>
                </c:pt>
                <c:pt idx="6932">
                  <c:v>6</c:v>
                </c:pt>
                <c:pt idx="6933">
                  <c:v>6</c:v>
                </c:pt>
                <c:pt idx="6934">
                  <c:v>5</c:v>
                </c:pt>
                <c:pt idx="6935">
                  <c:v>5</c:v>
                </c:pt>
                <c:pt idx="6936">
                  <c:v>7</c:v>
                </c:pt>
                <c:pt idx="6937">
                  <c:v>4</c:v>
                </c:pt>
                <c:pt idx="6938">
                  <c:v>4</c:v>
                </c:pt>
                <c:pt idx="6939">
                  <c:v>3</c:v>
                </c:pt>
                <c:pt idx="6940">
                  <c:v>6</c:v>
                </c:pt>
                <c:pt idx="6941">
                  <c:v>5</c:v>
                </c:pt>
                <c:pt idx="6942">
                  <c:v>5</c:v>
                </c:pt>
                <c:pt idx="6943">
                  <c:v>6</c:v>
                </c:pt>
                <c:pt idx="6944">
                  <c:v>6</c:v>
                </c:pt>
                <c:pt idx="6945">
                  <c:v>4</c:v>
                </c:pt>
                <c:pt idx="6946">
                  <c:v>5</c:v>
                </c:pt>
                <c:pt idx="6947">
                  <c:v>7</c:v>
                </c:pt>
                <c:pt idx="6948">
                  <c:v>7</c:v>
                </c:pt>
                <c:pt idx="6949">
                  <c:v>7</c:v>
                </c:pt>
                <c:pt idx="6950">
                  <c:v>3</c:v>
                </c:pt>
                <c:pt idx="6951">
                  <c:v>4</c:v>
                </c:pt>
                <c:pt idx="6952">
                  <c:v>4</c:v>
                </c:pt>
                <c:pt idx="6953">
                  <c:v>3</c:v>
                </c:pt>
                <c:pt idx="6954">
                  <c:v>3</c:v>
                </c:pt>
                <c:pt idx="6955">
                  <c:v>6</c:v>
                </c:pt>
                <c:pt idx="6956">
                  <c:v>6</c:v>
                </c:pt>
                <c:pt idx="6957">
                  <c:v>5</c:v>
                </c:pt>
                <c:pt idx="6958">
                  <c:v>4</c:v>
                </c:pt>
                <c:pt idx="6959">
                  <c:v>3</c:v>
                </c:pt>
                <c:pt idx="6960">
                  <c:v>5</c:v>
                </c:pt>
                <c:pt idx="6961">
                  <c:v>5</c:v>
                </c:pt>
                <c:pt idx="6962">
                  <c:v>4</c:v>
                </c:pt>
                <c:pt idx="6963">
                  <c:v>5</c:v>
                </c:pt>
                <c:pt idx="6964">
                  <c:v>3</c:v>
                </c:pt>
                <c:pt idx="6965">
                  <c:v>3</c:v>
                </c:pt>
                <c:pt idx="6966">
                  <c:v>5</c:v>
                </c:pt>
                <c:pt idx="6967">
                  <c:v>7</c:v>
                </c:pt>
                <c:pt idx="6968">
                  <c:v>3</c:v>
                </c:pt>
                <c:pt idx="6969">
                  <c:v>5</c:v>
                </c:pt>
                <c:pt idx="6970">
                  <c:v>3</c:v>
                </c:pt>
                <c:pt idx="6971">
                  <c:v>5</c:v>
                </c:pt>
                <c:pt idx="6972">
                  <c:v>4</c:v>
                </c:pt>
                <c:pt idx="6973">
                  <c:v>4</c:v>
                </c:pt>
                <c:pt idx="6974">
                  <c:v>3</c:v>
                </c:pt>
                <c:pt idx="6975">
                  <c:v>7</c:v>
                </c:pt>
                <c:pt idx="6976">
                  <c:v>4</c:v>
                </c:pt>
                <c:pt idx="6977">
                  <c:v>6</c:v>
                </c:pt>
                <c:pt idx="6978">
                  <c:v>5</c:v>
                </c:pt>
                <c:pt idx="6979">
                  <c:v>3</c:v>
                </c:pt>
                <c:pt idx="6980">
                  <c:v>4</c:v>
                </c:pt>
                <c:pt idx="6981">
                  <c:v>5</c:v>
                </c:pt>
                <c:pt idx="6982">
                  <c:v>6</c:v>
                </c:pt>
                <c:pt idx="6983">
                  <c:v>5</c:v>
                </c:pt>
                <c:pt idx="6984">
                  <c:v>7</c:v>
                </c:pt>
                <c:pt idx="6985">
                  <c:v>3</c:v>
                </c:pt>
                <c:pt idx="6986">
                  <c:v>5</c:v>
                </c:pt>
                <c:pt idx="6987">
                  <c:v>3</c:v>
                </c:pt>
                <c:pt idx="6988">
                  <c:v>4</c:v>
                </c:pt>
                <c:pt idx="6989">
                  <c:v>5</c:v>
                </c:pt>
                <c:pt idx="6990">
                  <c:v>6</c:v>
                </c:pt>
                <c:pt idx="6991">
                  <c:v>5</c:v>
                </c:pt>
                <c:pt idx="6992">
                  <c:v>4</c:v>
                </c:pt>
                <c:pt idx="6993">
                  <c:v>3</c:v>
                </c:pt>
                <c:pt idx="6994">
                  <c:v>7</c:v>
                </c:pt>
                <c:pt idx="6995">
                  <c:v>7</c:v>
                </c:pt>
                <c:pt idx="6996">
                  <c:v>6</c:v>
                </c:pt>
                <c:pt idx="6997">
                  <c:v>4</c:v>
                </c:pt>
                <c:pt idx="6998">
                  <c:v>6</c:v>
                </c:pt>
                <c:pt idx="6999">
                  <c:v>5</c:v>
                </c:pt>
                <c:pt idx="7000">
                  <c:v>3</c:v>
                </c:pt>
                <c:pt idx="7001">
                  <c:v>5</c:v>
                </c:pt>
                <c:pt idx="7002">
                  <c:v>3</c:v>
                </c:pt>
                <c:pt idx="7003">
                  <c:v>7</c:v>
                </c:pt>
                <c:pt idx="7004">
                  <c:v>3</c:v>
                </c:pt>
                <c:pt idx="7005">
                  <c:v>7</c:v>
                </c:pt>
                <c:pt idx="7006">
                  <c:v>3</c:v>
                </c:pt>
                <c:pt idx="7007">
                  <c:v>5</c:v>
                </c:pt>
                <c:pt idx="7008">
                  <c:v>5</c:v>
                </c:pt>
                <c:pt idx="7009">
                  <c:v>7</c:v>
                </c:pt>
                <c:pt idx="7010">
                  <c:v>3</c:v>
                </c:pt>
                <c:pt idx="7011">
                  <c:v>5</c:v>
                </c:pt>
                <c:pt idx="7012">
                  <c:v>4</c:v>
                </c:pt>
                <c:pt idx="7013">
                  <c:v>7</c:v>
                </c:pt>
                <c:pt idx="7014">
                  <c:v>7</c:v>
                </c:pt>
                <c:pt idx="7015">
                  <c:v>5</c:v>
                </c:pt>
                <c:pt idx="7016">
                  <c:v>5</c:v>
                </c:pt>
                <c:pt idx="7017">
                  <c:v>3</c:v>
                </c:pt>
                <c:pt idx="7018">
                  <c:v>7</c:v>
                </c:pt>
                <c:pt idx="7019">
                  <c:v>3</c:v>
                </c:pt>
                <c:pt idx="7020">
                  <c:v>5</c:v>
                </c:pt>
                <c:pt idx="7021">
                  <c:v>4</c:v>
                </c:pt>
                <c:pt idx="7022">
                  <c:v>5</c:v>
                </c:pt>
                <c:pt idx="7023">
                  <c:v>3</c:v>
                </c:pt>
                <c:pt idx="7024">
                  <c:v>4</c:v>
                </c:pt>
                <c:pt idx="7025">
                  <c:v>4</c:v>
                </c:pt>
                <c:pt idx="7026">
                  <c:v>5</c:v>
                </c:pt>
                <c:pt idx="7027">
                  <c:v>3</c:v>
                </c:pt>
                <c:pt idx="7028">
                  <c:v>5</c:v>
                </c:pt>
                <c:pt idx="7029">
                  <c:v>6</c:v>
                </c:pt>
                <c:pt idx="7030">
                  <c:v>7</c:v>
                </c:pt>
                <c:pt idx="7031">
                  <c:v>5</c:v>
                </c:pt>
                <c:pt idx="7032">
                  <c:v>6</c:v>
                </c:pt>
                <c:pt idx="7033">
                  <c:v>5</c:v>
                </c:pt>
                <c:pt idx="7034">
                  <c:v>3</c:v>
                </c:pt>
                <c:pt idx="7035">
                  <c:v>3</c:v>
                </c:pt>
                <c:pt idx="7036">
                  <c:v>7</c:v>
                </c:pt>
                <c:pt idx="7037">
                  <c:v>7</c:v>
                </c:pt>
                <c:pt idx="7038">
                  <c:v>7</c:v>
                </c:pt>
                <c:pt idx="7039">
                  <c:v>6</c:v>
                </c:pt>
                <c:pt idx="7040">
                  <c:v>6</c:v>
                </c:pt>
                <c:pt idx="7041">
                  <c:v>5</c:v>
                </c:pt>
                <c:pt idx="7042">
                  <c:v>4</c:v>
                </c:pt>
                <c:pt idx="7043">
                  <c:v>5</c:v>
                </c:pt>
                <c:pt idx="7044">
                  <c:v>4</c:v>
                </c:pt>
                <c:pt idx="7045">
                  <c:v>3</c:v>
                </c:pt>
                <c:pt idx="7046">
                  <c:v>6</c:v>
                </c:pt>
                <c:pt idx="7047">
                  <c:v>5</c:v>
                </c:pt>
                <c:pt idx="7048">
                  <c:v>5</c:v>
                </c:pt>
                <c:pt idx="7049">
                  <c:v>5</c:v>
                </c:pt>
                <c:pt idx="7050">
                  <c:v>6</c:v>
                </c:pt>
                <c:pt idx="7051">
                  <c:v>3</c:v>
                </c:pt>
                <c:pt idx="7052">
                  <c:v>3</c:v>
                </c:pt>
                <c:pt idx="7053">
                  <c:v>4</c:v>
                </c:pt>
                <c:pt idx="7054">
                  <c:v>7</c:v>
                </c:pt>
                <c:pt idx="7055">
                  <c:v>3</c:v>
                </c:pt>
                <c:pt idx="7056">
                  <c:v>4</c:v>
                </c:pt>
                <c:pt idx="7057">
                  <c:v>5</c:v>
                </c:pt>
                <c:pt idx="7058">
                  <c:v>3</c:v>
                </c:pt>
                <c:pt idx="7059">
                  <c:v>3</c:v>
                </c:pt>
                <c:pt idx="7060">
                  <c:v>6</c:v>
                </c:pt>
                <c:pt idx="7061">
                  <c:v>4</c:v>
                </c:pt>
                <c:pt idx="7062">
                  <c:v>5</c:v>
                </c:pt>
                <c:pt idx="7063">
                  <c:v>6</c:v>
                </c:pt>
                <c:pt idx="7064">
                  <c:v>6</c:v>
                </c:pt>
                <c:pt idx="7065">
                  <c:v>5</c:v>
                </c:pt>
                <c:pt idx="7066">
                  <c:v>7</c:v>
                </c:pt>
                <c:pt idx="7067">
                  <c:v>6</c:v>
                </c:pt>
                <c:pt idx="7068">
                  <c:v>3</c:v>
                </c:pt>
                <c:pt idx="7069">
                  <c:v>7</c:v>
                </c:pt>
                <c:pt idx="7070">
                  <c:v>6</c:v>
                </c:pt>
                <c:pt idx="7071">
                  <c:v>6</c:v>
                </c:pt>
                <c:pt idx="7072">
                  <c:v>3</c:v>
                </c:pt>
                <c:pt idx="7073">
                  <c:v>3</c:v>
                </c:pt>
                <c:pt idx="7074">
                  <c:v>6</c:v>
                </c:pt>
                <c:pt idx="7075">
                  <c:v>6</c:v>
                </c:pt>
                <c:pt idx="7076">
                  <c:v>6</c:v>
                </c:pt>
                <c:pt idx="7077">
                  <c:v>3</c:v>
                </c:pt>
                <c:pt idx="7078">
                  <c:v>6</c:v>
                </c:pt>
                <c:pt idx="7079">
                  <c:v>4</c:v>
                </c:pt>
                <c:pt idx="7080">
                  <c:v>7</c:v>
                </c:pt>
                <c:pt idx="7081">
                  <c:v>6</c:v>
                </c:pt>
                <c:pt idx="7082">
                  <c:v>7</c:v>
                </c:pt>
                <c:pt idx="7083">
                  <c:v>6</c:v>
                </c:pt>
                <c:pt idx="7084">
                  <c:v>3</c:v>
                </c:pt>
                <c:pt idx="7085">
                  <c:v>6</c:v>
                </c:pt>
                <c:pt idx="7086">
                  <c:v>7</c:v>
                </c:pt>
                <c:pt idx="7087">
                  <c:v>5</c:v>
                </c:pt>
                <c:pt idx="7088">
                  <c:v>5</c:v>
                </c:pt>
                <c:pt idx="7089">
                  <c:v>3</c:v>
                </c:pt>
                <c:pt idx="7090">
                  <c:v>6</c:v>
                </c:pt>
                <c:pt idx="7091">
                  <c:v>4</c:v>
                </c:pt>
                <c:pt idx="7092">
                  <c:v>6</c:v>
                </c:pt>
                <c:pt idx="7093">
                  <c:v>4</c:v>
                </c:pt>
                <c:pt idx="7094">
                  <c:v>6</c:v>
                </c:pt>
                <c:pt idx="7095">
                  <c:v>5</c:v>
                </c:pt>
                <c:pt idx="7096">
                  <c:v>4</c:v>
                </c:pt>
                <c:pt idx="7097">
                  <c:v>7</c:v>
                </c:pt>
                <c:pt idx="7098">
                  <c:v>4</c:v>
                </c:pt>
                <c:pt idx="7099">
                  <c:v>4</c:v>
                </c:pt>
                <c:pt idx="7100">
                  <c:v>3</c:v>
                </c:pt>
                <c:pt idx="7101">
                  <c:v>5</c:v>
                </c:pt>
                <c:pt idx="7102">
                  <c:v>6</c:v>
                </c:pt>
                <c:pt idx="7103">
                  <c:v>7</c:v>
                </c:pt>
                <c:pt idx="7104">
                  <c:v>4</c:v>
                </c:pt>
                <c:pt idx="7105">
                  <c:v>5</c:v>
                </c:pt>
                <c:pt idx="7106">
                  <c:v>5</c:v>
                </c:pt>
                <c:pt idx="7107">
                  <c:v>6</c:v>
                </c:pt>
                <c:pt idx="7108">
                  <c:v>6</c:v>
                </c:pt>
                <c:pt idx="7109">
                  <c:v>6</c:v>
                </c:pt>
                <c:pt idx="7110">
                  <c:v>7</c:v>
                </c:pt>
                <c:pt idx="7111">
                  <c:v>6</c:v>
                </c:pt>
                <c:pt idx="7112">
                  <c:v>7</c:v>
                </c:pt>
                <c:pt idx="7113">
                  <c:v>7</c:v>
                </c:pt>
                <c:pt idx="7114">
                  <c:v>5</c:v>
                </c:pt>
                <c:pt idx="7115">
                  <c:v>7</c:v>
                </c:pt>
                <c:pt idx="7116">
                  <c:v>5</c:v>
                </c:pt>
                <c:pt idx="7117">
                  <c:v>7</c:v>
                </c:pt>
                <c:pt idx="7118">
                  <c:v>4</c:v>
                </c:pt>
                <c:pt idx="7119">
                  <c:v>3</c:v>
                </c:pt>
                <c:pt idx="7120">
                  <c:v>7</c:v>
                </c:pt>
                <c:pt idx="7121">
                  <c:v>6</c:v>
                </c:pt>
                <c:pt idx="7122">
                  <c:v>4</c:v>
                </c:pt>
                <c:pt idx="7123">
                  <c:v>5</c:v>
                </c:pt>
                <c:pt idx="7124">
                  <c:v>5</c:v>
                </c:pt>
                <c:pt idx="7125">
                  <c:v>5</c:v>
                </c:pt>
                <c:pt idx="7126">
                  <c:v>7</c:v>
                </c:pt>
                <c:pt idx="7127">
                  <c:v>5</c:v>
                </c:pt>
                <c:pt idx="7128">
                  <c:v>6</c:v>
                </c:pt>
                <c:pt idx="7129">
                  <c:v>5</c:v>
                </c:pt>
                <c:pt idx="7130">
                  <c:v>6</c:v>
                </c:pt>
                <c:pt idx="7131">
                  <c:v>4</c:v>
                </c:pt>
                <c:pt idx="7132">
                  <c:v>5</c:v>
                </c:pt>
                <c:pt idx="7133">
                  <c:v>5</c:v>
                </c:pt>
                <c:pt idx="7134">
                  <c:v>4</c:v>
                </c:pt>
                <c:pt idx="7135">
                  <c:v>3</c:v>
                </c:pt>
                <c:pt idx="7136">
                  <c:v>5</c:v>
                </c:pt>
                <c:pt idx="7137">
                  <c:v>5</c:v>
                </c:pt>
                <c:pt idx="7138">
                  <c:v>7</c:v>
                </c:pt>
                <c:pt idx="7139">
                  <c:v>4</c:v>
                </c:pt>
                <c:pt idx="7140">
                  <c:v>3</c:v>
                </c:pt>
                <c:pt idx="7141">
                  <c:v>7</c:v>
                </c:pt>
                <c:pt idx="7142">
                  <c:v>6</c:v>
                </c:pt>
                <c:pt idx="7143">
                  <c:v>7</c:v>
                </c:pt>
                <c:pt idx="7144">
                  <c:v>7</c:v>
                </c:pt>
                <c:pt idx="7145">
                  <c:v>4</c:v>
                </c:pt>
                <c:pt idx="7146">
                  <c:v>3</c:v>
                </c:pt>
                <c:pt idx="7147">
                  <c:v>7</c:v>
                </c:pt>
                <c:pt idx="7148">
                  <c:v>6</c:v>
                </c:pt>
                <c:pt idx="7149">
                  <c:v>3</c:v>
                </c:pt>
                <c:pt idx="7150">
                  <c:v>4</c:v>
                </c:pt>
                <c:pt idx="7151">
                  <c:v>3</c:v>
                </c:pt>
                <c:pt idx="7152">
                  <c:v>6</c:v>
                </c:pt>
                <c:pt idx="7153">
                  <c:v>4</c:v>
                </c:pt>
                <c:pt idx="7154">
                  <c:v>3</c:v>
                </c:pt>
                <c:pt idx="7155">
                  <c:v>7</c:v>
                </c:pt>
                <c:pt idx="7156">
                  <c:v>4</c:v>
                </c:pt>
                <c:pt idx="7157">
                  <c:v>5</c:v>
                </c:pt>
                <c:pt idx="7158">
                  <c:v>7</c:v>
                </c:pt>
                <c:pt idx="7159">
                  <c:v>7</c:v>
                </c:pt>
                <c:pt idx="7160">
                  <c:v>4</c:v>
                </c:pt>
                <c:pt idx="7161">
                  <c:v>3</c:v>
                </c:pt>
                <c:pt idx="7162">
                  <c:v>5</c:v>
                </c:pt>
                <c:pt idx="7163">
                  <c:v>5</c:v>
                </c:pt>
                <c:pt idx="7164">
                  <c:v>6</c:v>
                </c:pt>
                <c:pt idx="7165">
                  <c:v>4</c:v>
                </c:pt>
                <c:pt idx="7166">
                  <c:v>6</c:v>
                </c:pt>
                <c:pt idx="7167">
                  <c:v>7</c:v>
                </c:pt>
                <c:pt idx="7168">
                  <c:v>4</c:v>
                </c:pt>
                <c:pt idx="7169">
                  <c:v>5</c:v>
                </c:pt>
                <c:pt idx="7170">
                  <c:v>6</c:v>
                </c:pt>
                <c:pt idx="7171">
                  <c:v>6</c:v>
                </c:pt>
                <c:pt idx="7172">
                  <c:v>5</c:v>
                </c:pt>
                <c:pt idx="7173">
                  <c:v>6</c:v>
                </c:pt>
                <c:pt idx="7174">
                  <c:v>3</c:v>
                </c:pt>
                <c:pt idx="7175">
                  <c:v>6</c:v>
                </c:pt>
                <c:pt idx="7176">
                  <c:v>3</c:v>
                </c:pt>
                <c:pt idx="7177">
                  <c:v>7</c:v>
                </c:pt>
                <c:pt idx="7178">
                  <c:v>4</c:v>
                </c:pt>
                <c:pt idx="7179">
                  <c:v>7</c:v>
                </c:pt>
                <c:pt idx="7180">
                  <c:v>5</c:v>
                </c:pt>
                <c:pt idx="7181">
                  <c:v>5</c:v>
                </c:pt>
                <c:pt idx="7182">
                  <c:v>3</c:v>
                </c:pt>
                <c:pt idx="7183">
                  <c:v>3</c:v>
                </c:pt>
                <c:pt idx="7184">
                  <c:v>5</c:v>
                </c:pt>
                <c:pt idx="7185">
                  <c:v>3</c:v>
                </c:pt>
                <c:pt idx="7186">
                  <c:v>5</c:v>
                </c:pt>
                <c:pt idx="7187">
                  <c:v>5</c:v>
                </c:pt>
                <c:pt idx="7188">
                  <c:v>6</c:v>
                </c:pt>
                <c:pt idx="7189">
                  <c:v>6</c:v>
                </c:pt>
                <c:pt idx="7190">
                  <c:v>4</c:v>
                </c:pt>
                <c:pt idx="7191">
                  <c:v>6</c:v>
                </c:pt>
                <c:pt idx="7192">
                  <c:v>5</c:v>
                </c:pt>
                <c:pt idx="7193">
                  <c:v>5</c:v>
                </c:pt>
                <c:pt idx="7194">
                  <c:v>3</c:v>
                </c:pt>
                <c:pt idx="7195">
                  <c:v>4</c:v>
                </c:pt>
                <c:pt idx="7196">
                  <c:v>5</c:v>
                </c:pt>
                <c:pt idx="7197">
                  <c:v>4</c:v>
                </c:pt>
                <c:pt idx="7198">
                  <c:v>6</c:v>
                </c:pt>
                <c:pt idx="7199">
                  <c:v>6</c:v>
                </c:pt>
                <c:pt idx="7200">
                  <c:v>5</c:v>
                </c:pt>
                <c:pt idx="7201">
                  <c:v>5</c:v>
                </c:pt>
                <c:pt idx="7202">
                  <c:v>3</c:v>
                </c:pt>
                <c:pt idx="7203">
                  <c:v>4</c:v>
                </c:pt>
                <c:pt idx="7204">
                  <c:v>7</c:v>
                </c:pt>
                <c:pt idx="7205">
                  <c:v>4</c:v>
                </c:pt>
                <c:pt idx="7206">
                  <c:v>4</c:v>
                </c:pt>
                <c:pt idx="7207">
                  <c:v>4</c:v>
                </c:pt>
                <c:pt idx="7208">
                  <c:v>7</c:v>
                </c:pt>
                <c:pt idx="7209">
                  <c:v>4</c:v>
                </c:pt>
                <c:pt idx="7210">
                  <c:v>6</c:v>
                </c:pt>
                <c:pt idx="7211">
                  <c:v>7</c:v>
                </c:pt>
                <c:pt idx="7212">
                  <c:v>7</c:v>
                </c:pt>
                <c:pt idx="7213">
                  <c:v>3</c:v>
                </c:pt>
                <c:pt idx="7214">
                  <c:v>3</c:v>
                </c:pt>
                <c:pt idx="7215">
                  <c:v>6</c:v>
                </c:pt>
                <c:pt idx="7216">
                  <c:v>3</c:v>
                </c:pt>
                <c:pt idx="7217">
                  <c:v>3</c:v>
                </c:pt>
                <c:pt idx="7218">
                  <c:v>4</c:v>
                </c:pt>
                <c:pt idx="7219">
                  <c:v>3</c:v>
                </c:pt>
                <c:pt idx="7220">
                  <c:v>6</c:v>
                </c:pt>
                <c:pt idx="7221">
                  <c:v>3</c:v>
                </c:pt>
                <c:pt idx="7222">
                  <c:v>3</c:v>
                </c:pt>
                <c:pt idx="7223">
                  <c:v>7</c:v>
                </c:pt>
                <c:pt idx="7224">
                  <c:v>4</c:v>
                </c:pt>
                <c:pt idx="7225">
                  <c:v>7</c:v>
                </c:pt>
                <c:pt idx="7226">
                  <c:v>4</c:v>
                </c:pt>
                <c:pt idx="7227">
                  <c:v>7</c:v>
                </c:pt>
                <c:pt idx="7228">
                  <c:v>5</c:v>
                </c:pt>
                <c:pt idx="7229">
                  <c:v>3</c:v>
                </c:pt>
                <c:pt idx="7230">
                  <c:v>3</c:v>
                </c:pt>
                <c:pt idx="7231">
                  <c:v>7</c:v>
                </c:pt>
                <c:pt idx="7232">
                  <c:v>3</c:v>
                </c:pt>
                <c:pt idx="7233">
                  <c:v>3</c:v>
                </c:pt>
                <c:pt idx="7234">
                  <c:v>4</c:v>
                </c:pt>
                <c:pt idx="7235">
                  <c:v>5</c:v>
                </c:pt>
                <c:pt idx="7236">
                  <c:v>4</c:v>
                </c:pt>
                <c:pt idx="7237">
                  <c:v>3</c:v>
                </c:pt>
                <c:pt idx="7238">
                  <c:v>3</c:v>
                </c:pt>
                <c:pt idx="7239">
                  <c:v>5</c:v>
                </c:pt>
                <c:pt idx="7240">
                  <c:v>6</c:v>
                </c:pt>
                <c:pt idx="7241">
                  <c:v>6</c:v>
                </c:pt>
                <c:pt idx="7242">
                  <c:v>4</c:v>
                </c:pt>
                <c:pt idx="7243">
                  <c:v>4</c:v>
                </c:pt>
                <c:pt idx="7244">
                  <c:v>3</c:v>
                </c:pt>
                <c:pt idx="7245">
                  <c:v>5</c:v>
                </c:pt>
                <c:pt idx="7246">
                  <c:v>5</c:v>
                </c:pt>
                <c:pt idx="7247">
                  <c:v>5</c:v>
                </c:pt>
                <c:pt idx="7248">
                  <c:v>5</c:v>
                </c:pt>
                <c:pt idx="7249">
                  <c:v>6</c:v>
                </c:pt>
                <c:pt idx="7250">
                  <c:v>6</c:v>
                </c:pt>
                <c:pt idx="7251">
                  <c:v>6</c:v>
                </c:pt>
                <c:pt idx="7252">
                  <c:v>4</c:v>
                </c:pt>
                <c:pt idx="7253">
                  <c:v>6</c:v>
                </c:pt>
                <c:pt idx="7254">
                  <c:v>5</c:v>
                </c:pt>
                <c:pt idx="7255">
                  <c:v>6</c:v>
                </c:pt>
                <c:pt idx="7256">
                  <c:v>5</c:v>
                </c:pt>
                <c:pt idx="7257">
                  <c:v>6</c:v>
                </c:pt>
                <c:pt idx="7258">
                  <c:v>3</c:v>
                </c:pt>
                <c:pt idx="7259">
                  <c:v>5</c:v>
                </c:pt>
                <c:pt idx="7260">
                  <c:v>7</c:v>
                </c:pt>
                <c:pt idx="7261">
                  <c:v>5</c:v>
                </c:pt>
                <c:pt idx="7262">
                  <c:v>7</c:v>
                </c:pt>
                <c:pt idx="7263">
                  <c:v>7</c:v>
                </c:pt>
                <c:pt idx="7264">
                  <c:v>4</c:v>
                </c:pt>
                <c:pt idx="7265">
                  <c:v>3</c:v>
                </c:pt>
                <c:pt idx="7266">
                  <c:v>6</c:v>
                </c:pt>
                <c:pt idx="7267">
                  <c:v>3</c:v>
                </c:pt>
                <c:pt idx="7268">
                  <c:v>6</c:v>
                </c:pt>
                <c:pt idx="7269">
                  <c:v>7</c:v>
                </c:pt>
                <c:pt idx="7270">
                  <c:v>3</c:v>
                </c:pt>
                <c:pt idx="7271">
                  <c:v>3</c:v>
                </c:pt>
                <c:pt idx="7272">
                  <c:v>3</c:v>
                </c:pt>
                <c:pt idx="7273">
                  <c:v>6</c:v>
                </c:pt>
                <c:pt idx="7274">
                  <c:v>4</c:v>
                </c:pt>
                <c:pt idx="7275">
                  <c:v>4</c:v>
                </c:pt>
                <c:pt idx="7276">
                  <c:v>5</c:v>
                </c:pt>
                <c:pt idx="7277">
                  <c:v>4</c:v>
                </c:pt>
                <c:pt idx="7278">
                  <c:v>3</c:v>
                </c:pt>
                <c:pt idx="7279">
                  <c:v>4</c:v>
                </c:pt>
                <c:pt idx="7280">
                  <c:v>4</c:v>
                </c:pt>
                <c:pt idx="7281">
                  <c:v>3</c:v>
                </c:pt>
                <c:pt idx="7282">
                  <c:v>4</c:v>
                </c:pt>
                <c:pt idx="7283">
                  <c:v>6</c:v>
                </c:pt>
                <c:pt idx="7284">
                  <c:v>3</c:v>
                </c:pt>
                <c:pt idx="7285">
                  <c:v>6</c:v>
                </c:pt>
                <c:pt idx="7286">
                  <c:v>7</c:v>
                </c:pt>
                <c:pt idx="7287">
                  <c:v>3</c:v>
                </c:pt>
                <c:pt idx="7288">
                  <c:v>6</c:v>
                </c:pt>
                <c:pt idx="7289">
                  <c:v>4</c:v>
                </c:pt>
                <c:pt idx="7290">
                  <c:v>3</c:v>
                </c:pt>
                <c:pt idx="7291">
                  <c:v>5</c:v>
                </c:pt>
                <c:pt idx="7292">
                  <c:v>5</c:v>
                </c:pt>
                <c:pt idx="7293">
                  <c:v>6</c:v>
                </c:pt>
                <c:pt idx="7294">
                  <c:v>5</c:v>
                </c:pt>
                <c:pt idx="7295">
                  <c:v>7</c:v>
                </c:pt>
                <c:pt idx="7296">
                  <c:v>5</c:v>
                </c:pt>
                <c:pt idx="7297">
                  <c:v>3</c:v>
                </c:pt>
                <c:pt idx="7298">
                  <c:v>4</c:v>
                </c:pt>
                <c:pt idx="7299">
                  <c:v>3</c:v>
                </c:pt>
                <c:pt idx="7300">
                  <c:v>3</c:v>
                </c:pt>
                <c:pt idx="7301">
                  <c:v>7</c:v>
                </c:pt>
                <c:pt idx="7302">
                  <c:v>4</c:v>
                </c:pt>
                <c:pt idx="7303">
                  <c:v>6</c:v>
                </c:pt>
                <c:pt idx="7304">
                  <c:v>4</c:v>
                </c:pt>
                <c:pt idx="7305">
                  <c:v>5</c:v>
                </c:pt>
                <c:pt idx="7306">
                  <c:v>7</c:v>
                </c:pt>
                <c:pt idx="7307">
                  <c:v>4</c:v>
                </c:pt>
                <c:pt idx="7308">
                  <c:v>5</c:v>
                </c:pt>
                <c:pt idx="7309">
                  <c:v>7</c:v>
                </c:pt>
                <c:pt idx="7310">
                  <c:v>5</c:v>
                </c:pt>
                <c:pt idx="7311">
                  <c:v>7</c:v>
                </c:pt>
                <c:pt idx="7312">
                  <c:v>7</c:v>
                </c:pt>
                <c:pt idx="7313">
                  <c:v>6</c:v>
                </c:pt>
                <c:pt idx="7314">
                  <c:v>7</c:v>
                </c:pt>
                <c:pt idx="7315">
                  <c:v>7</c:v>
                </c:pt>
                <c:pt idx="7316">
                  <c:v>6</c:v>
                </c:pt>
                <c:pt idx="7317">
                  <c:v>4</c:v>
                </c:pt>
                <c:pt idx="7318">
                  <c:v>6</c:v>
                </c:pt>
                <c:pt idx="7319">
                  <c:v>5</c:v>
                </c:pt>
                <c:pt idx="7320">
                  <c:v>6</c:v>
                </c:pt>
                <c:pt idx="7321">
                  <c:v>4</c:v>
                </c:pt>
                <c:pt idx="7322">
                  <c:v>3</c:v>
                </c:pt>
                <c:pt idx="7323">
                  <c:v>5</c:v>
                </c:pt>
                <c:pt idx="7324">
                  <c:v>6</c:v>
                </c:pt>
                <c:pt idx="7325">
                  <c:v>7</c:v>
                </c:pt>
                <c:pt idx="7326">
                  <c:v>5</c:v>
                </c:pt>
                <c:pt idx="7327">
                  <c:v>3</c:v>
                </c:pt>
                <c:pt idx="7328">
                  <c:v>3</c:v>
                </c:pt>
                <c:pt idx="7329">
                  <c:v>5</c:v>
                </c:pt>
                <c:pt idx="7330">
                  <c:v>7</c:v>
                </c:pt>
                <c:pt idx="7331">
                  <c:v>7</c:v>
                </c:pt>
                <c:pt idx="7332">
                  <c:v>6</c:v>
                </c:pt>
                <c:pt idx="7333">
                  <c:v>5</c:v>
                </c:pt>
                <c:pt idx="7334">
                  <c:v>3</c:v>
                </c:pt>
                <c:pt idx="7335">
                  <c:v>7</c:v>
                </c:pt>
                <c:pt idx="7336">
                  <c:v>5</c:v>
                </c:pt>
                <c:pt idx="7337">
                  <c:v>7</c:v>
                </c:pt>
                <c:pt idx="7338">
                  <c:v>5</c:v>
                </c:pt>
                <c:pt idx="7339">
                  <c:v>5</c:v>
                </c:pt>
                <c:pt idx="7340">
                  <c:v>3</c:v>
                </c:pt>
                <c:pt idx="7341">
                  <c:v>3</c:v>
                </c:pt>
                <c:pt idx="7342">
                  <c:v>4</c:v>
                </c:pt>
                <c:pt idx="7343">
                  <c:v>5</c:v>
                </c:pt>
                <c:pt idx="7344">
                  <c:v>4</c:v>
                </c:pt>
                <c:pt idx="7345">
                  <c:v>3</c:v>
                </c:pt>
                <c:pt idx="7346">
                  <c:v>6</c:v>
                </c:pt>
                <c:pt idx="7347">
                  <c:v>3</c:v>
                </c:pt>
                <c:pt idx="7348">
                  <c:v>6</c:v>
                </c:pt>
                <c:pt idx="7349">
                  <c:v>7</c:v>
                </c:pt>
                <c:pt idx="7350">
                  <c:v>7</c:v>
                </c:pt>
                <c:pt idx="7351">
                  <c:v>5</c:v>
                </c:pt>
                <c:pt idx="7352">
                  <c:v>3</c:v>
                </c:pt>
                <c:pt idx="7353">
                  <c:v>5</c:v>
                </c:pt>
                <c:pt idx="7354">
                  <c:v>5</c:v>
                </c:pt>
                <c:pt idx="7355">
                  <c:v>5</c:v>
                </c:pt>
                <c:pt idx="7356">
                  <c:v>4</c:v>
                </c:pt>
                <c:pt idx="7357">
                  <c:v>6</c:v>
                </c:pt>
                <c:pt idx="7358">
                  <c:v>3</c:v>
                </c:pt>
                <c:pt idx="7359">
                  <c:v>4</c:v>
                </c:pt>
                <c:pt idx="7360">
                  <c:v>7</c:v>
                </c:pt>
                <c:pt idx="7361">
                  <c:v>3</c:v>
                </c:pt>
                <c:pt idx="7362">
                  <c:v>3</c:v>
                </c:pt>
                <c:pt idx="7363">
                  <c:v>5</c:v>
                </c:pt>
                <c:pt idx="7364">
                  <c:v>4</c:v>
                </c:pt>
                <c:pt idx="7365">
                  <c:v>7</c:v>
                </c:pt>
                <c:pt idx="7366">
                  <c:v>4</c:v>
                </c:pt>
                <c:pt idx="7367">
                  <c:v>3</c:v>
                </c:pt>
                <c:pt idx="7368">
                  <c:v>5</c:v>
                </c:pt>
                <c:pt idx="7369">
                  <c:v>7</c:v>
                </c:pt>
                <c:pt idx="7370">
                  <c:v>3</c:v>
                </c:pt>
                <c:pt idx="7371">
                  <c:v>3</c:v>
                </c:pt>
                <c:pt idx="7372">
                  <c:v>3</c:v>
                </c:pt>
                <c:pt idx="7373">
                  <c:v>4</c:v>
                </c:pt>
                <c:pt idx="7374">
                  <c:v>6</c:v>
                </c:pt>
                <c:pt idx="7375">
                  <c:v>4</c:v>
                </c:pt>
                <c:pt idx="7376">
                  <c:v>7</c:v>
                </c:pt>
                <c:pt idx="7377">
                  <c:v>4</c:v>
                </c:pt>
                <c:pt idx="7378">
                  <c:v>7</c:v>
                </c:pt>
                <c:pt idx="7379">
                  <c:v>7</c:v>
                </c:pt>
                <c:pt idx="7380">
                  <c:v>6</c:v>
                </c:pt>
                <c:pt idx="7381">
                  <c:v>5</c:v>
                </c:pt>
                <c:pt idx="7382">
                  <c:v>7</c:v>
                </c:pt>
                <c:pt idx="7383">
                  <c:v>5</c:v>
                </c:pt>
                <c:pt idx="7384">
                  <c:v>7</c:v>
                </c:pt>
                <c:pt idx="7385">
                  <c:v>4</c:v>
                </c:pt>
                <c:pt idx="7386">
                  <c:v>4</c:v>
                </c:pt>
                <c:pt idx="7387">
                  <c:v>6</c:v>
                </c:pt>
                <c:pt idx="7388">
                  <c:v>6</c:v>
                </c:pt>
                <c:pt idx="7389">
                  <c:v>7</c:v>
                </c:pt>
                <c:pt idx="7390">
                  <c:v>6</c:v>
                </c:pt>
                <c:pt idx="7391">
                  <c:v>6</c:v>
                </c:pt>
                <c:pt idx="7392">
                  <c:v>7</c:v>
                </c:pt>
                <c:pt idx="7393">
                  <c:v>3</c:v>
                </c:pt>
                <c:pt idx="7394">
                  <c:v>3</c:v>
                </c:pt>
                <c:pt idx="7395">
                  <c:v>6</c:v>
                </c:pt>
                <c:pt idx="7396">
                  <c:v>7</c:v>
                </c:pt>
                <c:pt idx="7397">
                  <c:v>3</c:v>
                </c:pt>
                <c:pt idx="7398">
                  <c:v>7</c:v>
                </c:pt>
                <c:pt idx="7399">
                  <c:v>7</c:v>
                </c:pt>
                <c:pt idx="7400">
                  <c:v>6</c:v>
                </c:pt>
                <c:pt idx="7401">
                  <c:v>4</c:v>
                </c:pt>
                <c:pt idx="7402">
                  <c:v>6</c:v>
                </c:pt>
                <c:pt idx="7403">
                  <c:v>4</c:v>
                </c:pt>
                <c:pt idx="7404">
                  <c:v>3</c:v>
                </c:pt>
                <c:pt idx="7405">
                  <c:v>5</c:v>
                </c:pt>
                <c:pt idx="7406">
                  <c:v>7</c:v>
                </c:pt>
                <c:pt idx="7407">
                  <c:v>3</c:v>
                </c:pt>
                <c:pt idx="7408">
                  <c:v>7</c:v>
                </c:pt>
                <c:pt idx="7409">
                  <c:v>7</c:v>
                </c:pt>
                <c:pt idx="7410">
                  <c:v>5</c:v>
                </c:pt>
                <c:pt idx="7411">
                  <c:v>4</c:v>
                </c:pt>
                <c:pt idx="7412">
                  <c:v>6</c:v>
                </c:pt>
                <c:pt idx="7413">
                  <c:v>7</c:v>
                </c:pt>
                <c:pt idx="7414">
                  <c:v>4</c:v>
                </c:pt>
                <c:pt idx="7415">
                  <c:v>4</c:v>
                </c:pt>
                <c:pt idx="7416">
                  <c:v>6</c:v>
                </c:pt>
                <c:pt idx="7417">
                  <c:v>6</c:v>
                </c:pt>
                <c:pt idx="7418">
                  <c:v>5</c:v>
                </c:pt>
                <c:pt idx="7419">
                  <c:v>5</c:v>
                </c:pt>
                <c:pt idx="7420">
                  <c:v>6</c:v>
                </c:pt>
                <c:pt idx="7421">
                  <c:v>4</c:v>
                </c:pt>
                <c:pt idx="7422">
                  <c:v>3</c:v>
                </c:pt>
                <c:pt idx="7423">
                  <c:v>7</c:v>
                </c:pt>
                <c:pt idx="7424">
                  <c:v>6</c:v>
                </c:pt>
                <c:pt idx="7425">
                  <c:v>6</c:v>
                </c:pt>
                <c:pt idx="7426">
                  <c:v>6</c:v>
                </c:pt>
                <c:pt idx="7427">
                  <c:v>3</c:v>
                </c:pt>
                <c:pt idx="7428">
                  <c:v>6</c:v>
                </c:pt>
                <c:pt idx="7429">
                  <c:v>7</c:v>
                </c:pt>
                <c:pt idx="7430">
                  <c:v>3</c:v>
                </c:pt>
                <c:pt idx="7431">
                  <c:v>3</c:v>
                </c:pt>
                <c:pt idx="7432">
                  <c:v>5</c:v>
                </c:pt>
                <c:pt idx="7433">
                  <c:v>3</c:v>
                </c:pt>
                <c:pt idx="7434">
                  <c:v>4</c:v>
                </c:pt>
                <c:pt idx="7435">
                  <c:v>3</c:v>
                </c:pt>
                <c:pt idx="7436">
                  <c:v>7</c:v>
                </c:pt>
                <c:pt idx="7437">
                  <c:v>3</c:v>
                </c:pt>
                <c:pt idx="7438">
                  <c:v>5</c:v>
                </c:pt>
                <c:pt idx="7439">
                  <c:v>6</c:v>
                </c:pt>
                <c:pt idx="7440">
                  <c:v>6</c:v>
                </c:pt>
                <c:pt idx="7441">
                  <c:v>3</c:v>
                </c:pt>
                <c:pt idx="7442">
                  <c:v>6</c:v>
                </c:pt>
                <c:pt idx="7443">
                  <c:v>4</c:v>
                </c:pt>
                <c:pt idx="7444">
                  <c:v>7</c:v>
                </c:pt>
                <c:pt idx="7445">
                  <c:v>7</c:v>
                </c:pt>
                <c:pt idx="7446">
                  <c:v>5</c:v>
                </c:pt>
                <c:pt idx="7447">
                  <c:v>3</c:v>
                </c:pt>
                <c:pt idx="7448">
                  <c:v>3</c:v>
                </c:pt>
                <c:pt idx="7449">
                  <c:v>3</c:v>
                </c:pt>
                <c:pt idx="7450">
                  <c:v>3</c:v>
                </c:pt>
                <c:pt idx="7451">
                  <c:v>6</c:v>
                </c:pt>
                <c:pt idx="7452">
                  <c:v>5</c:v>
                </c:pt>
                <c:pt idx="7453">
                  <c:v>6</c:v>
                </c:pt>
                <c:pt idx="7454">
                  <c:v>3</c:v>
                </c:pt>
                <c:pt idx="7455">
                  <c:v>5</c:v>
                </c:pt>
                <c:pt idx="7456">
                  <c:v>4</c:v>
                </c:pt>
                <c:pt idx="7457">
                  <c:v>6</c:v>
                </c:pt>
                <c:pt idx="7458">
                  <c:v>5</c:v>
                </c:pt>
                <c:pt idx="7459">
                  <c:v>7</c:v>
                </c:pt>
                <c:pt idx="7460">
                  <c:v>3</c:v>
                </c:pt>
                <c:pt idx="7461">
                  <c:v>5</c:v>
                </c:pt>
                <c:pt idx="7462">
                  <c:v>6</c:v>
                </c:pt>
                <c:pt idx="7463">
                  <c:v>3</c:v>
                </c:pt>
                <c:pt idx="7464">
                  <c:v>6</c:v>
                </c:pt>
                <c:pt idx="7465">
                  <c:v>6</c:v>
                </c:pt>
                <c:pt idx="7466">
                  <c:v>3</c:v>
                </c:pt>
                <c:pt idx="7467">
                  <c:v>6</c:v>
                </c:pt>
                <c:pt idx="7468">
                  <c:v>5</c:v>
                </c:pt>
                <c:pt idx="7469">
                  <c:v>7</c:v>
                </c:pt>
                <c:pt idx="7470">
                  <c:v>3</c:v>
                </c:pt>
                <c:pt idx="7471">
                  <c:v>4</c:v>
                </c:pt>
                <c:pt idx="7472">
                  <c:v>3</c:v>
                </c:pt>
                <c:pt idx="7473">
                  <c:v>3</c:v>
                </c:pt>
                <c:pt idx="7474">
                  <c:v>7</c:v>
                </c:pt>
                <c:pt idx="7475">
                  <c:v>6</c:v>
                </c:pt>
                <c:pt idx="7476">
                  <c:v>7</c:v>
                </c:pt>
                <c:pt idx="7477">
                  <c:v>5</c:v>
                </c:pt>
                <c:pt idx="7478">
                  <c:v>3</c:v>
                </c:pt>
                <c:pt idx="7479">
                  <c:v>7</c:v>
                </c:pt>
                <c:pt idx="7480">
                  <c:v>5</c:v>
                </c:pt>
                <c:pt idx="7481">
                  <c:v>3</c:v>
                </c:pt>
                <c:pt idx="7482">
                  <c:v>6</c:v>
                </c:pt>
                <c:pt idx="7483">
                  <c:v>3</c:v>
                </c:pt>
                <c:pt idx="7484">
                  <c:v>4</c:v>
                </c:pt>
                <c:pt idx="7485">
                  <c:v>3</c:v>
                </c:pt>
                <c:pt idx="7486">
                  <c:v>7</c:v>
                </c:pt>
                <c:pt idx="7487">
                  <c:v>6</c:v>
                </c:pt>
                <c:pt idx="7488">
                  <c:v>7</c:v>
                </c:pt>
                <c:pt idx="7489">
                  <c:v>5</c:v>
                </c:pt>
                <c:pt idx="7490">
                  <c:v>3</c:v>
                </c:pt>
                <c:pt idx="7491">
                  <c:v>5</c:v>
                </c:pt>
                <c:pt idx="7492">
                  <c:v>5</c:v>
                </c:pt>
                <c:pt idx="7493">
                  <c:v>6</c:v>
                </c:pt>
                <c:pt idx="7494">
                  <c:v>5</c:v>
                </c:pt>
                <c:pt idx="7495">
                  <c:v>6</c:v>
                </c:pt>
                <c:pt idx="7496">
                  <c:v>6</c:v>
                </c:pt>
                <c:pt idx="7497">
                  <c:v>4</c:v>
                </c:pt>
                <c:pt idx="7498">
                  <c:v>7</c:v>
                </c:pt>
                <c:pt idx="7499">
                  <c:v>3</c:v>
                </c:pt>
                <c:pt idx="7500">
                  <c:v>4</c:v>
                </c:pt>
                <c:pt idx="7501">
                  <c:v>3</c:v>
                </c:pt>
                <c:pt idx="7502">
                  <c:v>3</c:v>
                </c:pt>
                <c:pt idx="7503">
                  <c:v>6</c:v>
                </c:pt>
                <c:pt idx="7504">
                  <c:v>3</c:v>
                </c:pt>
                <c:pt idx="7505">
                  <c:v>4</c:v>
                </c:pt>
                <c:pt idx="7506">
                  <c:v>6</c:v>
                </c:pt>
                <c:pt idx="7507">
                  <c:v>6</c:v>
                </c:pt>
                <c:pt idx="7508">
                  <c:v>5</c:v>
                </c:pt>
                <c:pt idx="7509">
                  <c:v>7</c:v>
                </c:pt>
                <c:pt idx="7510">
                  <c:v>7</c:v>
                </c:pt>
                <c:pt idx="7511">
                  <c:v>3</c:v>
                </c:pt>
                <c:pt idx="7512">
                  <c:v>7</c:v>
                </c:pt>
                <c:pt idx="7513">
                  <c:v>7</c:v>
                </c:pt>
                <c:pt idx="7514">
                  <c:v>6</c:v>
                </c:pt>
                <c:pt idx="7515">
                  <c:v>3</c:v>
                </c:pt>
                <c:pt idx="7516">
                  <c:v>7</c:v>
                </c:pt>
                <c:pt idx="7517">
                  <c:v>7</c:v>
                </c:pt>
                <c:pt idx="7518">
                  <c:v>6</c:v>
                </c:pt>
                <c:pt idx="7519">
                  <c:v>6</c:v>
                </c:pt>
                <c:pt idx="7520">
                  <c:v>3</c:v>
                </c:pt>
                <c:pt idx="7521">
                  <c:v>5</c:v>
                </c:pt>
                <c:pt idx="7522">
                  <c:v>5</c:v>
                </c:pt>
                <c:pt idx="7523">
                  <c:v>3</c:v>
                </c:pt>
                <c:pt idx="7524">
                  <c:v>7</c:v>
                </c:pt>
                <c:pt idx="7525">
                  <c:v>3</c:v>
                </c:pt>
                <c:pt idx="7526">
                  <c:v>4</c:v>
                </c:pt>
                <c:pt idx="7527">
                  <c:v>4</c:v>
                </c:pt>
                <c:pt idx="7528">
                  <c:v>5</c:v>
                </c:pt>
                <c:pt idx="7529">
                  <c:v>3</c:v>
                </c:pt>
                <c:pt idx="7530">
                  <c:v>6</c:v>
                </c:pt>
                <c:pt idx="7531">
                  <c:v>5</c:v>
                </c:pt>
                <c:pt idx="7532">
                  <c:v>4</c:v>
                </c:pt>
                <c:pt idx="7533">
                  <c:v>3</c:v>
                </c:pt>
                <c:pt idx="7534">
                  <c:v>4</c:v>
                </c:pt>
                <c:pt idx="7535">
                  <c:v>5</c:v>
                </c:pt>
                <c:pt idx="7536">
                  <c:v>5</c:v>
                </c:pt>
                <c:pt idx="7537">
                  <c:v>3</c:v>
                </c:pt>
                <c:pt idx="7538">
                  <c:v>6</c:v>
                </c:pt>
                <c:pt idx="7539">
                  <c:v>3</c:v>
                </c:pt>
                <c:pt idx="7540">
                  <c:v>6</c:v>
                </c:pt>
                <c:pt idx="7541">
                  <c:v>5</c:v>
                </c:pt>
                <c:pt idx="7542">
                  <c:v>5</c:v>
                </c:pt>
                <c:pt idx="7543">
                  <c:v>7</c:v>
                </c:pt>
                <c:pt idx="7544">
                  <c:v>6</c:v>
                </c:pt>
                <c:pt idx="7545">
                  <c:v>6</c:v>
                </c:pt>
                <c:pt idx="7546">
                  <c:v>4</c:v>
                </c:pt>
                <c:pt idx="7547">
                  <c:v>4</c:v>
                </c:pt>
                <c:pt idx="7548">
                  <c:v>5</c:v>
                </c:pt>
                <c:pt idx="7549">
                  <c:v>5</c:v>
                </c:pt>
                <c:pt idx="7550">
                  <c:v>5</c:v>
                </c:pt>
                <c:pt idx="7551">
                  <c:v>6</c:v>
                </c:pt>
                <c:pt idx="7552">
                  <c:v>7</c:v>
                </c:pt>
                <c:pt idx="7553">
                  <c:v>3</c:v>
                </c:pt>
                <c:pt idx="7554">
                  <c:v>6</c:v>
                </c:pt>
                <c:pt idx="7555">
                  <c:v>6</c:v>
                </c:pt>
                <c:pt idx="7556">
                  <c:v>6</c:v>
                </c:pt>
                <c:pt idx="7557">
                  <c:v>3</c:v>
                </c:pt>
                <c:pt idx="7558">
                  <c:v>3</c:v>
                </c:pt>
                <c:pt idx="7559">
                  <c:v>7</c:v>
                </c:pt>
                <c:pt idx="7560">
                  <c:v>6</c:v>
                </c:pt>
                <c:pt idx="7561">
                  <c:v>7</c:v>
                </c:pt>
                <c:pt idx="7562">
                  <c:v>6</c:v>
                </c:pt>
                <c:pt idx="7563">
                  <c:v>3</c:v>
                </c:pt>
                <c:pt idx="7564">
                  <c:v>4</c:v>
                </c:pt>
                <c:pt idx="7565">
                  <c:v>4</c:v>
                </c:pt>
                <c:pt idx="7566">
                  <c:v>4</c:v>
                </c:pt>
                <c:pt idx="7567">
                  <c:v>4</c:v>
                </c:pt>
                <c:pt idx="7568">
                  <c:v>3</c:v>
                </c:pt>
                <c:pt idx="7569">
                  <c:v>7</c:v>
                </c:pt>
                <c:pt idx="7570">
                  <c:v>5</c:v>
                </c:pt>
                <c:pt idx="7571">
                  <c:v>6</c:v>
                </c:pt>
                <c:pt idx="7572">
                  <c:v>5</c:v>
                </c:pt>
                <c:pt idx="7573">
                  <c:v>5</c:v>
                </c:pt>
                <c:pt idx="7574">
                  <c:v>7</c:v>
                </c:pt>
                <c:pt idx="7575">
                  <c:v>4</c:v>
                </c:pt>
                <c:pt idx="7576">
                  <c:v>4</c:v>
                </c:pt>
                <c:pt idx="7577">
                  <c:v>5</c:v>
                </c:pt>
                <c:pt idx="7578">
                  <c:v>3</c:v>
                </c:pt>
                <c:pt idx="7579">
                  <c:v>6</c:v>
                </c:pt>
                <c:pt idx="7580">
                  <c:v>6</c:v>
                </c:pt>
                <c:pt idx="7581">
                  <c:v>7</c:v>
                </c:pt>
                <c:pt idx="7582">
                  <c:v>7</c:v>
                </c:pt>
                <c:pt idx="7583">
                  <c:v>3</c:v>
                </c:pt>
                <c:pt idx="7584">
                  <c:v>3</c:v>
                </c:pt>
                <c:pt idx="7585">
                  <c:v>3</c:v>
                </c:pt>
                <c:pt idx="7586">
                  <c:v>4</c:v>
                </c:pt>
                <c:pt idx="7587">
                  <c:v>6</c:v>
                </c:pt>
                <c:pt idx="7588">
                  <c:v>4</c:v>
                </c:pt>
                <c:pt idx="7589">
                  <c:v>6</c:v>
                </c:pt>
                <c:pt idx="7590">
                  <c:v>7</c:v>
                </c:pt>
                <c:pt idx="7591">
                  <c:v>4</c:v>
                </c:pt>
                <c:pt idx="7592">
                  <c:v>7</c:v>
                </c:pt>
                <c:pt idx="7593">
                  <c:v>3</c:v>
                </c:pt>
                <c:pt idx="7594">
                  <c:v>5</c:v>
                </c:pt>
                <c:pt idx="7595">
                  <c:v>3</c:v>
                </c:pt>
                <c:pt idx="7596">
                  <c:v>7</c:v>
                </c:pt>
                <c:pt idx="7597">
                  <c:v>7</c:v>
                </c:pt>
                <c:pt idx="7598">
                  <c:v>4</c:v>
                </c:pt>
                <c:pt idx="7599">
                  <c:v>3</c:v>
                </c:pt>
                <c:pt idx="7600">
                  <c:v>6</c:v>
                </c:pt>
                <c:pt idx="7601">
                  <c:v>6</c:v>
                </c:pt>
                <c:pt idx="7602">
                  <c:v>5</c:v>
                </c:pt>
                <c:pt idx="7603">
                  <c:v>4</c:v>
                </c:pt>
                <c:pt idx="7604">
                  <c:v>4</c:v>
                </c:pt>
                <c:pt idx="7605">
                  <c:v>4</c:v>
                </c:pt>
                <c:pt idx="7606">
                  <c:v>6</c:v>
                </c:pt>
                <c:pt idx="7607">
                  <c:v>7</c:v>
                </c:pt>
                <c:pt idx="7608">
                  <c:v>6</c:v>
                </c:pt>
                <c:pt idx="7609">
                  <c:v>7</c:v>
                </c:pt>
                <c:pt idx="7610">
                  <c:v>6</c:v>
                </c:pt>
                <c:pt idx="7611">
                  <c:v>6</c:v>
                </c:pt>
                <c:pt idx="7612">
                  <c:v>7</c:v>
                </c:pt>
                <c:pt idx="7613">
                  <c:v>7</c:v>
                </c:pt>
                <c:pt idx="7614">
                  <c:v>3</c:v>
                </c:pt>
                <c:pt idx="7615">
                  <c:v>6</c:v>
                </c:pt>
                <c:pt idx="7616">
                  <c:v>6</c:v>
                </c:pt>
                <c:pt idx="7617">
                  <c:v>5</c:v>
                </c:pt>
                <c:pt idx="7618">
                  <c:v>3</c:v>
                </c:pt>
                <c:pt idx="7619">
                  <c:v>5</c:v>
                </c:pt>
                <c:pt idx="7620">
                  <c:v>4</c:v>
                </c:pt>
                <c:pt idx="7621">
                  <c:v>6</c:v>
                </c:pt>
                <c:pt idx="7622">
                  <c:v>3</c:v>
                </c:pt>
                <c:pt idx="7623">
                  <c:v>5</c:v>
                </c:pt>
                <c:pt idx="7624">
                  <c:v>4</c:v>
                </c:pt>
                <c:pt idx="7625">
                  <c:v>6</c:v>
                </c:pt>
                <c:pt idx="7626">
                  <c:v>5</c:v>
                </c:pt>
                <c:pt idx="7627">
                  <c:v>3</c:v>
                </c:pt>
                <c:pt idx="7628">
                  <c:v>4</c:v>
                </c:pt>
                <c:pt idx="7629">
                  <c:v>4</c:v>
                </c:pt>
                <c:pt idx="7630">
                  <c:v>4</c:v>
                </c:pt>
                <c:pt idx="7631">
                  <c:v>6</c:v>
                </c:pt>
                <c:pt idx="7632">
                  <c:v>5</c:v>
                </c:pt>
                <c:pt idx="7633">
                  <c:v>6</c:v>
                </c:pt>
                <c:pt idx="7634">
                  <c:v>6</c:v>
                </c:pt>
                <c:pt idx="7635">
                  <c:v>6</c:v>
                </c:pt>
                <c:pt idx="7636">
                  <c:v>3</c:v>
                </c:pt>
                <c:pt idx="7637">
                  <c:v>4</c:v>
                </c:pt>
                <c:pt idx="7638">
                  <c:v>4</c:v>
                </c:pt>
                <c:pt idx="7639">
                  <c:v>3</c:v>
                </c:pt>
                <c:pt idx="7640">
                  <c:v>6</c:v>
                </c:pt>
                <c:pt idx="7641">
                  <c:v>7</c:v>
                </c:pt>
                <c:pt idx="7642">
                  <c:v>6</c:v>
                </c:pt>
                <c:pt idx="7643">
                  <c:v>6</c:v>
                </c:pt>
                <c:pt idx="7644">
                  <c:v>6</c:v>
                </c:pt>
                <c:pt idx="7645">
                  <c:v>6</c:v>
                </c:pt>
                <c:pt idx="7646">
                  <c:v>7</c:v>
                </c:pt>
                <c:pt idx="7647">
                  <c:v>6</c:v>
                </c:pt>
                <c:pt idx="7648">
                  <c:v>6</c:v>
                </c:pt>
                <c:pt idx="7649">
                  <c:v>4</c:v>
                </c:pt>
                <c:pt idx="7650">
                  <c:v>4</c:v>
                </c:pt>
                <c:pt idx="7651">
                  <c:v>4</c:v>
                </c:pt>
                <c:pt idx="7652">
                  <c:v>5</c:v>
                </c:pt>
                <c:pt idx="7653">
                  <c:v>5</c:v>
                </c:pt>
                <c:pt idx="7654">
                  <c:v>6</c:v>
                </c:pt>
                <c:pt idx="7655">
                  <c:v>6</c:v>
                </c:pt>
                <c:pt idx="7656">
                  <c:v>6</c:v>
                </c:pt>
                <c:pt idx="7657">
                  <c:v>7</c:v>
                </c:pt>
                <c:pt idx="7658">
                  <c:v>4</c:v>
                </c:pt>
                <c:pt idx="7659">
                  <c:v>7</c:v>
                </c:pt>
                <c:pt idx="7660">
                  <c:v>4</c:v>
                </c:pt>
                <c:pt idx="7661">
                  <c:v>4</c:v>
                </c:pt>
                <c:pt idx="7662">
                  <c:v>7</c:v>
                </c:pt>
                <c:pt idx="7663">
                  <c:v>4</c:v>
                </c:pt>
                <c:pt idx="7664">
                  <c:v>3</c:v>
                </c:pt>
                <c:pt idx="7665">
                  <c:v>3</c:v>
                </c:pt>
                <c:pt idx="7666">
                  <c:v>4</c:v>
                </c:pt>
                <c:pt idx="7667">
                  <c:v>4</c:v>
                </c:pt>
                <c:pt idx="7668">
                  <c:v>3</c:v>
                </c:pt>
                <c:pt idx="7669">
                  <c:v>7</c:v>
                </c:pt>
                <c:pt idx="7670">
                  <c:v>7</c:v>
                </c:pt>
                <c:pt idx="7671">
                  <c:v>5</c:v>
                </c:pt>
                <c:pt idx="7672">
                  <c:v>5</c:v>
                </c:pt>
                <c:pt idx="7673">
                  <c:v>6</c:v>
                </c:pt>
                <c:pt idx="7674">
                  <c:v>5</c:v>
                </c:pt>
                <c:pt idx="7675">
                  <c:v>4</c:v>
                </c:pt>
                <c:pt idx="7676">
                  <c:v>5</c:v>
                </c:pt>
                <c:pt idx="7677">
                  <c:v>5</c:v>
                </c:pt>
                <c:pt idx="7678">
                  <c:v>6</c:v>
                </c:pt>
                <c:pt idx="7679">
                  <c:v>3</c:v>
                </c:pt>
                <c:pt idx="7680">
                  <c:v>3</c:v>
                </c:pt>
                <c:pt idx="7681">
                  <c:v>7</c:v>
                </c:pt>
                <c:pt idx="7682">
                  <c:v>3</c:v>
                </c:pt>
                <c:pt idx="7683">
                  <c:v>7</c:v>
                </c:pt>
                <c:pt idx="7684">
                  <c:v>6</c:v>
                </c:pt>
                <c:pt idx="7685">
                  <c:v>6</c:v>
                </c:pt>
                <c:pt idx="7686">
                  <c:v>5</c:v>
                </c:pt>
                <c:pt idx="7687">
                  <c:v>4</c:v>
                </c:pt>
                <c:pt idx="7688">
                  <c:v>4</c:v>
                </c:pt>
                <c:pt idx="7689">
                  <c:v>5</c:v>
                </c:pt>
                <c:pt idx="7690">
                  <c:v>7</c:v>
                </c:pt>
                <c:pt idx="7691">
                  <c:v>4</c:v>
                </c:pt>
                <c:pt idx="7692">
                  <c:v>4</c:v>
                </c:pt>
                <c:pt idx="7693">
                  <c:v>5</c:v>
                </c:pt>
                <c:pt idx="7694">
                  <c:v>7</c:v>
                </c:pt>
                <c:pt idx="7695">
                  <c:v>6</c:v>
                </c:pt>
                <c:pt idx="7696">
                  <c:v>4</c:v>
                </c:pt>
                <c:pt idx="7697">
                  <c:v>4</c:v>
                </c:pt>
                <c:pt idx="7698">
                  <c:v>4</c:v>
                </c:pt>
                <c:pt idx="7699">
                  <c:v>3</c:v>
                </c:pt>
                <c:pt idx="7700">
                  <c:v>5</c:v>
                </c:pt>
                <c:pt idx="7701">
                  <c:v>5</c:v>
                </c:pt>
                <c:pt idx="7702">
                  <c:v>4</c:v>
                </c:pt>
                <c:pt idx="7703">
                  <c:v>6</c:v>
                </c:pt>
                <c:pt idx="7704">
                  <c:v>7</c:v>
                </c:pt>
                <c:pt idx="7705">
                  <c:v>5</c:v>
                </c:pt>
                <c:pt idx="7706">
                  <c:v>7</c:v>
                </c:pt>
                <c:pt idx="7707">
                  <c:v>6</c:v>
                </c:pt>
                <c:pt idx="7708">
                  <c:v>6</c:v>
                </c:pt>
                <c:pt idx="7709">
                  <c:v>4</c:v>
                </c:pt>
                <c:pt idx="7710">
                  <c:v>7</c:v>
                </c:pt>
                <c:pt idx="7711">
                  <c:v>4</c:v>
                </c:pt>
                <c:pt idx="7712">
                  <c:v>3</c:v>
                </c:pt>
                <c:pt idx="7713">
                  <c:v>5</c:v>
                </c:pt>
                <c:pt idx="7714">
                  <c:v>7</c:v>
                </c:pt>
                <c:pt idx="7715">
                  <c:v>4</c:v>
                </c:pt>
                <c:pt idx="7716">
                  <c:v>5</c:v>
                </c:pt>
                <c:pt idx="7717">
                  <c:v>3</c:v>
                </c:pt>
                <c:pt idx="7718">
                  <c:v>5</c:v>
                </c:pt>
                <c:pt idx="7719">
                  <c:v>7</c:v>
                </c:pt>
                <c:pt idx="7720">
                  <c:v>5</c:v>
                </c:pt>
                <c:pt idx="7721">
                  <c:v>5</c:v>
                </c:pt>
                <c:pt idx="7722">
                  <c:v>4</c:v>
                </c:pt>
                <c:pt idx="7723">
                  <c:v>4</c:v>
                </c:pt>
                <c:pt idx="7724">
                  <c:v>3</c:v>
                </c:pt>
                <c:pt idx="7725">
                  <c:v>3</c:v>
                </c:pt>
                <c:pt idx="7726">
                  <c:v>6</c:v>
                </c:pt>
                <c:pt idx="7727">
                  <c:v>5</c:v>
                </c:pt>
                <c:pt idx="7728">
                  <c:v>7</c:v>
                </c:pt>
                <c:pt idx="7729">
                  <c:v>3</c:v>
                </c:pt>
                <c:pt idx="7730">
                  <c:v>6</c:v>
                </c:pt>
                <c:pt idx="7731">
                  <c:v>3</c:v>
                </c:pt>
                <c:pt idx="7732">
                  <c:v>6</c:v>
                </c:pt>
                <c:pt idx="7733">
                  <c:v>6</c:v>
                </c:pt>
                <c:pt idx="7734">
                  <c:v>6</c:v>
                </c:pt>
                <c:pt idx="7735">
                  <c:v>5</c:v>
                </c:pt>
                <c:pt idx="7736">
                  <c:v>7</c:v>
                </c:pt>
                <c:pt idx="7737">
                  <c:v>7</c:v>
                </c:pt>
                <c:pt idx="7738">
                  <c:v>5</c:v>
                </c:pt>
                <c:pt idx="7739">
                  <c:v>5</c:v>
                </c:pt>
                <c:pt idx="7740">
                  <c:v>5</c:v>
                </c:pt>
                <c:pt idx="7741">
                  <c:v>4</c:v>
                </c:pt>
                <c:pt idx="7742">
                  <c:v>5</c:v>
                </c:pt>
                <c:pt idx="7743">
                  <c:v>6</c:v>
                </c:pt>
                <c:pt idx="7744">
                  <c:v>3</c:v>
                </c:pt>
                <c:pt idx="7745">
                  <c:v>7</c:v>
                </c:pt>
                <c:pt idx="7746">
                  <c:v>4</c:v>
                </c:pt>
                <c:pt idx="7747">
                  <c:v>5</c:v>
                </c:pt>
                <c:pt idx="7748">
                  <c:v>3</c:v>
                </c:pt>
                <c:pt idx="7749">
                  <c:v>7</c:v>
                </c:pt>
                <c:pt idx="7750">
                  <c:v>4</c:v>
                </c:pt>
                <c:pt idx="7751">
                  <c:v>3</c:v>
                </c:pt>
                <c:pt idx="7752">
                  <c:v>4</c:v>
                </c:pt>
                <c:pt idx="7753">
                  <c:v>5</c:v>
                </c:pt>
                <c:pt idx="7754">
                  <c:v>5</c:v>
                </c:pt>
                <c:pt idx="7755">
                  <c:v>7</c:v>
                </c:pt>
                <c:pt idx="7756">
                  <c:v>3</c:v>
                </c:pt>
                <c:pt idx="7757">
                  <c:v>7</c:v>
                </c:pt>
                <c:pt idx="7758">
                  <c:v>4</c:v>
                </c:pt>
                <c:pt idx="7759">
                  <c:v>3</c:v>
                </c:pt>
                <c:pt idx="7760">
                  <c:v>6</c:v>
                </c:pt>
                <c:pt idx="7761">
                  <c:v>3</c:v>
                </c:pt>
                <c:pt idx="7762">
                  <c:v>7</c:v>
                </c:pt>
                <c:pt idx="7763">
                  <c:v>5</c:v>
                </c:pt>
                <c:pt idx="7764">
                  <c:v>6</c:v>
                </c:pt>
                <c:pt idx="7765">
                  <c:v>3</c:v>
                </c:pt>
                <c:pt idx="7766">
                  <c:v>6</c:v>
                </c:pt>
                <c:pt idx="7767">
                  <c:v>3</c:v>
                </c:pt>
                <c:pt idx="7768">
                  <c:v>7</c:v>
                </c:pt>
                <c:pt idx="7769">
                  <c:v>6</c:v>
                </c:pt>
                <c:pt idx="7770">
                  <c:v>3</c:v>
                </c:pt>
                <c:pt idx="7771">
                  <c:v>5</c:v>
                </c:pt>
                <c:pt idx="7772">
                  <c:v>4</c:v>
                </c:pt>
                <c:pt idx="7773">
                  <c:v>5</c:v>
                </c:pt>
                <c:pt idx="7774">
                  <c:v>3</c:v>
                </c:pt>
                <c:pt idx="7775">
                  <c:v>7</c:v>
                </c:pt>
                <c:pt idx="7776">
                  <c:v>6</c:v>
                </c:pt>
                <c:pt idx="7777">
                  <c:v>7</c:v>
                </c:pt>
                <c:pt idx="7778">
                  <c:v>6</c:v>
                </c:pt>
                <c:pt idx="7779">
                  <c:v>6</c:v>
                </c:pt>
                <c:pt idx="7780">
                  <c:v>7</c:v>
                </c:pt>
                <c:pt idx="7781">
                  <c:v>4</c:v>
                </c:pt>
                <c:pt idx="7782">
                  <c:v>4</c:v>
                </c:pt>
                <c:pt idx="7783">
                  <c:v>5</c:v>
                </c:pt>
                <c:pt idx="7784">
                  <c:v>6</c:v>
                </c:pt>
                <c:pt idx="7785">
                  <c:v>4</c:v>
                </c:pt>
                <c:pt idx="7786">
                  <c:v>6</c:v>
                </c:pt>
                <c:pt idx="7787">
                  <c:v>4</c:v>
                </c:pt>
                <c:pt idx="7788">
                  <c:v>3</c:v>
                </c:pt>
                <c:pt idx="7789">
                  <c:v>6</c:v>
                </c:pt>
                <c:pt idx="7790">
                  <c:v>4</c:v>
                </c:pt>
                <c:pt idx="7791">
                  <c:v>6</c:v>
                </c:pt>
                <c:pt idx="7792">
                  <c:v>3</c:v>
                </c:pt>
                <c:pt idx="7793">
                  <c:v>3</c:v>
                </c:pt>
                <c:pt idx="7794">
                  <c:v>3</c:v>
                </c:pt>
                <c:pt idx="7795">
                  <c:v>6</c:v>
                </c:pt>
                <c:pt idx="7796">
                  <c:v>7</c:v>
                </c:pt>
                <c:pt idx="7797">
                  <c:v>5</c:v>
                </c:pt>
                <c:pt idx="7798">
                  <c:v>4</c:v>
                </c:pt>
                <c:pt idx="7799">
                  <c:v>3</c:v>
                </c:pt>
                <c:pt idx="7800">
                  <c:v>3</c:v>
                </c:pt>
                <c:pt idx="7801">
                  <c:v>3</c:v>
                </c:pt>
                <c:pt idx="7802">
                  <c:v>4</c:v>
                </c:pt>
                <c:pt idx="7803">
                  <c:v>5</c:v>
                </c:pt>
                <c:pt idx="7804">
                  <c:v>4</c:v>
                </c:pt>
                <c:pt idx="7805">
                  <c:v>3</c:v>
                </c:pt>
                <c:pt idx="7806">
                  <c:v>3</c:v>
                </c:pt>
                <c:pt idx="7807">
                  <c:v>7</c:v>
                </c:pt>
                <c:pt idx="7808">
                  <c:v>6</c:v>
                </c:pt>
                <c:pt idx="7809">
                  <c:v>3</c:v>
                </c:pt>
                <c:pt idx="7810">
                  <c:v>6</c:v>
                </c:pt>
                <c:pt idx="7811">
                  <c:v>6</c:v>
                </c:pt>
                <c:pt idx="7812">
                  <c:v>4</c:v>
                </c:pt>
                <c:pt idx="7813">
                  <c:v>5</c:v>
                </c:pt>
                <c:pt idx="7814">
                  <c:v>4</c:v>
                </c:pt>
                <c:pt idx="7815">
                  <c:v>3</c:v>
                </c:pt>
                <c:pt idx="7816">
                  <c:v>3</c:v>
                </c:pt>
                <c:pt idx="7817">
                  <c:v>6</c:v>
                </c:pt>
                <c:pt idx="7818">
                  <c:v>5</c:v>
                </c:pt>
                <c:pt idx="7819">
                  <c:v>3</c:v>
                </c:pt>
                <c:pt idx="7820">
                  <c:v>3</c:v>
                </c:pt>
                <c:pt idx="7821">
                  <c:v>5</c:v>
                </c:pt>
                <c:pt idx="7822">
                  <c:v>5</c:v>
                </c:pt>
                <c:pt idx="7823">
                  <c:v>6</c:v>
                </c:pt>
                <c:pt idx="7824">
                  <c:v>7</c:v>
                </c:pt>
                <c:pt idx="7825">
                  <c:v>6</c:v>
                </c:pt>
                <c:pt idx="7826">
                  <c:v>7</c:v>
                </c:pt>
                <c:pt idx="7827">
                  <c:v>7</c:v>
                </c:pt>
                <c:pt idx="7828">
                  <c:v>6</c:v>
                </c:pt>
                <c:pt idx="7829">
                  <c:v>6</c:v>
                </c:pt>
                <c:pt idx="7830">
                  <c:v>3</c:v>
                </c:pt>
                <c:pt idx="7831">
                  <c:v>3</c:v>
                </c:pt>
                <c:pt idx="7832">
                  <c:v>5</c:v>
                </c:pt>
                <c:pt idx="7833">
                  <c:v>3</c:v>
                </c:pt>
                <c:pt idx="7834">
                  <c:v>4</c:v>
                </c:pt>
                <c:pt idx="7835">
                  <c:v>5</c:v>
                </c:pt>
                <c:pt idx="7836">
                  <c:v>7</c:v>
                </c:pt>
                <c:pt idx="7837">
                  <c:v>3</c:v>
                </c:pt>
                <c:pt idx="7838">
                  <c:v>5</c:v>
                </c:pt>
                <c:pt idx="7839">
                  <c:v>5</c:v>
                </c:pt>
                <c:pt idx="7840">
                  <c:v>3</c:v>
                </c:pt>
                <c:pt idx="7841">
                  <c:v>6</c:v>
                </c:pt>
                <c:pt idx="7842">
                  <c:v>6</c:v>
                </c:pt>
                <c:pt idx="7843">
                  <c:v>4</c:v>
                </c:pt>
                <c:pt idx="7844">
                  <c:v>4</c:v>
                </c:pt>
                <c:pt idx="7845">
                  <c:v>4</c:v>
                </c:pt>
                <c:pt idx="7846">
                  <c:v>5</c:v>
                </c:pt>
                <c:pt idx="7847">
                  <c:v>7</c:v>
                </c:pt>
                <c:pt idx="7848">
                  <c:v>4</c:v>
                </c:pt>
                <c:pt idx="7849">
                  <c:v>4</c:v>
                </c:pt>
                <c:pt idx="7850">
                  <c:v>6</c:v>
                </c:pt>
                <c:pt idx="7851">
                  <c:v>3</c:v>
                </c:pt>
                <c:pt idx="7852">
                  <c:v>5</c:v>
                </c:pt>
                <c:pt idx="7853">
                  <c:v>4</c:v>
                </c:pt>
                <c:pt idx="7854">
                  <c:v>7</c:v>
                </c:pt>
                <c:pt idx="7855">
                  <c:v>4</c:v>
                </c:pt>
                <c:pt idx="7856">
                  <c:v>6</c:v>
                </c:pt>
                <c:pt idx="7857">
                  <c:v>7</c:v>
                </c:pt>
                <c:pt idx="7858">
                  <c:v>3</c:v>
                </c:pt>
                <c:pt idx="7859">
                  <c:v>3</c:v>
                </c:pt>
                <c:pt idx="7860">
                  <c:v>4</c:v>
                </c:pt>
                <c:pt idx="7861">
                  <c:v>4</c:v>
                </c:pt>
                <c:pt idx="7862">
                  <c:v>3</c:v>
                </c:pt>
                <c:pt idx="7863">
                  <c:v>6</c:v>
                </c:pt>
                <c:pt idx="7864">
                  <c:v>6</c:v>
                </c:pt>
                <c:pt idx="7865">
                  <c:v>3</c:v>
                </c:pt>
                <c:pt idx="7866">
                  <c:v>3</c:v>
                </c:pt>
                <c:pt idx="7867">
                  <c:v>4</c:v>
                </c:pt>
                <c:pt idx="7868">
                  <c:v>7</c:v>
                </c:pt>
                <c:pt idx="7869">
                  <c:v>4</c:v>
                </c:pt>
                <c:pt idx="7870">
                  <c:v>3</c:v>
                </c:pt>
                <c:pt idx="7871">
                  <c:v>4</c:v>
                </c:pt>
                <c:pt idx="7872">
                  <c:v>3</c:v>
                </c:pt>
                <c:pt idx="7873">
                  <c:v>4</c:v>
                </c:pt>
                <c:pt idx="7874">
                  <c:v>6</c:v>
                </c:pt>
                <c:pt idx="7875">
                  <c:v>3</c:v>
                </c:pt>
                <c:pt idx="7876">
                  <c:v>7</c:v>
                </c:pt>
                <c:pt idx="7877">
                  <c:v>6</c:v>
                </c:pt>
                <c:pt idx="7878">
                  <c:v>5</c:v>
                </c:pt>
                <c:pt idx="7879">
                  <c:v>7</c:v>
                </c:pt>
                <c:pt idx="7880">
                  <c:v>3</c:v>
                </c:pt>
                <c:pt idx="7881">
                  <c:v>3</c:v>
                </c:pt>
                <c:pt idx="7882">
                  <c:v>5</c:v>
                </c:pt>
                <c:pt idx="7883">
                  <c:v>3</c:v>
                </c:pt>
                <c:pt idx="7884">
                  <c:v>6</c:v>
                </c:pt>
                <c:pt idx="7885">
                  <c:v>6</c:v>
                </c:pt>
                <c:pt idx="7886">
                  <c:v>5</c:v>
                </c:pt>
                <c:pt idx="7887">
                  <c:v>5</c:v>
                </c:pt>
                <c:pt idx="7888">
                  <c:v>4</c:v>
                </c:pt>
                <c:pt idx="7889">
                  <c:v>7</c:v>
                </c:pt>
                <c:pt idx="7890">
                  <c:v>6</c:v>
                </c:pt>
                <c:pt idx="7891">
                  <c:v>7</c:v>
                </c:pt>
                <c:pt idx="7892">
                  <c:v>3</c:v>
                </c:pt>
                <c:pt idx="7893">
                  <c:v>6</c:v>
                </c:pt>
                <c:pt idx="7894">
                  <c:v>4</c:v>
                </c:pt>
                <c:pt idx="7895">
                  <c:v>3</c:v>
                </c:pt>
                <c:pt idx="7896">
                  <c:v>7</c:v>
                </c:pt>
                <c:pt idx="7897">
                  <c:v>7</c:v>
                </c:pt>
                <c:pt idx="7898">
                  <c:v>3</c:v>
                </c:pt>
                <c:pt idx="7899">
                  <c:v>6</c:v>
                </c:pt>
                <c:pt idx="7900">
                  <c:v>3</c:v>
                </c:pt>
                <c:pt idx="7901">
                  <c:v>4</c:v>
                </c:pt>
                <c:pt idx="7902">
                  <c:v>7</c:v>
                </c:pt>
                <c:pt idx="7903">
                  <c:v>3</c:v>
                </c:pt>
                <c:pt idx="7904">
                  <c:v>3</c:v>
                </c:pt>
                <c:pt idx="7905">
                  <c:v>4</c:v>
                </c:pt>
                <c:pt idx="7906">
                  <c:v>3</c:v>
                </c:pt>
                <c:pt idx="7907">
                  <c:v>6</c:v>
                </c:pt>
                <c:pt idx="7908">
                  <c:v>4</c:v>
                </c:pt>
                <c:pt idx="7909">
                  <c:v>6</c:v>
                </c:pt>
                <c:pt idx="7910">
                  <c:v>5</c:v>
                </c:pt>
                <c:pt idx="7911">
                  <c:v>4</c:v>
                </c:pt>
                <c:pt idx="7912">
                  <c:v>7</c:v>
                </c:pt>
                <c:pt idx="7913">
                  <c:v>4</c:v>
                </c:pt>
                <c:pt idx="7914">
                  <c:v>6</c:v>
                </c:pt>
                <c:pt idx="7915">
                  <c:v>5</c:v>
                </c:pt>
                <c:pt idx="7916">
                  <c:v>6</c:v>
                </c:pt>
                <c:pt idx="7917">
                  <c:v>3</c:v>
                </c:pt>
                <c:pt idx="7918">
                  <c:v>6</c:v>
                </c:pt>
                <c:pt idx="7919">
                  <c:v>4</c:v>
                </c:pt>
                <c:pt idx="7920">
                  <c:v>3</c:v>
                </c:pt>
                <c:pt idx="7921">
                  <c:v>3</c:v>
                </c:pt>
                <c:pt idx="7922">
                  <c:v>5</c:v>
                </c:pt>
                <c:pt idx="7923">
                  <c:v>7</c:v>
                </c:pt>
                <c:pt idx="7924">
                  <c:v>5</c:v>
                </c:pt>
                <c:pt idx="7925">
                  <c:v>4</c:v>
                </c:pt>
                <c:pt idx="7926">
                  <c:v>7</c:v>
                </c:pt>
                <c:pt idx="7927">
                  <c:v>5</c:v>
                </c:pt>
                <c:pt idx="7928">
                  <c:v>7</c:v>
                </c:pt>
                <c:pt idx="7929">
                  <c:v>7</c:v>
                </c:pt>
                <c:pt idx="7930">
                  <c:v>3</c:v>
                </c:pt>
                <c:pt idx="7931">
                  <c:v>7</c:v>
                </c:pt>
                <c:pt idx="7932">
                  <c:v>7</c:v>
                </c:pt>
                <c:pt idx="7933">
                  <c:v>3</c:v>
                </c:pt>
                <c:pt idx="7934">
                  <c:v>6</c:v>
                </c:pt>
                <c:pt idx="7935">
                  <c:v>4</c:v>
                </c:pt>
                <c:pt idx="7936">
                  <c:v>7</c:v>
                </c:pt>
                <c:pt idx="7937">
                  <c:v>7</c:v>
                </c:pt>
                <c:pt idx="7938">
                  <c:v>7</c:v>
                </c:pt>
                <c:pt idx="7939">
                  <c:v>5</c:v>
                </c:pt>
                <c:pt idx="7940">
                  <c:v>6</c:v>
                </c:pt>
                <c:pt idx="7941">
                  <c:v>5</c:v>
                </c:pt>
                <c:pt idx="7942">
                  <c:v>4</c:v>
                </c:pt>
                <c:pt idx="7943">
                  <c:v>6</c:v>
                </c:pt>
                <c:pt idx="7944">
                  <c:v>3</c:v>
                </c:pt>
                <c:pt idx="7945">
                  <c:v>3</c:v>
                </c:pt>
                <c:pt idx="7946">
                  <c:v>4</c:v>
                </c:pt>
                <c:pt idx="7947">
                  <c:v>5</c:v>
                </c:pt>
                <c:pt idx="7948">
                  <c:v>5</c:v>
                </c:pt>
                <c:pt idx="7949">
                  <c:v>6</c:v>
                </c:pt>
                <c:pt idx="7950">
                  <c:v>3</c:v>
                </c:pt>
                <c:pt idx="7951">
                  <c:v>6</c:v>
                </c:pt>
                <c:pt idx="7952">
                  <c:v>5</c:v>
                </c:pt>
                <c:pt idx="7953">
                  <c:v>6</c:v>
                </c:pt>
                <c:pt idx="7954">
                  <c:v>7</c:v>
                </c:pt>
                <c:pt idx="7955">
                  <c:v>6</c:v>
                </c:pt>
                <c:pt idx="7956">
                  <c:v>4</c:v>
                </c:pt>
                <c:pt idx="7957">
                  <c:v>3</c:v>
                </c:pt>
                <c:pt idx="7958">
                  <c:v>7</c:v>
                </c:pt>
                <c:pt idx="7959">
                  <c:v>4</c:v>
                </c:pt>
                <c:pt idx="7960">
                  <c:v>4</c:v>
                </c:pt>
                <c:pt idx="7961">
                  <c:v>7</c:v>
                </c:pt>
                <c:pt idx="7962">
                  <c:v>5</c:v>
                </c:pt>
                <c:pt idx="7963">
                  <c:v>3</c:v>
                </c:pt>
                <c:pt idx="7964">
                  <c:v>7</c:v>
                </c:pt>
                <c:pt idx="7965">
                  <c:v>4</c:v>
                </c:pt>
                <c:pt idx="7966">
                  <c:v>4</c:v>
                </c:pt>
                <c:pt idx="7967">
                  <c:v>3</c:v>
                </c:pt>
                <c:pt idx="7968">
                  <c:v>7</c:v>
                </c:pt>
                <c:pt idx="7969">
                  <c:v>5</c:v>
                </c:pt>
                <c:pt idx="7970">
                  <c:v>4</c:v>
                </c:pt>
                <c:pt idx="7971">
                  <c:v>6</c:v>
                </c:pt>
                <c:pt idx="7972">
                  <c:v>5</c:v>
                </c:pt>
                <c:pt idx="7973">
                  <c:v>6</c:v>
                </c:pt>
                <c:pt idx="7974">
                  <c:v>4</c:v>
                </c:pt>
                <c:pt idx="7975">
                  <c:v>6</c:v>
                </c:pt>
                <c:pt idx="7976">
                  <c:v>4</c:v>
                </c:pt>
                <c:pt idx="7977">
                  <c:v>6</c:v>
                </c:pt>
                <c:pt idx="7978">
                  <c:v>5</c:v>
                </c:pt>
                <c:pt idx="7979">
                  <c:v>5</c:v>
                </c:pt>
                <c:pt idx="7980">
                  <c:v>5</c:v>
                </c:pt>
                <c:pt idx="7981">
                  <c:v>3</c:v>
                </c:pt>
                <c:pt idx="7982">
                  <c:v>5</c:v>
                </c:pt>
                <c:pt idx="7983">
                  <c:v>3</c:v>
                </c:pt>
                <c:pt idx="7984">
                  <c:v>7</c:v>
                </c:pt>
                <c:pt idx="7985">
                  <c:v>4</c:v>
                </c:pt>
                <c:pt idx="7986">
                  <c:v>5</c:v>
                </c:pt>
                <c:pt idx="7987">
                  <c:v>6</c:v>
                </c:pt>
                <c:pt idx="7988">
                  <c:v>5</c:v>
                </c:pt>
                <c:pt idx="7989">
                  <c:v>3</c:v>
                </c:pt>
                <c:pt idx="7990">
                  <c:v>3</c:v>
                </c:pt>
                <c:pt idx="7991">
                  <c:v>6</c:v>
                </c:pt>
                <c:pt idx="7992">
                  <c:v>5</c:v>
                </c:pt>
                <c:pt idx="7993">
                  <c:v>3</c:v>
                </c:pt>
                <c:pt idx="7994">
                  <c:v>3</c:v>
                </c:pt>
                <c:pt idx="7995">
                  <c:v>6</c:v>
                </c:pt>
                <c:pt idx="7996">
                  <c:v>5</c:v>
                </c:pt>
                <c:pt idx="7997">
                  <c:v>6</c:v>
                </c:pt>
                <c:pt idx="7998">
                  <c:v>5</c:v>
                </c:pt>
                <c:pt idx="7999">
                  <c:v>7</c:v>
                </c:pt>
                <c:pt idx="8000">
                  <c:v>6</c:v>
                </c:pt>
                <c:pt idx="8001">
                  <c:v>6</c:v>
                </c:pt>
                <c:pt idx="8002">
                  <c:v>5</c:v>
                </c:pt>
                <c:pt idx="8003">
                  <c:v>7</c:v>
                </c:pt>
                <c:pt idx="8004">
                  <c:v>3</c:v>
                </c:pt>
                <c:pt idx="8005">
                  <c:v>4</c:v>
                </c:pt>
                <c:pt idx="8006">
                  <c:v>4</c:v>
                </c:pt>
                <c:pt idx="8007">
                  <c:v>4</c:v>
                </c:pt>
                <c:pt idx="8008">
                  <c:v>7</c:v>
                </c:pt>
                <c:pt idx="8009">
                  <c:v>5</c:v>
                </c:pt>
                <c:pt idx="8010">
                  <c:v>6</c:v>
                </c:pt>
                <c:pt idx="8011">
                  <c:v>7</c:v>
                </c:pt>
                <c:pt idx="8012">
                  <c:v>3</c:v>
                </c:pt>
                <c:pt idx="8013">
                  <c:v>3</c:v>
                </c:pt>
                <c:pt idx="8014">
                  <c:v>3</c:v>
                </c:pt>
                <c:pt idx="8015">
                  <c:v>3</c:v>
                </c:pt>
                <c:pt idx="8016">
                  <c:v>4</c:v>
                </c:pt>
                <c:pt idx="8017">
                  <c:v>5</c:v>
                </c:pt>
                <c:pt idx="8018">
                  <c:v>5</c:v>
                </c:pt>
                <c:pt idx="8019">
                  <c:v>3</c:v>
                </c:pt>
                <c:pt idx="8020">
                  <c:v>5</c:v>
                </c:pt>
                <c:pt idx="8021">
                  <c:v>7</c:v>
                </c:pt>
                <c:pt idx="8022">
                  <c:v>4</c:v>
                </c:pt>
                <c:pt idx="8023">
                  <c:v>3</c:v>
                </c:pt>
                <c:pt idx="8024">
                  <c:v>4</c:v>
                </c:pt>
                <c:pt idx="8025">
                  <c:v>4</c:v>
                </c:pt>
                <c:pt idx="8026">
                  <c:v>4</c:v>
                </c:pt>
                <c:pt idx="8027">
                  <c:v>6</c:v>
                </c:pt>
                <c:pt idx="8028">
                  <c:v>5</c:v>
                </c:pt>
                <c:pt idx="8029">
                  <c:v>5</c:v>
                </c:pt>
                <c:pt idx="8030">
                  <c:v>3</c:v>
                </c:pt>
                <c:pt idx="8031">
                  <c:v>4</c:v>
                </c:pt>
                <c:pt idx="8032">
                  <c:v>4</c:v>
                </c:pt>
                <c:pt idx="8033">
                  <c:v>3</c:v>
                </c:pt>
                <c:pt idx="8034">
                  <c:v>5</c:v>
                </c:pt>
                <c:pt idx="8035">
                  <c:v>3</c:v>
                </c:pt>
                <c:pt idx="8036">
                  <c:v>5</c:v>
                </c:pt>
                <c:pt idx="8037">
                  <c:v>6</c:v>
                </c:pt>
                <c:pt idx="8038">
                  <c:v>7</c:v>
                </c:pt>
                <c:pt idx="8039">
                  <c:v>3</c:v>
                </c:pt>
                <c:pt idx="8040">
                  <c:v>5</c:v>
                </c:pt>
                <c:pt idx="8041">
                  <c:v>6</c:v>
                </c:pt>
                <c:pt idx="8042">
                  <c:v>7</c:v>
                </c:pt>
                <c:pt idx="8043">
                  <c:v>7</c:v>
                </c:pt>
                <c:pt idx="8044">
                  <c:v>5</c:v>
                </c:pt>
                <c:pt idx="8045">
                  <c:v>5</c:v>
                </c:pt>
                <c:pt idx="8046">
                  <c:v>5</c:v>
                </c:pt>
                <c:pt idx="8047">
                  <c:v>5</c:v>
                </c:pt>
                <c:pt idx="8048">
                  <c:v>3</c:v>
                </c:pt>
                <c:pt idx="8049">
                  <c:v>7</c:v>
                </c:pt>
                <c:pt idx="8050">
                  <c:v>4</c:v>
                </c:pt>
                <c:pt idx="8051">
                  <c:v>3</c:v>
                </c:pt>
                <c:pt idx="8052">
                  <c:v>6</c:v>
                </c:pt>
                <c:pt idx="8053">
                  <c:v>3</c:v>
                </c:pt>
                <c:pt idx="8054">
                  <c:v>3</c:v>
                </c:pt>
                <c:pt idx="8055">
                  <c:v>4</c:v>
                </c:pt>
                <c:pt idx="8056">
                  <c:v>4</c:v>
                </c:pt>
                <c:pt idx="8057">
                  <c:v>6</c:v>
                </c:pt>
                <c:pt idx="8058">
                  <c:v>3</c:v>
                </c:pt>
                <c:pt idx="8059">
                  <c:v>7</c:v>
                </c:pt>
                <c:pt idx="8060">
                  <c:v>7</c:v>
                </c:pt>
                <c:pt idx="8061">
                  <c:v>5</c:v>
                </c:pt>
                <c:pt idx="8062">
                  <c:v>4</c:v>
                </c:pt>
                <c:pt idx="8063">
                  <c:v>5</c:v>
                </c:pt>
                <c:pt idx="8064">
                  <c:v>3</c:v>
                </c:pt>
                <c:pt idx="8065">
                  <c:v>3</c:v>
                </c:pt>
                <c:pt idx="8066">
                  <c:v>4</c:v>
                </c:pt>
                <c:pt idx="8067">
                  <c:v>6</c:v>
                </c:pt>
                <c:pt idx="8068">
                  <c:v>7</c:v>
                </c:pt>
                <c:pt idx="8069">
                  <c:v>3</c:v>
                </c:pt>
                <c:pt idx="8070">
                  <c:v>5</c:v>
                </c:pt>
                <c:pt idx="8071">
                  <c:v>7</c:v>
                </c:pt>
                <c:pt idx="8072">
                  <c:v>3</c:v>
                </c:pt>
                <c:pt idx="8073">
                  <c:v>6</c:v>
                </c:pt>
                <c:pt idx="8074">
                  <c:v>5</c:v>
                </c:pt>
                <c:pt idx="8075">
                  <c:v>3</c:v>
                </c:pt>
                <c:pt idx="8076">
                  <c:v>4</c:v>
                </c:pt>
                <c:pt idx="8077">
                  <c:v>5</c:v>
                </c:pt>
                <c:pt idx="8078">
                  <c:v>6</c:v>
                </c:pt>
                <c:pt idx="8079">
                  <c:v>5</c:v>
                </c:pt>
                <c:pt idx="8080">
                  <c:v>5</c:v>
                </c:pt>
                <c:pt idx="8081">
                  <c:v>7</c:v>
                </c:pt>
                <c:pt idx="8082">
                  <c:v>6</c:v>
                </c:pt>
                <c:pt idx="8083">
                  <c:v>6</c:v>
                </c:pt>
                <c:pt idx="8084">
                  <c:v>4</c:v>
                </c:pt>
                <c:pt idx="8085">
                  <c:v>6</c:v>
                </c:pt>
                <c:pt idx="8086">
                  <c:v>3</c:v>
                </c:pt>
                <c:pt idx="8087">
                  <c:v>6</c:v>
                </c:pt>
                <c:pt idx="8088">
                  <c:v>6</c:v>
                </c:pt>
                <c:pt idx="8089">
                  <c:v>4</c:v>
                </c:pt>
                <c:pt idx="8090">
                  <c:v>4</c:v>
                </c:pt>
                <c:pt idx="8091">
                  <c:v>3</c:v>
                </c:pt>
                <c:pt idx="8092">
                  <c:v>4</c:v>
                </c:pt>
                <c:pt idx="8093">
                  <c:v>4</c:v>
                </c:pt>
                <c:pt idx="8094">
                  <c:v>3</c:v>
                </c:pt>
                <c:pt idx="8095">
                  <c:v>5</c:v>
                </c:pt>
                <c:pt idx="8096">
                  <c:v>5</c:v>
                </c:pt>
                <c:pt idx="8097">
                  <c:v>4</c:v>
                </c:pt>
                <c:pt idx="8098">
                  <c:v>7</c:v>
                </c:pt>
                <c:pt idx="8099">
                  <c:v>3</c:v>
                </c:pt>
                <c:pt idx="8100">
                  <c:v>4</c:v>
                </c:pt>
                <c:pt idx="8101">
                  <c:v>5</c:v>
                </c:pt>
                <c:pt idx="8102">
                  <c:v>4</c:v>
                </c:pt>
                <c:pt idx="8103">
                  <c:v>5</c:v>
                </c:pt>
                <c:pt idx="8104">
                  <c:v>3</c:v>
                </c:pt>
                <c:pt idx="8105">
                  <c:v>6</c:v>
                </c:pt>
                <c:pt idx="8106">
                  <c:v>3</c:v>
                </c:pt>
                <c:pt idx="8107">
                  <c:v>4</c:v>
                </c:pt>
                <c:pt idx="8108">
                  <c:v>4</c:v>
                </c:pt>
                <c:pt idx="8109">
                  <c:v>5</c:v>
                </c:pt>
                <c:pt idx="8110">
                  <c:v>4</c:v>
                </c:pt>
                <c:pt idx="8111">
                  <c:v>7</c:v>
                </c:pt>
                <c:pt idx="8112">
                  <c:v>4</c:v>
                </c:pt>
                <c:pt idx="8113">
                  <c:v>4</c:v>
                </c:pt>
                <c:pt idx="8114">
                  <c:v>5</c:v>
                </c:pt>
                <c:pt idx="8115">
                  <c:v>6</c:v>
                </c:pt>
                <c:pt idx="8116">
                  <c:v>4</c:v>
                </c:pt>
                <c:pt idx="8117">
                  <c:v>3</c:v>
                </c:pt>
                <c:pt idx="8118">
                  <c:v>4</c:v>
                </c:pt>
                <c:pt idx="8119">
                  <c:v>3</c:v>
                </c:pt>
                <c:pt idx="8120">
                  <c:v>6</c:v>
                </c:pt>
                <c:pt idx="8121">
                  <c:v>6</c:v>
                </c:pt>
                <c:pt idx="8122">
                  <c:v>6</c:v>
                </c:pt>
                <c:pt idx="8123">
                  <c:v>5</c:v>
                </c:pt>
                <c:pt idx="8124">
                  <c:v>7</c:v>
                </c:pt>
                <c:pt idx="8125">
                  <c:v>7</c:v>
                </c:pt>
                <c:pt idx="8126">
                  <c:v>4</c:v>
                </c:pt>
                <c:pt idx="8127">
                  <c:v>7</c:v>
                </c:pt>
                <c:pt idx="8128">
                  <c:v>5</c:v>
                </c:pt>
                <c:pt idx="8129">
                  <c:v>6</c:v>
                </c:pt>
                <c:pt idx="8130">
                  <c:v>4</c:v>
                </c:pt>
                <c:pt idx="8131">
                  <c:v>3</c:v>
                </c:pt>
                <c:pt idx="8132">
                  <c:v>3</c:v>
                </c:pt>
                <c:pt idx="8133">
                  <c:v>7</c:v>
                </c:pt>
                <c:pt idx="8134">
                  <c:v>7</c:v>
                </c:pt>
                <c:pt idx="8135">
                  <c:v>7</c:v>
                </c:pt>
                <c:pt idx="8136">
                  <c:v>5</c:v>
                </c:pt>
                <c:pt idx="8137">
                  <c:v>5</c:v>
                </c:pt>
                <c:pt idx="8138">
                  <c:v>5</c:v>
                </c:pt>
                <c:pt idx="8139">
                  <c:v>7</c:v>
                </c:pt>
                <c:pt idx="8140">
                  <c:v>5</c:v>
                </c:pt>
                <c:pt idx="8141">
                  <c:v>7</c:v>
                </c:pt>
                <c:pt idx="8142">
                  <c:v>3</c:v>
                </c:pt>
                <c:pt idx="8143">
                  <c:v>7</c:v>
                </c:pt>
                <c:pt idx="8144">
                  <c:v>6</c:v>
                </c:pt>
                <c:pt idx="8145">
                  <c:v>3</c:v>
                </c:pt>
                <c:pt idx="8146">
                  <c:v>3</c:v>
                </c:pt>
                <c:pt idx="8147">
                  <c:v>3</c:v>
                </c:pt>
                <c:pt idx="8148">
                  <c:v>6</c:v>
                </c:pt>
                <c:pt idx="8149">
                  <c:v>7</c:v>
                </c:pt>
                <c:pt idx="8150">
                  <c:v>6</c:v>
                </c:pt>
                <c:pt idx="8151">
                  <c:v>6</c:v>
                </c:pt>
                <c:pt idx="8152">
                  <c:v>3</c:v>
                </c:pt>
                <c:pt idx="8153">
                  <c:v>5</c:v>
                </c:pt>
                <c:pt idx="8154">
                  <c:v>7</c:v>
                </c:pt>
                <c:pt idx="8155">
                  <c:v>3</c:v>
                </c:pt>
                <c:pt idx="8156">
                  <c:v>5</c:v>
                </c:pt>
                <c:pt idx="8157">
                  <c:v>6</c:v>
                </c:pt>
                <c:pt idx="8158">
                  <c:v>5</c:v>
                </c:pt>
                <c:pt idx="8159">
                  <c:v>5</c:v>
                </c:pt>
                <c:pt idx="8160">
                  <c:v>3</c:v>
                </c:pt>
                <c:pt idx="8161">
                  <c:v>4</c:v>
                </c:pt>
                <c:pt idx="8162">
                  <c:v>4</c:v>
                </c:pt>
                <c:pt idx="8163">
                  <c:v>3</c:v>
                </c:pt>
                <c:pt idx="8164">
                  <c:v>6</c:v>
                </c:pt>
                <c:pt idx="8165">
                  <c:v>5</c:v>
                </c:pt>
                <c:pt idx="8166">
                  <c:v>3</c:v>
                </c:pt>
                <c:pt idx="8167">
                  <c:v>7</c:v>
                </c:pt>
                <c:pt idx="8168">
                  <c:v>4</c:v>
                </c:pt>
                <c:pt idx="8169">
                  <c:v>7</c:v>
                </c:pt>
                <c:pt idx="8170">
                  <c:v>7</c:v>
                </c:pt>
                <c:pt idx="8171">
                  <c:v>7</c:v>
                </c:pt>
                <c:pt idx="8172">
                  <c:v>4</c:v>
                </c:pt>
                <c:pt idx="8173">
                  <c:v>5</c:v>
                </c:pt>
                <c:pt idx="8174">
                  <c:v>5</c:v>
                </c:pt>
                <c:pt idx="8175">
                  <c:v>7</c:v>
                </c:pt>
                <c:pt idx="8176">
                  <c:v>4</c:v>
                </c:pt>
                <c:pt idx="8177">
                  <c:v>7</c:v>
                </c:pt>
                <c:pt idx="8178">
                  <c:v>3</c:v>
                </c:pt>
                <c:pt idx="8179">
                  <c:v>6</c:v>
                </c:pt>
                <c:pt idx="8180">
                  <c:v>6</c:v>
                </c:pt>
                <c:pt idx="8181">
                  <c:v>6</c:v>
                </c:pt>
                <c:pt idx="8182">
                  <c:v>3</c:v>
                </c:pt>
                <c:pt idx="8183">
                  <c:v>3</c:v>
                </c:pt>
                <c:pt idx="8184">
                  <c:v>5</c:v>
                </c:pt>
                <c:pt idx="8185">
                  <c:v>5</c:v>
                </c:pt>
                <c:pt idx="8186">
                  <c:v>3</c:v>
                </c:pt>
                <c:pt idx="8187">
                  <c:v>6</c:v>
                </c:pt>
                <c:pt idx="8188">
                  <c:v>4</c:v>
                </c:pt>
                <c:pt idx="8189">
                  <c:v>4</c:v>
                </c:pt>
                <c:pt idx="8190">
                  <c:v>4</c:v>
                </c:pt>
                <c:pt idx="8191">
                  <c:v>4</c:v>
                </c:pt>
                <c:pt idx="8192">
                  <c:v>3</c:v>
                </c:pt>
                <c:pt idx="8193">
                  <c:v>3</c:v>
                </c:pt>
                <c:pt idx="8194">
                  <c:v>6</c:v>
                </c:pt>
                <c:pt idx="8195">
                  <c:v>7</c:v>
                </c:pt>
                <c:pt idx="8196">
                  <c:v>7</c:v>
                </c:pt>
                <c:pt idx="8197">
                  <c:v>6</c:v>
                </c:pt>
                <c:pt idx="8198">
                  <c:v>5</c:v>
                </c:pt>
                <c:pt idx="8199">
                  <c:v>3</c:v>
                </c:pt>
                <c:pt idx="8200">
                  <c:v>3</c:v>
                </c:pt>
                <c:pt idx="8201">
                  <c:v>6</c:v>
                </c:pt>
                <c:pt idx="8202">
                  <c:v>3</c:v>
                </c:pt>
                <c:pt idx="8203">
                  <c:v>4</c:v>
                </c:pt>
                <c:pt idx="8204">
                  <c:v>5</c:v>
                </c:pt>
                <c:pt idx="8205">
                  <c:v>4</c:v>
                </c:pt>
                <c:pt idx="8206">
                  <c:v>3</c:v>
                </c:pt>
                <c:pt idx="8207">
                  <c:v>5</c:v>
                </c:pt>
                <c:pt idx="8208">
                  <c:v>7</c:v>
                </c:pt>
                <c:pt idx="8209">
                  <c:v>6</c:v>
                </c:pt>
                <c:pt idx="8210">
                  <c:v>7</c:v>
                </c:pt>
                <c:pt idx="8211">
                  <c:v>4</c:v>
                </c:pt>
                <c:pt idx="8212">
                  <c:v>4</c:v>
                </c:pt>
                <c:pt idx="8213">
                  <c:v>3</c:v>
                </c:pt>
                <c:pt idx="8214">
                  <c:v>6</c:v>
                </c:pt>
                <c:pt idx="8215">
                  <c:v>7</c:v>
                </c:pt>
                <c:pt idx="8216">
                  <c:v>4</c:v>
                </c:pt>
                <c:pt idx="8217">
                  <c:v>5</c:v>
                </c:pt>
                <c:pt idx="8218">
                  <c:v>5</c:v>
                </c:pt>
                <c:pt idx="8219">
                  <c:v>4</c:v>
                </c:pt>
                <c:pt idx="8220">
                  <c:v>3</c:v>
                </c:pt>
                <c:pt idx="8221">
                  <c:v>7</c:v>
                </c:pt>
                <c:pt idx="8222">
                  <c:v>3</c:v>
                </c:pt>
                <c:pt idx="8223">
                  <c:v>3</c:v>
                </c:pt>
                <c:pt idx="8224">
                  <c:v>7</c:v>
                </c:pt>
                <c:pt idx="8225">
                  <c:v>4</c:v>
                </c:pt>
                <c:pt idx="8226">
                  <c:v>7</c:v>
                </c:pt>
                <c:pt idx="8227">
                  <c:v>6</c:v>
                </c:pt>
                <c:pt idx="8228">
                  <c:v>4</c:v>
                </c:pt>
                <c:pt idx="8229">
                  <c:v>5</c:v>
                </c:pt>
                <c:pt idx="8230">
                  <c:v>6</c:v>
                </c:pt>
                <c:pt idx="8231">
                  <c:v>7</c:v>
                </c:pt>
                <c:pt idx="8232">
                  <c:v>3</c:v>
                </c:pt>
                <c:pt idx="8233">
                  <c:v>6</c:v>
                </c:pt>
                <c:pt idx="8234">
                  <c:v>6</c:v>
                </c:pt>
                <c:pt idx="8235">
                  <c:v>5</c:v>
                </c:pt>
                <c:pt idx="8236">
                  <c:v>7</c:v>
                </c:pt>
                <c:pt idx="8237">
                  <c:v>3</c:v>
                </c:pt>
                <c:pt idx="8238">
                  <c:v>4</c:v>
                </c:pt>
                <c:pt idx="8239">
                  <c:v>4</c:v>
                </c:pt>
                <c:pt idx="8240">
                  <c:v>5</c:v>
                </c:pt>
                <c:pt idx="8241">
                  <c:v>4</c:v>
                </c:pt>
                <c:pt idx="8242">
                  <c:v>4</c:v>
                </c:pt>
                <c:pt idx="8243">
                  <c:v>4</c:v>
                </c:pt>
                <c:pt idx="8244">
                  <c:v>4</c:v>
                </c:pt>
                <c:pt idx="8245">
                  <c:v>4</c:v>
                </c:pt>
                <c:pt idx="8246">
                  <c:v>6</c:v>
                </c:pt>
                <c:pt idx="8247">
                  <c:v>3</c:v>
                </c:pt>
                <c:pt idx="8248">
                  <c:v>5</c:v>
                </c:pt>
                <c:pt idx="8249">
                  <c:v>7</c:v>
                </c:pt>
                <c:pt idx="8250">
                  <c:v>5</c:v>
                </c:pt>
                <c:pt idx="8251">
                  <c:v>7</c:v>
                </c:pt>
                <c:pt idx="8252">
                  <c:v>3</c:v>
                </c:pt>
                <c:pt idx="8253">
                  <c:v>6</c:v>
                </c:pt>
                <c:pt idx="8254">
                  <c:v>6</c:v>
                </c:pt>
                <c:pt idx="8255">
                  <c:v>4</c:v>
                </c:pt>
                <c:pt idx="8256">
                  <c:v>7</c:v>
                </c:pt>
                <c:pt idx="8257">
                  <c:v>6</c:v>
                </c:pt>
                <c:pt idx="8258">
                  <c:v>3</c:v>
                </c:pt>
                <c:pt idx="8259">
                  <c:v>3</c:v>
                </c:pt>
                <c:pt idx="8260">
                  <c:v>5</c:v>
                </c:pt>
                <c:pt idx="8261">
                  <c:v>7</c:v>
                </c:pt>
                <c:pt idx="8262">
                  <c:v>7</c:v>
                </c:pt>
                <c:pt idx="8263">
                  <c:v>4</c:v>
                </c:pt>
                <c:pt idx="8264">
                  <c:v>7</c:v>
                </c:pt>
                <c:pt idx="8265">
                  <c:v>7</c:v>
                </c:pt>
                <c:pt idx="8266">
                  <c:v>4</c:v>
                </c:pt>
                <c:pt idx="8267">
                  <c:v>3</c:v>
                </c:pt>
                <c:pt idx="8268">
                  <c:v>4</c:v>
                </c:pt>
                <c:pt idx="8269">
                  <c:v>7</c:v>
                </c:pt>
                <c:pt idx="8270">
                  <c:v>4</c:v>
                </c:pt>
                <c:pt idx="8271">
                  <c:v>4</c:v>
                </c:pt>
                <c:pt idx="8272">
                  <c:v>6</c:v>
                </c:pt>
                <c:pt idx="8273">
                  <c:v>7</c:v>
                </c:pt>
                <c:pt idx="8274">
                  <c:v>6</c:v>
                </c:pt>
                <c:pt idx="8275">
                  <c:v>5</c:v>
                </c:pt>
                <c:pt idx="8276">
                  <c:v>3</c:v>
                </c:pt>
                <c:pt idx="8277">
                  <c:v>7</c:v>
                </c:pt>
                <c:pt idx="8278">
                  <c:v>7</c:v>
                </c:pt>
                <c:pt idx="8279">
                  <c:v>4</c:v>
                </c:pt>
                <c:pt idx="8280">
                  <c:v>3</c:v>
                </c:pt>
                <c:pt idx="8281">
                  <c:v>7</c:v>
                </c:pt>
                <c:pt idx="8282">
                  <c:v>3</c:v>
                </c:pt>
                <c:pt idx="8283">
                  <c:v>6</c:v>
                </c:pt>
                <c:pt idx="8284">
                  <c:v>5</c:v>
                </c:pt>
                <c:pt idx="8285">
                  <c:v>3</c:v>
                </c:pt>
                <c:pt idx="8286">
                  <c:v>4</c:v>
                </c:pt>
                <c:pt idx="8287">
                  <c:v>3</c:v>
                </c:pt>
                <c:pt idx="8288">
                  <c:v>6</c:v>
                </c:pt>
                <c:pt idx="8289">
                  <c:v>7</c:v>
                </c:pt>
                <c:pt idx="8290">
                  <c:v>6</c:v>
                </c:pt>
                <c:pt idx="8291">
                  <c:v>3</c:v>
                </c:pt>
                <c:pt idx="8292">
                  <c:v>5</c:v>
                </c:pt>
                <c:pt idx="8293">
                  <c:v>7</c:v>
                </c:pt>
                <c:pt idx="8294">
                  <c:v>7</c:v>
                </c:pt>
                <c:pt idx="8295">
                  <c:v>6</c:v>
                </c:pt>
                <c:pt idx="8296">
                  <c:v>6</c:v>
                </c:pt>
                <c:pt idx="8297">
                  <c:v>7</c:v>
                </c:pt>
                <c:pt idx="8298">
                  <c:v>4</c:v>
                </c:pt>
                <c:pt idx="8299">
                  <c:v>6</c:v>
                </c:pt>
                <c:pt idx="8300">
                  <c:v>4</c:v>
                </c:pt>
                <c:pt idx="8301">
                  <c:v>7</c:v>
                </c:pt>
                <c:pt idx="8302">
                  <c:v>7</c:v>
                </c:pt>
                <c:pt idx="8303">
                  <c:v>4</c:v>
                </c:pt>
                <c:pt idx="8304">
                  <c:v>5</c:v>
                </c:pt>
                <c:pt idx="8305">
                  <c:v>7</c:v>
                </c:pt>
                <c:pt idx="8306">
                  <c:v>4</c:v>
                </c:pt>
                <c:pt idx="8307">
                  <c:v>3</c:v>
                </c:pt>
                <c:pt idx="8308">
                  <c:v>4</c:v>
                </c:pt>
                <c:pt idx="8309">
                  <c:v>5</c:v>
                </c:pt>
                <c:pt idx="8310">
                  <c:v>7</c:v>
                </c:pt>
                <c:pt idx="8311">
                  <c:v>4</c:v>
                </c:pt>
                <c:pt idx="8312">
                  <c:v>3</c:v>
                </c:pt>
                <c:pt idx="8313">
                  <c:v>3</c:v>
                </c:pt>
                <c:pt idx="8314">
                  <c:v>3</c:v>
                </c:pt>
                <c:pt idx="8315">
                  <c:v>4</c:v>
                </c:pt>
                <c:pt idx="8316">
                  <c:v>5</c:v>
                </c:pt>
                <c:pt idx="8317">
                  <c:v>3</c:v>
                </c:pt>
                <c:pt idx="8318">
                  <c:v>5</c:v>
                </c:pt>
                <c:pt idx="8319">
                  <c:v>6</c:v>
                </c:pt>
                <c:pt idx="8320">
                  <c:v>3</c:v>
                </c:pt>
                <c:pt idx="8321">
                  <c:v>6</c:v>
                </c:pt>
                <c:pt idx="8322">
                  <c:v>6</c:v>
                </c:pt>
                <c:pt idx="8323">
                  <c:v>7</c:v>
                </c:pt>
                <c:pt idx="8324">
                  <c:v>3</c:v>
                </c:pt>
                <c:pt idx="8325">
                  <c:v>5</c:v>
                </c:pt>
                <c:pt idx="8326">
                  <c:v>3</c:v>
                </c:pt>
                <c:pt idx="8327">
                  <c:v>5</c:v>
                </c:pt>
                <c:pt idx="8328">
                  <c:v>5</c:v>
                </c:pt>
                <c:pt idx="8329">
                  <c:v>4</c:v>
                </c:pt>
                <c:pt idx="8330">
                  <c:v>6</c:v>
                </c:pt>
                <c:pt idx="8331">
                  <c:v>3</c:v>
                </c:pt>
                <c:pt idx="8332">
                  <c:v>3</c:v>
                </c:pt>
                <c:pt idx="8333">
                  <c:v>4</c:v>
                </c:pt>
                <c:pt idx="8334">
                  <c:v>3</c:v>
                </c:pt>
                <c:pt idx="8335">
                  <c:v>4</c:v>
                </c:pt>
                <c:pt idx="8336">
                  <c:v>5</c:v>
                </c:pt>
                <c:pt idx="8337">
                  <c:v>7</c:v>
                </c:pt>
                <c:pt idx="8338">
                  <c:v>6</c:v>
                </c:pt>
                <c:pt idx="8339">
                  <c:v>5</c:v>
                </c:pt>
                <c:pt idx="8340">
                  <c:v>6</c:v>
                </c:pt>
                <c:pt idx="8341">
                  <c:v>7</c:v>
                </c:pt>
                <c:pt idx="8342">
                  <c:v>3</c:v>
                </c:pt>
                <c:pt idx="8343">
                  <c:v>5</c:v>
                </c:pt>
                <c:pt idx="8344">
                  <c:v>4</c:v>
                </c:pt>
                <c:pt idx="8345">
                  <c:v>6</c:v>
                </c:pt>
                <c:pt idx="8346">
                  <c:v>6</c:v>
                </c:pt>
                <c:pt idx="8347">
                  <c:v>4</c:v>
                </c:pt>
                <c:pt idx="8348">
                  <c:v>7</c:v>
                </c:pt>
                <c:pt idx="8349">
                  <c:v>3</c:v>
                </c:pt>
                <c:pt idx="8350">
                  <c:v>3</c:v>
                </c:pt>
                <c:pt idx="8351">
                  <c:v>5</c:v>
                </c:pt>
                <c:pt idx="8352">
                  <c:v>4</c:v>
                </c:pt>
                <c:pt idx="8353">
                  <c:v>4</c:v>
                </c:pt>
                <c:pt idx="8354">
                  <c:v>4</c:v>
                </c:pt>
                <c:pt idx="8355">
                  <c:v>5</c:v>
                </c:pt>
                <c:pt idx="8356">
                  <c:v>4</c:v>
                </c:pt>
                <c:pt idx="8357">
                  <c:v>3</c:v>
                </c:pt>
                <c:pt idx="8358">
                  <c:v>3</c:v>
                </c:pt>
                <c:pt idx="8359">
                  <c:v>4</c:v>
                </c:pt>
                <c:pt idx="8360">
                  <c:v>5</c:v>
                </c:pt>
                <c:pt idx="8361">
                  <c:v>6</c:v>
                </c:pt>
                <c:pt idx="8362">
                  <c:v>6</c:v>
                </c:pt>
                <c:pt idx="8363">
                  <c:v>6</c:v>
                </c:pt>
                <c:pt idx="8364">
                  <c:v>6</c:v>
                </c:pt>
                <c:pt idx="8365">
                  <c:v>4</c:v>
                </c:pt>
                <c:pt idx="8366">
                  <c:v>6</c:v>
                </c:pt>
                <c:pt idx="8367">
                  <c:v>7</c:v>
                </c:pt>
                <c:pt idx="8368">
                  <c:v>7</c:v>
                </c:pt>
                <c:pt idx="8369">
                  <c:v>4</c:v>
                </c:pt>
                <c:pt idx="8370">
                  <c:v>4</c:v>
                </c:pt>
                <c:pt idx="8371">
                  <c:v>6</c:v>
                </c:pt>
                <c:pt idx="8372">
                  <c:v>6</c:v>
                </c:pt>
                <c:pt idx="8373">
                  <c:v>3</c:v>
                </c:pt>
                <c:pt idx="8374">
                  <c:v>6</c:v>
                </c:pt>
                <c:pt idx="8375">
                  <c:v>4</c:v>
                </c:pt>
                <c:pt idx="8376">
                  <c:v>5</c:v>
                </c:pt>
                <c:pt idx="8377">
                  <c:v>5</c:v>
                </c:pt>
                <c:pt idx="8378">
                  <c:v>3</c:v>
                </c:pt>
                <c:pt idx="8379">
                  <c:v>4</c:v>
                </c:pt>
                <c:pt idx="8380">
                  <c:v>5</c:v>
                </c:pt>
                <c:pt idx="8381">
                  <c:v>4</c:v>
                </c:pt>
                <c:pt idx="8382">
                  <c:v>6</c:v>
                </c:pt>
                <c:pt idx="8383">
                  <c:v>5</c:v>
                </c:pt>
                <c:pt idx="8384">
                  <c:v>6</c:v>
                </c:pt>
                <c:pt idx="8385">
                  <c:v>4</c:v>
                </c:pt>
                <c:pt idx="8386">
                  <c:v>5</c:v>
                </c:pt>
                <c:pt idx="8387">
                  <c:v>5</c:v>
                </c:pt>
                <c:pt idx="8388">
                  <c:v>3</c:v>
                </c:pt>
                <c:pt idx="8389">
                  <c:v>4</c:v>
                </c:pt>
                <c:pt idx="8390">
                  <c:v>3</c:v>
                </c:pt>
                <c:pt idx="8391">
                  <c:v>5</c:v>
                </c:pt>
                <c:pt idx="8392">
                  <c:v>3</c:v>
                </c:pt>
                <c:pt idx="8393">
                  <c:v>3</c:v>
                </c:pt>
                <c:pt idx="8394">
                  <c:v>5</c:v>
                </c:pt>
                <c:pt idx="8395">
                  <c:v>6</c:v>
                </c:pt>
                <c:pt idx="8396">
                  <c:v>5</c:v>
                </c:pt>
                <c:pt idx="8397">
                  <c:v>5</c:v>
                </c:pt>
                <c:pt idx="8398">
                  <c:v>5</c:v>
                </c:pt>
                <c:pt idx="8399">
                  <c:v>5</c:v>
                </c:pt>
                <c:pt idx="8400">
                  <c:v>4</c:v>
                </c:pt>
                <c:pt idx="8401">
                  <c:v>6</c:v>
                </c:pt>
                <c:pt idx="8402">
                  <c:v>5</c:v>
                </c:pt>
                <c:pt idx="8403">
                  <c:v>4</c:v>
                </c:pt>
                <c:pt idx="8404">
                  <c:v>6</c:v>
                </c:pt>
                <c:pt idx="8405">
                  <c:v>6</c:v>
                </c:pt>
                <c:pt idx="8406">
                  <c:v>7</c:v>
                </c:pt>
                <c:pt idx="8407">
                  <c:v>3</c:v>
                </c:pt>
                <c:pt idx="8408">
                  <c:v>4</c:v>
                </c:pt>
                <c:pt idx="8409">
                  <c:v>3</c:v>
                </c:pt>
                <c:pt idx="8410">
                  <c:v>3</c:v>
                </c:pt>
                <c:pt idx="8411">
                  <c:v>7</c:v>
                </c:pt>
                <c:pt idx="8412">
                  <c:v>6</c:v>
                </c:pt>
                <c:pt idx="8413">
                  <c:v>4</c:v>
                </c:pt>
                <c:pt idx="8414">
                  <c:v>6</c:v>
                </c:pt>
                <c:pt idx="8415">
                  <c:v>3</c:v>
                </c:pt>
                <c:pt idx="8416">
                  <c:v>7</c:v>
                </c:pt>
                <c:pt idx="8417">
                  <c:v>5</c:v>
                </c:pt>
                <c:pt idx="8418">
                  <c:v>4</c:v>
                </c:pt>
                <c:pt idx="8419">
                  <c:v>5</c:v>
                </c:pt>
                <c:pt idx="8420">
                  <c:v>7</c:v>
                </c:pt>
                <c:pt idx="8421">
                  <c:v>3</c:v>
                </c:pt>
                <c:pt idx="8422">
                  <c:v>7</c:v>
                </c:pt>
                <c:pt idx="8423">
                  <c:v>6</c:v>
                </c:pt>
                <c:pt idx="8424">
                  <c:v>3</c:v>
                </c:pt>
                <c:pt idx="8425">
                  <c:v>3</c:v>
                </c:pt>
                <c:pt idx="8426">
                  <c:v>7</c:v>
                </c:pt>
                <c:pt idx="8427">
                  <c:v>7</c:v>
                </c:pt>
                <c:pt idx="8428">
                  <c:v>3</c:v>
                </c:pt>
                <c:pt idx="8429">
                  <c:v>5</c:v>
                </c:pt>
                <c:pt idx="8430">
                  <c:v>6</c:v>
                </c:pt>
                <c:pt idx="8431">
                  <c:v>6</c:v>
                </c:pt>
                <c:pt idx="8432">
                  <c:v>6</c:v>
                </c:pt>
                <c:pt idx="8433">
                  <c:v>4</c:v>
                </c:pt>
                <c:pt idx="8434">
                  <c:v>6</c:v>
                </c:pt>
                <c:pt idx="8435">
                  <c:v>4</c:v>
                </c:pt>
                <c:pt idx="8436">
                  <c:v>3</c:v>
                </c:pt>
                <c:pt idx="8437">
                  <c:v>7</c:v>
                </c:pt>
                <c:pt idx="8438">
                  <c:v>5</c:v>
                </c:pt>
                <c:pt idx="8439">
                  <c:v>6</c:v>
                </c:pt>
                <c:pt idx="8440">
                  <c:v>5</c:v>
                </c:pt>
                <c:pt idx="8441">
                  <c:v>5</c:v>
                </c:pt>
                <c:pt idx="8442">
                  <c:v>4</c:v>
                </c:pt>
                <c:pt idx="8443">
                  <c:v>6</c:v>
                </c:pt>
                <c:pt idx="8444">
                  <c:v>6</c:v>
                </c:pt>
                <c:pt idx="8445">
                  <c:v>4</c:v>
                </c:pt>
                <c:pt idx="8446">
                  <c:v>4</c:v>
                </c:pt>
                <c:pt idx="8447">
                  <c:v>3</c:v>
                </c:pt>
                <c:pt idx="8448">
                  <c:v>4</c:v>
                </c:pt>
                <c:pt idx="8449">
                  <c:v>7</c:v>
                </c:pt>
                <c:pt idx="8450">
                  <c:v>6</c:v>
                </c:pt>
                <c:pt idx="8451">
                  <c:v>6</c:v>
                </c:pt>
                <c:pt idx="8452">
                  <c:v>6</c:v>
                </c:pt>
                <c:pt idx="8453">
                  <c:v>4</c:v>
                </c:pt>
                <c:pt idx="8454">
                  <c:v>6</c:v>
                </c:pt>
                <c:pt idx="8455">
                  <c:v>5</c:v>
                </c:pt>
                <c:pt idx="8456">
                  <c:v>5</c:v>
                </c:pt>
                <c:pt idx="8457">
                  <c:v>5</c:v>
                </c:pt>
                <c:pt idx="8458">
                  <c:v>6</c:v>
                </c:pt>
                <c:pt idx="8459">
                  <c:v>7</c:v>
                </c:pt>
                <c:pt idx="8460">
                  <c:v>6</c:v>
                </c:pt>
                <c:pt idx="8461">
                  <c:v>6</c:v>
                </c:pt>
                <c:pt idx="8462">
                  <c:v>3</c:v>
                </c:pt>
                <c:pt idx="8463">
                  <c:v>6</c:v>
                </c:pt>
                <c:pt idx="8464">
                  <c:v>3</c:v>
                </c:pt>
                <c:pt idx="8465">
                  <c:v>4</c:v>
                </c:pt>
                <c:pt idx="8466">
                  <c:v>7</c:v>
                </c:pt>
                <c:pt idx="8467">
                  <c:v>6</c:v>
                </c:pt>
                <c:pt idx="8468">
                  <c:v>3</c:v>
                </c:pt>
                <c:pt idx="8469">
                  <c:v>6</c:v>
                </c:pt>
                <c:pt idx="8470">
                  <c:v>5</c:v>
                </c:pt>
                <c:pt idx="8471">
                  <c:v>5</c:v>
                </c:pt>
                <c:pt idx="8472">
                  <c:v>4</c:v>
                </c:pt>
                <c:pt idx="8473">
                  <c:v>4</c:v>
                </c:pt>
                <c:pt idx="8474">
                  <c:v>4</c:v>
                </c:pt>
                <c:pt idx="8475">
                  <c:v>3</c:v>
                </c:pt>
                <c:pt idx="8476">
                  <c:v>3</c:v>
                </c:pt>
                <c:pt idx="8477">
                  <c:v>5</c:v>
                </c:pt>
                <c:pt idx="8478">
                  <c:v>3</c:v>
                </c:pt>
                <c:pt idx="8479">
                  <c:v>7</c:v>
                </c:pt>
                <c:pt idx="8480">
                  <c:v>4</c:v>
                </c:pt>
                <c:pt idx="8481">
                  <c:v>7</c:v>
                </c:pt>
                <c:pt idx="8482">
                  <c:v>3</c:v>
                </c:pt>
                <c:pt idx="8483">
                  <c:v>6</c:v>
                </c:pt>
                <c:pt idx="8484">
                  <c:v>4</c:v>
                </c:pt>
                <c:pt idx="8485">
                  <c:v>5</c:v>
                </c:pt>
                <c:pt idx="8486">
                  <c:v>7</c:v>
                </c:pt>
                <c:pt idx="8487">
                  <c:v>5</c:v>
                </c:pt>
                <c:pt idx="8488">
                  <c:v>6</c:v>
                </c:pt>
                <c:pt idx="8489">
                  <c:v>6</c:v>
                </c:pt>
                <c:pt idx="8490">
                  <c:v>3</c:v>
                </c:pt>
                <c:pt idx="8491">
                  <c:v>4</c:v>
                </c:pt>
                <c:pt idx="8492">
                  <c:v>6</c:v>
                </c:pt>
                <c:pt idx="8493">
                  <c:v>6</c:v>
                </c:pt>
                <c:pt idx="8494">
                  <c:v>6</c:v>
                </c:pt>
                <c:pt idx="8495">
                  <c:v>6</c:v>
                </c:pt>
                <c:pt idx="8496">
                  <c:v>6</c:v>
                </c:pt>
                <c:pt idx="8497">
                  <c:v>6</c:v>
                </c:pt>
                <c:pt idx="8498">
                  <c:v>3</c:v>
                </c:pt>
                <c:pt idx="8499">
                  <c:v>3</c:v>
                </c:pt>
                <c:pt idx="8500">
                  <c:v>3</c:v>
                </c:pt>
                <c:pt idx="8501">
                  <c:v>4</c:v>
                </c:pt>
                <c:pt idx="8502">
                  <c:v>7</c:v>
                </c:pt>
                <c:pt idx="8503">
                  <c:v>7</c:v>
                </c:pt>
                <c:pt idx="8504">
                  <c:v>4</c:v>
                </c:pt>
                <c:pt idx="8505">
                  <c:v>5</c:v>
                </c:pt>
                <c:pt idx="8506">
                  <c:v>6</c:v>
                </c:pt>
                <c:pt idx="8507">
                  <c:v>7</c:v>
                </c:pt>
                <c:pt idx="8508">
                  <c:v>3</c:v>
                </c:pt>
                <c:pt idx="8509">
                  <c:v>5</c:v>
                </c:pt>
                <c:pt idx="8510">
                  <c:v>6</c:v>
                </c:pt>
                <c:pt idx="8511">
                  <c:v>5</c:v>
                </c:pt>
                <c:pt idx="8512">
                  <c:v>6</c:v>
                </c:pt>
                <c:pt idx="8513">
                  <c:v>3</c:v>
                </c:pt>
                <c:pt idx="8514">
                  <c:v>4</c:v>
                </c:pt>
                <c:pt idx="8515">
                  <c:v>3</c:v>
                </c:pt>
                <c:pt idx="8516">
                  <c:v>5</c:v>
                </c:pt>
                <c:pt idx="8517">
                  <c:v>4</c:v>
                </c:pt>
                <c:pt idx="8518">
                  <c:v>5</c:v>
                </c:pt>
                <c:pt idx="8519">
                  <c:v>7</c:v>
                </c:pt>
                <c:pt idx="8520">
                  <c:v>5</c:v>
                </c:pt>
                <c:pt idx="8521">
                  <c:v>3</c:v>
                </c:pt>
                <c:pt idx="8522">
                  <c:v>5</c:v>
                </c:pt>
                <c:pt idx="8523">
                  <c:v>6</c:v>
                </c:pt>
                <c:pt idx="8524">
                  <c:v>5</c:v>
                </c:pt>
                <c:pt idx="8525">
                  <c:v>6</c:v>
                </c:pt>
                <c:pt idx="8526">
                  <c:v>7</c:v>
                </c:pt>
                <c:pt idx="8527">
                  <c:v>5</c:v>
                </c:pt>
                <c:pt idx="8528">
                  <c:v>7</c:v>
                </c:pt>
                <c:pt idx="8529">
                  <c:v>3</c:v>
                </c:pt>
                <c:pt idx="8530">
                  <c:v>3</c:v>
                </c:pt>
                <c:pt idx="8531">
                  <c:v>4</c:v>
                </c:pt>
                <c:pt idx="8532">
                  <c:v>4</c:v>
                </c:pt>
                <c:pt idx="8533">
                  <c:v>4</c:v>
                </c:pt>
                <c:pt idx="8534">
                  <c:v>4</c:v>
                </c:pt>
                <c:pt idx="8535">
                  <c:v>7</c:v>
                </c:pt>
                <c:pt idx="8536">
                  <c:v>7</c:v>
                </c:pt>
                <c:pt idx="8537">
                  <c:v>7</c:v>
                </c:pt>
                <c:pt idx="8538">
                  <c:v>7</c:v>
                </c:pt>
                <c:pt idx="8539">
                  <c:v>7</c:v>
                </c:pt>
                <c:pt idx="8540">
                  <c:v>5</c:v>
                </c:pt>
                <c:pt idx="8541">
                  <c:v>6</c:v>
                </c:pt>
                <c:pt idx="8542">
                  <c:v>4</c:v>
                </c:pt>
                <c:pt idx="8543">
                  <c:v>5</c:v>
                </c:pt>
                <c:pt idx="8544">
                  <c:v>3</c:v>
                </c:pt>
                <c:pt idx="8545">
                  <c:v>5</c:v>
                </c:pt>
                <c:pt idx="8546">
                  <c:v>3</c:v>
                </c:pt>
                <c:pt idx="8547">
                  <c:v>7</c:v>
                </c:pt>
                <c:pt idx="8548">
                  <c:v>4</c:v>
                </c:pt>
                <c:pt idx="8549">
                  <c:v>3</c:v>
                </c:pt>
                <c:pt idx="8550">
                  <c:v>6</c:v>
                </c:pt>
                <c:pt idx="8551">
                  <c:v>7</c:v>
                </c:pt>
                <c:pt idx="8552">
                  <c:v>5</c:v>
                </c:pt>
                <c:pt idx="8553">
                  <c:v>3</c:v>
                </c:pt>
                <c:pt idx="8554">
                  <c:v>6</c:v>
                </c:pt>
                <c:pt idx="8555">
                  <c:v>5</c:v>
                </c:pt>
                <c:pt idx="8556">
                  <c:v>6</c:v>
                </c:pt>
                <c:pt idx="8557">
                  <c:v>5</c:v>
                </c:pt>
                <c:pt idx="8558">
                  <c:v>7</c:v>
                </c:pt>
                <c:pt idx="8559">
                  <c:v>6</c:v>
                </c:pt>
                <c:pt idx="8560">
                  <c:v>5</c:v>
                </c:pt>
                <c:pt idx="8561">
                  <c:v>5</c:v>
                </c:pt>
                <c:pt idx="8562">
                  <c:v>7</c:v>
                </c:pt>
                <c:pt idx="8563">
                  <c:v>4</c:v>
                </c:pt>
                <c:pt idx="8564">
                  <c:v>3</c:v>
                </c:pt>
                <c:pt idx="8565">
                  <c:v>5</c:v>
                </c:pt>
                <c:pt idx="8566">
                  <c:v>4</c:v>
                </c:pt>
                <c:pt idx="8567">
                  <c:v>7</c:v>
                </c:pt>
                <c:pt idx="8568">
                  <c:v>3</c:v>
                </c:pt>
                <c:pt idx="8569">
                  <c:v>7</c:v>
                </c:pt>
                <c:pt idx="8570">
                  <c:v>4</c:v>
                </c:pt>
                <c:pt idx="8571">
                  <c:v>3</c:v>
                </c:pt>
                <c:pt idx="8572">
                  <c:v>6</c:v>
                </c:pt>
                <c:pt idx="8573">
                  <c:v>5</c:v>
                </c:pt>
                <c:pt idx="8574">
                  <c:v>7</c:v>
                </c:pt>
                <c:pt idx="8575">
                  <c:v>6</c:v>
                </c:pt>
                <c:pt idx="8576">
                  <c:v>6</c:v>
                </c:pt>
                <c:pt idx="8577">
                  <c:v>6</c:v>
                </c:pt>
                <c:pt idx="8578">
                  <c:v>3</c:v>
                </c:pt>
                <c:pt idx="8579">
                  <c:v>6</c:v>
                </c:pt>
                <c:pt idx="8580">
                  <c:v>5</c:v>
                </c:pt>
                <c:pt idx="8581">
                  <c:v>3</c:v>
                </c:pt>
                <c:pt idx="8582">
                  <c:v>6</c:v>
                </c:pt>
                <c:pt idx="8583">
                  <c:v>7</c:v>
                </c:pt>
                <c:pt idx="8584">
                  <c:v>5</c:v>
                </c:pt>
                <c:pt idx="8585">
                  <c:v>5</c:v>
                </c:pt>
                <c:pt idx="8586">
                  <c:v>3</c:v>
                </c:pt>
                <c:pt idx="8587">
                  <c:v>6</c:v>
                </c:pt>
                <c:pt idx="8588">
                  <c:v>6</c:v>
                </c:pt>
                <c:pt idx="8589">
                  <c:v>6</c:v>
                </c:pt>
                <c:pt idx="8590">
                  <c:v>6</c:v>
                </c:pt>
                <c:pt idx="8591">
                  <c:v>4</c:v>
                </c:pt>
                <c:pt idx="8592">
                  <c:v>6</c:v>
                </c:pt>
                <c:pt idx="8593">
                  <c:v>3</c:v>
                </c:pt>
                <c:pt idx="8594">
                  <c:v>7</c:v>
                </c:pt>
                <c:pt idx="8595">
                  <c:v>4</c:v>
                </c:pt>
                <c:pt idx="8596">
                  <c:v>6</c:v>
                </c:pt>
                <c:pt idx="8597">
                  <c:v>3</c:v>
                </c:pt>
                <c:pt idx="8598">
                  <c:v>6</c:v>
                </c:pt>
                <c:pt idx="8599">
                  <c:v>7</c:v>
                </c:pt>
                <c:pt idx="8600">
                  <c:v>3</c:v>
                </c:pt>
                <c:pt idx="8601">
                  <c:v>5</c:v>
                </c:pt>
                <c:pt idx="8602">
                  <c:v>5</c:v>
                </c:pt>
                <c:pt idx="8603">
                  <c:v>7</c:v>
                </c:pt>
                <c:pt idx="8604">
                  <c:v>3</c:v>
                </c:pt>
                <c:pt idx="8605">
                  <c:v>4</c:v>
                </c:pt>
                <c:pt idx="8606">
                  <c:v>4</c:v>
                </c:pt>
                <c:pt idx="8607">
                  <c:v>6</c:v>
                </c:pt>
                <c:pt idx="8608">
                  <c:v>3</c:v>
                </c:pt>
                <c:pt idx="8609">
                  <c:v>6</c:v>
                </c:pt>
                <c:pt idx="8610">
                  <c:v>5</c:v>
                </c:pt>
                <c:pt idx="8611">
                  <c:v>3</c:v>
                </c:pt>
                <c:pt idx="8612">
                  <c:v>3</c:v>
                </c:pt>
                <c:pt idx="8613">
                  <c:v>4</c:v>
                </c:pt>
                <c:pt idx="8614">
                  <c:v>7</c:v>
                </c:pt>
                <c:pt idx="8615">
                  <c:v>5</c:v>
                </c:pt>
                <c:pt idx="8616">
                  <c:v>7</c:v>
                </c:pt>
                <c:pt idx="8617">
                  <c:v>3</c:v>
                </c:pt>
                <c:pt idx="8618">
                  <c:v>5</c:v>
                </c:pt>
                <c:pt idx="8619">
                  <c:v>3</c:v>
                </c:pt>
                <c:pt idx="8620">
                  <c:v>7</c:v>
                </c:pt>
                <c:pt idx="8621">
                  <c:v>6</c:v>
                </c:pt>
                <c:pt idx="8622">
                  <c:v>4</c:v>
                </c:pt>
                <c:pt idx="8623">
                  <c:v>7</c:v>
                </c:pt>
                <c:pt idx="8624">
                  <c:v>6</c:v>
                </c:pt>
                <c:pt idx="8625">
                  <c:v>5</c:v>
                </c:pt>
                <c:pt idx="8626">
                  <c:v>6</c:v>
                </c:pt>
                <c:pt idx="8627">
                  <c:v>6</c:v>
                </c:pt>
                <c:pt idx="8628">
                  <c:v>3</c:v>
                </c:pt>
                <c:pt idx="8629">
                  <c:v>3</c:v>
                </c:pt>
                <c:pt idx="8630">
                  <c:v>6</c:v>
                </c:pt>
                <c:pt idx="8631">
                  <c:v>5</c:v>
                </c:pt>
                <c:pt idx="8632">
                  <c:v>3</c:v>
                </c:pt>
                <c:pt idx="8633">
                  <c:v>5</c:v>
                </c:pt>
                <c:pt idx="8634">
                  <c:v>5</c:v>
                </c:pt>
                <c:pt idx="8635">
                  <c:v>6</c:v>
                </c:pt>
                <c:pt idx="8636">
                  <c:v>3</c:v>
                </c:pt>
                <c:pt idx="8637">
                  <c:v>4</c:v>
                </c:pt>
                <c:pt idx="8638">
                  <c:v>3</c:v>
                </c:pt>
                <c:pt idx="8639">
                  <c:v>7</c:v>
                </c:pt>
                <c:pt idx="8640">
                  <c:v>3</c:v>
                </c:pt>
                <c:pt idx="8641">
                  <c:v>6</c:v>
                </c:pt>
                <c:pt idx="8642">
                  <c:v>6</c:v>
                </c:pt>
                <c:pt idx="8643">
                  <c:v>4</c:v>
                </c:pt>
                <c:pt idx="8644">
                  <c:v>4</c:v>
                </c:pt>
                <c:pt idx="8645">
                  <c:v>7</c:v>
                </c:pt>
                <c:pt idx="8646">
                  <c:v>5</c:v>
                </c:pt>
                <c:pt idx="8647">
                  <c:v>6</c:v>
                </c:pt>
                <c:pt idx="8648">
                  <c:v>3</c:v>
                </c:pt>
                <c:pt idx="8649">
                  <c:v>7</c:v>
                </c:pt>
                <c:pt idx="8650">
                  <c:v>5</c:v>
                </c:pt>
                <c:pt idx="8651">
                  <c:v>4</c:v>
                </c:pt>
                <c:pt idx="8652">
                  <c:v>3</c:v>
                </c:pt>
                <c:pt idx="8653">
                  <c:v>4</c:v>
                </c:pt>
                <c:pt idx="8654">
                  <c:v>6</c:v>
                </c:pt>
                <c:pt idx="8655">
                  <c:v>4</c:v>
                </c:pt>
                <c:pt idx="8656">
                  <c:v>5</c:v>
                </c:pt>
                <c:pt idx="8657">
                  <c:v>5</c:v>
                </c:pt>
                <c:pt idx="8658">
                  <c:v>6</c:v>
                </c:pt>
                <c:pt idx="8659">
                  <c:v>5</c:v>
                </c:pt>
                <c:pt idx="8660">
                  <c:v>5</c:v>
                </c:pt>
                <c:pt idx="8661">
                  <c:v>3</c:v>
                </c:pt>
                <c:pt idx="8662">
                  <c:v>7</c:v>
                </c:pt>
                <c:pt idx="8663">
                  <c:v>6</c:v>
                </c:pt>
                <c:pt idx="8664">
                  <c:v>4</c:v>
                </c:pt>
                <c:pt idx="8665">
                  <c:v>3</c:v>
                </c:pt>
                <c:pt idx="8666">
                  <c:v>5</c:v>
                </c:pt>
                <c:pt idx="8667">
                  <c:v>5</c:v>
                </c:pt>
                <c:pt idx="8668">
                  <c:v>3</c:v>
                </c:pt>
                <c:pt idx="8669">
                  <c:v>5</c:v>
                </c:pt>
                <c:pt idx="8670">
                  <c:v>7</c:v>
                </c:pt>
                <c:pt idx="8671">
                  <c:v>6</c:v>
                </c:pt>
                <c:pt idx="8672">
                  <c:v>6</c:v>
                </c:pt>
                <c:pt idx="8673">
                  <c:v>3</c:v>
                </c:pt>
                <c:pt idx="8674">
                  <c:v>4</c:v>
                </c:pt>
                <c:pt idx="8675">
                  <c:v>6</c:v>
                </c:pt>
                <c:pt idx="8676">
                  <c:v>5</c:v>
                </c:pt>
                <c:pt idx="8677">
                  <c:v>3</c:v>
                </c:pt>
                <c:pt idx="8678">
                  <c:v>6</c:v>
                </c:pt>
                <c:pt idx="8679">
                  <c:v>4</c:v>
                </c:pt>
                <c:pt idx="8680">
                  <c:v>3</c:v>
                </c:pt>
                <c:pt idx="8681">
                  <c:v>5</c:v>
                </c:pt>
                <c:pt idx="8682">
                  <c:v>5</c:v>
                </c:pt>
                <c:pt idx="8683">
                  <c:v>3</c:v>
                </c:pt>
                <c:pt idx="8684">
                  <c:v>4</c:v>
                </c:pt>
                <c:pt idx="8685">
                  <c:v>4</c:v>
                </c:pt>
                <c:pt idx="8686">
                  <c:v>3</c:v>
                </c:pt>
                <c:pt idx="8687">
                  <c:v>5</c:v>
                </c:pt>
                <c:pt idx="8688">
                  <c:v>4</c:v>
                </c:pt>
                <c:pt idx="8689">
                  <c:v>4</c:v>
                </c:pt>
                <c:pt idx="8690">
                  <c:v>4</c:v>
                </c:pt>
                <c:pt idx="8691">
                  <c:v>5</c:v>
                </c:pt>
                <c:pt idx="8692">
                  <c:v>7</c:v>
                </c:pt>
                <c:pt idx="8693">
                  <c:v>4</c:v>
                </c:pt>
                <c:pt idx="8694">
                  <c:v>3</c:v>
                </c:pt>
                <c:pt idx="8695">
                  <c:v>5</c:v>
                </c:pt>
                <c:pt idx="8696">
                  <c:v>7</c:v>
                </c:pt>
                <c:pt idx="8697">
                  <c:v>5</c:v>
                </c:pt>
                <c:pt idx="8698">
                  <c:v>7</c:v>
                </c:pt>
                <c:pt idx="8699">
                  <c:v>3</c:v>
                </c:pt>
                <c:pt idx="8700">
                  <c:v>4</c:v>
                </c:pt>
                <c:pt idx="8701">
                  <c:v>3</c:v>
                </c:pt>
                <c:pt idx="8702">
                  <c:v>6</c:v>
                </c:pt>
                <c:pt idx="8703">
                  <c:v>4</c:v>
                </c:pt>
                <c:pt idx="8704">
                  <c:v>4</c:v>
                </c:pt>
                <c:pt idx="8705">
                  <c:v>7</c:v>
                </c:pt>
                <c:pt idx="8706">
                  <c:v>4</c:v>
                </c:pt>
                <c:pt idx="8707">
                  <c:v>5</c:v>
                </c:pt>
                <c:pt idx="8708">
                  <c:v>6</c:v>
                </c:pt>
                <c:pt idx="8709">
                  <c:v>4</c:v>
                </c:pt>
                <c:pt idx="8710">
                  <c:v>6</c:v>
                </c:pt>
                <c:pt idx="8711">
                  <c:v>3</c:v>
                </c:pt>
                <c:pt idx="8712">
                  <c:v>3</c:v>
                </c:pt>
                <c:pt idx="8713">
                  <c:v>4</c:v>
                </c:pt>
                <c:pt idx="8714">
                  <c:v>7</c:v>
                </c:pt>
                <c:pt idx="8715">
                  <c:v>4</c:v>
                </c:pt>
                <c:pt idx="8716">
                  <c:v>5</c:v>
                </c:pt>
                <c:pt idx="8717">
                  <c:v>4</c:v>
                </c:pt>
                <c:pt idx="8718">
                  <c:v>3</c:v>
                </c:pt>
                <c:pt idx="8719">
                  <c:v>3</c:v>
                </c:pt>
                <c:pt idx="8720">
                  <c:v>7</c:v>
                </c:pt>
                <c:pt idx="8721">
                  <c:v>7</c:v>
                </c:pt>
                <c:pt idx="8722">
                  <c:v>7</c:v>
                </c:pt>
                <c:pt idx="8723">
                  <c:v>4</c:v>
                </c:pt>
                <c:pt idx="8724">
                  <c:v>3</c:v>
                </c:pt>
                <c:pt idx="8725">
                  <c:v>4</c:v>
                </c:pt>
                <c:pt idx="8726">
                  <c:v>3</c:v>
                </c:pt>
                <c:pt idx="8727">
                  <c:v>3</c:v>
                </c:pt>
                <c:pt idx="8728">
                  <c:v>5</c:v>
                </c:pt>
                <c:pt idx="8729">
                  <c:v>7</c:v>
                </c:pt>
                <c:pt idx="8730">
                  <c:v>5</c:v>
                </c:pt>
                <c:pt idx="8731">
                  <c:v>5</c:v>
                </c:pt>
                <c:pt idx="8732">
                  <c:v>4</c:v>
                </c:pt>
                <c:pt idx="8733">
                  <c:v>6</c:v>
                </c:pt>
                <c:pt idx="8734">
                  <c:v>7</c:v>
                </c:pt>
                <c:pt idx="8735">
                  <c:v>4</c:v>
                </c:pt>
                <c:pt idx="8736">
                  <c:v>7</c:v>
                </c:pt>
                <c:pt idx="8737">
                  <c:v>4</c:v>
                </c:pt>
                <c:pt idx="8738">
                  <c:v>4</c:v>
                </c:pt>
                <c:pt idx="8739">
                  <c:v>4</c:v>
                </c:pt>
                <c:pt idx="8740">
                  <c:v>4</c:v>
                </c:pt>
                <c:pt idx="8741">
                  <c:v>6</c:v>
                </c:pt>
                <c:pt idx="8742">
                  <c:v>7</c:v>
                </c:pt>
                <c:pt idx="8743">
                  <c:v>3</c:v>
                </c:pt>
                <c:pt idx="8744">
                  <c:v>7</c:v>
                </c:pt>
                <c:pt idx="8745">
                  <c:v>6</c:v>
                </c:pt>
                <c:pt idx="8746">
                  <c:v>5</c:v>
                </c:pt>
                <c:pt idx="8747">
                  <c:v>5</c:v>
                </c:pt>
                <c:pt idx="8748">
                  <c:v>6</c:v>
                </c:pt>
                <c:pt idx="8749">
                  <c:v>5</c:v>
                </c:pt>
                <c:pt idx="8750">
                  <c:v>3</c:v>
                </c:pt>
                <c:pt idx="8751">
                  <c:v>7</c:v>
                </c:pt>
                <c:pt idx="8752">
                  <c:v>3</c:v>
                </c:pt>
                <c:pt idx="8753">
                  <c:v>7</c:v>
                </c:pt>
                <c:pt idx="8754">
                  <c:v>3</c:v>
                </c:pt>
                <c:pt idx="8755">
                  <c:v>3</c:v>
                </c:pt>
                <c:pt idx="8756">
                  <c:v>4</c:v>
                </c:pt>
                <c:pt idx="8757">
                  <c:v>5</c:v>
                </c:pt>
                <c:pt idx="8758">
                  <c:v>6</c:v>
                </c:pt>
                <c:pt idx="8759">
                  <c:v>5</c:v>
                </c:pt>
                <c:pt idx="8760">
                  <c:v>7</c:v>
                </c:pt>
                <c:pt idx="8761">
                  <c:v>4</c:v>
                </c:pt>
                <c:pt idx="8762">
                  <c:v>6</c:v>
                </c:pt>
                <c:pt idx="8763">
                  <c:v>3</c:v>
                </c:pt>
                <c:pt idx="8764">
                  <c:v>3</c:v>
                </c:pt>
                <c:pt idx="8765">
                  <c:v>7</c:v>
                </c:pt>
                <c:pt idx="8766">
                  <c:v>4</c:v>
                </c:pt>
                <c:pt idx="8767">
                  <c:v>6</c:v>
                </c:pt>
                <c:pt idx="8768">
                  <c:v>4</c:v>
                </c:pt>
                <c:pt idx="8769">
                  <c:v>3</c:v>
                </c:pt>
                <c:pt idx="8770">
                  <c:v>7</c:v>
                </c:pt>
                <c:pt idx="8771">
                  <c:v>5</c:v>
                </c:pt>
                <c:pt idx="8772">
                  <c:v>3</c:v>
                </c:pt>
                <c:pt idx="8773">
                  <c:v>7</c:v>
                </c:pt>
                <c:pt idx="8774">
                  <c:v>4</c:v>
                </c:pt>
                <c:pt idx="8775">
                  <c:v>6</c:v>
                </c:pt>
                <c:pt idx="8776">
                  <c:v>5</c:v>
                </c:pt>
                <c:pt idx="8777">
                  <c:v>3</c:v>
                </c:pt>
                <c:pt idx="8778">
                  <c:v>7</c:v>
                </c:pt>
                <c:pt idx="8779">
                  <c:v>3</c:v>
                </c:pt>
                <c:pt idx="8780">
                  <c:v>3</c:v>
                </c:pt>
                <c:pt idx="8781">
                  <c:v>6</c:v>
                </c:pt>
                <c:pt idx="8782">
                  <c:v>4</c:v>
                </c:pt>
                <c:pt idx="8783">
                  <c:v>7</c:v>
                </c:pt>
                <c:pt idx="8784">
                  <c:v>4</c:v>
                </c:pt>
                <c:pt idx="8785">
                  <c:v>3</c:v>
                </c:pt>
                <c:pt idx="8786">
                  <c:v>4</c:v>
                </c:pt>
                <c:pt idx="8787">
                  <c:v>3</c:v>
                </c:pt>
                <c:pt idx="8788">
                  <c:v>4</c:v>
                </c:pt>
                <c:pt idx="8789">
                  <c:v>4</c:v>
                </c:pt>
                <c:pt idx="8790">
                  <c:v>3</c:v>
                </c:pt>
                <c:pt idx="8791">
                  <c:v>7</c:v>
                </c:pt>
                <c:pt idx="8792">
                  <c:v>3</c:v>
                </c:pt>
                <c:pt idx="8793">
                  <c:v>7</c:v>
                </c:pt>
                <c:pt idx="8794">
                  <c:v>6</c:v>
                </c:pt>
                <c:pt idx="8795">
                  <c:v>5</c:v>
                </c:pt>
                <c:pt idx="8796">
                  <c:v>7</c:v>
                </c:pt>
                <c:pt idx="8797">
                  <c:v>5</c:v>
                </c:pt>
                <c:pt idx="8798">
                  <c:v>5</c:v>
                </c:pt>
                <c:pt idx="8799">
                  <c:v>3</c:v>
                </c:pt>
                <c:pt idx="8800">
                  <c:v>6</c:v>
                </c:pt>
                <c:pt idx="8801">
                  <c:v>6</c:v>
                </c:pt>
                <c:pt idx="8802">
                  <c:v>5</c:v>
                </c:pt>
                <c:pt idx="8803">
                  <c:v>6</c:v>
                </c:pt>
                <c:pt idx="8804">
                  <c:v>3</c:v>
                </c:pt>
                <c:pt idx="8805">
                  <c:v>5</c:v>
                </c:pt>
                <c:pt idx="8806">
                  <c:v>6</c:v>
                </c:pt>
                <c:pt idx="8807">
                  <c:v>3</c:v>
                </c:pt>
                <c:pt idx="8808">
                  <c:v>3</c:v>
                </c:pt>
                <c:pt idx="8809">
                  <c:v>5</c:v>
                </c:pt>
                <c:pt idx="8810">
                  <c:v>3</c:v>
                </c:pt>
                <c:pt idx="8811">
                  <c:v>5</c:v>
                </c:pt>
                <c:pt idx="8812">
                  <c:v>4</c:v>
                </c:pt>
                <c:pt idx="8813">
                  <c:v>4</c:v>
                </c:pt>
                <c:pt idx="8814">
                  <c:v>6</c:v>
                </c:pt>
                <c:pt idx="8815">
                  <c:v>4</c:v>
                </c:pt>
                <c:pt idx="8816">
                  <c:v>4</c:v>
                </c:pt>
                <c:pt idx="8817">
                  <c:v>6</c:v>
                </c:pt>
                <c:pt idx="8818">
                  <c:v>4</c:v>
                </c:pt>
                <c:pt idx="8819">
                  <c:v>7</c:v>
                </c:pt>
                <c:pt idx="8820">
                  <c:v>6</c:v>
                </c:pt>
                <c:pt idx="8821">
                  <c:v>6</c:v>
                </c:pt>
                <c:pt idx="8822">
                  <c:v>6</c:v>
                </c:pt>
                <c:pt idx="8823">
                  <c:v>6</c:v>
                </c:pt>
                <c:pt idx="8824">
                  <c:v>4</c:v>
                </c:pt>
                <c:pt idx="8825">
                  <c:v>3</c:v>
                </c:pt>
                <c:pt idx="8826">
                  <c:v>7</c:v>
                </c:pt>
                <c:pt idx="8827">
                  <c:v>3</c:v>
                </c:pt>
                <c:pt idx="8828">
                  <c:v>7</c:v>
                </c:pt>
                <c:pt idx="8829">
                  <c:v>5</c:v>
                </c:pt>
                <c:pt idx="8830">
                  <c:v>3</c:v>
                </c:pt>
                <c:pt idx="8831">
                  <c:v>4</c:v>
                </c:pt>
                <c:pt idx="8832">
                  <c:v>7</c:v>
                </c:pt>
                <c:pt idx="8833">
                  <c:v>3</c:v>
                </c:pt>
                <c:pt idx="8834">
                  <c:v>3</c:v>
                </c:pt>
                <c:pt idx="8835">
                  <c:v>6</c:v>
                </c:pt>
                <c:pt idx="8836">
                  <c:v>3</c:v>
                </c:pt>
                <c:pt idx="8837">
                  <c:v>5</c:v>
                </c:pt>
                <c:pt idx="8838">
                  <c:v>6</c:v>
                </c:pt>
                <c:pt idx="8839">
                  <c:v>3</c:v>
                </c:pt>
                <c:pt idx="8840">
                  <c:v>5</c:v>
                </c:pt>
                <c:pt idx="8841">
                  <c:v>4</c:v>
                </c:pt>
                <c:pt idx="8842">
                  <c:v>5</c:v>
                </c:pt>
                <c:pt idx="8843">
                  <c:v>4</c:v>
                </c:pt>
                <c:pt idx="8844">
                  <c:v>3</c:v>
                </c:pt>
                <c:pt idx="8845">
                  <c:v>7</c:v>
                </c:pt>
                <c:pt idx="8846">
                  <c:v>7</c:v>
                </c:pt>
                <c:pt idx="8847">
                  <c:v>3</c:v>
                </c:pt>
                <c:pt idx="8848">
                  <c:v>6</c:v>
                </c:pt>
                <c:pt idx="8849">
                  <c:v>5</c:v>
                </c:pt>
                <c:pt idx="8850">
                  <c:v>4</c:v>
                </c:pt>
                <c:pt idx="8851">
                  <c:v>6</c:v>
                </c:pt>
                <c:pt idx="8852">
                  <c:v>6</c:v>
                </c:pt>
                <c:pt idx="8853">
                  <c:v>6</c:v>
                </c:pt>
                <c:pt idx="8854">
                  <c:v>5</c:v>
                </c:pt>
                <c:pt idx="8855">
                  <c:v>5</c:v>
                </c:pt>
                <c:pt idx="8856">
                  <c:v>4</c:v>
                </c:pt>
                <c:pt idx="8857">
                  <c:v>6</c:v>
                </c:pt>
                <c:pt idx="8858">
                  <c:v>4</c:v>
                </c:pt>
                <c:pt idx="8859">
                  <c:v>5</c:v>
                </c:pt>
                <c:pt idx="8860">
                  <c:v>5</c:v>
                </c:pt>
                <c:pt idx="8861">
                  <c:v>5</c:v>
                </c:pt>
                <c:pt idx="8862">
                  <c:v>6</c:v>
                </c:pt>
                <c:pt idx="8863">
                  <c:v>3</c:v>
                </c:pt>
                <c:pt idx="8864">
                  <c:v>5</c:v>
                </c:pt>
                <c:pt idx="8865">
                  <c:v>6</c:v>
                </c:pt>
                <c:pt idx="8866">
                  <c:v>4</c:v>
                </c:pt>
                <c:pt idx="8867">
                  <c:v>4</c:v>
                </c:pt>
                <c:pt idx="8868">
                  <c:v>4</c:v>
                </c:pt>
                <c:pt idx="8869">
                  <c:v>5</c:v>
                </c:pt>
                <c:pt idx="8870">
                  <c:v>3</c:v>
                </c:pt>
                <c:pt idx="8871">
                  <c:v>3</c:v>
                </c:pt>
                <c:pt idx="8872">
                  <c:v>7</c:v>
                </c:pt>
                <c:pt idx="8873">
                  <c:v>6</c:v>
                </c:pt>
                <c:pt idx="8874">
                  <c:v>7</c:v>
                </c:pt>
                <c:pt idx="8875">
                  <c:v>7</c:v>
                </c:pt>
                <c:pt idx="8876">
                  <c:v>4</c:v>
                </c:pt>
                <c:pt idx="8877">
                  <c:v>3</c:v>
                </c:pt>
                <c:pt idx="8878">
                  <c:v>7</c:v>
                </c:pt>
                <c:pt idx="8879">
                  <c:v>4</c:v>
                </c:pt>
                <c:pt idx="8880">
                  <c:v>4</c:v>
                </c:pt>
                <c:pt idx="8881">
                  <c:v>4</c:v>
                </c:pt>
                <c:pt idx="8882">
                  <c:v>3</c:v>
                </c:pt>
                <c:pt idx="8883">
                  <c:v>3</c:v>
                </c:pt>
                <c:pt idx="8884">
                  <c:v>5</c:v>
                </c:pt>
                <c:pt idx="8885">
                  <c:v>5</c:v>
                </c:pt>
                <c:pt idx="8886">
                  <c:v>4</c:v>
                </c:pt>
                <c:pt idx="8887">
                  <c:v>3</c:v>
                </c:pt>
                <c:pt idx="8888">
                  <c:v>7</c:v>
                </c:pt>
                <c:pt idx="8889">
                  <c:v>6</c:v>
                </c:pt>
                <c:pt idx="8890">
                  <c:v>5</c:v>
                </c:pt>
                <c:pt idx="8891">
                  <c:v>5</c:v>
                </c:pt>
                <c:pt idx="8892">
                  <c:v>3</c:v>
                </c:pt>
                <c:pt idx="8893">
                  <c:v>6</c:v>
                </c:pt>
                <c:pt idx="8894">
                  <c:v>5</c:v>
                </c:pt>
                <c:pt idx="8895">
                  <c:v>3</c:v>
                </c:pt>
                <c:pt idx="8896">
                  <c:v>7</c:v>
                </c:pt>
                <c:pt idx="8897">
                  <c:v>5</c:v>
                </c:pt>
                <c:pt idx="8898">
                  <c:v>4</c:v>
                </c:pt>
                <c:pt idx="8899">
                  <c:v>5</c:v>
                </c:pt>
                <c:pt idx="8900">
                  <c:v>6</c:v>
                </c:pt>
                <c:pt idx="8901">
                  <c:v>4</c:v>
                </c:pt>
                <c:pt idx="8902">
                  <c:v>4</c:v>
                </c:pt>
                <c:pt idx="8903">
                  <c:v>4</c:v>
                </c:pt>
                <c:pt idx="8904">
                  <c:v>4</c:v>
                </c:pt>
                <c:pt idx="8905">
                  <c:v>4</c:v>
                </c:pt>
                <c:pt idx="8906">
                  <c:v>7</c:v>
                </c:pt>
                <c:pt idx="8907">
                  <c:v>6</c:v>
                </c:pt>
                <c:pt idx="8908">
                  <c:v>6</c:v>
                </c:pt>
                <c:pt idx="8909">
                  <c:v>5</c:v>
                </c:pt>
                <c:pt idx="8910">
                  <c:v>6</c:v>
                </c:pt>
                <c:pt idx="8911">
                  <c:v>4</c:v>
                </c:pt>
                <c:pt idx="8912">
                  <c:v>4</c:v>
                </c:pt>
                <c:pt idx="8913">
                  <c:v>4</c:v>
                </c:pt>
                <c:pt idx="8914">
                  <c:v>3</c:v>
                </c:pt>
                <c:pt idx="8915">
                  <c:v>3</c:v>
                </c:pt>
                <c:pt idx="8916">
                  <c:v>3</c:v>
                </c:pt>
                <c:pt idx="8917">
                  <c:v>4</c:v>
                </c:pt>
                <c:pt idx="8918">
                  <c:v>4</c:v>
                </c:pt>
                <c:pt idx="8919">
                  <c:v>3</c:v>
                </c:pt>
                <c:pt idx="8920">
                  <c:v>3</c:v>
                </c:pt>
                <c:pt idx="8921">
                  <c:v>6</c:v>
                </c:pt>
                <c:pt idx="8922">
                  <c:v>7</c:v>
                </c:pt>
                <c:pt idx="8923">
                  <c:v>5</c:v>
                </c:pt>
                <c:pt idx="8924">
                  <c:v>6</c:v>
                </c:pt>
                <c:pt idx="8925">
                  <c:v>6</c:v>
                </c:pt>
                <c:pt idx="8926">
                  <c:v>4</c:v>
                </c:pt>
                <c:pt idx="8927">
                  <c:v>5</c:v>
                </c:pt>
                <c:pt idx="8928">
                  <c:v>3</c:v>
                </c:pt>
                <c:pt idx="8929">
                  <c:v>3</c:v>
                </c:pt>
                <c:pt idx="8930">
                  <c:v>4</c:v>
                </c:pt>
                <c:pt idx="8931">
                  <c:v>6</c:v>
                </c:pt>
                <c:pt idx="8932">
                  <c:v>3</c:v>
                </c:pt>
                <c:pt idx="8933">
                  <c:v>4</c:v>
                </c:pt>
                <c:pt idx="8934">
                  <c:v>3</c:v>
                </c:pt>
                <c:pt idx="8935">
                  <c:v>3</c:v>
                </c:pt>
                <c:pt idx="8936">
                  <c:v>3</c:v>
                </c:pt>
                <c:pt idx="8937">
                  <c:v>3</c:v>
                </c:pt>
                <c:pt idx="8938">
                  <c:v>7</c:v>
                </c:pt>
                <c:pt idx="8939">
                  <c:v>5</c:v>
                </c:pt>
                <c:pt idx="8940">
                  <c:v>5</c:v>
                </c:pt>
                <c:pt idx="8941">
                  <c:v>4</c:v>
                </c:pt>
                <c:pt idx="8942">
                  <c:v>3</c:v>
                </c:pt>
                <c:pt idx="8943">
                  <c:v>6</c:v>
                </c:pt>
                <c:pt idx="8944">
                  <c:v>7</c:v>
                </c:pt>
                <c:pt idx="8945">
                  <c:v>4</c:v>
                </c:pt>
                <c:pt idx="8946">
                  <c:v>3</c:v>
                </c:pt>
                <c:pt idx="8947">
                  <c:v>3</c:v>
                </c:pt>
                <c:pt idx="8948">
                  <c:v>7</c:v>
                </c:pt>
                <c:pt idx="8949">
                  <c:v>6</c:v>
                </c:pt>
                <c:pt idx="8950">
                  <c:v>7</c:v>
                </c:pt>
                <c:pt idx="8951">
                  <c:v>4</c:v>
                </c:pt>
                <c:pt idx="8952">
                  <c:v>3</c:v>
                </c:pt>
                <c:pt idx="8953">
                  <c:v>6</c:v>
                </c:pt>
                <c:pt idx="8954">
                  <c:v>5</c:v>
                </c:pt>
                <c:pt idx="8955">
                  <c:v>3</c:v>
                </c:pt>
                <c:pt idx="8956">
                  <c:v>6</c:v>
                </c:pt>
                <c:pt idx="8957">
                  <c:v>5</c:v>
                </c:pt>
                <c:pt idx="8958">
                  <c:v>7</c:v>
                </c:pt>
                <c:pt idx="8959">
                  <c:v>4</c:v>
                </c:pt>
                <c:pt idx="8960">
                  <c:v>6</c:v>
                </c:pt>
                <c:pt idx="8961">
                  <c:v>4</c:v>
                </c:pt>
                <c:pt idx="8962">
                  <c:v>3</c:v>
                </c:pt>
                <c:pt idx="8963">
                  <c:v>5</c:v>
                </c:pt>
                <c:pt idx="8964">
                  <c:v>5</c:v>
                </c:pt>
                <c:pt idx="8965">
                  <c:v>3</c:v>
                </c:pt>
                <c:pt idx="8966">
                  <c:v>7</c:v>
                </c:pt>
                <c:pt idx="8967">
                  <c:v>6</c:v>
                </c:pt>
                <c:pt idx="8968">
                  <c:v>7</c:v>
                </c:pt>
                <c:pt idx="8969">
                  <c:v>7</c:v>
                </c:pt>
                <c:pt idx="8970">
                  <c:v>7</c:v>
                </c:pt>
                <c:pt idx="8971">
                  <c:v>5</c:v>
                </c:pt>
                <c:pt idx="8972">
                  <c:v>5</c:v>
                </c:pt>
                <c:pt idx="8973">
                  <c:v>3</c:v>
                </c:pt>
                <c:pt idx="8974">
                  <c:v>6</c:v>
                </c:pt>
                <c:pt idx="8975">
                  <c:v>6</c:v>
                </c:pt>
                <c:pt idx="8976">
                  <c:v>7</c:v>
                </c:pt>
                <c:pt idx="8977">
                  <c:v>4</c:v>
                </c:pt>
                <c:pt idx="8978">
                  <c:v>4</c:v>
                </c:pt>
                <c:pt idx="8979">
                  <c:v>5</c:v>
                </c:pt>
                <c:pt idx="8980">
                  <c:v>3</c:v>
                </c:pt>
                <c:pt idx="8981">
                  <c:v>7</c:v>
                </c:pt>
                <c:pt idx="8982">
                  <c:v>4</c:v>
                </c:pt>
                <c:pt idx="8983">
                  <c:v>3</c:v>
                </c:pt>
                <c:pt idx="8984">
                  <c:v>5</c:v>
                </c:pt>
                <c:pt idx="8985">
                  <c:v>7</c:v>
                </c:pt>
                <c:pt idx="8986">
                  <c:v>4</c:v>
                </c:pt>
                <c:pt idx="8987">
                  <c:v>4</c:v>
                </c:pt>
                <c:pt idx="8988">
                  <c:v>6</c:v>
                </c:pt>
                <c:pt idx="8989">
                  <c:v>6</c:v>
                </c:pt>
                <c:pt idx="8990">
                  <c:v>6</c:v>
                </c:pt>
                <c:pt idx="8991">
                  <c:v>6</c:v>
                </c:pt>
                <c:pt idx="8992">
                  <c:v>3</c:v>
                </c:pt>
                <c:pt idx="8993">
                  <c:v>6</c:v>
                </c:pt>
                <c:pt idx="8994">
                  <c:v>3</c:v>
                </c:pt>
                <c:pt idx="8995">
                  <c:v>5</c:v>
                </c:pt>
                <c:pt idx="8996">
                  <c:v>4</c:v>
                </c:pt>
                <c:pt idx="8997">
                  <c:v>5</c:v>
                </c:pt>
                <c:pt idx="8998">
                  <c:v>7</c:v>
                </c:pt>
                <c:pt idx="8999">
                  <c:v>4</c:v>
                </c:pt>
                <c:pt idx="9000">
                  <c:v>5</c:v>
                </c:pt>
                <c:pt idx="9001">
                  <c:v>6</c:v>
                </c:pt>
                <c:pt idx="9002">
                  <c:v>3</c:v>
                </c:pt>
                <c:pt idx="9003">
                  <c:v>3</c:v>
                </c:pt>
                <c:pt idx="9004">
                  <c:v>6</c:v>
                </c:pt>
                <c:pt idx="9005">
                  <c:v>4</c:v>
                </c:pt>
                <c:pt idx="9006">
                  <c:v>4</c:v>
                </c:pt>
                <c:pt idx="9007">
                  <c:v>5</c:v>
                </c:pt>
                <c:pt idx="9008">
                  <c:v>5</c:v>
                </c:pt>
                <c:pt idx="9009">
                  <c:v>7</c:v>
                </c:pt>
                <c:pt idx="9010">
                  <c:v>3</c:v>
                </c:pt>
                <c:pt idx="9011">
                  <c:v>3</c:v>
                </c:pt>
                <c:pt idx="9012">
                  <c:v>3</c:v>
                </c:pt>
                <c:pt idx="9013">
                  <c:v>7</c:v>
                </c:pt>
                <c:pt idx="9014">
                  <c:v>4</c:v>
                </c:pt>
                <c:pt idx="9015">
                  <c:v>3</c:v>
                </c:pt>
                <c:pt idx="9016">
                  <c:v>4</c:v>
                </c:pt>
                <c:pt idx="9017">
                  <c:v>5</c:v>
                </c:pt>
                <c:pt idx="9018">
                  <c:v>3</c:v>
                </c:pt>
                <c:pt idx="9019">
                  <c:v>7</c:v>
                </c:pt>
                <c:pt idx="9020">
                  <c:v>4</c:v>
                </c:pt>
                <c:pt idx="9021">
                  <c:v>6</c:v>
                </c:pt>
                <c:pt idx="9022">
                  <c:v>7</c:v>
                </c:pt>
                <c:pt idx="9023">
                  <c:v>7</c:v>
                </c:pt>
                <c:pt idx="9024">
                  <c:v>3</c:v>
                </c:pt>
                <c:pt idx="9025">
                  <c:v>3</c:v>
                </c:pt>
                <c:pt idx="9026">
                  <c:v>3</c:v>
                </c:pt>
                <c:pt idx="9027">
                  <c:v>5</c:v>
                </c:pt>
                <c:pt idx="9028">
                  <c:v>4</c:v>
                </c:pt>
                <c:pt idx="9029">
                  <c:v>4</c:v>
                </c:pt>
                <c:pt idx="9030">
                  <c:v>4</c:v>
                </c:pt>
                <c:pt idx="9031">
                  <c:v>7</c:v>
                </c:pt>
                <c:pt idx="9032">
                  <c:v>7</c:v>
                </c:pt>
                <c:pt idx="9033">
                  <c:v>5</c:v>
                </c:pt>
                <c:pt idx="9034">
                  <c:v>6</c:v>
                </c:pt>
                <c:pt idx="9035">
                  <c:v>7</c:v>
                </c:pt>
                <c:pt idx="9036">
                  <c:v>6</c:v>
                </c:pt>
                <c:pt idx="9037">
                  <c:v>4</c:v>
                </c:pt>
                <c:pt idx="9038">
                  <c:v>6</c:v>
                </c:pt>
                <c:pt idx="9039">
                  <c:v>3</c:v>
                </c:pt>
                <c:pt idx="9040">
                  <c:v>5</c:v>
                </c:pt>
                <c:pt idx="9041">
                  <c:v>3</c:v>
                </c:pt>
                <c:pt idx="9042">
                  <c:v>5</c:v>
                </c:pt>
                <c:pt idx="9043">
                  <c:v>4</c:v>
                </c:pt>
                <c:pt idx="9044">
                  <c:v>3</c:v>
                </c:pt>
                <c:pt idx="9045">
                  <c:v>3</c:v>
                </c:pt>
                <c:pt idx="9046">
                  <c:v>3</c:v>
                </c:pt>
                <c:pt idx="9047">
                  <c:v>3</c:v>
                </c:pt>
                <c:pt idx="9048">
                  <c:v>4</c:v>
                </c:pt>
                <c:pt idx="9049">
                  <c:v>6</c:v>
                </c:pt>
                <c:pt idx="9050">
                  <c:v>5</c:v>
                </c:pt>
                <c:pt idx="9051">
                  <c:v>5</c:v>
                </c:pt>
                <c:pt idx="9052">
                  <c:v>6</c:v>
                </c:pt>
                <c:pt idx="9053">
                  <c:v>7</c:v>
                </c:pt>
                <c:pt idx="9054">
                  <c:v>3</c:v>
                </c:pt>
                <c:pt idx="9055">
                  <c:v>6</c:v>
                </c:pt>
                <c:pt idx="9056">
                  <c:v>6</c:v>
                </c:pt>
                <c:pt idx="9057">
                  <c:v>7</c:v>
                </c:pt>
                <c:pt idx="9058">
                  <c:v>7</c:v>
                </c:pt>
                <c:pt idx="9059">
                  <c:v>3</c:v>
                </c:pt>
                <c:pt idx="9060">
                  <c:v>5</c:v>
                </c:pt>
                <c:pt idx="9061">
                  <c:v>5</c:v>
                </c:pt>
                <c:pt idx="9062">
                  <c:v>5</c:v>
                </c:pt>
                <c:pt idx="9063">
                  <c:v>3</c:v>
                </c:pt>
                <c:pt idx="9064">
                  <c:v>4</c:v>
                </c:pt>
                <c:pt idx="9065">
                  <c:v>5</c:v>
                </c:pt>
                <c:pt idx="9066">
                  <c:v>4</c:v>
                </c:pt>
                <c:pt idx="9067">
                  <c:v>3</c:v>
                </c:pt>
                <c:pt idx="9068">
                  <c:v>3</c:v>
                </c:pt>
                <c:pt idx="9069">
                  <c:v>3</c:v>
                </c:pt>
                <c:pt idx="9070">
                  <c:v>6</c:v>
                </c:pt>
                <c:pt idx="9071">
                  <c:v>7</c:v>
                </c:pt>
                <c:pt idx="9072">
                  <c:v>4</c:v>
                </c:pt>
                <c:pt idx="9073">
                  <c:v>7</c:v>
                </c:pt>
                <c:pt idx="9074">
                  <c:v>4</c:v>
                </c:pt>
                <c:pt idx="9075">
                  <c:v>4</c:v>
                </c:pt>
                <c:pt idx="9076">
                  <c:v>6</c:v>
                </c:pt>
                <c:pt idx="9077">
                  <c:v>3</c:v>
                </c:pt>
                <c:pt idx="9078">
                  <c:v>6</c:v>
                </c:pt>
                <c:pt idx="9079">
                  <c:v>7</c:v>
                </c:pt>
                <c:pt idx="9080">
                  <c:v>3</c:v>
                </c:pt>
                <c:pt idx="9081">
                  <c:v>5</c:v>
                </c:pt>
                <c:pt idx="9082">
                  <c:v>7</c:v>
                </c:pt>
                <c:pt idx="9083">
                  <c:v>5</c:v>
                </c:pt>
                <c:pt idx="9084">
                  <c:v>5</c:v>
                </c:pt>
                <c:pt idx="9085">
                  <c:v>3</c:v>
                </c:pt>
                <c:pt idx="9086">
                  <c:v>6</c:v>
                </c:pt>
                <c:pt idx="9087">
                  <c:v>7</c:v>
                </c:pt>
                <c:pt idx="9088">
                  <c:v>3</c:v>
                </c:pt>
                <c:pt idx="9089">
                  <c:v>4</c:v>
                </c:pt>
                <c:pt idx="9090">
                  <c:v>6</c:v>
                </c:pt>
                <c:pt idx="9091">
                  <c:v>7</c:v>
                </c:pt>
                <c:pt idx="9092">
                  <c:v>7</c:v>
                </c:pt>
                <c:pt idx="9093">
                  <c:v>6</c:v>
                </c:pt>
                <c:pt idx="9094">
                  <c:v>6</c:v>
                </c:pt>
                <c:pt idx="9095">
                  <c:v>7</c:v>
                </c:pt>
                <c:pt idx="9096">
                  <c:v>3</c:v>
                </c:pt>
                <c:pt idx="9097">
                  <c:v>6</c:v>
                </c:pt>
                <c:pt idx="9098">
                  <c:v>6</c:v>
                </c:pt>
                <c:pt idx="9099">
                  <c:v>5</c:v>
                </c:pt>
                <c:pt idx="9100">
                  <c:v>4</c:v>
                </c:pt>
                <c:pt idx="9101">
                  <c:v>4</c:v>
                </c:pt>
                <c:pt idx="9102">
                  <c:v>7</c:v>
                </c:pt>
                <c:pt idx="9103">
                  <c:v>4</c:v>
                </c:pt>
                <c:pt idx="9104">
                  <c:v>5</c:v>
                </c:pt>
                <c:pt idx="9105">
                  <c:v>7</c:v>
                </c:pt>
                <c:pt idx="9106">
                  <c:v>5</c:v>
                </c:pt>
                <c:pt idx="9107">
                  <c:v>4</c:v>
                </c:pt>
                <c:pt idx="9108">
                  <c:v>7</c:v>
                </c:pt>
                <c:pt idx="9109">
                  <c:v>4</c:v>
                </c:pt>
                <c:pt idx="9110">
                  <c:v>4</c:v>
                </c:pt>
                <c:pt idx="9111">
                  <c:v>3</c:v>
                </c:pt>
                <c:pt idx="9112">
                  <c:v>4</c:v>
                </c:pt>
                <c:pt idx="9113">
                  <c:v>4</c:v>
                </c:pt>
                <c:pt idx="9114">
                  <c:v>4</c:v>
                </c:pt>
                <c:pt idx="9115">
                  <c:v>5</c:v>
                </c:pt>
                <c:pt idx="9116">
                  <c:v>5</c:v>
                </c:pt>
                <c:pt idx="9117">
                  <c:v>4</c:v>
                </c:pt>
                <c:pt idx="9118">
                  <c:v>7</c:v>
                </c:pt>
                <c:pt idx="9119">
                  <c:v>3</c:v>
                </c:pt>
                <c:pt idx="9120">
                  <c:v>6</c:v>
                </c:pt>
                <c:pt idx="9121">
                  <c:v>5</c:v>
                </c:pt>
                <c:pt idx="9122">
                  <c:v>7</c:v>
                </c:pt>
                <c:pt idx="9123">
                  <c:v>3</c:v>
                </c:pt>
                <c:pt idx="9124">
                  <c:v>3</c:v>
                </c:pt>
                <c:pt idx="9125">
                  <c:v>3</c:v>
                </c:pt>
                <c:pt idx="9126">
                  <c:v>3</c:v>
                </c:pt>
                <c:pt idx="9127">
                  <c:v>3</c:v>
                </c:pt>
                <c:pt idx="9128">
                  <c:v>7</c:v>
                </c:pt>
                <c:pt idx="9129">
                  <c:v>3</c:v>
                </c:pt>
                <c:pt idx="9130">
                  <c:v>5</c:v>
                </c:pt>
                <c:pt idx="9131">
                  <c:v>4</c:v>
                </c:pt>
                <c:pt idx="9132">
                  <c:v>7</c:v>
                </c:pt>
                <c:pt idx="9133">
                  <c:v>3</c:v>
                </c:pt>
                <c:pt idx="9134">
                  <c:v>7</c:v>
                </c:pt>
                <c:pt idx="9135">
                  <c:v>4</c:v>
                </c:pt>
                <c:pt idx="9136">
                  <c:v>3</c:v>
                </c:pt>
                <c:pt idx="9137">
                  <c:v>3</c:v>
                </c:pt>
                <c:pt idx="9138">
                  <c:v>6</c:v>
                </c:pt>
                <c:pt idx="9139">
                  <c:v>4</c:v>
                </c:pt>
                <c:pt idx="9140">
                  <c:v>7</c:v>
                </c:pt>
                <c:pt idx="9141">
                  <c:v>4</c:v>
                </c:pt>
                <c:pt idx="9142">
                  <c:v>4</c:v>
                </c:pt>
                <c:pt idx="9143">
                  <c:v>4</c:v>
                </c:pt>
                <c:pt idx="9144">
                  <c:v>3</c:v>
                </c:pt>
                <c:pt idx="9145">
                  <c:v>4</c:v>
                </c:pt>
                <c:pt idx="9146">
                  <c:v>5</c:v>
                </c:pt>
                <c:pt idx="9147">
                  <c:v>5</c:v>
                </c:pt>
                <c:pt idx="9148">
                  <c:v>5</c:v>
                </c:pt>
                <c:pt idx="9149">
                  <c:v>4</c:v>
                </c:pt>
                <c:pt idx="9150">
                  <c:v>5</c:v>
                </c:pt>
                <c:pt idx="9151">
                  <c:v>7</c:v>
                </c:pt>
                <c:pt idx="9152">
                  <c:v>7</c:v>
                </c:pt>
                <c:pt idx="9153">
                  <c:v>5</c:v>
                </c:pt>
                <c:pt idx="9154">
                  <c:v>6</c:v>
                </c:pt>
                <c:pt idx="9155">
                  <c:v>6</c:v>
                </c:pt>
                <c:pt idx="9156">
                  <c:v>4</c:v>
                </c:pt>
                <c:pt idx="9157">
                  <c:v>3</c:v>
                </c:pt>
                <c:pt idx="9158">
                  <c:v>3</c:v>
                </c:pt>
                <c:pt idx="9159">
                  <c:v>5</c:v>
                </c:pt>
                <c:pt idx="9160">
                  <c:v>7</c:v>
                </c:pt>
                <c:pt idx="9161">
                  <c:v>3</c:v>
                </c:pt>
                <c:pt idx="9162">
                  <c:v>3</c:v>
                </c:pt>
                <c:pt idx="9163">
                  <c:v>5</c:v>
                </c:pt>
                <c:pt idx="9164">
                  <c:v>6</c:v>
                </c:pt>
                <c:pt idx="9165">
                  <c:v>3</c:v>
                </c:pt>
                <c:pt idx="9166">
                  <c:v>7</c:v>
                </c:pt>
                <c:pt idx="9167">
                  <c:v>5</c:v>
                </c:pt>
                <c:pt idx="9168">
                  <c:v>5</c:v>
                </c:pt>
                <c:pt idx="9169">
                  <c:v>6</c:v>
                </c:pt>
                <c:pt idx="9170">
                  <c:v>4</c:v>
                </c:pt>
                <c:pt idx="9171">
                  <c:v>5</c:v>
                </c:pt>
                <c:pt idx="9172">
                  <c:v>3</c:v>
                </c:pt>
                <c:pt idx="9173">
                  <c:v>4</c:v>
                </c:pt>
                <c:pt idx="9174">
                  <c:v>3</c:v>
                </c:pt>
                <c:pt idx="9175">
                  <c:v>6</c:v>
                </c:pt>
                <c:pt idx="9176">
                  <c:v>3</c:v>
                </c:pt>
                <c:pt idx="9177">
                  <c:v>5</c:v>
                </c:pt>
                <c:pt idx="9178">
                  <c:v>6</c:v>
                </c:pt>
                <c:pt idx="9179">
                  <c:v>4</c:v>
                </c:pt>
                <c:pt idx="9180">
                  <c:v>6</c:v>
                </c:pt>
                <c:pt idx="9181">
                  <c:v>4</c:v>
                </c:pt>
                <c:pt idx="9182">
                  <c:v>4</c:v>
                </c:pt>
                <c:pt idx="9183">
                  <c:v>3</c:v>
                </c:pt>
                <c:pt idx="9184">
                  <c:v>5</c:v>
                </c:pt>
                <c:pt idx="9185">
                  <c:v>7</c:v>
                </c:pt>
                <c:pt idx="9186">
                  <c:v>3</c:v>
                </c:pt>
                <c:pt idx="9187">
                  <c:v>3</c:v>
                </c:pt>
                <c:pt idx="9188">
                  <c:v>3</c:v>
                </c:pt>
                <c:pt idx="9189">
                  <c:v>5</c:v>
                </c:pt>
                <c:pt idx="9190">
                  <c:v>7</c:v>
                </c:pt>
                <c:pt idx="9191">
                  <c:v>6</c:v>
                </c:pt>
                <c:pt idx="9192">
                  <c:v>3</c:v>
                </c:pt>
                <c:pt idx="9193">
                  <c:v>5</c:v>
                </c:pt>
                <c:pt idx="9194">
                  <c:v>3</c:v>
                </c:pt>
                <c:pt idx="9195">
                  <c:v>5</c:v>
                </c:pt>
                <c:pt idx="9196">
                  <c:v>5</c:v>
                </c:pt>
                <c:pt idx="9197">
                  <c:v>6</c:v>
                </c:pt>
                <c:pt idx="9198">
                  <c:v>7</c:v>
                </c:pt>
                <c:pt idx="9199">
                  <c:v>4</c:v>
                </c:pt>
                <c:pt idx="9200">
                  <c:v>7</c:v>
                </c:pt>
                <c:pt idx="9201">
                  <c:v>7</c:v>
                </c:pt>
                <c:pt idx="9202">
                  <c:v>4</c:v>
                </c:pt>
                <c:pt idx="9203">
                  <c:v>5</c:v>
                </c:pt>
                <c:pt idx="9204">
                  <c:v>6</c:v>
                </c:pt>
                <c:pt idx="9205">
                  <c:v>3</c:v>
                </c:pt>
                <c:pt idx="9206">
                  <c:v>4</c:v>
                </c:pt>
                <c:pt idx="9207">
                  <c:v>7</c:v>
                </c:pt>
                <c:pt idx="9208">
                  <c:v>5</c:v>
                </c:pt>
                <c:pt idx="9209">
                  <c:v>4</c:v>
                </c:pt>
                <c:pt idx="9210">
                  <c:v>5</c:v>
                </c:pt>
                <c:pt idx="9211">
                  <c:v>6</c:v>
                </c:pt>
                <c:pt idx="9212">
                  <c:v>7</c:v>
                </c:pt>
                <c:pt idx="9213">
                  <c:v>7</c:v>
                </c:pt>
                <c:pt idx="9214">
                  <c:v>3</c:v>
                </c:pt>
                <c:pt idx="9215">
                  <c:v>5</c:v>
                </c:pt>
                <c:pt idx="9216">
                  <c:v>7</c:v>
                </c:pt>
                <c:pt idx="9217">
                  <c:v>3</c:v>
                </c:pt>
                <c:pt idx="9218">
                  <c:v>3</c:v>
                </c:pt>
                <c:pt idx="9219">
                  <c:v>7</c:v>
                </c:pt>
                <c:pt idx="9220">
                  <c:v>4</c:v>
                </c:pt>
                <c:pt idx="9221">
                  <c:v>3</c:v>
                </c:pt>
                <c:pt idx="9222">
                  <c:v>6</c:v>
                </c:pt>
                <c:pt idx="9223">
                  <c:v>5</c:v>
                </c:pt>
                <c:pt idx="9224">
                  <c:v>6</c:v>
                </c:pt>
                <c:pt idx="9225">
                  <c:v>5</c:v>
                </c:pt>
                <c:pt idx="9226">
                  <c:v>4</c:v>
                </c:pt>
                <c:pt idx="9227">
                  <c:v>7</c:v>
                </c:pt>
                <c:pt idx="9228">
                  <c:v>3</c:v>
                </c:pt>
                <c:pt idx="9229">
                  <c:v>5</c:v>
                </c:pt>
                <c:pt idx="9230">
                  <c:v>7</c:v>
                </c:pt>
                <c:pt idx="9231">
                  <c:v>6</c:v>
                </c:pt>
                <c:pt idx="9232">
                  <c:v>3</c:v>
                </c:pt>
                <c:pt idx="9233">
                  <c:v>7</c:v>
                </c:pt>
                <c:pt idx="9234">
                  <c:v>4</c:v>
                </c:pt>
                <c:pt idx="9235">
                  <c:v>4</c:v>
                </c:pt>
                <c:pt idx="9236">
                  <c:v>5</c:v>
                </c:pt>
                <c:pt idx="9237">
                  <c:v>3</c:v>
                </c:pt>
                <c:pt idx="9238">
                  <c:v>7</c:v>
                </c:pt>
                <c:pt idx="9239">
                  <c:v>5</c:v>
                </c:pt>
                <c:pt idx="9240">
                  <c:v>7</c:v>
                </c:pt>
                <c:pt idx="9241">
                  <c:v>3</c:v>
                </c:pt>
                <c:pt idx="9242">
                  <c:v>4</c:v>
                </c:pt>
                <c:pt idx="9243">
                  <c:v>4</c:v>
                </c:pt>
                <c:pt idx="9244">
                  <c:v>6</c:v>
                </c:pt>
                <c:pt idx="9245">
                  <c:v>3</c:v>
                </c:pt>
                <c:pt idx="9246">
                  <c:v>5</c:v>
                </c:pt>
                <c:pt idx="9247">
                  <c:v>4</c:v>
                </c:pt>
                <c:pt idx="9248">
                  <c:v>7</c:v>
                </c:pt>
                <c:pt idx="9249">
                  <c:v>7</c:v>
                </c:pt>
                <c:pt idx="9250">
                  <c:v>4</c:v>
                </c:pt>
                <c:pt idx="9251">
                  <c:v>3</c:v>
                </c:pt>
                <c:pt idx="9252">
                  <c:v>6</c:v>
                </c:pt>
                <c:pt idx="9253">
                  <c:v>6</c:v>
                </c:pt>
                <c:pt idx="9254">
                  <c:v>7</c:v>
                </c:pt>
                <c:pt idx="9255">
                  <c:v>6</c:v>
                </c:pt>
                <c:pt idx="9256">
                  <c:v>3</c:v>
                </c:pt>
                <c:pt idx="9257">
                  <c:v>3</c:v>
                </c:pt>
                <c:pt idx="9258">
                  <c:v>5</c:v>
                </c:pt>
                <c:pt idx="9259">
                  <c:v>5</c:v>
                </c:pt>
                <c:pt idx="9260">
                  <c:v>5</c:v>
                </c:pt>
                <c:pt idx="9261">
                  <c:v>5</c:v>
                </c:pt>
                <c:pt idx="9262">
                  <c:v>5</c:v>
                </c:pt>
                <c:pt idx="9263">
                  <c:v>6</c:v>
                </c:pt>
                <c:pt idx="9264">
                  <c:v>6</c:v>
                </c:pt>
                <c:pt idx="9265">
                  <c:v>6</c:v>
                </c:pt>
                <c:pt idx="9266">
                  <c:v>7</c:v>
                </c:pt>
                <c:pt idx="9267">
                  <c:v>3</c:v>
                </c:pt>
                <c:pt idx="9268">
                  <c:v>4</c:v>
                </c:pt>
                <c:pt idx="9269">
                  <c:v>4</c:v>
                </c:pt>
                <c:pt idx="9270">
                  <c:v>5</c:v>
                </c:pt>
                <c:pt idx="9271">
                  <c:v>6</c:v>
                </c:pt>
                <c:pt idx="9272">
                  <c:v>6</c:v>
                </c:pt>
                <c:pt idx="9273">
                  <c:v>3</c:v>
                </c:pt>
                <c:pt idx="9274">
                  <c:v>7</c:v>
                </c:pt>
                <c:pt idx="9275">
                  <c:v>5</c:v>
                </c:pt>
                <c:pt idx="9276">
                  <c:v>4</c:v>
                </c:pt>
                <c:pt idx="9277">
                  <c:v>3</c:v>
                </c:pt>
                <c:pt idx="9278">
                  <c:v>6</c:v>
                </c:pt>
                <c:pt idx="9279">
                  <c:v>6</c:v>
                </c:pt>
                <c:pt idx="9280">
                  <c:v>6</c:v>
                </c:pt>
                <c:pt idx="9281">
                  <c:v>4</c:v>
                </c:pt>
                <c:pt idx="9282">
                  <c:v>3</c:v>
                </c:pt>
                <c:pt idx="9283">
                  <c:v>5</c:v>
                </c:pt>
                <c:pt idx="9284">
                  <c:v>3</c:v>
                </c:pt>
                <c:pt idx="9285">
                  <c:v>6</c:v>
                </c:pt>
                <c:pt idx="9286">
                  <c:v>4</c:v>
                </c:pt>
                <c:pt idx="9287">
                  <c:v>6</c:v>
                </c:pt>
                <c:pt idx="9288">
                  <c:v>4</c:v>
                </c:pt>
                <c:pt idx="9289">
                  <c:v>3</c:v>
                </c:pt>
                <c:pt idx="9290">
                  <c:v>7</c:v>
                </c:pt>
                <c:pt idx="9291">
                  <c:v>4</c:v>
                </c:pt>
                <c:pt idx="9292">
                  <c:v>3</c:v>
                </c:pt>
                <c:pt idx="9293">
                  <c:v>6</c:v>
                </c:pt>
                <c:pt idx="9294">
                  <c:v>5</c:v>
                </c:pt>
                <c:pt idx="9295">
                  <c:v>6</c:v>
                </c:pt>
                <c:pt idx="9296">
                  <c:v>5</c:v>
                </c:pt>
                <c:pt idx="9297">
                  <c:v>5</c:v>
                </c:pt>
                <c:pt idx="9298">
                  <c:v>6</c:v>
                </c:pt>
                <c:pt idx="9299">
                  <c:v>7</c:v>
                </c:pt>
                <c:pt idx="9300">
                  <c:v>7</c:v>
                </c:pt>
                <c:pt idx="9301">
                  <c:v>5</c:v>
                </c:pt>
                <c:pt idx="9302">
                  <c:v>5</c:v>
                </c:pt>
                <c:pt idx="9303">
                  <c:v>5</c:v>
                </c:pt>
                <c:pt idx="9304">
                  <c:v>5</c:v>
                </c:pt>
                <c:pt idx="9305">
                  <c:v>6</c:v>
                </c:pt>
                <c:pt idx="9306">
                  <c:v>7</c:v>
                </c:pt>
                <c:pt idx="9307">
                  <c:v>5</c:v>
                </c:pt>
                <c:pt idx="9308">
                  <c:v>4</c:v>
                </c:pt>
                <c:pt idx="9309">
                  <c:v>5</c:v>
                </c:pt>
                <c:pt idx="9310">
                  <c:v>6</c:v>
                </c:pt>
                <c:pt idx="9311">
                  <c:v>4</c:v>
                </c:pt>
                <c:pt idx="9312">
                  <c:v>4</c:v>
                </c:pt>
                <c:pt idx="9313">
                  <c:v>7</c:v>
                </c:pt>
                <c:pt idx="9314">
                  <c:v>3</c:v>
                </c:pt>
                <c:pt idx="9315">
                  <c:v>5</c:v>
                </c:pt>
                <c:pt idx="9316">
                  <c:v>5</c:v>
                </c:pt>
                <c:pt idx="9317">
                  <c:v>5</c:v>
                </c:pt>
                <c:pt idx="9318">
                  <c:v>3</c:v>
                </c:pt>
                <c:pt idx="9319">
                  <c:v>3</c:v>
                </c:pt>
                <c:pt idx="9320">
                  <c:v>6</c:v>
                </c:pt>
                <c:pt idx="9321">
                  <c:v>7</c:v>
                </c:pt>
                <c:pt idx="9322">
                  <c:v>6</c:v>
                </c:pt>
                <c:pt idx="9323">
                  <c:v>5</c:v>
                </c:pt>
                <c:pt idx="9324">
                  <c:v>4</c:v>
                </c:pt>
                <c:pt idx="9325">
                  <c:v>3</c:v>
                </c:pt>
                <c:pt idx="9326">
                  <c:v>3</c:v>
                </c:pt>
                <c:pt idx="9327">
                  <c:v>7</c:v>
                </c:pt>
                <c:pt idx="9328">
                  <c:v>6</c:v>
                </c:pt>
                <c:pt idx="9329">
                  <c:v>5</c:v>
                </c:pt>
                <c:pt idx="9330">
                  <c:v>7</c:v>
                </c:pt>
                <c:pt idx="9331">
                  <c:v>4</c:v>
                </c:pt>
                <c:pt idx="9332">
                  <c:v>6</c:v>
                </c:pt>
                <c:pt idx="9333">
                  <c:v>6</c:v>
                </c:pt>
                <c:pt idx="9334">
                  <c:v>3</c:v>
                </c:pt>
                <c:pt idx="9335">
                  <c:v>6</c:v>
                </c:pt>
                <c:pt idx="9336">
                  <c:v>7</c:v>
                </c:pt>
                <c:pt idx="9337">
                  <c:v>4</c:v>
                </c:pt>
                <c:pt idx="9338">
                  <c:v>3</c:v>
                </c:pt>
                <c:pt idx="9339">
                  <c:v>3</c:v>
                </c:pt>
                <c:pt idx="9340">
                  <c:v>3</c:v>
                </c:pt>
                <c:pt idx="9341">
                  <c:v>3</c:v>
                </c:pt>
                <c:pt idx="9342">
                  <c:v>3</c:v>
                </c:pt>
                <c:pt idx="9343">
                  <c:v>5</c:v>
                </c:pt>
                <c:pt idx="9344">
                  <c:v>6</c:v>
                </c:pt>
                <c:pt idx="9345">
                  <c:v>4</c:v>
                </c:pt>
                <c:pt idx="9346">
                  <c:v>6</c:v>
                </c:pt>
                <c:pt idx="9347">
                  <c:v>5</c:v>
                </c:pt>
                <c:pt idx="9348">
                  <c:v>3</c:v>
                </c:pt>
                <c:pt idx="9349">
                  <c:v>5</c:v>
                </c:pt>
                <c:pt idx="9350">
                  <c:v>4</c:v>
                </c:pt>
                <c:pt idx="9351">
                  <c:v>7</c:v>
                </c:pt>
                <c:pt idx="9352">
                  <c:v>7</c:v>
                </c:pt>
                <c:pt idx="9353">
                  <c:v>5</c:v>
                </c:pt>
                <c:pt idx="9354">
                  <c:v>6</c:v>
                </c:pt>
                <c:pt idx="9355">
                  <c:v>5</c:v>
                </c:pt>
                <c:pt idx="9356">
                  <c:v>4</c:v>
                </c:pt>
                <c:pt idx="9357">
                  <c:v>7</c:v>
                </c:pt>
                <c:pt idx="9358">
                  <c:v>4</c:v>
                </c:pt>
                <c:pt idx="9359">
                  <c:v>5</c:v>
                </c:pt>
                <c:pt idx="9360">
                  <c:v>3</c:v>
                </c:pt>
                <c:pt idx="9361">
                  <c:v>6</c:v>
                </c:pt>
                <c:pt idx="9362">
                  <c:v>3</c:v>
                </c:pt>
                <c:pt idx="9363">
                  <c:v>7</c:v>
                </c:pt>
                <c:pt idx="9364">
                  <c:v>6</c:v>
                </c:pt>
                <c:pt idx="9365">
                  <c:v>6</c:v>
                </c:pt>
                <c:pt idx="9366">
                  <c:v>4</c:v>
                </c:pt>
                <c:pt idx="9367">
                  <c:v>3</c:v>
                </c:pt>
                <c:pt idx="9368">
                  <c:v>5</c:v>
                </c:pt>
                <c:pt idx="9369">
                  <c:v>6</c:v>
                </c:pt>
                <c:pt idx="9370">
                  <c:v>3</c:v>
                </c:pt>
                <c:pt idx="9371">
                  <c:v>3</c:v>
                </c:pt>
                <c:pt idx="9372">
                  <c:v>7</c:v>
                </c:pt>
                <c:pt idx="9373">
                  <c:v>7</c:v>
                </c:pt>
                <c:pt idx="9374">
                  <c:v>4</c:v>
                </c:pt>
                <c:pt idx="9375">
                  <c:v>6</c:v>
                </c:pt>
                <c:pt idx="9376">
                  <c:v>7</c:v>
                </c:pt>
                <c:pt idx="9377">
                  <c:v>5</c:v>
                </c:pt>
                <c:pt idx="9378">
                  <c:v>3</c:v>
                </c:pt>
                <c:pt idx="9379">
                  <c:v>4</c:v>
                </c:pt>
                <c:pt idx="9380">
                  <c:v>4</c:v>
                </c:pt>
                <c:pt idx="9381">
                  <c:v>4</c:v>
                </c:pt>
                <c:pt idx="9382">
                  <c:v>7</c:v>
                </c:pt>
                <c:pt idx="9383">
                  <c:v>3</c:v>
                </c:pt>
                <c:pt idx="9384">
                  <c:v>4</c:v>
                </c:pt>
                <c:pt idx="9385">
                  <c:v>6</c:v>
                </c:pt>
                <c:pt idx="9386">
                  <c:v>4</c:v>
                </c:pt>
                <c:pt idx="9387">
                  <c:v>6</c:v>
                </c:pt>
                <c:pt idx="9388">
                  <c:v>5</c:v>
                </c:pt>
                <c:pt idx="9389">
                  <c:v>3</c:v>
                </c:pt>
                <c:pt idx="9390">
                  <c:v>4</c:v>
                </c:pt>
                <c:pt idx="9391">
                  <c:v>7</c:v>
                </c:pt>
                <c:pt idx="9392">
                  <c:v>6</c:v>
                </c:pt>
                <c:pt idx="9393">
                  <c:v>6</c:v>
                </c:pt>
                <c:pt idx="9394">
                  <c:v>5</c:v>
                </c:pt>
                <c:pt idx="9395">
                  <c:v>7</c:v>
                </c:pt>
                <c:pt idx="9396">
                  <c:v>3</c:v>
                </c:pt>
                <c:pt idx="9397">
                  <c:v>5</c:v>
                </c:pt>
                <c:pt idx="9398">
                  <c:v>3</c:v>
                </c:pt>
                <c:pt idx="9399">
                  <c:v>5</c:v>
                </c:pt>
                <c:pt idx="9400">
                  <c:v>5</c:v>
                </c:pt>
                <c:pt idx="9401">
                  <c:v>4</c:v>
                </c:pt>
                <c:pt idx="9402">
                  <c:v>6</c:v>
                </c:pt>
                <c:pt idx="9403">
                  <c:v>5</c:v>
                </c:pt>
                <c:pt idx="9404">
                  <c:v>7</c:v>
                </c:pt>
                <c:pt idx="9405">
                  <c:v>4</c:v>
                </c:pt>
                <c:pt idx="9406">
                  <c:v>5</c:v>
                </c:pt>
                <c:pt idx="9407">
                  <c:v>3</c:v>
                </c:pt>
                <c:pt idx="9408">
                  <c:v>4</c:v>
                </c:pt>
                <c:pt idx="9409">
                  <c:v>3</c:v>
                </c:pt>
                <c:pt idx="9410">
                  <c:v>3</c:v>
                </c:pt>
                <c:pt idx="9411">
                  <c:v>4</c:v>
                </c:pt>
                <c:pt idx="9412">
                  <c:v>5</c:v>
                </c:pt>
                <c:pt idx="9413">
                  <c:v>3</c:v>
                </c:pt>
                <c:pt idx="9414">
                  <c:v>5</c:v>
                </c:pt>
                <c:pt idx="9415">
                  <c:v>6</c:v>
                </c:pt>
                <c:pt idx="9416">
                  <c:v>5</c:v>
                </c:pt>
                <c:pt idx="9417">
                  <c:v>5</c:v>
                </c:pt>
                <c:pt idx="9418">
                  <c:v>3</c:v>
                </c:pt>
                <c:pt idx="9419">
                  <c:v>7</c:v>
                </c:pt>
                <c:pt idx="9420">
                  <c:v>4</c:v>
                </c:pt>
                <c:pt idx="9421">
                  <c:v>3</c:v>
                </c:pt>
                <c:pt idx="9422">
                  <c:v>3</c:v>
                </c:pt>
                <c:pt idx="9423">
                  <c:v>6</c:v>
                </c:pt>
                <c:pt idx="9424">
                  <c:v>6</c:v>
                </c:pt>
                <c:pt idx="9425">
                  <c:v>6</c:v>
                </c:pt>
                <c:pt idx="9426">
                  <c:v>3</c:v>
                </c:pt>
                <c:pt idx="9427">
                  <c:v>4</c:v>
                </c:pt>
                <c:pt idx="9428">
                  <c:v>4</c:v>
                </c:pt>
                <c:pt idx="9429">
                  <c:v>7</c:v>
                </c:pt>
                <c:pt idx="9430">
                  <c:v>4</c:v>
                </c:pt>
                <c:pt idx="9431">
                  <c:v>4</c:v>
                </c:pt>
                <c:pt idx="9432">
                  <c:v>6</c:v>
                </c:pt>
                <c:pt idx="9433">
                  <c:v>6</c:v>
                </c:pt>
                <c:pt idx="9434">
                  <c:v>3</c:v>
                </c:pt>
                <c:pt idx="9435">
                  <c:v>5</c:v>
                </c:pt>
                <c:pt idx="9436">
                  <c:v>5</c:v>
                </c:pt>
                <c:pt idx="9437">
                  <c:v>3</c:v>
                </c:pt>
                <c:pt idx="9438">
                  <c:v>3</c:v>
                </c:pt>
                <c:pt idx="9439">
                  <c:v>6</c:v>
                </c:pt>
                <c:pt idx="9440">
                  <c:v>3</c:v>
                </c:pt>
                <c:pt idx="9441">
                  <c:v>3</c:v>
                </c:pt>
                <c:pt idx="9442">
                  <c:v>6</c:v>
                </c:pt>
                <c:pt idx="9443">
                  <c:v>3</c:v>
                </c:pt>
                <c:pt idx="9444">
                  <c:v>6</c:v>
                </c:pt>
                <c:pt idx="9445">
                  <c:v>4</c:v>
                </c:pt>
                <c:pt idx="9446">
                  <c:v>7</c:v>
                </c:pt>
                <c:pt idx="9447">
                  <c:v>7</c:v>
                </c:pt>
                <c:pt idx="9448">
                  <c:v>4</c:v>
                </c:pt>
                <c:pt idx="9449">
                  <c:v>4</c:v>
                </c:pt>
                <c:pt idx="9450">
                  <c:v>3</c:v>
                </c:pt>
                <c:pt idx="9451">
                  <c:v>3</c:v>
                </c:pt>
                <c:pt idx="9452">
                  <c:v>5</c:v>
                </c:pt>
                <c:pt idx="9453">
                  <c:v>4</c:v>
                </c:pt>
                <c:pt idx="9454">
                  <c:v>6</c:v>
                </c:pt>
                <c:pt idx="9455">
                  <c:v>6</c:v>
                </c:pt>
                <c:pt idx="9456">
                  <c:v>3</c:v>
                </c:pt>
                <c:pt idx="9457">
                  <c:v>3</c:v>
                </c:pt>
                <c:pt idx="9458">
                  <c:v>6</c:v>
                </c:pt>
                <c:pt idx="9459">
                  <c:v>4</c:v>
                </c:pt>
                <c:pt idx="9460">
                  <c:v>3</c:v>
                </c:pt>
                <c:pt idx="9461">
                  <c:v>5</c:v>
                </c:pt>
                <c:pt idx="9462">
                  <c:v>3</c:v>
                </c:pt>
                <c:pt idx="9463">
                  <c:v>7</c:v>
                </c:pt>
                <c:pt idx="9464">
                  <c:v>4</c:v>
                </c:pt>
                <c:pt idx="9465">
                  <c:v>4</c:v>
                </c:pt>
                <c:pt idx="9466">
                  <c:v>7</c:v>
                </c:pt>
                <c:pt idx="9467">
                  <c:v>3</c:v>
                </c:pt>
                <c:pt idx="9468">
                  <c:v>3</c:v>
                </c:pt>
                <c:pt idx="9469">
                  <c:v>6</c:v>
                </c:pt>
                <c:pt idx="9470">
                  <c:v>3</c:v>
                </c:pt>
                <c:pt idx="9471">
                  <c:v>7</c:v>
                </c:pt>
                <c:pt idx="9472">
                  <c:v>7</c:v>
                </c:pt>
                <c:pt idx="9473">
                  <c:v>6</c:v>
                </c:pt>
                <c:pt idx="9474">
                  <c:v>4</c:v>
                </c:pt>
                <c:pt idx="9475">
                  <c:v>7</c:v>
                </c:pt>
                <c:pt idx="9476">
                  <c:v>7</c:v>
                </c:pt>
                <c:pt idx="9477">
                  <c:v>4</c:v>
                </c:pt>
                <c:pt idx="9478">
                  <c:v>6</c:v>
                </c:pt>
                <c:pt idx="9479">
                  <c:v>4</c:v>
                </c:pt>
                <c:pt idx="9480">
                  <c:v>6</c:v>
                </c:pt>
                <c:pt idx="9481">
                  <c:v>7</c:v>
                </c:pt>
                <c:pt idx="9482">
                  <c:v>5</c:v>
                </c:pt>
                <c:pt idx="9483">
                  <c:v>3</c:v>
                </c:pt>
                <c:pt idx="9484">
                  <c:v>3</c:v>
                </c:pt>
                <c:pt idx="9485">
                  <c:v>5</c:v>
                </c:pt>
                <c:pt idx="9486">
                  <c:v>3</c:v>
                </c:pt>
                <c:pt idx="9487">
                  <c:v>7</c:v>
                </c:pt>
                <c:pt idx="9488">
                  <c:v>7</c:v>
                </c:pt>
                <c:pt idx="9489">
                  <c:v>5</c:v>
                </c:pt>
                <c:pt idx="9490">
                  <c:v>3</c:v>
                </c:pt>
                <c:pt idx="9491">
                  <c:v>7</c:v>
                </c:pt>
                <c:pt idx="9492">
                  <c:v>6</c:v>
                </c:pt>
                <c:pt idx="9493">
                  <c:v>7</c:v>
                </c:pt>
                <c:pt idx="9494">
                  <c:v>5</c:v>
                </c:pt>
                <c:pt idx="9495">
                  <c:v>4</c:v>
                </c:pt>
                <c:pt idx="9496">
                  <c:v>7</c:v>
                </c:pt>
                <c:pt idx="9497">
                  <c:v>6</c:v>
                </c:pt>
                <c:pt idx="9498">
                  <c:v>4</c:v>
                </c:pt>
                <c:pt idx="9499">
                  <c:v>6</c:v>
                </c:pt>
                <c:pt idx="9500">
                  <c:v>6</c:v>
                </c:pt>
                <c:pt idx="9501">
                  <c:v>3</c:v>
                </c:pt>
                <c:pt idx="9502">
                  <c:v>6</c:v>
                </c:pt>
                <c:pt idx="9503">
                  <c:v>4</c:v>
                </c:pt>
                <c:pt idx="9504">
                  <c:v>6</c:v>
                </c:pt>
                <c:pt idx="9505">
                  <c:v>5</c:v>
                </c:pt>
                <c:pt idx="9506">
                  <c:v>4</c:v>
                </c:pt>
                <c:pt idx="9507">
                  <c:v>7</c:v>
                </c:pt>
                <c:pt idx="9508">
                  <c:v>7</c:v>
                </c:pt>
                <c:pt idx="9509">
                  <c:v>6</c:v>
                </c:pt>
                <c:pt idx="9510">
                  <c:v>4</c:v>
                </c:pt>
                <c:pt idx="9511">
                  <c:v>3</c:v>
                </c:pt>
                <c:pt idx="9512">
                  <c:v>7</c:v>
                </c:pt>
                <c:pt idx="9513">
                  <c:v>7</c:v>
                </c:pt>
                <c:pt idx="9514">
                  <c:v>4</c:v>
                </c:pt>
                <c:pt idx="9515">
                  <c:v>7</c:v>
                </c:pt>
                <c:pt idx="9516">
                  <c:v>4</c:v>
                </c:pt>
                <c:pt idx="9517">
                  <c:v>5</c:v>
                </c:pt>
                <c:pt idx="9518">
                  <c:v>4</c:v>
                </c:pt>
                <c:pt idx="9519">
                  <c:v>4</c:v>
                </c:pt>
                <c:pt idx="9520">
                  <c:v>5</c:v>
                </c:pt>
                <c:pt idx="9521">
                  <c:v>5</c:v>
                </c:pt>
                <c:pt idx="9522">
                  <c:v>5</c:v>
                </c:pt>
                <c:pt idx="9523">
                  <c:v>6</c:v>
                </c:pt>
                <c:pt idx="9524">
                  <c:v>4</c:v>
                </c:pt>
                <c:pt idx="9525">
                  <c:v>3</c:v>
                </c:pt>
                <c:pt idx="9526">
                  <c:v>6</c:v>
                </c:pt>
                <c:pt idx="9527">
                  <c:v>7</c:v>
                </c:pt>
                <c:pt idx="9528">
                  <c:v>6</c:v>
                </c:pt>
                <c:pt idx="9529">
                  <c:v>3</c:v>
                </c:pt>
                <c:pt idx="9530">
                  <c:v>7</c:v>
                </c:pt>
                <c:pt idx="9531">
                  <c:v>7</c:v>
                </c:pt>
                <c:pt idx="9532">
                  <c:v>6</c:v>
                </c:pt>
                <c:pt idx="9533">
                  <c:v>3</c:v>
                </c:pt>
                <c:pt idx="9534">
                  <c:v>7</c:v>
                </c:pt>
                <c:pt idx="9535">
                  <c:v>5</c:v>
                </c:pt>
                <c:pt idx="9536">
                  <c:v>6</c:v>
                </c:pt>
                <c:pt idx="9537">
                  <c:v>6</c:v>
                </c:pt>
                <c:pt idx="9538">
                  <c:v>4</c:v>
                </c:pt>
                <c:pt idx="9539">
                  <c:v>7</c:v>
                </c:pt>
                <c:pt idx="9540">
                  <c:v>4</c:v>
                </c:pt>
                <c:pt idx="9541">
                  <c:v>5</c:v>
                </c:pt>
                <c:pt idx="9542">
                  <c:v>4</c:v>
                </c:pt>
                <c:pt idx="9543">
                  <c:v>4</c:v>
                </c:pt>
                <c:pt idx="9544">
                  <c:v>4</c:v>
                </c:pt>
                <c:pt idx="9545">
                  <c:v>3</c:v>
                </c:pt>
                <c:pt idx="9546">
                  <c:v>7</c:v>
                </c:pt>
                <c:pt idx="9547">
                  <c:v>4</c:v>
                </c:pt>
                <c:pt idx="9548">
                  <c:v>7</c:v>
                </c:pt>
                <c:pt idx="9549">
                  <c:v>6</c:v>
                </c:pt>
                <c:pt idx="9550">
                  <c:v>5</c:v>
                </c:pt>
                <c:pt idx="9551">
                  <c:v>3</c:v>
                </c:pt>
                <c:pt idx="9552">
                  <c:v>6</c:v>
                </c:pt>
                <c:pt idx="9553">
                  <c:v>6</c:v>
                </c:pt>
                <c:pt idx="9554">
                  <c:v>5</c:v>
                </c:pt>
                <c:pt idx="9555">
                  <c:v>7</c:v>
                </c:pt>
                <c:pt idx="9556">
                  <c:v>7</c:v>
                </c:pt>
                <c:pt idx="9557">
                  <c:v>3</c:v>
                </c:pt>
                <c:pt idx="9558">
                  <c:v>6</c:v>
                </c:pt>
                <c:pt idx="9559">
                  <c:v>4</c:v>
                </c:pt>
                <c:pt idx="9560">
                  <c:v>6</c:v>
                </c:pt>
                <c:pt idx="9561">
                  <c:v>7</c:v>
                </c:pt>
                <c:pt idx="9562">
                  <c:v>4</c:v>
                </c:pt>
                <c:pt idx="9563">
                  <c:v>3</c:v>
                </c:pt>
                <c:pt idx="9564">
                  <c:v>6</c:v>
                </c:pt>
                <c:pt idx="9565">
                  <c:v>3</c:v>
                </c:pt>
                <c:pt idx="9566">
                  <c:v>3</c:v>
                </c:pt>
                <c:pt idx="9567">
                  <c:v>4</c:v>
                </c:pt>
                <c:pt idx="9568">
                  <c:v>3</c:v>
                </c:pt>
                <c:pt idx="9569">
                  <c:v>7</c:v>
                </c:pt>
                <c:pt idx="9570">
                  <c:v>3</c:v>
                </c:pt>
                <c:pt idx="9571">
                  <c:v>5</c:v>
                </c:pt>
                <c:pt idx="9572">
                  <c:v>3</c:v>
                </c:pt>
                <c:pt idx="9573">
                  <c:v>3</c:v>
                </c:pt>
                <c:pt idx="9574">
                  <c:v>4</c:v>
                </c:pt>
                <c:pt idx="9575">
                  <c:v>6</c:v>
                </c:pt>
                <c:pt idx="9576">
                  <c:v>4</c:v>
                </c:pt>
                <c:pt idx="9577">
                  <c:v>4</c:v>
                </c:pt>
                <c:pt idx="9578">
                  <c:v>4</c:v>
                </c:pt>
                <c:pt idx="9579">
                  <c:v>7</c:v>
                </c:pt>
                <c:pt idx="9580">
                  <c:v>3</c:v>
                </c:pt>
                <c:pt idx="9581">
                  <c:v>4</c:v>
                </c:pt>
                <c:pt idx="9582">
                  <c:v>3</c:v>
                </c:pt>
                <c:pt idx="9583">
                  <c:v>4</c:v>
                </c:pt>
                <c:pt idx="9584">
                  <c:v>4</c:v>
                </c:pt>
                <c:pt idx="9585">
                  <c:v>7</c:v>
                </c:pt>
                <c:pt idx="9586">
                  <c:v>4</c:v>
                </c:pt>
                <c:pt idx="9587">
                  <c:v>5</c:v>
                </c:pt>
                <c:pt idx="9588">
                  <c:v>5</c:v>
                </c:pt>
                <c:pt idx="9589">
                  <c:v>7</c:v>
                </c:pt>
                <c:pt idx="9590">
                  <c:v>5</c:v>
                </c:pt>
                <c:pt idx="9591">
                  <c:v>3</c:v>
                </c:pt>
                <c:pt idx="9592">
                  <c:v>3</c:v>
                </c:pt>
                <c:pt idx="9593">
                  <c:v>4</c:v>
                </c:pt>
                <c:pt idx="9594">
                  <c:v>6</c:v>
                </c:pt>
                <c:pt idx="9595">
                  <c:v>3</c:v>
                </c:pt>
                <c:pt idx="9596">
                  <c:v>4</c:v>
                </c:pt>
                <c:pt idx="9597">
                  <c:v>7</c:v>
                </c:pt>
                <c:pt idx="9598">
                  <c:v>4</c:v>
                </c:pt>
                <c:pt idx="9599">
                  <c:v>3</c:v>
                </c:pt>
                <c:pt idx="9600">
                  <c:v>7</c:v>
                </c:pt>
                <c:pt idx="9601">
                  <c:v>4</c:v>
                </c:pt>
                <c:pt idx="9602">
                  <c:v>4</c:v>
                </c:pt>
                <c:pt idx="9603">
                  <c:v>5</c:v>
                </c:pt>
                <c:pt idx="9604">
                  <c:v>5</c:v>
                </c:pt>
                <c:pt idx="9605">
                  <c:v>5</c:v>
                </c:pt>
                <c:pt idx="9606">
                  <c:v>3</c:v>
                </c:pt>
                <c:pt idx="9607">
                  <c:v>4</c:v>
                </c:pt>
                <c:pt idx="9608">
                  <c:v>3</c:v>
                </c:pt>
                <c:pt idx="9609">
                  <c:v>7</c:v>
                </c:pt>
                <c:pt idx="9610">
                  <c:v>4</c:v>
                </c:pt>
                <c:pt idx="9611">
                  <c:v>3</c:v>
                </c:pt>
                <c:pt idx="9612">
                  <c:v>4</c:v>
                </c:pt>
                <c:pt idx="9613">
                  <c:v>3</c:v>
                </c:pt>
                <c:pt idx="9614">
                  <c:v>7</c:v>
                </c:pt>
                <c:pt idx="9615">
                  <c:v>4</c:v>
                </c:pt>
                <c:pt idx="9616">
                  <c:v>6</c:v>
                </c:pt>
                <c:pt idx="9617">
                  <c:v>3</c:v>
                </c:pt>
                <c:pt idx="9618">
                  <c:v>6</c:v>
                </c:pt>
                <c:pt idx="9619">
                  <c:v>3</c:v>
                </c:pt>
                <c:pt idx="9620">
                  <c:v>5</c:v>
                </c:pt>
                <c:pt idx="9621">
                  <c:v>7</c:v>
                </c:pt>
                <c:pt idx="9622">
                  <c:v>7</c:v>
                </c:pt>
                <c:pt idx="9623">
                  <c:v>3</c:v>
                </c:pt>
                <c:pt idx="9624">
                  <c:v>7</c:v>
                </c:pt>
                <c:pt idx="9625">
                  <c:v>7</c:v>
                </c:pt>
                <c:pt idx="9626">
                  <c:v>6</c:v>
                </c:pt>
                <c:pt idx="9627">
                  <c:v>4</c:v>
                </c:pt>
                <c:pt idx="9628">
                  <c:v>6</c:v>
                </c:pt>
                <c:pt idx="9629">
                  <c:v>3</c:v>
                </c:pt>
                <c:pt idx="9630">
                  <c:v>6</c:v>
                </c:pt>
                <c:pt idx="9631">
                  <c:v>4</c:v>
                </c:pt>
                <c:pt idx="9632">
                  <c:v>5</c:v>
                </c:pt>
                <c:pt idx="9633">
                  <c:v>6</c:v>
                </c:pt>
                <c:pt idx="9634">
                  <c:v>5</c:v>
                </c:pt>
                <c:pt idx="9635">
                  <c:v>4</c:v>
                </c:pt>
                <c:pt idx="9636">
                  <c:v>4</c:v>
                </c:pt>
                <c:pt idx="9637">
                  <c:v>6</c:v>
                </c:pt>
                <c:pt idx="9638">
                  <c:v>6</c:v>
                </c:pt>
                <c:pt idx="9639">
                  <c:v>3</c:v>
                </c:pt>
                <c:pt idx="9640">
                  <c:v>4</c:v>
                </c:pt>
                <c:pt idx="9641">
                  <c:v>6</c:v>
                </c:pt>
                <c:pt idx="9642">
                  <c:v>4</c:v>
                </c:pt>
                <c:pt idx="9643">
                  <c:v>5</c:v>
                </c:pt>
                <c:pt idx="9644">
                  <c:v>7</c:v>
                </c:pt>
                <c:pt idx="9645">
                  <c:v>5</c:v>
                </c:pt>
                <c:pt idx="9646">
                  <c:v>5</c:v>
                </c:pt>
                <c:pt idx="9647">
                  <c:v>7</c:v>
                </c:pt>
                <c:pt idx="9648">
                  <c:v>4</c:v>
                </c:pt>
                <c:pt idx="9649">
                  <c:v>5</c:v>
                </c:pt>
                <c:pt idx="9650">
                  <c:v>3</c:v>
                </c:pt>
                <c:pt idx="9651">
                  <c:v>3</c:v>
                </c:pt>
                <c:pt idx="9652">
                  <c:v>4</c:v>
                </c:pt>
                <c:pt idx="9653">
                  <c:v>4</c:v>
                </c:pt>
                <c:pt idx="9654">
                  <c:v>6</c:v>
                </c:pt>
                <c:pt idx="9655">
                  <c:v>3</c:v>
                </c:pt>
                <c:pt idx="9656">
                  <c:v>6</c:v>
                </c:pt>
                <c:pt idx="9657">
                  <c:v>7</c:v>
                </c:pt>
                <c:pt idx="9658">
                  <c:v>7</c:v>
                </c:pt>
                <c:pt idx="9659">
                  <c:v>5</c:v>
                </c:pt>
                <c:pt idx="9660">
                  <c:v>4</c:v>
                </c:pt>
                <c:pt idx="9661">
                  <c:v>4</c:v>
                </c:pt>
                <c:pt idx="9662">
                  <c:v>7</c:v>
                </c:pt>
                <c:pt idx="9663">
                  <c:v>4</c:v>
                </c:pt>
                <c:pt idx="9664">
                  <c:v>4</c:v>
                </c:pt>
                <c:pt idx="9665">
                  <c:v>4</c:v>
                </c:pt>
                <c:pt idx="9666">
                  <c:v>4</c:v>
                </c:pt>
                <c:pt idx="9667">
                  <c:v>5</c:v>
                </c:pt>
                <c:pt idx="9668">
                  <c:v>6</c:v>
                </c:pt>
                <c:pt idx="9669">
                  <c:v>5</c:v>
                </c:pt>
                <c:pt idx="9670">
                  <c:v>6</c:v>
                </c:pt>
                <c:pt idx="9671">
                  <c:v>7</c:v>
                </c:pt>
                <c:pt idx="9672">
                  <c:v>6</c:v>
                </c:pt>
                <c:pt idx="9673">
                  <c:v>6</c:v>
                </c:pt>
                <c:pt idx="9674">
                  <c:v>3</c:v>
                </c:pt>
                <c:pt idx="9675">
                  <c:v>5</c:v>
                </c:pt>
                <c:pt idx="9676">
                  <c:v>6</c:v>
                </c:pt>
                <c:pt idx="9677">
                  <c:v>5</c:v>
                </c:pt>
                <c:pt idx="9678">
                  <c:v>7</c:v>
                </c:pt>
                <c:pt idx="9679">
                  <c:v>5</c:v>
                </c:pt>
                <c:pt idx="9680">
                  <c:v>4</c:v>
                </c:pt>
                <c:pt idx="9681">
                  <c:v>5</c:v>
                </c:pt>
                <c:pt idx="9682">
                  <c:v>3</c:v>
                </c:pt>
                <c:pt idx="9683">
                  <c:v>7</c:v>
                </c:pt>
                <c:pt idx="9684">
                  <c:v>4</c:v>
                </c:pt>
                <c:pt idx="9685">
                  <c:v>4</c:v>
                </c:pt>
                <c:pt idx="9686">
                  <c:v>3</c:v>
                </c:pt>
                <c:pt idx="9687">
                  <c:v>3</c:v>
                </c:pt>
                <c:pt idx="9688">
                  <c:v>7</c:v>
                </c:pt>
                <c:pt idx="9689">
                  <c:v>5</c:v>
                </c:pt>
                <c:pt idx="9690">
                  <c:v>5</c:v>
                </c:pt>
                <c:pt idx="9691">
                  <c:v>6</c:v>
                </c:pt>
                <c:pt idx="9692">
                  <c:v>6</c:v>
                </c:pt>
                <c:pt idx="9693">
                  <c:v>6</c:v>
                </c:pt>
                <c:pt idx="9694">
                  <c:v>5</c:v>
                </c:pt>
                <c:pt idx="9695">
                  <c:v>4</c:v>
                </c:pt>
                <c:pt idx="9696">
                  <c:v>3</c:v>
                </c:pt>
                <c:pt idx="9697">
                  <c:v>4</c:v>
                </c:pt>
                <c:pt idx="9698">
                  <c:v>7</c:v>
                </c:pt>
                <c:pt idx="9699">
                  <c:v>6</c:v>
                </c:pt>
                <c:pt idx="9700">
                  <c:v>6</c:v>
                </c:pt>
                <c:pt idx="9701">
                  <c:v>5</c:v>
                </c:pt>
                <c:pt idx="9702">
                  <c:v>5</c:v>
                </c:pt>
                <c:pt idx="9703">
                  <c:v>7</c:v>
                </c:pt>
                <c:pt idx="9704">
                  <c:v>7</c:v>
                </c:pt>
                <c:pt idx="9705">
                  <c:v>3</c:v>
                </c:pt>
                <c:pt idx="9706">
                  <c:v>7</c:v>
                </c:pt>
                <c:pt idx="9707">
                  <c:v>4</c:v>
                </c:pt>
                <c:pt idx="9708">
                  <c:v>6</c:v>
                </c:pt>
                <c:pt idx="9709">
                  <c:v>5</c:v>
                </c:pt>
                <c:pt idx="9710">
                  <c:v>3</c:v>
                </c:pt>
                <c:pt idx="9711">
                  <c:v>7</c:v>
                </c:pt>
                <c:pt idx="9712">
                  <c:v>7</c:v>
                </c:pt>
                <c:pt idx="9713">
                  <c:v>5</c:v>
                </c:pt>
                <c:pt idx="9714">
                  <c:v>4</c:v>
                </c:pt>
                <c:pt idx="9715">
                  <c:v>5</c:v>
                </c:pt>
                <c:pt idx="9716">
                  <c:v>3</c:v>
                </c:pt>
                <c:pt idx="9717">
                  <c:v>5</c:v>
                </c:pt>
                <c:pt idx="9718">
                  <c:v>5</c:v>
                </c:pt>
                <c:pt idx="9719">
                  <c:v>3</c:v>
                </c:pt>
                <c:pt idx="9720">
                  <c:v>5</c:v>
                </c:pt>
                <c:pt idx="9721">
                  <c:v>4</c:v>
                </c:pt>
                <c:pt idx="9722">
                  <c:v>7</c:v>
                </c:pt>
                <c:pt idx="9723">
                  <c:v>7</c:v>
                </c:pt>
                <c:pt idx="9724">
                  <c:v>3</c:v>
                </c:pt>
                <c:pt idx="9725">
                  <c:v>4</c:v>
                </c:pt>
                <c:pt idx="9726">
                  <c:v>7</c:v>
                </c:pt>
                <c:pt idx="9727">
                  <c:v>7</c:v>
                </c:pt>
                <c:pt idx="9728">
                  <c:v>4</c:v>
                </c:pt>
                <c:pt idx="9729">
                  <c:v>3</c:v>
                </c:pt>
                <c:pt idx="9730">
                  <c:v>3</c:v>
                </c:pt>
                <c:pt idx="9731">
                  <c:v>4</c:v>
                </c:pt>
                <c:pt idx="9732">
                  <c:v>4</c:v>
                </c:pt>
                <c:pt idx="9733">
                  <c:v>5</c:v>
                </c:pt>
                <c:pt idx="9734">
                  <c:v>6</c:v>
                </c:pt>
                <c:pt idx="9735">
                  <c:v>5</c:v>
                </c:pt>
                <c:pt idx="9736">
                  <c:v>3</c:v>
                </c:pt>
                <c:pt idx="9737">
                  <c:v>5</c:v>
                </c:pt>
                <c:pt idx="9738">
                  <c:v>5</c:v>
                </c:pt>
                <c:pt idx="9739">
                  <c:v>4</c:v>
                </c:pt>
                <c:pt idx="9740">
                  <c:v>7</c:v>
                </c:pt>
                <c:pt idx="9741">
                  <c:v>4</c:v>
                </c:pt>
                <c:pt idx="9742">
                  <c:v>3</c:v>
                </c:pt>
                <c:pt idx="9743">
                  <c:v>3</c:v>
                </c:pt>
                <c:pt idx="9744">
                  <c:v>3</c:v>
                </c:pt>
                <c:pt idx="9745">
                  <c:v>7</c:v>
                </c:pt>
                <c:pt idx="9746">
                  <c:v>6</c:v>
                </c:pt>
                <c:pt idx="9747">
                  <c:v>6</c:v>
                </c:pt>
                <c:pt idx="9748">
                  <c:v>4</c:v>
                </c:pt>
                <c:pt idx="9749">
                  <c:v>3</c:v>
                </c:pt>
                <c:pt idx="9750">
                  <c:v>3</c:v>
                </c:pt>
                <c:pt idx="9751">
                  <c:v>3</c:v>
                </c:pt>
                <c:pt idx="9752">
                  <c:v>5</c:v>
                </c:pt>
                <c:pt idx="9753">
                  <c:v>7</c:v>
                </c:pt>
                <c:pt idx="9754">
                  <c:v>4</c:v>
                </c:pt>
                <c:pt idx="9755">
                  <c:v>7</c:v>
                </c:pt>
                <c:pt idx="9756">
                  <c:v>5</c:v>
                </c:pt>
                <c:pt idx="9757">
                  <c:v>6</c:v>
                </c:pt>
                <c:pt idx="9758">
                  <c:v>3</c:v>
                </c:pt>
                <c:pt idx="9759">
                  <c:v>4</c:v>
                </c:pt>
                <c:pt idx="9760">
                  <c:v>7</c:v>
                </c:pt>
                <c:pt idx="9761">
                  <c:v>5</c:v>
                </c:pt>
                <c:pt idx="9762">
                  <c:v>3</c:v>
                </c:pt>
                <c:pt idx="9763">
                  <c:v>3</c:v>
                </c:pt>
                <c:pt idx="9764">
                  <c:v>4</c:v>
                </c:pt>
                <c:pt idx="9765">
                  <c:v>5</c:v>
                </c:pt>
                <c:pt idx="9766">
                  <c:v>3</c:v>
                </c:pt>
                <c:pt idx="9767">
                  <c:v>5</c:v>
                </c:pt>
                <c:pt idx="9768">
                  <c:v>6</c:v>
                </c:pt>
                <c:pt idx="9769">
                  <c:v>4</c:v>
                </c:pt>
                <c:pt idx="9770">
                  <c:v>3</c:v>
                </c:pt>
                <c:pt idx="9771">
                  <c:v>6</c:v>
                </c:pt>
                <c:pt idx="9772">
                  <c:v>3</c:v>
                </c:pt>
                <c:pt idx="9773">
                  <c:v>3</c:v>
                </c:pt>
                <c:pt idx="9774">
                  <c:v>6</c:v>
                </c:pt>
                <c:pt idx="9775">
                  <c:v>4</c:v>
                </c:pt>
                <c:pt idx="9776">
                  <c:v>4</c:v>
                </c:pt>
                <c:pt idx="9777">
                  <c:v>6</c:v>
                </c:pt>
                <c:pt idx="9778">
                  <c:v>4</c:v>
                </c:pt>
                <c:pt idx="9779">
                  <c:v>3</c:v>
                </c:pt>
                <c:pt idx="9780">
                  <c:v>4</c:v>
                </c:pt>
                <c:pt idx="9781">
                  <c:v>6</c:v>
                </c:pt>
                <c:pt idx="9782">
                  <c:v>3</c:v>
                </c:pt>
                <c:pt idx="9783">
                  <c:v>7</c:v>
                </c:pt>
                <c:pt idx="9784">
                  <c:v>3</c:v>
                </c:pt>
                <c:pt idx="9785">
                  <c:v>7</c:v>
                </c:pt>
                <c:pt idx="9786">
                  <c:v>7</c:v>
                </c:pt>
                <c:pt idx="9787">
                  <c:v>6</c:v>
                </c:pt>
                <c:pt idx="9788">
                  <c:v>3</c:v>
                </c:pt>
                <c:pt idx="9789">
                  <c:v>5</c:v>
                </c:pt>
                <c:pt idx="9790">
                  <c:v>4</c:v>
                </c:pt>
                <c:pt idx="9791">
                  <c:v>7</c:v>
                </c:pt>
                <c:pt idx="9792">
                  <c:v>7</c:v>
                </c:pt>
                <c:pt idx="9793">
                  <c:v>4</c:v>
                </c:pt>
                <c:pt idx="9794">
                  <c:v>7</c:v>
                </c:pt>
                <c:pt idx="9795">
                  <c:v>4</c:v>
                </c:pt>
                <c:pt idx="9796">
                  <c:v>4</c:v>
                </c:pt>
                <c:pt idx="9797">
                  <c:v>6</c:v>
                </c:pt>
                <c:pt idx="9798">
                  <c:v>7</c:v>
                </c:pt>
                <c:pt idx="9799">
                  <c:v>7</c:v>
                </c:pt>
                <c:pt idx="9800">
                  <c:v>3</c:v>
                </c:pt>
                <c:pt idx="9801">
                  <c:v>6</c:v>
                </c:pt>
                <c:pt idx="9802">
                  <c:v>5</c:v>
                </c:pt>
                <c:pt idx="9803">
                  <c:v>6</c:v>
                </c:pt>
                <c:pt idx="9804">
                  <c:v>5</c:v>
                </c:pt>
                <c:pt idx="9805">
                  <c:v>3</c:v>
                </c:pt>
                <c:pt idx="9806">
                  <c:v>6</c:v>
                </c:pt>
                <c:pt idx="9807">
                  <c:v>6</c:v>
                </c:pt>
                <c:pt idx="9808">
                  <c:v>5</c:v>
                </c:pt>
                <c:pt idx="9809">
                  <c:v>7</c:v>
                </c:pt>
                <c:pt idx="9810">
                  <c:v>6</c:v>
                </c:pt>
                <c:pt idx="9811">
                  <c:v>5</c:v>
                </c:pt>
                <c:pt idx="9812">
                  <c:v>6</c:v>
                </c:pt>
                <c:pt idx="9813">
                  <c:v>4</c:v>
                </c:pt>
                <c:pt idx="9814">
                  <c:v>5</c:v>
                </c:pt>
                <c:pt idx="9815">
                  <c:v>3</c:v>
                </c:pt>
                <c:pt idx="9816">
                  <c:v>4</c:v>
                </c:pt>
                <c:pt idx="9817">
                  <c:v>7</c:v>
                </c:pt>
                <c:pt idx="9818">
                  <c:v>5</c:v>
                </c:pt>
                <c:pt idx="9819">
                  <c:v>7</c:v>
                </c:pt>
                <c:pt idx="9820">
                  <c:v>4</c:v>
                </c:pt>
                <c:pt idx="9821">
                  <c:v>3</c:v>
                </c:pt>
                <c:pt idx="9822">
                  <c:v>5</c:v>
                </c:pt>
                <c:pt idx="9823">
                  <c:v>4</c:v>
                </c:pt>
                <c:pt idx="9824">
                  <c:v>5</c:v>
                </c:pt>
                <c:pt idx="9825">
                  <c:v>3</c:v>
                </c:pt>
                <c:pt idx="9826">
                  <c:v>6</c:v>
                </c:pt>
                <c:pt idx="9827">
                  <c:v>6</c:v>
                </c:pt>
                <c:pt idx="9828">
                  <c:v>7</c:v>
                </c:pt>
                <c:pt idx="9829">
                  <c:v>7</c:v>
                </c:pt>
                <c:pt idx="9830">
                  <c:v>6</c:v>
                </c:pt>
                <c:pt idx="9831">
                  <c:v>7</c:v>
                </c:pt>
                <c:pt idx="9832">
                  <c:v>3</c:v>
                </c:pt>
                <c:pt idx="9833">
                  <c:v>3</c:v>
                </c:pt>
                <c:pt idx="9834">
                  <c:v>4</c:v>
                </c:pt>
                <c:pt idx="9835">
                  <c:v>7</c:v>
                </c:pt>
                <c:pt idx="9836">
                  <c:v>6</c:v>
                </c:pt>
                <c:pt idx="9837">
                  <c:v>7</c:v>
                </c:pt>
                <c:pt idx="9838">
                  <c:v>3</c:v>
                </c:pt>
                <c:pt idx="9839">
                  <c:v>3</c:v>
                </c:pt>
                <c:pt idx="9840">
                  <c:v>4</c:v>
                </c:pt>
                <c:pt idx="9841">
                  <c:v>7</c:v>
                </c:pt>
                <c:pt idx="9842">
                  <c:v>6</c:v>
                </c:pt>
                <c:pt idx="9843">
                  <c:v>5</c:v>
                </c:pt>
                <c:pt idx="9844">
                  <c:v>3</c:v>
                </c:pt>
                <c:pt idx="9845">
                  <c:v>4</c:v>
                </c:pt>
                <c:pt idx="9846">
                  <c:v>6</c:v>
                </c:pt>
                <c:pt idx="9847">
                  <c:v>3</c:v>
                </c:pt>
                <c:pt idx="9848">
                  <c:v>7</c:v>
                </c:pt>
                <c:pt idx="9849">
                  <c:v>6</c:v>
                </c:pt>
                <c:pt idx="9850">
                  <c:v>3</c:v>
                </c:pt>
                <c:pt idx="9851">
                  <c:v>6</c:v>
                </c:pt>
                <c:pt idx="9852">
                  <c:v>3</c:v>
                </c:pt>
                <c:pt idx="9853">
                  <c:v>6</c:v>
                </c:pt>
                <c:pt idx="9854">
                  <c:v>3</c:v>
                </c:pt>
                <c:pt idx="9855">
                  <c:v>3</c:v>
                </c:pt>
                <c:pt idx="9856">
                  <c:v>6</c:v>
                </c:pt>
                <c:pt idx="9857">
                  <c:v>4</c:v>
                </c:pt>
                <c:pt idx="9858">
                  <c:v>5</c:v>
                </c:pt>
                <c:pt idx="9859">
                  <c:v>6</c:v>
                </c:pt>
                <c:pt idx="9860">
                  <c:v>4</c:v>
                </c:pt>
                <c:pt idx="9861">
                  <c:v>5</c:v>
                </c:pt>
                <c:pt idx="9862">
                  <c:v>4</c:v>
                </c:pt>
                <c:pt idx="9863">
                  <c:v>4</c:v>
                </c:pt>
                <c:pt idx="9864">
                  <c:v>7</c:v>
                </c:pt>
                <c:pt idx="9865">
                  <c:v>4</c:v>
                </c:pt>
                <c:pt idx="9866">
                  <c:v>6</c:v>
                </c:pt>
                <c:pt idx="9867">
                  <c:v>4</c:v>
                </c:pt>
                <c:pt idx="9868">
                  <c:v>5</c:v>
                </c:pt>
                <c:pt idx="9869">
                  <c:v>3</c:v>
                </c:pt>
                <c:pt idx="9870">
                  <c:v>4</c:v>
                </c:pt>
                <c:pt idx="9871">
                  <c:v>7</c:v>
                </c:pt>
                <c:pt idx="9872">
                  <c:v>7</c:v>
                </c:pt>
                <c:pt idx="9873">
                  <c:v>7</c:v>
                </c:pt>
                <c:pt idx="9874">
                  <c:v>7</c:v>
                </c:pt>
                <c:pt idx="9875">
                  <c:v>6</c:v>
                </c:pt>
                <c:pt idx="9876">
                  <c:v>7</c:v>
                </c:pt>
                <c:pt idx="9877">
                  <c:v>5</c:v>
                </c:pt>
                <c:pt idx="9878">
                  <c:v>4</c:v>
                </c:pt>
                <c:pt idx="9879">
                  <c:v>4</c:v>
                </c:pt>
                <c:pt idx="9880">
                  <c:v>7</c:v>
                </c:pt>
                <c:pt idx="9881">
                  <c:v>3</c:v>
                </c:pt>
                <c:pt idx="9882">
                  <c:v>7</c:v>
                </c:pt>
                <c:pt idx="9883">
                  <c:v>7</c:v>
                </c:pt>
                <c:pt idx="9884">
                  <c:v>4</c:v>
                </c:pt>
                <c:pt idx="9885">
                  <c:v>6</c:v>
                </c:pt>
                <c:pt idx="9886">
                  <c:v>4</c:v>
                </c:pt>
                <c:pt idx="9887">
                  <c:v>3</c:v>
                </c:pt>
                <c:pt idx="9888">
                  <c:v>5</c:v>
                </c:pt>
                <c:pt idx="9889">
                  <c:v>6</c:v>
                </c:pt>
                <c:pt idx="9890">
                  <c:v>4</c:v>
                </c:pt>
                <c:pt idx="9891">
                  <c:v>7</c:v>
                </c:pt>
                <c:pt idx="9892">
                  <c:v>3</c:v>
                </c:pt>
                <c:pt idx="9893">
                  <c:v>4</c:v>
                </c:pt>
                <c:pt idx="9894">
                  <c:v>4</c:v>
                </c:pt>
                <c:pt idx="9895">
                  <c:v>6</c:v>
                </c:pt>
                <c:pt idx="9896">
                  <c:v>4</c:v>
                </c:pt>
                <c:pt idx="9897">
                  <c:v>3</c:v>
                </c:pt>
                <c:pt idx="9898">
                  <c:v>6</c:v>
                </c:pt>
                <c:pt idx="9899">
                  <c:v>3</c:v>
                </c:pt>
                <c:pt idx="9900">
                  <c:v>4</c:v>
                </c:pt>
                <c:pt idx="9901">
                  <c:v>7</c:v>
                </c:pt>
                <c:pt idx="9902">
                  <c:v>3</c:v>
                </c:pt>
                <c:pt idx="9903">
                  <c:v>5</c:v>
                </c:pt>
                <c:pt idx="9904">
                  <c:v>6</c:v>
                </c:pt>
                <c:pt idx="9905">
                  <c:v>6</c:v>
                </c:pt>
                <c:pt idx="9906">
                  <c:v>3</c:v>
                </c:pt>
                <c:pt idx="9907">
                  <c:v>5</c:v>
                </c:pt>
                <c:pt idx="9908">
                  <c:v>3</c:v>
                </c:pt>
                <c:pt idx="9909">
                  <c:v>6</c:v>
                </c:pt>
                <c:pt idx="9910">
                  <c:v>7</c:v>
                </c:pt>
                <c:pt idx="9911">
                  <c:v>7</c:v>
                </c:pt>
                <c:pt idx="9912">
                  <c:v>5</c:v>
                </c:pt>
                <c:pt idx="9913">
                  <c:v>6</c:v>
                </c:pt>
                <c:pt idx="9914">
                  <c:v>3</c:v>
                </c:pt>
                <c:pt idx="9915">
                  <c:v>5</c:v>
                </c:pt>
                <c:pt idx="9916">
                  <c:v>3</c:v>
                </c:pt>
                <c:pt idx="9917">
                  <c:v>7</c:v>
                </c:pt>
                <c:pt idx="9918">
                  <c:v>7</c:v>
                </c:pt>
                <c:pt idx="9919">
                  <c:v>4</c:v>
                </c:pt>
                <c:pt idx="9920">
                  <c:v>7</c:v>
                </c:pt>
                <c:pt idx="9921">
                  <c:v>3</c:v>
                </c:pt>
                <c:pt idx="9922">
                  <c:v>7</c:v>
                </c:pt>
                <c:pt idx="9923">
                  <c:v>3</c:v>
                </c:pt>
                <c:pt idx="9924">
                  <c:v>6</c:v>
                </c:pt>
                <c:pt idx="9925">
                  <c:v>7</c:v>
                </c:pt>
                <c:pt idx="9926">
                  <c:v>4</c:v>
                </c:pt>
                <c:pt idx="9927">
                  <c:v>4</c:v>
                </c:pt>
                <c:pt idx="9928">
                  <c:v>7</c:v>
                </c:pt>
                <c:pt idx="9929">
                  <c:v>7</c:v>
                </c:pt>
                <c:pt idx="9930">
                  <c:v>7</c:v>
                </c:pt>
                <c:pt idx="9931">
                  <c:v>7</c:v>
                </c:pt>
                <c:pt idx="9932">
                  <c:v>5</c:v>
                </c:pt>
                <c:pt idx="9933">
                  <c:v>7</c:v>
                </c:pt>
                <c:pt idx="9934">
                  <c:v>4</c:v>
                </c:pt>
                <c:pt idx="9935">
                  <c:v>6</c:v>
                </c:pt>
                <c:pt idx="9936">
                  <c:v>7</c:v>
                </c:pt>
                <c:pt idx="9937">
                  <c:v>5</c:v>
                </c:pt>
                <c:pt idx="9938">
                  <c:v>4</c:v>
                </c:pt>
                <c:pt idx="9939">
                  <c:v>5</c:v>
                </c:pt>
                <c:pt idx="9940">
                  <c:v>5</c:v>
                </c:pt>
                <c:pt idx="9941">
                  <c:v>6</c:v>
                </c:pt>
                <c:pt idx="9942">
                  <c:v>3</c:v>
                </c:pt>
                <c:pt idx="9943">
                  <c:v>3</c:v>
                </c:pt>
                <c:pt idx="9944">
                  <c:v>6</c:v>
                </c:pt>
                <c:pt idx="9945">
                  <c:v>5</c:v>
                </c:pt>
                <c:pt idx="9946">
                  <c:v>4</c:v>
                </c:pt>
                <c:pt idx="9947">
                  <c:v>5</c:v>
                </c:pt>
                <c:pt idx="9948">
                  <c:v>5</c:v>
                </c:pt>
                <c:pt idx="9949">
                  <c:v>5</c:v>
                </c:pt>
                <c:pt idx="9950">
                  <c:v>7</c:v>
                </c:pt>
                <c:pt idx="9951">
                  <c:v>4</c:v>
                </c:pt>
                <c:pt idx="9952">
                  <c:v>6</c:v>
                </c:pt>
                <c:pt idx="9953">
                  <c:v>6</c:v>
                </c:pt>
                <c:pt idx="9954">
                  <c:v>6</c:v>
                </c:pt>
                <c:pt idx="9955">
                  <c:v>4</c:v>
                </c:pt>
                <c:pt idx="9956">
                  <c:v>5</c:v>
                </c:pt>
                <c:pt idx="9957">
                  <c:v>6</c:v>
                </c:pt>
                <c:pt idx="9958">
                  <c:v>4</c:v>
                </c:pt>
                <c:pt idx="9959">
                  <c:v>6</c:v>
                </c:pt>
                <c:pt idx="9960">
                  <c:v>3</c:v>
                </c:pt>
                <c:pt idx="9961">
                  <c:v>4</c:v>
                </c:pt>
                <c:pt idx="9962">
                  <c:v>4</c:v>
                </c:pt>
                <c:pt idx="9963">
                  <c:v>4</c:v>
                </c:pt>
                <c:pt idx="9964">
                  <c:v>7</c:v>
                </c:pt>
                <c:pt idx="9965">
                  <c:v>3</c:v>
                </c:pt>
                <c:pt idx="9966">
                  <c:v>4</c:v>
                </c:pt>
                <c:pt idx="9967">
                  <c:v>6</c:v>
                </c:pt>
                <c:pt idx="9968">
                  <c:v>5</c:v>
                </c:pt>
                <c:pt idx="9969">
                  <c:v>5</c:v>
                </c:pt>
                <c:pt idx="9970">
                  <c:v>6</c:v>
                </c:pt>
                <c:pt idx="9971">
                  <c:v>3</c:v>
                </c:pt>
                <c:pt idx="9972">
                  <c:v>5</c:v>
                </c:pt>
                <c:pt idx="9973">
                  <c:v>4</c:v>
                </c:pt>
                <c:pt idx="9974">
                  <c:v>6</c:v>
                </c:pt>
                <c:pt idx="9975">
                  <c:v>6</c:v>
                </c:pt>
                <c:pt idx="9976">
                  <c:v>4</c:v>
                </c:pt>
                <c:pt idx="9977">
                  <c:v>6</c:v>
                </c:pt>
                <c:pt idx="9978">
                  <c:v>5</c:v>
                </c:pt>
                <c:pt idx="9979">
                  <c:v>4</c:v>
                </c:pt>
                <c:pt idx="9980">
                  <c:v>5</c:v>
                </c:pt>
                <c:pt idx="9981">
                  <c:v>4</c:v>
                </c:pt>
                <c:pt idx="9982">
                  <c:v>6</c:v>
                </c:pt>
                <c:pt idx="9983">
                  <c:v>4</c:v>
                </c:pt>
                <c:pt idx="9984">
                  <c:v>3</c:v>
                </c:pt>
                <c:pt idx="9985">
                  <c:v>6</c:v>
                </c:pt>
                <c:pt idx="9986">
                  <c:v>7</c:v>
                </c:pt>
                <c:pt idx="9987">
                  <c:v>7</c:v>
                </c:pt>
                <c:pt idx="9988">
                  <c:v>6</c:v>
                </c:pt>
                <c:pt idx="9989">
                  <c:v>4</c:v>
                </c:pt>
                <c:pt idx="9990">
                  <c:v>3</c:v>
                </c:pt>
                <c:pt idx="9991">
                  <c:v>3</c:v>
                </c:pt>
                <c:pt idx="9992">
                  <c:v>7</c:v>
                </c:pt>
                <c:pt idx="9993">
                  <c:v>7</c:v>
                </c:pt>
                <c:pt idx="9994">
                  <c:v>3</c:v>
                </c:pt>
                <c:pt idx="9995">
                  <c:v>5</c:v>
                </c:pt>
                <c:pt idx="9996">
                  <c:v>5</c:v>
                </c:pt>
                <c:pt idx="9997">
                  <c:v>7</c:v>
                </c:pt>
                <c:pt idx="9998">
                  <c:v>3</c:v>
                </c:pt>
                <c:pt idx="9999">
                  <c:v>6</c:v>
                </c:pt>
                <c:pt idx="10000">
                  <c:v>6</c:v>
                </c:pt>
                <c:pt idx="10001">
                  <c:v>6</c:v>
                </c:pt>
                <c:pt idx="10002">
                  <c:v>6</c:v>
                </c:pt>
                <c:pt idx="10003">
                  <c:v>4</c:v>
                </c:pt>
                <c:pt idx="10004">
                  <c:v>4</c:v>
                </c:pt>
                <c:pt idx="10005">
                  <c:v>3</c:v>
                </c:pt>
                <c:pt idx="10006">
                  <c:v>6</c:v>
                </c:pt>
                <c:pt idx="10007">
                  <c:v>6</c:v>
                </c:pt>
                <c:pt idx="10008">
                  <c:v>6</c:v>
                </c:pt>
                <c:pt idx="10009">
                  <c:v>6</c:v>
                </c:pt>
                <c:pt idx="10010">
                  <c:v>4</c:v>
                </c:pt>
                <c:pt idx="10011">
                  <c:v>7</c:v>
                </c:pt>
                <c:pt idx="10012">
                  <c:v>3</c:v>
                </c:pt>
                <c:pt idx="10013">
                  <c:v>4</c:v>
                </c:pt>
                <c:pt idx="10014">
                  <c:v>4</c:v>
                </c:pt>
                <c:pt idx="10015">
                  <c:v>5</c:v>
                </c:pt>
                <c:pt idx="10016">
                  <c:v>4</c:v>
                </c:pt>
                <c:pt idx="10017">
                  <c:v>3</c:v>
                </c:pt>
                <c:pt idx="10018">
                  <c:v>4</c:v>
                </c:pt>
                <c:pt idx="10019">
                  <c:v>4</c:v>
                </c:pt>
                <c:pt idx="10020">
                  <c:v>4</c:v>
                </c:pt>
                <c:pt idx="10021">
                  <c:v>6</c:v>
                </c:pt>
                <c:pt idx="10022">
                  <c:v>5</c:v>
                </c:pt>
                <c:pt idx="10023">
                  <c:v>3</c:v>
                </c:pt>
                <c:pt idx="10024">
                  <c:v>4</c:v>
                </c:pt>
                <c:pt idx="10025">
                  <c:v>6</c:v>
                </c:pt>
                <c:pt idx="10026">
                  <c:v>7</c:v>
                </c:pt>
                <c:pt idx="10027">
                  <c:v>4</c:v>
                </c:pt>
                <c:pt idx="10028">
                  <c:v>6</c:v>
                </c:pt>
                <c:pt idx="10029">
                  <c:v>7</c:v>
                </c:pt>
                <c:pt idx="10030">
                  <c:v>6</c:v>
                </c:pt>
                <c:pt idx="10031">
                  <c:v>3</c:v>
                </c:pt>
                <c:pt idx="10032">
                  <c:v>7</c:v>
                </c:pt>
                <c:pt idx="10033">
                  <c:v>4</c:v>
                </c:pt>
                <c:pt idx="10034">
                  <c:v>6</c:v>
                </c:pt>
                <c:pt idx="10035">
                  <c:v>4</c:v>
                </c:pt>
                <c:pt idx="10036">
                  <c:v>5</c:v>
                </c:pt>
                <c:pt idx="10037">
                  <c:v>6</c:v>
                </c:pt>
                <c:pt idx="10038">
                  <c:v>6</c:v>
                </c:pt>
                <c:pt idx="10039">
                  <c:v>7</c:v>
                </c:pt>
                <c:pt idx="10040">
                  <c:v>6</c:v>
                </c:pt>
                <c:pt idx="10041">
                  <c:v>7</c:v>
                </c:pt>
                <c:pt idx="10042">
                  <c:v>3</c:v>
                </c:pt>
                <c:pt idx="10043">
                  <c:v>3</c:v>
                </c:pt>
                <c:pt idx="10044">
                  <c:v>7</c:v>
                </c:pt>
                <c:pt idx="10045">
                  <c:v>5</c:v>
                </c:pt>
                <c:pt idx="10046">
                  <c:v>4</c:v>
                </c:pt>
                <c:pt idx="10047">
                  <c:v>3</c:v>
                </c:pt>
                <c:pt idx="10048">
                  <c:v>4</c:v>
                </c:pt>
                <c:pt idx="10049">
                  <c:v>5</c:v>
                </c:pt>
                <c:pt idx="10050">
                  <c:v>6</c:v>
                </c:pt>
                <c:pt idx="10051">
                  <c:v>6</c:v>
                </c:pt>
                <c:pt idx="10052">
                  <c:v>3</c:v>
                </c:pt>
                <c:pt idx="10053">
                  <c:v>6</c:v>
                </c:pt>
                <c:pt idx="10054">
                  <c:v>4</c:v>
                </c:pt>
                <c:pt idx="10055">
                  <c:v>4</c:v>
                </c:pt>
                <c:pt idx="10056">
                  <c:v>6</c:v>
                </c:pt>
                <c:pt idx="10057">
                  <c:v>7</c:v>
                </c:pt>
                <c:pt idx="10058">
                  <c:v>7</c:v>
                </c:pt>
                <c:pt idx="10059">
                  <c:v>7</c:v>
                </c:pt>
                <c:pt idx="10060">
                  <c:v>4</c:v>
                </c:pt>
                <c:pt idx="10061">
                  <c:v>4</c:v>
                </c:pt>
                <c:pt idx="10062">
                  <c:v>7</c:v>
                </c:pt>
                <c:pt idx="10063">
                  <c:v>6</c:v>
                </c:pt>
                <c:pt idx="10064">
                  <c:v>5</c:v>
                </c:pt>
                <c:pt idx="10065">
                  <c:v>4</c:v>
                </c:pt>
                <c:pt idx="10066">
                  <c:v>6</c:v>
                </c:pt>
                <c:pt idx="10067">
                  <c:v>5</c:v>
                </c:pt>
                <c:pt idx="10068">
                  <c:v>7</c:v>
                </c:pt>
                <c:pt idx="10069">
                  <c:v>6</c:v>
                </c:pt>
                <c:pt idx="10070">
                  <c:v>6</c:v>
                </c:pt>
                <c:pt idx="10071">
                  <c:v>3</c:v>
                </c:pt>
                <c:pt idx="10072">
                  <c:v>4</c:v>
                </c:pt>
                <c:pt idx="10073">
                  <c:v>4</c:v>
                </c:pt>
                <c:pt idx="10074">
                  <c:v>4</c:v>
                </c:pt>
                <c:pt idx="10075">
                  <c:v>6</c:v>
                </c:pt>
                <c:pt idx="10076">
                  <c:v>3</c:v>
                </c:pt>
                <c:pt idx="10077">
                  <c:v>5</c:v>
                </c:pt>
                <c:pt idx="10078">
                  <c:v>3</c:v>
                </c:pt>
                <c:pt idx="10079">
                  <c:v>5</c:v>
                </c:pt>
                <c:pt idx="10080">
                  <c:v>6</c:v>
                </c:pt>
                <c:pt idx="10081">
                  <c:v>3</c:v>
                </c:pt>
                <c:pt idx="10082">
                  <c:v>6</c:v>
                </c:pt>
                <c:pt idx="10083">
                  <c:v>3</c:v>
                </c:pt>
                <c:pt idx="10084">
                  <c:v>6</c:v>
                </c:pt>
                <c:pt idx="10085">
                  <c:v>3</c:v>
                </c:pt>
                <c:pt idx="10086">
                  <c:v>3</c:v>
                </c:pt>
                <c:pt idx="10087">
                  <c:v>3</c:v>
                </c:pt>
                <c:pt idx="10088">
                  <c:v>3</c:v>
                </c:pt>
                <c:pt idx="10089">
                  <c:v>5</c:v>
                </c:pt>
                <c:pt idx="10090">
                  <c:v>7</c:v>
                </c:pt>
                <c:pt idx="10091">
                  <c:v>5</c:v>
                </c:pt>
                <c:pt idx="10092">
                  <c:v>7</c:v>
                </c:pt>
                <c:pt idx="10093">
                  <c:v>3</c:v>
                </c:pt>
                <c:pt idx="10094">
                  <c:v>6</c:v>
                </c:pt>
                <c:pt idx="10095">
                  <c:v>5</c:v>
                </c:pt>
                <c:pt idx="10096">
                  <c:v>5</c:v>
                </c:pt>
                <c:pt idx="10097">
                  <c:v>3</c:v>
                </c:pt>
                <c:pt idx="10098">
                  <c:v>6</c:v>
                </c:pt>
                <c:pt idx="10099">
                  <c:v>4</c:v>
                </c:pt>
                <c:pt idx="10100">
                  <c:v>6</c:v>
                </c:pt>
                <c:pt idx="10101">
                  <c:v>5</c:v>
                </c:pt>
                <c:pt idx="10102">
                  <c:v>6</c:v>
                </c:pt>
                <c:pt idx="10103">
                  <c:v>5</c:v>
                </c:pt>
                <c:pt idx="10104">
                  <c:v>3</c:v>
                </c:pt>
                <c:pt idx="10105">
                  <c:v>5</c:v>
                </c:pt>
                <c:pt idx="10106">
                  <c:v>7</c:v>
                </c:pt>
                <c:pt idx="10107">
                  <c:v>3</c:v>
                </c:pt>
                <c:pt idx="10108">
                  <c:v>3</c:v>
                </c:pt>
                <c:pt idx="10109">
                  <c:v>6</c:v>
                </c:pt>
                <c:pt idx="10110">
                  <c:v>3</c:v>
                </c:pt>
                <c:pt idx="10111">
                  <c:v>4</c:v>
                </c:pt>
                <c:pt idx="10112">
                  <c:v>6</c:v>
                </c:pt>
                <c:pt idx="10113">
                  <c:v>3</c:v>
                </c:pt>
                <c:pt idx="10114">
                  <c:v>6</c:v>
                </c:pt>
                <c:pt idx="10115">
                  <c:v>7</c:v>
                </c:pt>
                <c:pt idx="10116">
                  <c:v>3</c:v>
                </c:pt>
                <c:pt idx="10117">
                  <c:v>3</c:v>
                </c:pt>
                <c:pt idx="10118">
                  <c:v>6</c:v>
                </c:pt>
                <c:pt idx="10119">
                  <c:v>5</c:v>
                </c:pt>
                <c:pt idx="10120">
                  <c:v>4</c:v>
                </c:pt>
                <c:pt idx="10121">
                  <c:v>6</c:v>
                </c:pt>
                <c:pt idx="10122">
                  <c:v>7</c:v>
                </c:pt>
                <c:pt idx="10123">
                  <c:v>6</c:v>
                </c:pt>
                <c:pt idx="10124">
                  <c:v>3</c:v>
                </c:pt>
                <c:pt idx="10125">
                  <c:v>5</c:v>
                </c:pt>
                <c:pt idx="10126">
                  <c:v>4</c:v>
                </c:pt>
                <c:pt idx="10127">
                  <c:v>3</c:v>
                </c:pt>
                <c:pt idx="10128">
                  <c:v>7</c:v>
                </c:pt>
                <c:pt idx="10129">
                  <c:v>6</c:v>
                </c:pt>
                <c:pt idx="10130">
                  <c:v>3</c:v>
                </c:pt>
                <c:pt idx="10131">
                  <c:v>7</c:v>
                </c:pt>
                <c:pt idx="10132">
                  <c:v>7</c:v>
                </c:pt>
                <c:pt idx="10133">
                  <c:v>5</c:v>
                </c:pt>
                <c:pt idx="10134">
                  <c:v>3</c:v>
                </c:pt>
                <c:pt idx="10135">
                  <c:v>3</c:v>
                </c:pt>
                <c:pt idx="10136">
                  <c:v>6</c:v>
                </c:pt>
                <c:pt idx="10137">
                  <c:v>7</c:v>
                </c:pt>
                <c:pt idx="10138">
                  <c:v>4</c:v>
                </c:pt>
                <c:pt idx="10139">
                  <c:v>5</c:v>
                </c:pt>
                <c:pt idx="10140">
                  <c:v>5</c:v>
                </c:pt>
                <c:pt idx="10141">
                  <c:v>4</c:v>
                </c:pt>
                <c:pt idx="10142">
                  <c:v>4</c:v>
                </c:pt>
                <c:pt idx="10143">
                  <c:v>6</c:v>
                </c:pt>
                <c:pt idx="10144">
                  <c:v>4</c:v>
                </c:pt>
                <c:pt idx="10145">
                  <c:v>6</c:v>
                </c:pt>
                <c:pt idx="10146">
                  <c:v>4</c:v>
                </c:pt>
                <c:pt idx="10147">
                  <c:v>3</c:v>
                </c:pt>
                <c:pt idx="10148">
                  <c:v>6</c:v>
                </c:pt>
                <c:pt idx="10149">
                  <c:v>5</c:v>
                </c:pt>
                <c:pt idx="10150">
                  <c:v>7</c:v>
                </c:pt>
                <c:pt idx="10151">
                  <c:v>5</c:v>
                </c:pt>
                <c:pt idx="10152">
                  <c:v>4</c:v>
                </c:pt>
                <c:pt idx="10153">
                  <c:v>7</c:v>
                </c:pt>
                <c:pt idx="10154">
                  <c:v>3</c:v>
                </c:pt>
                <c:pt idx="10155">
                  <c:v>5</c:v>
                </c:pt>
                <c:pt idx="10156">
                  <c:v>4</c:v>
                </c:pt>
                <c:pt idx="10157">
                  <c:v>6</c:v>
                </c:pt>
                <c:pt idx="10158">
                  <c:v>4</c:v>
                </c:pt>
                <c:pt idx="10159">
                  <c:v>6</c:v>
                </c:pt>
                <c:pt idx="10160">
                  <c:v>6</c:v>
                </c:pt>
                <c:pt idx="10161">
                  <c:v>3</c:v>
                </c:pt>
                <c:pt idx="10162">
                  <c:v>5</c:v>
                </c:pt>
                <c:pt idx="10163">
                  <c:v>6</c:v>
                </c:pt>
                <c:pt idx="10164">
                  <c:v>6</c:v>
                </c:pt>
                <c:pt idx="10165">
                  <c:v>3</c:v>
                </c:pt>
                <c:pt idx="10166">
                  <c:v>4</c:v>
                </c:pt>
                <c:pt idx="10167">
                  <c:v>3</c:v>
                </c:pt>
                <c:pt idx="10168">
                  <c:v>4</c:v>
                </c:pt>
                <c:pt idx="10169">
                  <c:v>3</c:v>
                </c:pt>
                <c:pt idx="10170">
                  <c:v>7</c:v>
                </c:pt>
                <c:pt idx="10171">
                  <c:v>6</c:v>
                </c:pt>
                <c:pt idx="10172">
                  <c:v>3</c:v>
                </c:pt>
                <c:pt idx="10173">
                  <c:v>7</c:v>
                </c:pt>
                <c:pt idx="10174">
                  <c:v>5</c:v>
                </c:pt>
                <c:pt idx="10175">
                  <c:v>7</c:v>
                </c:pt>
                <c:pt idx="10176">
                  <c:v>5</c:v>
                </c:pt>
                <c:pt idx="10177">
                  <c:v>4</c:v>
                </c:pt>
                <c:pt idx="10178">
                  <c:v>6</c:v>
                </c:pt>
                <c:pt idx="10179">
                  <c:v>7</c:v>
                </c:pt>
                <c:pt idx="10180">
                  <c:v>6</c:v>
                </c:pt>
                <c:pt idx="10181">
                  <c:v>6</c:v>
                </c:pt>
                <c:pt idx="10182">
                  <c:v>5</c:v>
                </c:pt>
                <c:pt idx="10183">
                  <c:v>5</c:v>
                </c:pt>
                <c:pt idx="10184">
                  <c:v>4</c:v>
                </c:pt>
                <c:pt idx="10185">
                  <c:v>4</c:v>
                </c:pt>
                <c:pt idx="10186">
                  <c:v>6</c:v>
                </c:pt>
                <c:pt idx="10187">
                  <c:v>5</c:v>
                </c:pt>
                <c:pt idx="10188">
                  <c:v>6</c:v>
                </c:pt>
                <c:pt idx="10189">
                  <c:v>4</c:v>
                </c:pt>
                <c:pt idx="10190">
                  <c:v>3</c:v>
                </c:pt>
                <c:pt idx="10191">
                  <c:v>6</c:v>
                </c:pt>
                <c:pt idx="10192">
                  <c:v>6</c:v>
                </c:pt>
                <c:pt idx="10193">
                  <c:v>7</c:v>
                </c:pt>
                <c:pt idx="10194">
                  <c:v>7</c:v>
                </c:pt>
                <c:pt idx="10195">
                  <c:v>5</c:v>
                </c:pt>
                <c:pt idx="10196">
                  <c:v>7</c:v>
                </c:pt>
                <c:pt idx="10197">
                  <c:v>5</c:v>
                </c:pt>
                <c:pt idx="10198">
                  <c:v>5</c:v>
                </c:pt>
                <c:pt idx="10199">
                  <c:v>6</c:v>
                </c:pt>
                <c:pt idx="10200">
                  <c:v>6</c:v>
                </c:pt>
                <c:pt idx="10201">
                  <c:v>6</c:v>
                </c:pt>
                <c:pt idx="10202">
                  <c:v>3</c:v>
                </c:pt>
                <c:pt idx="10203">
                  <c:v>7</c:v>
                </c:pt>
                <c:pt idx="10204">
                  <c:v>5</c:v>
                </c:pt>
                <c:pt idx="10205">
                  <c:v>6</c:v>
                </c:pt>
                <c:pt idx="10206">
                  <c:v>6</c:v>
                </c:pt>
                <c:pt idx="10207">
                  <c:v>4</c:v>
                </c:pt>
                <c:pt idx="10208">
                  <c:v>4</c:v>
                </c:pt>
                <c:pt idx="10209">
                  <c:v>6</c:v>
                </c:pt>
                <c:pt idx="10210">
                  <c:v>4</c:v>
                </c:pt>
                <c:pt idx="10211">
                  <c:v>4</c:v>
                </c:pt>
                <c:pt idx="10212">
                  <c:v>4</c:v>
                </c:pt>
                <c:pt idx="10213">
                  <c:v>6</c:v>
                </c:pt>
                <c:pt idx="10214">
                  <c:v>4</c:v>
                </c:pt>
                <c:pt idx="10215">
                  <c:v>5</c:v>
                </c:pt>
                <c:pt idx="10216">
                  <c:v>4</c:v>
                </c:pt>
                <c:pt idx="10217">
                  <c:v>7</c:v>
                </c:pt>
                <c:pt idx="10218">
                  <c:v>4</c:v>
                </c:pt>
                <c:pt idx="10219">
                  <c:v>5</c:v>
                </c:pt>
                <c:pt idx="10220">
                  <c:v>6</c:v>
                </c:pt>
                <c:pt idx="10221">
                  <c:v>3</c:v>
                </c:pt>
                <c:pt idx="10222">
                  <c:v>6</c:v>
                </c:pt>
                <c:pt idx="10223">
                  <c:v>5</c:v>
                </c:pt>
                <c:pt idx="10224">
                  <c:v>4</c:v>
                </c:pt>
                <c:pt idx="10225">
                  <c:v>5</c:v>
                </c:pt>
                <c:pt idx="10226">
                  <c:v>6</c:v>
                </c:pt>
                <c:pt idx="10227">
                  <c:v>5</c:v>
                </c:pt>
                <c:pt idx="10228">
                  <c:v>5</c:v>
                </c:pt>
                <c:pt idx="10229">
                  <c:v>5</c:v>
                </c:pt>
                <c:pt idx="10230">
                  <c:v>3</c:v>
                </c:pt>
                <c:pt idx="10231">
                  <c:v>6</c:v>
                </c:pt>
                <c:pt idx="10232">
                  <c:v>5</c:v>
                </c:pt>
                <c:pt idx="10233">
                  <c:v>7</c:v>
                </c:pt>
                <c:pt idx="10234">
                  <c:v>6</c:v>
                </c:pt>
                <c:pt idx="10235">
                  <c:v>7</c:v>
                </c:pt>
                <c:pt idx="10236">
                  <c:v>6</c:v>
                </c:pt>
                <c:pt idx="10237">
                  <c:v>5</c:v>
                </c:pt>
                <c:pt idx="10238">
                  <c:v>3</c:v>
                </c:pt>
                <c:pt idx="10239">
                  <c:v>6</c:v>
                </c:pt>
                <c:pt idx="10240">
                  <c:v>4</c:v>
                </c:pt>
                <c:pt idx="10241">
                  <c:v>7</c:v>
                </c:pt>
                <c:pt idx="10242">
                  <c:v>3</c:v>
                </c:pt>
                <c:pt idx="10243">
                  <c:v>3</c:v>
                </c:pt>
                <c:pt idx="10244">
                  <c:v>7</c:v>
                </c:pt>
                <c:pt idx="10245">
                  <c:v>5</c:v>
                </c:pt>
                <c:pt idx="10246">
                  <c:v>5</c:v>
                </c:pt>
                <c:pt idx="10247">
                  <c:v>3</c:v>
                </c:pt>
                <c:pt idx="10248">
                  <c:v>3</c:v>
                </c:pt>
                <c:pt idx="10249">
                  <c:v>3</c:v>
                </c:pt>
                <c:pt idx="10250">
                  <c:v>5</c:v>
                </c:pt>
                <c:pt idx="10251">
                  <c:v>5</c:v>
                </c:pt>
                <c:pt idx="10252">
                  <c:v>4</c:v>
                </c:pt>
                <c:pt idx="10253">
                  <c:v>5</c:v>
                </c:pt>
                <c:pt idx="10254">
                  <c:v>7</c:v>
                </c:pt>
                <c:pt idx="10255">
                  <c:v>5</c:v>
                </c:pt>
                <c:pt idx="10256">
                  <c:v>6</c:v>
                </c:pt>
                <c:pt idx="10257">
                  <c:v>5</c:v>
                </c:pt>
                <c:pt idx="10258">
                  <c:v>4</c:v>
                </c:pt>
                <c:pt idx="10259">
                  <c:v>5</c:v>
                </c:pt>
                <c:pt idx="10260">
                  <c:v>4</c:v>
                </c:pt>
                <c:pt idx="10261">
                  <c:v>6</c:v>
                </c:pt>
                <c:pt idx="10262">
                  <c:v>6</c:v>
                </c:pt>
                <c:pt idx="10263">
                  <c:v>4</c:v>
                </c:pt>
                <c:pt idx="10264">
                  <c:v>6</c:v>
                </c:pt>
                <c:pt idx="10265">
                  <c:v>6</c:v>
                </c:pt>
                <c:pt idx="10266">
                  <c:v>4</c:v>
                </c:pt>
                <c:pt idx="10267">
                  <c:v>3</c:v>
                </c:pt>
                <c:pt idx="10268">
                  <c:v>4</c:v>
                </c:pt>
                <c:pt idx="10269">
                  <c:v>4</c:v>
                </c:pt>
                <c:pt idx="10270">
                  <c:v>6</c:v>
                </c:pt>
                <c:pt idx="10271">
                  <c:v>5</c:v>
                </c:pt>
                <c:pt idx="10272">
                  <c:v>5</c:v>
                </c:pt>
                <c:pt idx="10273">
                  <c:v>3</c:v>
                </c:pt>
                <c:pt idx="10274">
                  <c:v>5</c:v>
                </c:pt>
                <c:pt idx="10275">
                  <c:v>4</c:v>
                </c:pt>
                <c:pt idx="10276">
                  <c:v>3</c:v>
                </c:pt>
                <c:pt idx="10277">
                  <c:v>4</c:v>
                </c:pt>
                <c:pt idx="10278">
                  <c:v>7</c:v>
                </c:pt>
                <c:pt idx="10279">
                  <c:v>4</c:v>
                </c:pt>
                <c:pt idx="10280">
                  <c:v>3</c:v>
                </c:pt>
                <c:pt idx="10281">
                  <c:v>3</c:v>
                </c:pt>
                <c:pt idx="10282">
                  <c:v>3</c:v>
                </c:pt>
                <c:pt idx="10283">
                  <c:v>3</c:v>
                </c:pt>
                <c:pt idx="10284">
                  <c:v>3</c:v>
                </c:pt>
                <c:pt idx="10285">
                  <c:v>4</c:v>
                </c:pt>
                <c:pt idx="10286">
                  <c:v>5</c:v>
                </c:pt>
                <c:pt idx="10287">
                  <c:v>6</c:v>
                </c:pt>
                <c:pt idx="10288">
                  <c:v>3</c:v>
                </c:pt>
                <c:pt idx="10289">
                  <c:v>4</c:v>
                </c:pt>
                <c:pt idx="10290">
                  <c:v>5</c:v>
                </c:pt>
                <c:pt idx="10291">
                  <c:v>5</c:v>
                </c:pt>
                <c:pt idx="10292">
                  <c:v>5</c:v>
                </c:pt>
                <c:pt idx="10293">
                  <c:v>6</c:v>
                </c:pt>
                <c:pt idx="10294">
                  <c:v>7</c:v>
                </c:pt>
                <c:pt idx="10295">
                  <c:v>5</c:v>
                </c:pt>
                <c:pt idx="10296">
                  <c:v>7</c:v>
                </c:pt>
                <c:pt idx="10297">
                  <c:v>3</c:v>
                </c:pt>
                <c:pt idx="10298">
                  <c:v>7</c:v>
                </c:pt>
                <c:pt idx="10299">
                  <c:v>5</c:v>
                </c:pt>
                <c:pt idx="10300">
                  <c:v>4</c:v>
                </c:pt>
                <c:pt idx="10301">
                  <c:v>3</c:v>
                </c:pt>
                <c:pt idx="10302">
                  <c:v>7</c:v>
                </c:pt>
                <c:pt idx="10303">
                  <c:v>3</c:v>
                </c:pt>
                <c:pt idx="10304">
                  <c:v>4</c:v>
                </c:pt>
                <c:pt idx="10305">
                  <c:v>3</c:v>
                </c:pt>
                <c:pt idx="10306">
                  <c:v>7</c:v>
                </c:pt>
                <c:pt idx="10307">
                  <c:v>6</c:v>
                </c:pt>
                <c:pt idx="10308">
                  <c:v>4</c:v>
                </c:pt>
                <c:pt idx="10309">
                  <c:v>5</c:v>
                </c:pt>
                <c:pt idx="10310">
                  <c:v>4</c:v>
                </c:pt>
                <c:pt idx="10311">
                  <c:v>3</c:v>
                </c:pt>
                <c:pt idx="10312">
                  <c:v>6</c:v>
                </c:pt>
                <c:pt idx="10313">
                  <c:v>7</c:v>
                </c:pt>
                <c:pt idx="10314">
                  <c:v>5</c:v>
                </c:pt>
                <c:pt idx="10315">
                  <c:v>5</c:v>
                </c:pt>
                <c:pt idx="10316">
                  <c:v>4</c:v>
                </c:pt>
                <c:pt idx="10317">
                  <c:v>6</c:v>
                </c:pt>
                <c:pt idx="10318">
                  <c:v>3</c:v>
                </c:pt>
                <c:pt idx="10319">
                  <c:v>5</c:v>
                </c:pt>
                <c:pt idx="10320">
                  <c:v>6</c:v>
                </c:pt>
                <c:pt idx="10321">
                  <c:v>6</c:v>
                </c:pt>
                <c:pt idx="10322">
                  <c:v>5</c:v>
                </c:pt>
                <c:pt idx="10323">
                  <c:v>5</c:v>
                </c:pt>
                <c:pt idx="10324">
                  <c:v>3</c:v>
                </c:pt>
                <c:pt idx="10325">
                  <c:v>4</c:v>
                </c:pt>
                <c:pt idx="10326">
                  <c:v>6</c:v>
                </c:pt>
                <c:pt idx="10327">
                  <c:v>7</c:v>
                </c:pt>
                <c:pt idx="10328">
                  <c:v>5</c:v>
                </c:pt>
                <c:pt idx="10329">
                  <c:v>7</c:v>
                </c:pt>
                <c:pt idx="10330">
                  <c:v>6</c:v>
                </c:pt>
                <c:pt idx="10331">
                  <c:v>3</c:v>
                </c:pt>
                <c:pt idx="10332">
                  <c:v>3</c:v>
                </c:pt>
                <c:pt idx="10333">
                  <c:v>7</c:v>
                </c:pt>
                <c:pt idx="10334">
                  <c:v>7</c:v>
                </c:pt>
                <c:pt idx="10335">
                  <c:v>7</c:v>
                </c:pt>
                <c:pt idx="10336">
                  <c:v>6</c:v>
                </c:pt>
                <c:pt idx="10337">
                  <c:v>5</c:v>
                </c:pt>
                <c:pt idx="10338">
                  <c:v>7</c:v>
                </c:pt>
                <c:pt idx="10339">
                  <c:v>7</c:v>
                </c:pt>
                <c:pt idx="10340">
                  <c:v>4</c:v>
                </c:pt>
                <c:pt idx="10341">
                  <c:v>3</c:v>
                </c:pt>
                <c:pt idx="10342">
                  <c:v>7</c:v>
                </c:pt>
                <c:pt idx="10343">
                  <c:v>5</c:v>
                </c:pt>
                <c:pt idx="10344">
                  <c:v>6</c:v>
                </c:pt>
                <c:pt idx="10345">
                  <c:v>3</c:v>
                </c:pt>
                <c:pt idx="10346">
                  <c:v>6</c:v>
                </c:pt>
                <c:pt idx="10347">
                  <c:v>3</c:v>
                </c:pt>
                <c:pt idx="10348">
                  <c:v>4</c:v>
                </c:pt>
                <c:pt idx="10349">
                  <c:v>3</c:v>
                </c:pt>
                <c:pt idx="10350">
                  <c:v>6</c:v>
                </c:pt>
                <c:pt idx="10351">
                  <c:v>7</c:v>
                </c:pt>
                <c:pt idx="10352">
                  <c:v>4</c:v>
                </c:pt>
                <c:pt idx="10353">
                  <c:v>4</c:v>
                </c:pt>
                <c:pt idx="10354">
                  <c:v>4</c:v>
                </c:pt>
                <c:pt idx="10355">
                  <c:v>4</c:v>
                </c:pt>
                <c:pt idx="10356">
                  <c:v>3</c:v>
                </c:pt>
                <c:pt idx="10357">
                  <c:v>5</c:v>
                </c:pt>
                <c:pt idx="10358">
                  <c:v>6</c:v>
                </c:pt>
                <c:pt idx="10359">
                  <c:v>6</c:v>
                </c:pt>
                <c:pt idx="10360">
                  <c:v>3</c:v>
                </c:pt>
                <c:pt idx="10361">
                  <c:v>3</c:v>
                </c:pt>
                <c:pt idx="10362">
                  <c:v>5</c:v>
                </c:pt>
                <c:pt idx="10363">
                  <c:v>6</c:v>
                </c:pt>
                <c:pt idx="10364">
                  <c:v>6</c:v>
                </c:pt>
                <c:pt idx="10365">
                  <c:v>6</c:v>
                </c:pt>
                <c:pt idx="10366">
                  <c:v>3</c:v>
                </c:pt>
                <c:pt idx="10367">
                  <c:v>5</c:v>
                </c:pt>
                <c:pt idx="10368">
                  <c:v>7</c:v>
                </c:pt>
                <c:pt idx="10369">
                  <c:v>6</c:v>
                </c:pt>
                <c:pt idx="10370">
                  <c:v>3</c:v>
                </c:pt>
                <c:pt idx="10371">
                  <c:v>3</c:v>
                </c:pt>
                <c:pt idx="10372">
                  <c:v>6</c:v>
                </c:pt>
                <c:pt idx="10373">
                  <c:v>6</c:v>
                </c:pt>
                <c:pt idx="10374">
                  <c:v>4</c:v>
                </c:pt>
                <c:pt idx="10375">
                  <c:v>4</c:v>
                </c:pt>
                <c:pt idx="10376">
                  <c:v>5</c:v>
                </c:pt>
                <c:pt idx="10377">
                  <c:v>3</c:v>
                </c:pt>
                <c:pt idx="10378">
                  <c:v>4</c:v>
                </c:pt>
                <c:pt idx="10379">
                  <c:v>3</c:v>
                </c:pt>
                <c:pt idx="10380">
                  <c:v>5</c:v>
                </c:pt>
                <c:pt idx="10381">
                  <c:v>3</c:v>
                </c:pt>
                <c:pt idx="10382">
                  <c:v>5</c:v>
                </c:pt>
                <c:pt idx="10383">
                  <c:v>3</c:v>
                </c:pt>
                <c:pt idx="10384">
                  <c:v>6</c:v>
                </c:pt>
                <c:pt idx="10385">
                  <c:v>6</c:v>
                </c:pt>
                <c:pt idx="10386">
                  <c:v>5</c:v>
                </c:pt>
                <c:pt idx="10387">
                  <c:v>3</c:v>
                </c:pt>
                <c:pt idx="10388">
                  <c:v>6</c:v>
                </c:pt>
                <c:pt idx="10389">
                  <c:v>5</c:v>
                </c:pt>
                <c:pt idx="10390">
                  <c:v>5</c:v>
                </c:pt>
                <c:pt idx="10391">
                  <c:v>4</c:v>
                </c:pt>
                <c:pt idx="10392">
                  <c:v>4</c:v>
                </c:pt>
                <c:pt idx="10393">
                  <c:v>3</c:v>
                </c:pt>
                <c:pt idx="10394">
                  <c:v>4</c:v>
                </c:pt>
                <c:pt idx="10395">
                  <c:v>3</c:v>
                </c:pt>
                <c:pt idx="10396">
                  <c:v>7</c:v>
                </c:pt>
                <c:pt idx="10397">
                  <c:v>5</c:v>
                </c:pt>
                <c:pt idx="10398">
                  <c:v>3</c:v>
                </c:pt>
                <c:pt idx="10399">
                  <c:v>6</c:v>
                </c:pt>
                <c:pt idx="10400">
                  <c:v>7</c:v>
                </c:pt>
                <c:pt idx="10401">
                  <c:v>6</c:v>
                </c:pt>
                <c:pt idx="10402">
                  <c:v>7</c:v>
                </c:pt>
                <c:pt idx="10403">
                  <c:v>6</c:v>
                </c:pt>
                <c:pt idx="10404">
                  <c:v>4</c:v>
                </c:pt>
                <c:pt idx="10405">
                  <c:v>3</c:v>
                </c:pt>
                <c:pt idx="10406">
                  <c:v>6</c:v>
                </c:pt>
                <c:pt idx="10407">
                  <c:v>5</c:v>
                </c:pt>
                <c:pt idx="10408">
                  <c:v>4</c:v>
                </c:pt>
                <c:pt idx="10409">
                  <c:v>6</c:v>
                </c:pt>
                <c:pt idx="10410">
                  <c:v>5</c:v>
                </c:pt>
                <c:pt idx="10411">
                  <c:v>7</c:v>
                </c:pt>
                <c:pt idx="10412">
                  <c:v>7</c:v>
                </c:pt>
                <c:pt idx="10413">
                  <c:v>4</c:v>
                </c:pt>
                <c:pt idx="10414">
                  <c:v>5</c:v>
                </c:pt>
                <c:pt idx="10415">
                  <c:v>3</c:v>
                </c:pt>
                <c:pt idx="10416">
                  <c:v>3</c:v>
                </c:pt>
                <c:pt idx="10417">
                  <c:v>6</c:v>
                </c:pt>
                <c:pt idx="10418">
                  <c:v>4</c:v>
                </c:pt>
                <c:pt idx="10419">
                  <c:v>5</c:v>
                </c:pt>
                <c:pt idx="10420">
                  <c:v>6</c:v>
                </c:pt>
                <c:pt idx="10421">
                  <c:v>6</c:v>
                </c:pt>
                <c:pt idx="10422">
                  <c:v>7</c:v>
                </c:pt>
                <c:pt idx="10423">
                  <c:v>3</c:v>
                </c:pt>
                <c:pt idx="10424">
                  <c:v>7</c:v>
                </c:pt>
                <c:pt idx="10425">
                  <c:v>4</c:v>
                </c:pt>
                <c:pt idx="10426">
                  <c:v>5</c:v>
                </c:pt>
                <c:pt idx="10427">
                  <c:v>7</c:v>
                </c:pt>
                <c:pt idx="10428">
                  <c:v>7</c:v>
                </c:pt>
                <c:pt idx="10429">
                  <c:v>5</c:v>
                </c:pt>
                <c:pt idx="10430">
                  <c:v>7</c:v>
                </c:pt>
                <c:pt idx="10431">
                  <c:v>4</c:v>
                </c:pt>
                <c:pt idx="10432">
                  <c:v>7</c:v>
                </c:pt>
                <c:pt idx="10433">
                  <c:v>3</c:v>
                </c:pt>
                <c:pt idx="10434">
                  <c:v>7</c:v>
                </c:pt>
                <c:pt idx="10435">
                  <c:v>3</c:v>
                </c:pt>
                <c:pt idx="10436">
                  <c:v>3</c:v>
                </c:pt>
                <c:pt idx="10437">
                  <c:v>5</c:v>
                </c:pt>
                <c:pt idx="10438">
                  <c:v>6</c:v>
                </c:pt>
                <c:pt idx="10439">
                  <c:v>4</c:v>
                </c:pt>
                <c:pt idx="10440">
                  <c:v>7</c:v>
                </c:pt>
                <c:pt idx="10441">
                  <c:v>4</c:v>
                </c:pt>
                <c:pt idx="10442">
                  <c:v>4</c:v>
                </c:pt>
                <c:pt idx="10443">
                  <c:v>6</c:v>
                </c:pt>
                <c:pt idx="10444">
                  <c:v>6</c:v>
                </c:pt>
                <c:pt idx="10445">
                  <c:v>6</c:v>
                </c:pt>
                <c:pt idx="10446">
                  <c:v>3</c:v>
                </c:pt>
                <c:pt idx="10447">
                  <c:v>7</c:v>
                </c:pt>
                <c:pt idx="10448">
                  <c:v>6</c:v>
                </c:pt>
                <c:pt idx="10449">
                  <c:v>7</c:v>
                </c:pt>
                <c:pt idx="10450">
                  <c:v>3</c:v>
                </c:pt>
                <c:pt idx="10451">
                  <c:v>5</c:v>
                </c:pt>
                <c:pt idx="10452">
                  <c:v>4</c:v>
                </c:pt>
                <c:pt idx="10453">
                  <c:v>7</c:v>
                </c:pt>
                <c:pt idx="10454">
                  <c:v>5</c:v>
                </c:pt>
                <c:pt idx="10455">
                  <c:v>7</c:v>
                </c:pt>
                <c:pt idx="10456">
                  <c:v>5</c:v>
                </c:pt>
                <c:pt idx="10457">
                  <c:v>7</c:v>
                </c:pt>
                <c:pt idx="10458">
                  <c:v>5</c:v>
                </c:pt>
                <c:pt idx="10459">
                  <c:v>4</c:v>
                </c:pt>
                <c:pt idx="10460">
                  <c:v>6</c:v>
                </c:pt>
                <c:pt idx="10461">
                  <c:v>7</c:v>
                </c:pt>
                <c:pt idx="10462">
                  <c:v>7</c:v>
                </c:pt>
                <c:pt idx="10463">
                  <c:v>4</c:v>
                </c:pt>
                <c:pt idx="10464">
                  <c:v>4</c:v>
                </c:pt>
                <c:pt idx="10465">
                  <c:v>3</c:v>
                </c:pt>
                <c:pt idx="10466">
                  <c:v>6</c:v>
                </c:pt>
                <c:pt idx="10467">
                  <c:v>4</c:v>
                </c:pt>
                <c:pt idx="10468">
                  <c:v>4</c:v>
                </c:pt>
                <c:pt idx="10469">
                  <c:v>6</c:v>
                </c:pt>
                <c:pt idx="10470">
                  <c:v>7</c:v>
                </c:pt>
                <c:pt idx="10471">
                  <c:v>3</c:v>
                </c:pt>
                <c:pt idx="10472">
                  <c:v>5</c:v>
                </c:pt>
                <c:pt idx="10473">
                  <c:v>6</c:v>
                </c:pt>
                <c:pt idx="10474">
                  <c:v>3</c:v>
                </c:pt>
                <c:pt idx="10475">
                  <c:v>3</c:v>
                </c:pt>
                <c:pt idx="10476">
                  <c:v>5</c:v>
                </c:pt>
                <c:pt idx="10477">
                  <c:v>6</c:v>
                </c:pt>
                <c:pt idx="10478">
                  <c:v>6</c:v>
                </c:pt>
                <c:pt idx="10479">
                  <c:v>3</c:v>
                </c:pt>
                <c:pt idx="10480">
                  <c:v>3</c:v>
                </c:pt>
                <c:pt idx="10481">
                  <c:v>3</c:v>
                </c:pt>
                <c:pt idx="10482">
                  <c:v>7</c:v>
                </c:pt>
                <c:pt idx="10483">
                  <c:v>5</c:v>
                </c:pt>
                <c:pt idx="10484">
                  <c:v>5</c:v>
                </c:pt>
                <c:pt idx="10485">
                  <c:v>6</c:v>
                </c:pt>
                <c:pt idx="10486">
                  <c:v>6</c:v>
                </c:pt>
                <c:pt idx="10487">
                  <c:v>3</c:v>
                </c:pt>
                <c:pt idx="10488">
                  <c:v>5</c:v>
                </c:pt>
                <c:pt idx="10489">
                  <c:v>6</c:v>
                </c:pt>
                <c:pt idx="10490">
                  <c:v>3</c:v>
                </c:pt>
                <c:pt idx="10491">
                  <c:v>5</c:v>
                </c:pt>
                <c:pt idx="10492">
                  <c:v>6</c:v>
                </c:pt>
                <c:pt idx="10493">
                  <c:v>4</c:v>
                </c:pt>
                <c:pt idx="10494">
                  <c:v>6</c:v>
                </c:pt>
                <c:pt idx="10495">
                  <c:v>7</c:v>
                </c:pt>
                <c:pt idx="10496">
                  <c:v>3</c:v>
                </c:pt>
                <c:pt idx="10497">
                  <c:v>4</c:v>
                </c:pt>
                <c:pt idx="10498">
                  <c:v>5</c:v>
                </c:pt>
                <c:pt idx="10499">
                  <c:v>7</c:v>
                </c:pt>
                <c:pt idx="10500">
                  <c:v>3</c:v>
                </c:pt>
                <c:pt idx="10501">
                  <c:v>3</c:v>
                </c:pt>
                <c:pt idx="10502">
                  <c:v>7</c:v>
                </c:pt>
                <c:pt idx="10503">
                  <c:v>7</c:v>
                </c:pt>
                <c:pt idx="10504">
                  <c:v>6</c:v>
                </c:pt>
                <c:pt idx="10505">
                  <c:v>3</c:v>
                </c:pt>
                <c:pt idx="10506">
                  <c:v>7</c:v>
                </c:pt>
                <c:pt idx="10507">
                  <c:v>6</c:v>
                </c:pt>
                <c:pt idx="10508">
                  <c:v>6</c:v>
                </c:pt>
                <c:pt idx="10509">
                  <c:v>7</c:v>
                </c:pt>
                <c:pt idx="10510">
                  <c:v>5</c:v>
                </c:pt>
                <c:pt idx="10511">
                  <c:v>5</c:v>
                </c:pt>
                <c:pt idx="10512">
                  <c:v>5</c:v>
                </c:pt>
                <c:pt idx="10513">
                  <c:v>4</c:v>
                </c:pt>
                <c:pt idx="10514">
                  <c:v>3</c:v>
                </c:pt>
                <c:pt idx="10515">
                  <c:v>7</c:v>
                </c:pt>
                <c:pt idx="10516">
                  <c:v>6</c:v>
                </c:pt>
                <c:pt idx="10517">
                  <c:v>5</c:v>
                </c:pt>
                <c:pt idx="10518">
                  <c:v>4</c:v>
                </c:pt>
                <c:pt idx="10519">
                  <c:v>3</c:v>
                </c:pt>
                <c:pt idx="10520">
                  <c:v>6</c:v>
                </c:pt>
                <c:pt idx="10521">
                  <c:v>3</c:v>
                </c:pt>
                <c:pt idx="10522">
                  <c:v>4</c:v>
                </c:pt>
                <c:pt idx="10523">
                  <c:v>7</c:v>
                </c:pt>
                <c:pt idx="10524">
                  <c:v>5</c:v>
                </c:pt>
                <c:pt idx="10525">
                  <c:v>5</c:v>
                </c:pt>
                <c:pt idx="10526">
                  <c:v>4</c:v>
                </c:pt>
                <c:pt idx="10527">
                  <c:v>4</c:v>
                </c:pt>
                <c:pt idx="10528">
                  <c:v>5</c:v>
                </c:pt>
                <c:pt idx="10529">
                  <c:v>6</c:v>
                </c:pt>
                <c:pt idx="10530">
                  <c:v>6</c:v>
                </c:pt>
                <c:pt idx="10531">
                  <c:v>6</c:v>
                </c:pt>
                <c:pt idx="10532">
                  <c:v>4</c:v>
                </c:pt>
                <c:pt idx="10533">
                  <c:v>7</c:v>
                </c:pt>
                <c:pt idx="10534">
                  <c:v>4</c:v>
                </c:pt>
                <c:pt idx="10535">
                  <c:v>3</c:v>
                </c:pt>
                <c:pt idx="10536">
                  <c:v>6</c:v>
                </c:pt>
                <c:pt idx="10537">
                  <c:v>4</c:v>
                </c:pt>
                <c:pt idx="10538">
                  <c:v>3</c:v>
                </c:pt>
                <c:pt idx="10539">
                  <c:v>4</c:v>
                </c:pt>
                <c:pt idx="10540">
                  <c:v>3</c:v>
                </c:pt>
                <c:pt idx="10541">
                  <c:v>4</c:v>
                </c:pt>
                <c:pt idx="10542">
                  <c:v>5</c:v>
                </c:pt>
                <c:pt idx="10543">
                  <c:v>6</c:v>
                </c:pt>
                <c:pt idx="10544">
                  <c:v>7</c:v>
                </c:pt>
                <c:pt idx="10545">
                  <c:v>4</c:v>
                </c:pt>
                <c:pt idx="10546">
                  <c:v>3</c:v>
                </c:pt>
                <c:pt idx="10547">
                  <c:v>6</c:v>
                </c:pt>
                <c:pt idx="10548">
                  <c:v>6</c:v>
                </c:pt>
                <c:pt idx="10549">
                  <c:v>5</c:v>
                </c:pt>
                <c:pt idx="10550">
                  <c:v>5</c:v>
                </c:pt>
                <c:pt idx="10551">
                  <c:v>4</c:v>
                </c:pt>
                <c:pt idx="10552">
                  <c:v>5</c:v>
                </c:pt>
                <c:pt idx="10553">
                  <c:v>7</c:v>
                </c:pt>
                <c:pt idx="10554">
                  <c:v>4</c:v>
                </c:pt>
                <c:pt idx="10555">
                  <c:v>5</c:v>
                </c:pt>
                <c:pt idx="10556">
                  <c:v>6</c:v>
                </c:pt>
                <c:pt idx="10557">
                  <c:v>6</c:v>
                </c:pt>
                <c:pt idx="10558">
                  <c:v>7</c:v>
                </c:pt>
                <c:pt idx="10559">
                  <c:v>6</c:v>
                </c:pt>
                <c:pt idx="10560">
                  <c:v>5</c:v>
                </c:pt>
                <c:pt idx="10561">
                  <c:v>4</c:v>
                </c:pt>
                <c:pt idx="10562">
                  <c:v>5</c:v>
                </c:pt>
                <c:pt idx="10563">
                  <c:v>7</c:v>
                </c:pt>
                <c:pt idx="10564">
                  <c:v>6</c:v>
                </c:pt>
                <c:pt idx="10565">
                  <c:v>6</c:v>
                </c:pt>
                <c:pt idx="10566">
                  <c:v>7</c:v>
                </c:pt>
                <c:pt idx="10567">
                  <c:v>4</c:v>
                </c:pt>
                <c:pt idx="10568">
                  <c:v>7</c:v>
                </c:pt>
                <c:pt idx="10569">
                  <c:v>7</c:v>
                </c:pt>
                <c:pt idx="10570">
                  <c:v>4</c:v>
                </c:pt>
                <c:pt idx="10571">
                  <c:v>3</c:v>
                </c:pt>
                <c:pt idx="10572">
                  <c:v>3</c:v>
                </c:pt>
                <c:pt idx="10573">
                  <c:v>5</c:v>
                </c:pt>
                <c:pt idx="10574">
                  <c:v>5</c:v>
                </c:pt>
                <c:pt idx="10575">
                  <c:v>3</c:v>
                </c:pt>
                <c:pt idx="10576">
                  <c:v>6</c:v>
                </c:pt>
                <c:pt idx="10577">
                  <c:v>6</c:v>
                </c:pt>
                <c:pt idx="10578">
                  <c:v>6</c:v>
                </c:pt>
                <c:pt idx="10579">
                  <c:v>3</c:v>
                </c:pt>
                <c:pt idx="10580">
                  <c:v>4</c:v>
                </c:pt>
                <c:pt idx="10581">
                  <c:v>3</c:v>
                </c:pt>
                <c:pt idx="10582">
                  <c:v>7</c:v>
                </c:pt>
                <c:pt idx="10583">
                  <c:v>7</c:v>
                </c:pt>
                <c:pt idx="10584">
                  <c:v>7</c:v>
                </c:pt>
                <c:pt idx="10585">
                  <c:v>4</c:v>
                </c:pt>
                <c:pt idx="10586">
                  <c:v>3</c:v>
                </c:pt>
                <c:pt idx="10587">
                  <c:v>7</c:v>
                </c:pt>
                <c:pt idx="10588">
                  <c:v>5</c:v>
                </c:pt>
                <c:pt idx="10589">
                  <c:v>5</c:v>
                </c:pt>
                <c:pt idx="10590">
                  <c:v>4</c:v>
                </c:pt>
                <c:pt idx="10591">
                  <c:v>3</c:v>
                </c:pt>
                <c:pt idx="10592">
                  <c:v>6</c:v>
                </c:pt>
                <c:pt idx="10593">
                  <c:v>5</c:v>
                </c:pt>
                <c:pt idx="10594">
                  <c:v>4</c:v>
                </c:pt>
                <c:pt idx="10595">
                  <c:v>3</c:v>
                </c:pt>
                <c:pt idx="10596">
                  <c:v>3</c:v>
                </c:pt>
                <c:pt idx="10597">
                  <c:v>4</c:v>
                </c:pt>
                <c:pt idx="10598">
                  <c:v>4</c:v>
                </c:pt>
                <c:pt idx="10599">
                  <c:v>5</c:v>
                </c:pt>
                <c:pt idx="10600">
                  <c:v>7</c:v>
                </c:pt>
                <c:pt idx="10601">
                  <c:v>3</c:v>
                </c:pt>
                <c:pt idx="10602">
                  <c:v>6</c:v>
                </c:pt>
                <c:pt idx="10603">
                  <c:v>5</c:v>
                </c:pt>
                <c:pt idx="10604">
                  <c:v>4</c:v>
                </c:pt>
                <c:pt idx="10605">
                  <c:v>5</c:v>
                </c:pt>
                <c:pt idx="10606">
                  <c:v>4</c:v>
                </c:pt>
                <c:pt idx="10607">
                  <c:v>3</c:v>
                </c:pt>
                <c:pt idx="10608">
                  <c:v>6</c:v>
                </c:pt>
                <c:pt idx="10609">
                  <c:v>5</c:v>
                </c:pt>
                <c:pt idx="10610">
                  <c:v>3</c:v>
                </c:pt>
                <c:pt idx="10611">
                  <c:v>3</c:v>
                </c:pt>
                <c:pt idx="10612">
                  <c:v>3</c:v>
                </c:pt>
                <c:pt idx="10613">
                  <c:v>4</c:v>
                </c:pt>
                <c:pt idx="10614">
                  <c:v>5</c:v>
                </c:pt>
                <c:pt idx="10615">
                  <c:v>3</c:v>
                </c:pt>
                <c:pt idx="10616">
                  <c:v>4</c:v>
                </c:pt>
                <c:pt idx="10617">
                  <c:v>7</c:v>
                </c:pt>
                <c:pt idx="10618">
                  <c:v>5</c:v>
                </c:pt>
                <c:pt idx="10619">
                  <c:v>5</c:v>
                </c:pt>
                <c:pt idx="10620">
                  <c:v>7</c:v>
                </c:pt>
                <c:pt idx="10621">
                  <c:v>3</c:v>
                </c:pt>
                <c:pt idx="10622">
                  <c:v>6</c:v>
                </c:pt>
                <c:pt idx="10623">
                  <c:v>7</c:v>
                </c:pt>
                <c:pt idx="10624">
                  <c:v>4</c:v>
                </c:pt>
                <c:pt idx="10625">
                  <c:v>4</c:v>
                </c:pt>
                <c:pt idx="10626">
                  <c:v>7</c:v>
                </c:pt>
                <c:pt idx="10627">
                  <c:v>3</c:v>
                </c:pt>
                <c:pt idx="10628">
                  <c:v>6</c:v>
                </c:pt>
                <c:pt idx="10629">
                  <c:v>7</c:v>
                </c:pt>
                <c:pt idx="10630">
                  <c:v>6</c:v>
                </c:pt>
                <c:pt idx="10631">
                  <c:v>3</c:v>
                </c:pt>
                <c:pt idx="10632">
                  <c:v>4</c:v>
                </c:pt>
                <c:pt idx="10633">
                  <c:v>3</c:v>
                </c:pt>
                <c:pt idx="10634">
                  <c:v>4</c:v>
                </c:pt>
                <c:pt idx="10635">
                  <c:v>7</c:v>
                </c:pt>
                <c:pt idx="10636">
                  <c:v>3</c:v>
                </c:pt>
                <c:pt idx="10637">
                  <c:v>6</c:v>
                </c:pt>
                <c:pt idx="10638">
                  <c:v>4</c:v>
                </c:pt>
                <c:pt idx="10639">
                  <c:v>3</c:v>
                </c:pt>
                <c:pt idx="10640">
                  <c:v>7</c:v>
                </c:pt>
                <c:pt idx="10641">
                  <c:v>7</c:v>
                </c:pt>
                <c:pt idx="10642">
                  <c:v>5</c:v>
                </c:pt>
                <c:pt idx="10643">
                  <c:v>5</c:v>
                </c:pt>
                <c:pt idx="10644">
                  <c:v>7</c:v>
                </c:pt>
                <c:pt idx="10645">
                  <c:v>3</c:v>
                </c:pt>
                <c:pt idx="10646">
                  <c:v>6</c:v>
                </c:pt>
                <c:pt idx="10647">
                  <c:v>5</c:v>
                </c:pt>
                <c:pt idx="10648">
                  <c:v>5</c:v>
                </c:pt>
                <c:pt idx="10649">
                  <c:v>6</c:v>
                </c:pt>
                <c:pt idx="10650">
                  <c:v>3</c:v>
                </c:pt>
                <c:pt idx="10651">
                  <c:v>6</c:v>
                </c:pt>
                <c:pt idx="10652">
                  <c:v>7</c:v>
                </c:pt>
                <c:pt idx="10653">
                  <c:v>6</c:v>
                </c:pt>
                <c:pt idx="10654">
                  <c:v>7</c:v>
                </c:pt>
                <c:pt idx="10655">
                  <c:v>6</c:v>
                </c:pt>
                <c:pt idx="10656">
                  <c:v>5</c:v>
                </c:pt>
                <c:pt idx="10657">
                  <c:v>5</c:v>
                </c:pt>
                <c:pt idx="10658">
                  <c:v>3</c:v>
                </c:pt>
                <c:pt idx="10659">
                  <c:v>6</c:v>
                </c:pt>
                <c:pt idx="10660">
                  <c:v>7</c:v>
                </c:pt>
                <c:pt idx="10661">
                  <c:v>7</c:v>
                </c:pt>
                <c:pt idx="10662">
                  <c:v>5</c:v>
                </c:pt>
                <c:pt idx="10663">
                  <c:v>4</c:v>
                </c:pt>
                <c:pt idx="10664">
                  <c:v>3</c:v>
                </c:pt>
                <c:pt idx="10665">
                  <c:v>6</c:v>
                </c:pt>
                <c:pt idx="10666">
                  <c:v>4</c:v>
                </c:pt>
                <c:pt idx="10667">
                  <c:v>7</c:v>
                </c:pt>
                <c:pt idx="10668">
                  <c:v>5</c:v>
                </c:pt>
                <c:pt idx="10669">
                  <c:v>6</c:v>
                </c:pt>
                <c:pt idx="10670">
                  <c:v>6</c:v>
                </c:pt>
                <c:pt idx="10671">
                  <c:v>3</c:v>
                </c:pt>
                <c:pt idx="10672">
                  <c:v>6</c:v>
                </c:pt>
                <c:pt idx="10673">
                  <c:v>7</c:v>
                </c:pt>
                <c:pt idx="10674">
                  <c:v>7</c:v>
                </c:pt>
                <c:pt idx="10675">
                  <c:v>4</c:v>
                </c:pt>
                <c:pt idx="10676">
                  <c:v>3</c:v>
                </c:pt>
                <c:pt idx="10677">
                  <c:v>5</c:v>
                </c:pt>
                <c:pt idx="10678">
                  <c:v>6</c:v>
                </c:pt>
                <c:pt idx="10679">
                  <c:v>4</c:v>
                </c:pt>
                <c:pt idx="10680">
                  <c:v>6</c:v>
                </c:pt>
                <c:pt idx="10681">
                  <c:v>5</c:v>
                </c:pt>
                <c:pt idx="10682">
                  <c:v>4</c:v>
                </c:pt>
                <c:pt idx="10683">
                  <c:v>6</c:v>
                </c:pt>
                <c:pt idx="10684">
                  <c:v>4</c:v>
                </c:pt>
                <c:pt idx="10685">
                  <c:v>3</c:v>
                </c:pt>
                <c:pt idx="10686">
                  <c:v>3</c:v>
                </c:pt>
                <c:pt idx="10687">
                  <c:v>6</c:v>
                </c:pt>
                <c:pt idx="10688">
                  <c:v>7</c:v>
                </c:pt>
                <c:pt idx="10689">
                  <c:v>6</c:v>
                </c:pt>
                <c:pt idx="10690">
                  <c:v>7</c:v>
                </c:pt>
                <c:pt idx="10691">
                  <c:v>6</c:v>
                </c:pt>
                <c:pt idx="10692">
                  <c:v>4</c:v>
                </c:pt>
                <c:pt idx="10693">
                  <c:v>4</c:v>
                </c:pt>
                <c:pt idx="10694">
                  <c:v>7</c:v>
                </c:pt>
                <c:pt idx="10695">
                  <c:v>5</c:v>
                </c:pt>
                <c:pt idx="10696">
                  <c:v>5</c:v>
                </c:pt>
                <c:pt idx="10697">
                  <c:v>6</c:v>
                </c:pt>
                <c:pt idx="10698">
                  <c:v>4</c:v>
                </c:pt>
                <c:pt idx="10699">
                  <c:v>3</c:v>
                </c:pt>
                <c:pt idx="10700">
                  <c:v>5</c:v>
                </c:pt>
                <c:pt idx="10701">
                  <c:v>6</c:v>
                </c:pt>
                <c:pt idx="10702">
                  <c:v>6</c:v>
                </c:pt>
                <c:pt idx="10703">
                  <c:v>5</c:v>
                </c:pt>
                <c:pt idx="10704">
                  <c:v>6</c:v>
                </c:pt>
                <c:pt idx="10705">
                  <c:v>6</c:v>
                </c:pt>
                <c:pt idx="10706">
                  <c:v>7</c:v>
                </c:pt>
                <c:pt idx="10707">
                  <c:v>5</c:v>
                </c:pt>
                <c:pt idx="10708">
                  <c:v>6</c:v>
                </c:pt>
                <c:pt idx="10709">
                  <c:v>4</c:v>
                </c:pt>
                <c:pt idx="10710">
                  <c:v>6</c:v>
                </c:pt>
                <c:pt idx="10711">
                  <c:v>3</c:v>
                </c:pt>
                <c:pt idx="10712">
                  <c:v>7</c:v>
                </c:pt>
                <c:pt idx="10713">
                  <c:v>3</c:v>
                </c:pt>
                <c:pt idx="10714">
                  <c:v>7</c:v>
                </c:pt>
                <c:pt idx="10715">
                  <c:v>7</c:v>
                </c:pt>
                <c:pt idx="10716">
                  <c:v>7</c:v>
                </c:pt>
                <c:pt idx="10717">
                  <c:v>3</c:v>
                </c:pt>
                <c:pt idx="10718">
                  <c:v>4</c:v>
                </c:pt>
                <c:pt idx="10719">
                  <c:v>3</c:v>
                </c:pt>
                <c:pt idx="10720">
                  <c:v>4</c:v>
                </c:pt>
                <c:pt idx="10721">
                  <c:v>4</c:v>
                </c:pt>
                <c:pt idx="10722">
                  <c:v>5</c:v>
                </c:pt>
                <c:pt idx="10723">
                  <c:v>6</c:v>
                </c:pt>
                <c:pt idx="10724">
                  <c:v>4</c:v>
                </c:pt>
                <c:pt idx="10725">
                  <c:v>3</c:v>
                </c:pt>
                <c:pt idx="10726">
                  <c:v>7</c:v>
                </c:pt>
                <c:pt idx="10727">
                  <c:v>4</c:v>
                </c:pt>
                <c:pt idx="10728">
                  <c:v>5</c:v>
                </c:pt>
                <c:pt idx="10729">
                  <c:v>4</c:v>
                </c:pt>
                <c:pt idx="10730">
                  <c:v>7</c:v>
                </c:pt>
                <c:pt idx="10731">
                  <c:v>4</c:v>
                </c:pt>
                <c:pt idx="10732">
                  <c:v>6</c:v>
                </c:pt>
                <c:pt idx="10733">
                  <c:v>6</c:v>
                </c:pt>
                <c:pt idx="10734">
                  <c:v>6</c:v>
                </c:pt>
                <c:pt idx="10735">
                  <c:v>5</c:v>
                </c:pt>
                <c:pt idx="10736">
                  <c:v>7</c:v>
                </c:pt>
                <c:pt idx="10737">
                  <c:v>3</c:v>
                </c:pt>
                <c:pt idx="10738">
                  <c:v>6</c:v>
                </c:pt>
                <c:pt idx="10739">
                  <c:v>7</c:v>
                </c:pt>
                <c:pt idx="10740">
                  <c:v>7</c:v>
                </c:pt>
                <c:pt idx="10741">
                  <c:v>3</c:v>
                </c:pt>
                <c:pt idx="10742">
                  <c:v>7</c:v>
                </c:pt>
                <c:pt idx="10743">
                  <c:v>4</c:v>
                </c:pt>
                <c:pt idx="10744">
                  <c:v>7</c:v>
                </c:pt>
                <c:pt idx="10745">
                  <c:v>3</c:v>
                </c:pt>
                <c:pt idx="10746">
                  <c:v>6</c:v>
                </c:pt>
                <c:pt idx="10747">
                  <c:v>3</c:v>
                </c:pt>
                <c:pt idx="10748">
                  <c:v>5</c:v>
                </c:pt>
                <c:pt idx="10749">
                  <c:v>3</c:v>
                </c:pt>
                <c:pt idx="10750">
                  <c:v>7</c:v>
                </c:pt>
                <c:pt idx="10751">
                  <c:v>7</c:v>
                </c:pt>
                <c:pt idx="10752">
                  <c:v>3</c:v>
                </c:pt>
                <c:pt idx="10753">
                  <c:v>6</c:v>
                </c:pt>
                <c:pt idx="10754">
                  <c:v>4</c:v>
                </c:pt>
                <c:pt idx="10755">
                  <c:v>5</c:v>
                </c:pt>
                <c:pt idx="10756">
                  <c:v>5</c:v>
                </c:pt>
                <c:pt idx="10757">
                  <c:v>5</c:v>
                </c:pt>
                <c:pt idx="10758">
                  <c:v>7</c:v>
                </c:pt>
                <c:pt idx="10759">
                  <c:v>4</c:v>
                </c:pt>
                <c:pt idx="10760">
                  <c:v>7</c:v>
                </c:pt>
                <c:pt idx="10761">
                  <c:v>3</c:v>
                </c:pt>
                <c:pt idx="10762">
                  <c:v>7</c:v>
                </c:pt>
                <c:pt idx="10763">
                  <c:v>7</c:v>
                </c:pt>
                <c:pt idx="10764">
                  <c:v>5</c:v>
                </c:pt>
                <c:pt idx="10765">
                  <c:v>6</c:v>
                </c:pt>
                <c:pt idx="10766">
                  <c:v>5</c:v>
                </c:pt>
                <c:pt idx="10767">
                  <c:v>3</c:v>
                </c:pt>
                <c:pt idx="10768">
                  <c:v>4</c:v>
                </c:pt>
                <c:pt idx="10769">
                  <c:v>3</c:v>
                </c:pt>
                <c:pt idx="10770">
                  <c:v>3</c:v>
                </c:pt>
                <c:pt idx="10771">
                  <c:v>3</c:v>
                </c:pt>
                <c:pt idx="10772">
                  <c:v>3</c:v>
                </c:pt>
                <c:pt idx="10773">
                  <c:v>7</c:v>
                </c:pt>
                <c:pt idx="10774">
                  <c:v>3</c:v>
                </c:pt>
                <c:pt idx="10775">
                  <c:v>4</c:v>
                </c:pt>
                <c:pt idx="10776">
                  <c:v>3</c:v>
                </c:pt>
                <c:pt idx="10777">
                  <c:v>7</c:v>
                </c:pt>
                <c:pt idx="10778">
                  <c:v>4</c:v>
                </c:pt>
                <c:pt idx="10779">
                  <c:v>7</c:v>
                </c:pt>
                <c:pt idx="10780">
                  <c:v>4</c:v>
                </c:pt>
                <c:pt idx="10781">
                  <c:v>6</c:v>
                </c:pt>
                <c:pt idx="10782">
                  <c:v>3</c:v>
                </c:pt>
                <c:pt idx="10783">
                  <c:v>4</c:v>
                </c:pt>
                <c:pt idx="10784">
                  <c:v>7</c:v>
                </c:pt>
                <c:pt idx="10785">
                  <c:v>6</c:v>
                </c:pt>
                <c:pt idx="10786">
                  <c:v>5</c:v>
                </c:pt>
                <c:pt idx="10787">
                  <c:v>7</c:v>
                </c:pt>
                <c:pt idx="10788">
                  <c:v>7</c:v>
                </c:pt>
                <c:pt idx="10789">
                  <c:v>4</c:v>
                </c:pt>
                <c:pt idx="10790">
                  <c:v>6</c:v>
                </c:pt>
                <c:pt idx="10791">
                  <c:v>4</c:v>
                </c:pt>
                <c:pt idx="10792">
                  <c:v>7</c:v>
                </c:pt>
                <c:pt idx="10793">
                  <c:v>7</c:v>
                </c:pt>
                <c:pt idx="10794">
                  <c:v>3</c:v>
                </c:pt>
                <c:pt idx="10795">
                  <c:v>4</c:v>
                </c:pt>
                <c:pt idx="10796">
                  <c:v>6</c:v>
                </c:pt>
                <c:pt idx="10797">
                  <c:v>4</c:v>
                </c:pt>
                <c:pt idx="10798">
                  <c:v>3</c:v>
                </c:pt>
                <c:pt idx="10799">
                  <c:v>4</c:v>
                </c:pt>
                <c:pt idx="10800">
                  <c:v>4</c:v>
                </c:pt>
                <c:pt idx="10801">
                  <c:v>5</c:v>
                </c:pt>
                <c:pt idx="10802">
                  <c:v>4</c:v>
                </c:pt>
                <c:pt idx="10803">
                  <c:v>7</c:v>
                </c:pt>
                <c:pt idx="10804">
                  <c:v>6</c:v>
                </c:pt>
                <c:pt idx="10805">
                  <c:v>4</c:v>
                </c:pt>
                <c:pt idx="10806">
                  <c:v>3</c:v>
                </c:pt>
                <c:pt idx="10807">
                  <c:v>4</c:v>
                </c:pt>
                <c:pt idx="10808">
                  <c:v>5</c:v>
                </c:pt>
                <c:pt idx="10809">
                  <c:v>7</c:v>
                </c:pt>
                <c:pt idx="10810">
                  <c:v>5</c:v>
                </c:pt>
                <c:pt idx="10811">
                  <c:v>7</c:v>
                </c:pt>
                <c:pt idx="10812">
                  <c:v>7</c:v>
                </c:pt>
                <c:pt idx="10813">
                  <c:v>6</c:v>
                </c:pt>
                <c:pt idx="10814">
                  <c:v>6</c:v>
                </c:pt>
                <c:pt idx="10815">
                  <c:v>6</c:v>
                </c:pt>
                <c:pt idx="10816">
                  <c:v>3</c:v>
                </c:pt>
                <c:pt idx="10817">
                  <c:v>7</c:v>
                </c:pt>
                <c:pt idx="10818">
                  <c:v>3</c:v>
                </c:pt>
                <c:pt idx="10819">
                  <c:v>3</c:v>
                </c:pt>
                <c:pt idx="10820">
                  <c:v>6</c:v>
                </c:pt>
                <c:pt idx="10821">
                  <c:v>5</c:v>
                </c:pt>
                <c:pt idx="10822">
                  <c:v>4</c:v>
                </c:pt>
                <c:pt idx="10823">
                  <c:v>5</c:v>
                </c:pt>
                <c:pt idx="10824">
                  <c:v>3</c:v>
                </c:pt>
                <c:pt idx="10825">
                  <c:v>3</c:v>
                </c:pt>
                <c:pt idx="10826">
                  <c:v>3</c:v>
                </c:pt>
                <c:pt idx="10827">
                  <c:v>3</c:v>
                </c:pt>
                <c:pt idx="10828">
                  <c:v>7</c:v>
                </c:pt>
                <c:pt idx="10829">
                  <c:v>4</c:v>
                </c:pt>
                <c:pt idx="10830">
                  <c:v>7</c:v>
                </c:pt>
                <c:pt idx="10831">
                  <c:v>4</c:v>
                </c:pt>
                <c:pt idx="10832">
                  <c:v>4</c:v>
                </c:pt>
                <c:pt idx="10833">
                  <c:v>4</c:v>
                </c:pt>
                <c:pt idx="10834">
                  <c:v>5</c:v>
                </c:pt>
                <c:pt idx="10835">
                  <c:v>5</c:v>
                </c:pt>
                <c:pt idx="10836">
                  <c:v>5</c:v>
                </c:pt>
                <c:pt idx="10837">
                  <c:v>5</c:v>
                </c:pt>
                <c:pt idx="10838">
                  <c:v>5</c:v>
                </c:pt>
                <c:pt idx="10839">
                  <c:v>6</c:v>
                </c:pt>
                <c:pt idx="10840">
                  <c:v>5</c:v>
                </c:pt>
                <c:pt idx="10841">
                  <c:v>6</c:v>
                </c:pt>
                <c:pt idx="10842">
                  <c:v>4</c:v>
                </c:pt>
                <c:pt idx="10843">
                  <c:v>4</c:v>
                </c:pt>
                <c:pt idx="10844">
                  <c:v>6</c:v>
                </c:pt>
                <c:pt idx="10845">
                  <c:v>5</c:v>
                </c:pt>
                <c:pt idx="10846">
                  <c:v>5</c:v>
                </c:pt>
                <c:pt idx="10847">
                  <c:v>7</c:v>
                </c:pt>
                <c:pt idx="10848">
                  <c:v>3</c:v>
                </c:pt>
                <c:pt idx="10849">
                  <c:v>6</c:v>
                </c:pt>
                <c:pt idx="10850">
                  <c:v>4</c:v>
                </c:pt>
                <c:pt idx="10851">
                  <c:v>7</c:v>
                </c:pt>
                <c:pt idx="10852">
                  <c:v>4</c:v>
                </c:pt>
                <c:pt idx="10853">
                  <c:v>5</c:v>
                </c:pt>
                <c:pt idx="10854">
                  <c:v>5</c:v>
                </c:pt>
                <c:pt idx="10855">
                  <c:v>5</c:v>
                </c:pt>
                <c:pt idx="10856">
                  <c:v>6</c:v>
                </c:pt>
                <c:pt idx="10857">
                  <c:v>7</c:v>
                </c:pt>
                <c:pt idx="10858">
                  <c:v>4</c:v>
                </c:pt>
                <c:pt idx="10859">
                  <c:v>4</c:v>
                </c:pt>
                <c:pt idx="10860">
                  <c:v>6</c:v>
                </c:pt>
                <c:pt idx="10861">
                  <c:v>3</c:v>
                </c:pt>
                <c:pt idx="10862">
                  <c:v>4</c:v>
                </c:pt>
                <c:pt idx="10863">
                  <c:v>4</c:v>
                </c:pt>
                <c:pt idx="10864">
                  <c:v>3</c:v>
                </c:pt>
                <c:pt idx="10865">
                  <c:v>7</c:v>
                </c:pt>
                <c:pt idx="10866">
                  <c:v>3</c:v>
                </c:pt>
                <c:pt idx="10867">
                  <c:v>5</c:v>
                </c:pt>
                <c:pt idx="10868">
                  <c:v>3</c:v>
                </c:pt>
                <c:pt idx="10869">
                  <c:v>7</c:v>
                </c:pt>
                <c:pt idx="10870">
                  <c:v>3</c:v>
                </c:pt>
                <c:pt idx="10871">
                  <c:v>6</c:v>
                </c:pt>
                <c:pt idx="10872">
                  <c:v>4</c:v>
                </c:pt>
                <c:pt idx="10873">
                  <c:v>3</c:v>
                </c:pt>
                <c:pt idx="10874">
                  <c:v>6</c:v>
                </c:pt>
                <c:pt idx="10875">
                  <c:v>7</c:v>
                </c:pt>
                <c:pt idx="10876">
                  <c:v>5</c:v>
                </c:pt>
                <c:pt idx="10877">
                  <c:v>4</c:v>
                </c:pt>
                <c:pt idx="10878">
                  <c:v>6</c:v>
                </c:pt>
                <c:pt idx="10879">
                  <c:v>5</c:v>
                </c:pt>
                <c:pt idx="10880">
                  <c:v>4</c:v>
                </c:pt>
                <c:pt idx="10881">
                  <c:v>6</c:v>
                </c:pt>
                <c:pt idx="10882">
                  <c:v>7</c:v>
                </c:pt>
                <c:pt idx="10883">
                  <c:v>7</c:v>
                </c:pt>
                <c:pt idx="10884">
                  <c:v>7</c:v>
                </c:pt>
                <c:pt idx="10885">
                  <c:v>6</c:v>
                </c:pt>
                <c:pt idx="10886">
                  <c:v>6</c:v>
                </c:pt>
                <c:pt idx="10887">
                  <c:v>6</c:v>
                </c:pt>
                <c:pt idx="10888">
                  <c:v>4</c:v>
                </c:pt>
                <c:pt idx="10889">
                  <c:v>7</c:v>
                </c:pt>
                <c:pt idx="10890">
                  <c:v>6</c:v>
                </c:pt>
                <c:pt idx="10891">
                  <c:v>4</c:v>
                </c:pt>
                <c:pt idx="10892">
                  <c:v>6</c:v>
                </c:pt>
                <c:pt idx="10893">
                  <c:v>6</c:v>
                </c:pt>
                <c:pt idx="10894">
                  <c:v>3</c:v>
                </c:pt>
                <c:pt idx="10895">
                  <c:v>7</c:v>
                </c:pt>
                <c:pt idx="10896">
                  <c:v>6</c:v>
                </c:pt>
                <c:pt idx="10897">
                  <c:v>7</c:v>
                </c:pt>
                <c:pt idx="10898">
                  <c:v>6</c:v>
                </c:pt>
                <c:pt idx="10899">
                  <c:v>5</c:v>
                </c:pt>
                <c:pt idx="10900">
                  <c:v>5</c:v>
                </c:pt>
                <c:pt idx="10901">
                  <c:v>5</c:v>
                </c:pt>
                <c:pt idx="10902">
                  <c:v>5</c:v>
                </c:pt>
                <c:pt idx="10903">
                  <c:v>5</c:v>
                </c:pt>
                <c:pt idx="10904">
                  <c:v>5</c:v>
                </c:pt>
                <c:pt idx="10905">
                  <c:v>5</c:v>
                </c:pt>
                <c:pt idx="10906">
                  <c:v>6</c:v>
                </c:pt>
                <c:pt idx="10907">
                  <c:v>4</c:v>
                </c:pt>
                <c:pt idx="10908">
                  <c:v>4</c:v>
                </c:pt>
                <c:pt idx="10909">
                  <c:v>5</c:v>
                </c:pt>
                <c:pt idx="10910">
                  <c:v>6</c:v>
                </c:pt>
                <c:pt idx="10911">
                  <c:v>5</c:v>
                </c:pt>
                <c:pt idx="10912">
                  <c:v>6</c:v>
                </c:pt>
                <c:pt idx="10913">
                  <c:v>4</c:v>
                </c:pt>
                <c:pt idx="10914">
                  <c:v>6</c:v>
                </c:pt>
                <c:pt idx="10915">
                  <c:v>4</c:v>
                </c:pt>
                <c:pt idx="10916">
                  <c:v>4</c:v>
                </c:pt>
                <c:pt idx="10917">
                  <c:v>3</c:v>
                </c:pt>
                <c:pt idx="10918">
                  <c:v>6</c:v>
                </c:pt>
                <c:pt idx="10919">
                  <c:v>3</c:v>
                </c:pt>
                <c:pt idx="10920">
                  <c:v>5</c:v>
                </c:pt>
                <c:pt idx="10921">
                  <c:v>6</c:v>
                </c:pt>
                <c:pt idx="10922">
                  <c:v>3</c:v>
                </c:pt>
                <c:pt idx="10923">
                  <c:v>6</c:v>
                </c:pt>
                <c:pt idx="10924">
                  <c:v>5</c:v>
                </c:pt>
                <c:pt idx="10925">
                  <c:v>5</c:v>
                </c:pt>
                <c:pt idx="10926">
                  <c:v>3</c:v>
                </c:pt>
                <c:pt idx="10927">
                  <c:v>7</c:v>
                </c:pt>
                <c:pt idx="10928">
                  <c:v>3</c:v>
                </c:pt>
                <c:pt idx="10929">
                  <c:v>3</c:v>
                </c:pt>
                <c:pt idx="10930">
                  <c:v>3</c:v>
                </c:pt>
                <c:pt idx="10931">
                  <c:v>4</c:v>
                </c:pt>
                <c:pt idx="10932">
                  <c:v>3</c:v>
                </c:pt>
                <c:pt idx="10933">
                  <c:v>7</c:v>
                </c:pt>
                <c:pt idx="10934">
                  <c:v>3</c:v>
                </c:pt>
                <c:pt idx="10935">
                  <c:v>4</c:v>
                </c:pt>
                <c:pt idx="10936">
                  <c:v>3</c:v>
                </c:pt>
                <c:pt idx="10937">
                  <c:v>3</c:v>
                </c:pt>
                <c:pt idx="10938">
                  <c:v>7</c:v>
                </c:pt>
                <c:pt idx="10939">
                  <c:v>5</c:v>
                </c:pt>
                <c:pt idx="10940">
                  <c:v>4</c:v>
                </c:pt>
                <c:pt idx="10941">
                  <c:v>5</c:v>
                </c:pt>
                <c:pt idx="10942">
                  <c:v>3</c:v>
                </c:pt>
                <c:pt idx="10943">
                  <c:v>6</c:v>
                </c:pt>
                <c:pt idx="10944">
                  <c:v>4</c:v>
                </c:pt>
                <c:pt idx="10945">
                  <c:v>6</c:v>
                </c:pt>
                <c:pt idx="10946">
                  <c:v>3</c:v>
                </c:pt>
                <c:pt idx="10947">
                  <c:v>5</c:v>
                </c:pt>
                <c:pt idx="10948">
                  <c:v>7</c:v>
                </c:pt>
                <c:pt idx="10949">
                  <c:v>5</c:v>
                </c:pt>
                <c:pt idx="10950">
                  <c:v>4</c:v>
                </c:pt>
                <c:pt idx="10951">
                  <c:v>3</c:v>
                </c:pt>
                <c:pt idx="10952">
                  <c:v>5</c:v>
                </c:pt>
                <c:pt idx="10953">
                  <c:v>7</c:v>
                </c:pt>
                <c:pt idx="10954">
                  <c:v>3</c:v>
                </c:pt>
                <c:pt idx="10955">
                  <c:v>6</c:v>
                </c:pt>
                <c:pt idx="10956">
                  <c:v>5</c:v>
                </c:pt>
                <c:pt idx="10957">
                  <c:v>7</c:v>
                </c:pt>
                <c:pt idx="10958">
                  <c:v>4</c:v>
                </c:pt>
                <c:pt idx="10959">
                  <c:v>5</c:v>
                </c:pt>
                <c:pt idx="10960">
                  <c:v>6</c:v>
                </c:pt>
                <c:pt idx="10961">
                  <c:v>6</c:v>
                </c:pt>
                <c:pt idx="10962">
                  <c:v>7</c:v>
                </c:pt>
                <c:pt idx="10963">
                  <c:v>4</c:v>
                </c:pt>
                <c:pt idx="10964">
                  <c:v>7</c:v>
                </c:pt>
                <c:pt idx="10965">
                  <c:v>4</c:v>
                </c:pt>
                <c:pt idx="10966">
                  <c:v>7</c:v>
                </c:pt>
                <c:pt idx="10967">
                  <c:v>5</c:v>
                </c:pt>
                <c:pt idx="10968">
                  <c:v>3</c:v>
                </c:pt>
                <c:pt idx="10969">
                  <c:v>5</c:v>
                </c:pt>
                <c:pt idx="10970">
                  <c:v>3</c:v>
                </c:pt>
                <c:pt idx="10971">
                  <c:v>4</c:v>
                </c:pt>
                <c:pt idx="10972">
                  <c:v>5</c:v>
                </c:pt>
                <c:pt idx="10973">
                  <c:v>3</c:v>
                </c:pt>
                <c:pt idx="10974">
                  <c:v>3</c:v>
                </c:pt>
                <c:pt idx="10975">
                  <c:v>5</c:v>
                </c:pt>
                <c:pt idx="10976">
                  <c:v>5</c:v>
                </c:pt>
                <c:pt idx="10977">
                  <c:v>3</c:v>
                </c:pt>
                <c:pt idx="10978">
                  <c:v>4</c:v>
                </c:pt>
                <c:pt idx="10979">
                  <c:v>7</c:v>
                </c:pt>
                <c:pt idx="10980">
                  <c:v>5</c:v>
                </c:pt>
                <c:pt idx="10981">
                  <c:v>4</c:v>
                </c:pt>
                <c:pt idx="10982">
                  <c:v>4</c:v>
                </c:pt>
                <c:pt idx="10983">
                  <c:v>6</c:v>
                </c:pt>
                <c:pt idx="10984">
                  <c:v>4</c:v>
                </c:pt>
                <c:pt idx="10985">
                  <c:v>6</c:v>
                </c:pt>
                <c:pt idx="10986">
                  <c:v>3</c:v>
                </c:pt>
                <c:pt idx="10987">
                  <c:v>3</c:v>
                </c:pt>
                <c:pt idx="10988">
                  <c:v>6</c:v>
                </c:pt>
                <c:pt idx="10989">
                  <c:v>6</c:v>
                </c:pt>
                <c:pt idx="10990">
                  <c:v>7</c:v>
                </c:pt>
                <c:pt idx="10991">
                  <c:v>3</c:v>
                </c:pt>
                <c:pt idx="10992">
                  <c:v>5</c:v>
                </c:pt>
                <c:pt idx="10993">
                  <c:v>7</c:v>
                </c:pt>
                <c:pt idx="10994">
                  <c:v>3</c:v>
                </c:pt>
                <c:pt idx="10995">
                  <c:v>4</c:v>
                </c:pt>
                <c:pt idx="10996">
                  <c:v>5</c:v>
                </c:pt>
                <c:pt idx="10997">
                  <c:v>7</c:v>
                </c:pt>
                <c:pt idx="10998">
                  <c:v>7</c:v>
                </c:pt>
                <c:pt idx="10999">
                  <c:v>5</c:v>
                </c:pt>
                <c:pt idx="11000">
                  <c:v>5</c:v>
                </c:pt>
                <c:pt idx="11001">
                  <c:v>7</c:v>
                </c:pt>
                <c:pt idx="11002">
                  <c:v>4</c:v>
                </c:pt>
                <c:pt idx="11003">
                  <c:v>5</c:v>
                </c:pt>
                <c:pt idx="11004">
                  <c:v>6</c:v>
                </c:pt>
                <c:pt idx="11005">
                  <c:v>6</c:v>
                </c:pt>
                <c:pt idx="11006">
                  <c:v>5</c:v>
                </c:pt>
                <c:pt idx="11007">
                  <c:v>7</c:v>
                </c:pt>
                <c:pt idx="11008">
                  <c:v>3</c:v>
                </c:pt>
                <c:pt idx="11009">
                  <c:v>6</c:v>
                </c:pt>
                <c:pt idx="11010">
                  <c:v>6</c:v>
                </c:pt>
                <c:pt idx="11011">
                  <c:v>4</c:v>
                </c:pt>
                <c:pt idx="11012">
                  <c:v>7</c:v>
                </c:pt>
                <c:pt idx="11013">
                  <c:v>5</c:v>
                </c:pt>
                <c:pt idx="11014">
                  <c:v>7</c:v>
                </c:pt>
                <c:pt idx="11015">
                  <c:v>5</c:v>
                </c:pt>
                <c:pt idx="11016">
                  <c:v>4</c:v>
                </c:pt>
                <c:pt idx="11017">
                  <c:v>7</c:v>
                </c:pt>
                <c:pt idx="11018">
                  <c:v>6</c:v>
                </c:pt>
                <c:pt idx="11019">
                  <c:v>4</c:v>
                </c:pt>
                <c:pt idx="11020">
                  <c:v>6</c:v>
                </c:pt>
                <c:pt idx="11021">
                  <c:v>5</c:v>
                </c:pt>
                <c:pt idx="11022">
                  <c:v>6</c:v>
                </c:pt>
                <c:pt idx="11023">
                  <c:v>3</c:v>
                </c:pt>
                <c:pt idx="11024">
                  <c:v>6</c:v>
                </c:pt>
                <c:pt idx="11025">
                  <c:v>3</c:v>
                </c:pt>
                <c:pt idx="11026">
                  <c:v>4</c:v>
                </c:pt>
                <c:pt idx="11027">
                  <c:v>6</c:v>
                </c:pt>
                <c:pt idx="11028">
                  <c:v>7</c:v>
                </c:pt>
                <c:pt idx="11029">
                  <c:v>7</c:v>
                </c:pt>
                <c:pt idx="11030">
                  <c:v>5</c:v>
                </c:pt>
                <c:pt idx="11031">
                  <c:v>5</c:v>
                </c:pt>
                <c:pt idx="11032">
                  <c:v>5</c:v>
                </c:pt>
                <c:pt idx="11033">
                  <c:v>3</c:v>
                </c:pt>
                <c:pt idx="11034">
                  <c:v>6</c:v>
                </c:pt>
                <c:pt idx="11035">
                  <c:v>5</c:v>
                </c:pt>
                <c:pt idx="11036">
                  <c:v>7</c:v>
                </c:pt>
                <c:pt idx="11037">
                  <c:v>3</c:v>
                </c:pt>
                <c:pt idx="11038">
                  <c:v>6</c:v>
                </c:pt>
                <c:pt idx="11039">
                  <c:v>3</c:v>
                </c:pt>
                <c:pt idx="11040">
                  <c:v>7</c:v>
                </c:pt>
                <c:pt idx="11041">
                  <c:v>6</c:v>
                </c:pt>
                <c:pt idx="11042">
                  <c:v>4</c:v>
                </c:pt>
                <c:pt idx="11043">
                  <c:v>5</c:v>
                </c:pt>
                <c:pt idx="11044">
                  <c:v>6</c:v>
                </c:pt>
                <c:pt idx="11045">
                  <c:v>5</c:v>
                </c:pt>
                <c:pt idx="11046">
                  <c:v>3</c:v>
                </c:pt>
                <c:pt idx="11047">
                  <c:v>3</c:v>
                </c:pt>
                <c:pt idx="11048">
                  <c:v>6</c:v>
                </c:pt>
                <c:pt idx="11049">
                  <c:v>5</c:v>
                </c:pt>
                <c:pt idx="11050">
                  <c:v>4</c:v>
                </c:pt>
                <c:pt idx="11051">
                  <c:v>6</c:v>
                </c:pt>
                <c:pt idx="11052">
                  <c:v>7</c:v>
                </c:pt>
                <c:pt idx="11053">
                  <c:v>3</c:v>
                </c:pt>
                <c:pt idx="11054">
                  <c:v>5</c:v>
                </c:pt>
                <c:pt idx="11055">
                  <c:v>5</c:v>
                </c:pt>
                <c:pt idx="11056">
                  <c:v>6</c:v>
                </c:pt>
                <c:pt idx="11057">
                  <c:v>3</c:v>
                </c:pt>
                <c:pt idx="11058">
                  <c:v>4</c:v>
                </c:pt>
                <c:pt idx="11059">
                  <c:v>5</c:v>
                </c:pt>
                <c:pt idx="11060">
                  <c:v>4</c:v>
                </c:pt>
                <c:pt idx="11061">
                  <c:v>3</c:v>
                </c:pt>
                <c:pt idx="11062">
                  <c:v>4</c:v>
                </c:pt>
                <c:pt idx="11063">
                  <c:v>7</c:v>
                </c:pt>
                <c:pt idx="11064">
                  <c:v>6</c:v>
                </c:pt>
                <c:pt idx="11065">
                  <c:v>6</c:v>
                </c:pt>
                <c:pt idx="11066">
                  <c:v>6</c:v>
                </c:pt>
                <c:pt idx="11067">
                  <c:v>6</c:v>
                </c:pt>
                <c:pt idx="11068">
                  <c:v>3</c:v>
                </c:pt>
                <c:pt idx="11069">
                  <c:v>3</c:v>
                </c:pt>
                <c:pt idx="11070">
                  <c:v>6</c:v>
                </c:pt>
                <c:pt idx="11071">
                  <c:v>4</c:v>
                </c:pt>
                <c:pt idx="11072">
                  <c:v>3</c:v>
                </c:pt>
                <c:pt idx="11073">
                  <c:v>6</c:v>
                </c:pt>
                <c:pt idx="11074">
                  <c:v>3</c:v>
                </c:pt>
                <c:pt idx="11075">
                  <c:v>7</c:v>
                </c:pt>
                <c:pt idx="11076">
                  <c:v>5</c:v>
                </c:pt>
                <c:pt idx="11077">
                  <c:v>4</c:v>
                </c:pt>
                <c:pt idx="11078">
                  <c:v>7</c:v>
                </c:pt>
                <c:pt idx="11079">
                  <c:v>6</c:v>
                </c:pt>
                <c:pt idx="11080">
                  <c:v>4</c:v>
                </c:pt>
                <c:pt idx="11081">
                  <c:v>3</c:v>
                </c:pt>
                <c:pt idx="11082">
                  <c:v>3</c:v>
                </c:pt>
                <c:pt idx="11083">
                  <c:v>4</c:v>
                </c:pt>
                <c:pt idx="11084">
                  <c:v>7</c:v>
                </c:pt>
                <c:pt idx="11085">
                  <c:v>5</c:v>
                </c:pt>
                <c:pt idx="11086">
                  <c:v>7</c:v>
                </c:pt>
                <c:pt idx="11087">
                  <c:v>6</c:v>
                </c:pt>
                <c:pt idx="11088">
                  <c:v>5</c:v>
                </c:pt>
                <c:pt idx="11089">
                  <c:v>4</c:v>
                </c:pt>
                <c:pt idx="11090">
                  <c:v>5</c:v>
                </c:pt>
                <c:pt idx="11091">
                  <c:v>3</c:v>
                </c:pt>
                <c:pt idx="11092">
                  <c:v>7</c:v>
                </c:pt>
                <c:pt idx="11093">
                  <c:v>6</c:v>
                </c:pt>
                <c:pt idx="11094">
                  <c:v>5</c:v>
                </c:pt>
                <c:pt idx="11095">
                  <c:v>7</c:v>
                </c:pt>
                <c:pt idx="11096">
                  <c:v>3</c:v>
                </c:pt>
                <c:pt idx="11097">
                  <c:v>5</c:v>
                </c:pt>
                <c:pt idx="11098">
                  <c:v>3</c:v>
                </c:pt>
                <c:pt idx="11099">
                  <c:v>3</c:v>
                </c:pt>
                <c:pt idx="11100">
                  <c:v>6</c:v>
                </c:pt>
                <c:pt idx="11101">
                  <c:v>3</c:v>
                </c:pt>
                <c:pt idx="11102">
                  <c:v>7</c:v>
                </c:pt>
                <c:pt idx="11103">
                  <c:v>7</c:v>
                </c:pt>
                <c:pt idx="11104">
                  <c:v>3</c:v>
                </c:pt>
                <c:pt idx="11105">
                  <c:v>4</c:v>
                </c:pt>
                <c:pt idx="11106">
                  <c:v>4</c:v>
                </c:pt>
                <c:pt idx="11107">
                  <c:v>4</c:v>
                </c:pt>
                <c:pt idx="11108">
                  <c:v>5</c:v>
                </c:pt>
                <c:pt idx="11109">
                  <c:v>5</c:v>
                </c:pt>
                <c:pt idx="11110">
                  <c:v>6</c:v>
                </c:pt>
                <c:pt idx="11111">
                  <c:v>4</c:v>
                </c:pt>
                <c:pt idx="11112">
                  <c:v>4</c:v>
                </c:pt>
                <c:pt idx="11113">
                  <c:v>7</c:v>
                </c:pt>
                <c:pt idx="11114">
                  <c:v>3</c:v>
                </c:pt>
                <c:pt idx="11115">
                  <c:v>7</c:v>
                </c:pt>
                <c:pt idx="11116">
                  <c:v>6</c:v>
                </c:pt>
                <c:pt idx="11117">
                  <c:v>7</c:v>
                </c:pt>
                <c:pt idx="11118">
                  <c:v>5</c:v>
                </c:pt>
                <c:pt idx="11119">
                  <c:v>7</c:v>
                </c:pt>
                <c:pt idx="11120">
                  <c:v>7</c:v>
                </c:pt>
                <c:pt idx="11121">
                  <c:v>3</c:v>
                </c:pt>
                <c:pt idx="11122">
                  <c:v>4</c:v>
                </c:pt>
                <c:pt idx="11123">
                  <c:v>7</c:v>
                </c:pt>
                <c:pt idx="11124">
                  <c:v>6</c:v>
                </c:pt>
                <c:pt idx="11125">
                  <c:v>7</c:v>
                </c:pt>
                <c:pt idx="11126">
                  <c:v>5</c:v>
                </c:pt>
                <c:pt idx="11127">
                  <c:v>4</c:v>
                </c:pt>
                <c:pt idx="11128">
                  <c:v>5</c:v>
                </c:pt>
                <c:pt idx="11129">
                  <c:v>3</c:v>
                </c:pt>
                <c:pt idx="11130">
                  <c:v>6</c:v>
                </c:pt>
                <c:pt idx="11131">
                  <c:v>5</c:v>
                </c:pt>
                <c:pt idx="11132">
                  <c:v>4</c:v>
                </c:pt>
                <c:pt idx="11133">
                  <c:v>7</c:v>
                </c:pt>
                <c:pt idx="11134">
                  <c:v>4</c:v>
                </c:pt>
                <c:pt idx="11135">
                  <c:v>5</c:v>
                </c:pt>
                <c:pt idx="11136">
                  <c:v>6</c:v>
                </c:pt>
                <c:pt idx="11137">
                  <c:v>7</c:v>
                </c:pt>
                <c:pt idx="11138">
                  <c:v>7</c:v>
                </c:pt>
                <c:pt idx="11139">
                  <c:v>5</c:v>
                </c:pt>
                <c:pt idx="11140">
                  <c:v>6</c:v>
                </c:pt>
                <c:pt idx="11141">
                  <c:v>4</c:v>
                </c:pt>
                <c:pt idx="11142">
                  <c:v>7</c:v>
                </c:pt>
                <c:pt idx="11143">
                  <c:v>5</c:v>
                </c:pt>
                <c:pt idx="11144">
                  <c:v>6</c:v>
                </c:pt>
                <c:pt idx="11145">
                  <c:v>6</c:v>
                </c:pt>
                <c:pt idx="11146">
                  <c:v>3</c:v>
                </c:pt>
                <c:pt idx="11147">
                  <c:v>6</c:v>
                </c:pt>
                <c:pt idx="11148">
                  <c:v>5</c:v>
                </c:pt>
                <c:pt idx="11149">
                  <c:v>5</c:v>
                </c:pt>
                <c:pt idx="11150">
                  <c:v>4</c:v>
                </c:pt>
                <c:pt idx="11151">
                  <c:v>7</c:v>
                </c:pt>
                <c:pt idx="11152">
                  <c:v>4</c:v>
                </c:pt>
                <c:pt idx="11153">
                  <c:v>4</c:v>
                </c:pt>
                <c:pt idx="11154">
                  <c:v>3</c:v>
                </c:pt>
                <c:pt idx="11155">
                  <c:v>6</c:v>
                </c:pt>
                <c:pt idx="11156">
                  <c:v>3</c:v>
                </c:pt>
                <c:pt idx="11157">
                  <c:v>5</c:v>
                </c:pt>
                <c:pt idx="11158">
                  <c:v>5</c:v>
                </c:pt>
                <c:pt idx="11159">
                  <c:v>4</c:v>
                </c:pt>
                <c:pt idx="11160">
                  <c:v>5</c:v>
                </c:pt>
                <c:pt idx="11161">
                  <c:v>7</c:v>
                </c:pt>
                <c:pt idx="11162">
                  <c:v>5</c:v>
                </c:pt>
                <c:pt idx="11163">
                  <c:v>4</c:v>
                </c:pt>
                <c:pt idx="11164">
                  <c:v>7</c:v>
                </c:pt>
                <c:pt idx="11165">
                  <c:v>5</c:v>
                </c:pt>
                <c:pt idx="11166">
                  <c:v>6</c:v>
                </c:pt>
                <c:pt idx="11167">
                  <c:v>6</c:v>
                </c:pt>
                <c:pt idx="11168">
                  <c:v>3</c:v>
                </c:pt>
                <c:pt idx="11169">
                  <c:v>5</c:v>
                </c:pt>
                <c:pt idx="11170">
                  <c:v>3</c:v>
                </c:pt>
                <c:pt idx="11171">
                  <c:v>4</c:v>
                </c:pt>
                <c:pt idx="11172">
                  <c:v>4</c:v>
                </c:pt>
                <c:pt idx="11173">
                  <c:v>6</c:v>
                </c:pt>
                <c:pt idx="11174">
                  <c:v>7</c:v>
                </c:pt>
                <c:pt idx="11175">
                  <c:v>6</c:v>
                </c:pt>
                <c:pt idx="11176">
                  <c:v>6</c:v>
                </c:pt>
                <c:pt idx="11177">
                  <c:v>5</c:v>
                </c:pt>
                <c:pt idx="11178">
                  <c:v>7</c:v>
                </c:pt>
                <c:pt idx="11179">
                  <c:v>6</c:v>
                </c:pt>
                <c:pt idx="11180">
                  <c:v>7</c:v>
                </c:pt>
                <c:pt idx="11181">
                  <c:v>4</c:v>
                </c:pt>
                <c:pt idx="11182">
                  <c:v>3</c:v>
                </c:pt>
                <c:pt idx="11183">
                  <c:v>5</c:v>
                </c:pt>
                <c:pt idx="11184">
                  <c:v>5</c:v>
                </c:pt>
                <c:pt idx="11185">
                  <c:v>3</c:v>
                </c:pt>
                <c:pt idx="11186">
                  <c:v>5</c:v>
                </c:pt>
                <c:pt idx="11187">
                  <c:v>6</c:v>
                </c:pt>
                <c:pt idx="11188">
                  <c:v>7</c:v>
                </c:pt>
                <c:pt idx="11189">
                  <c:v>3</c:v>
                </c:pt>
                <c:pt idx="11190">
                  <c:v>6</c:v>
                </c:pt>
                <c:pt idx="11191">
                  <c:v>3</c:v>
                </c:pt>
                <c:pt idx="11192">
                  <c:v>3</c:v>
                </c:pt>
                <c:pt idx="11193">
                  <c:v>7</c:v>
                </c:pt>
                <c:pt idx="11194">
                  <c:v>5</c:v>
                </c:pt>
                <c:pt idx="11195">
                  <c:v>3</c:v>
                </c:pt>
                <c:pt idx="11196">
                  <c:v>4</c:v>
                </c:pt>
                <c:pt idx="11197">
                  <c:v>3</c:v>
                </c:pt>
                <c:pt idx="11198">
                  <c:v>6</c:v>
                </c:pt>
                <c:pt idx="11199">
                  <c:v>5</c:v>
                </c:pt>
                <c:pt idx="11200">
                  <c:v>4</c:v>
                </c:pt>
                <c:pt idx="11201">
                  <c:v>3</c:v>
                </c:pt>
                <c:pt idx="11202">
                  <c:v>6</c:v>
                </c:pt>
                <c:pt idx="11203">
                  <c:v>4</c:v>
                </c:pt>
                <c:pt idx="11204">
                  <c:v>5</c:v>
                </c:pt>
                <c:pt idx="11205">
                  <c:v>7</c:v>
                </c:pt>
                <c:pt idx="11206">
                  <c:v>4</c:v>
                </c:pt>
                <c:pt idx="11207">
                  <c:v>3</c:v>
                </c:pt>
                <c:pt idx="11208">
                  <c:v>4</c:v>
                </c:pt>
                <c:pt idx="11209">
                  <c:v>5</c:v>
                </c:pt>
                <c:pt idx="11210">
                  <c:v>7</c:v>
                </c:pt>
                <c:pt idx="11211">
                  <c:v>5</c:v>
                </c:pt>
                <c:pt idx="11212">
                  <c:v>4</c:v>
                </c:pt>
                <c:pt idx="11213">
                  <c:v>7</c:v>
                </c:pt>
                <c:pt idx="11214">
                  <c:v>6</c:v>
                </c:pt>
                <c:pt idx="11215">
                  <c:v>5</c:v>
                </c:pt>
                <c:pt idx="11216">
                  <c:v>7</c:v>
                </c:pt>
                <c:pt idx="11217">
                  <c:v>7</c:v>
                </c:pt>
                <c:pt idx="11218">
                  <c:v>3</c:v>
                </c:pt>
                <c:pt idx="11219">
                  <c:v>5</c:v>
                </c:pt>
                <c:pt idx="11220">
                  <c:v>6</c:v>
                </c:pt>
                <c:pt idx="11221">
                  <c:v>6</c:v>
                </c:pt>
                <c:pt idx="11222">
                  <c:v>5</c:v>
                </c:pt>
                <c:pt idx="11223">
                  <c:v>6</c:v>
                </c:pt>
                <c:pt idx="11224">
                  <c:v>6</c:v>
                </c:pt>
                <c:pt idx="11225">
                  <c:v>4</c:v>
                </c:pt>
                <c:pt idx="11226">
                  <c:v>5</c:v>
                </c:pt>
                <c:pt idx="11227">
                  <c:v>3</c:v>
                </c:pt>
                <c:pt idx="11228">
                  <c:v>3</c:v>
                </c:pt>
                <c:pt idx="11229">
                  <c:v>4</c:v>
                </c:pt>
                <c:pt idx="11230">
                  <c:v>4</c:v>
                </c:pt>
                <c:pt idx="11231">
                  <c:v>4</c:v>
                </c:pt>
                <c:pt idx="11232">
                  <c:v>4</c:v>
                </c:pt>
                <c:pt idx="11233">
                  <c:v>6</c:v>
                </c:pt>
                <c:pt idx="11234">
                  <c:v>6</c:v>
                </c:pt>
                <c:pt idx="11235">
                  <c:v>5</c:v>
                </c:pt>
                <c:pt idx="11236">
                  <c:v>4</c:v>
                </c:pt>
                <c:pt idx="11237">
                  <c:v>7</c:v>
                </c:pt>
                <c:pt idx="11238">
                  <c:v>4</c:v>
                </c:pt>
                <c:pt idx="11239">
                  <c:v>3</c:v>
                </c:pt>
                <c:pt idx="11240">
                  <c:v>4</c:v>
                </c:pt>
                <c:pt idx="11241">
                  <c:v>6</c:v>
                </c:pt>
                <c:pt idx="11242">
                  <c:v>3</c:v>
                </c:pt>
                <c:pt idx="11243">
                  <c:v>7</c:v>
                </c:pt>
                <c:pt idx="11244">
                  <c:v>5</c:v>
                </c:pt>
                <c:pt idx="11245">
                  <c:v>4</c:v>
                </c:pt>
                <c:pt idx="11246">
                  <c:v>7</c:v>
                </c:pt>
                <c:pt idx="11247">
                  <c:v>7</c:v>
                </c:pt>
                <c:pt idx="11248">
                  <c:v>7</c:v>
                </c:pt>
                <c:pt idx="11249">
                  <c:v>6</c:v>
                </c:pt>
                <c:pt idx="11250">
                  <c:v>5</c:v>
                </c:pt>
                <c:pt idx="11251">
                  <c:v>5</c:v>
                </c:pt>
                <c:pt idx="11252">
                  <c:v>3</c:v>
                </c:pt>
                <c:pt idx="11253">
                  <c:v>4</c:v>
                </c:pt>
                <c:pt idx="11254">
                  <c:v>4</c:v>
                </c:pt>
                <c:pt idx="11255">
                  <c:v>6</c:v>
                </c:pt>
                <c:pt idx="11256">
                  <c:v>3</c:v>
                </c:pt>
                <c:pt idx="11257">
                  <c:v>5</c:v>
                </c:pt>
                <c:pt idx="11258">
                  <c:v>5</c:v>
                </c:pt>
                <c:pt idx="11259">
                  <c:v>6</c:v>
                </c:pt>
                <c:pt idx="11260">
                  <c:v>3</c:v>
                </c:pt>
                <c:pt idx="11261">
                  <c:v>3</c:v>
                </c:pt>
                <c:pt idx="11262">
                  <c:v>3</c:v>
                </c:pt>
                <c:pt idx="11263">
                  <c:v>5</c:v>
                </c:pt>
                <c:pt idx="11264">
                  <c:v>6</c:v>
                </c:pt>
                <c:pt idx="11265">
                  <c:v>7</c:v>
                </c:pt>
                <c:pt idx="11266">
                  <c:v>4</c:v>
                </c:pt>
                <c:pt idx="11267">
                  <c:v>6</c:v>
                </c:pt>
                <c:pt idx="11268">
                  <c:v>7</c:v>
                </c:pt>
                <c:pt idx="11269">
                  <c:v>4</c:v>
                </c:pt>
                <c:pt idx="11270">
                  <c:v>4</c:v>
                </c:pt>
                <c:pt idx="11271">
                  <c:v>3</c:v>
                </c:pt>
                <c:pt idx="11272">
                  <c:v>5</c:v>
                </c:pt>
                <c:pt idx="11273">
                  <c:v>3</c:v>
                </c:pt>
                <c:pt idx="11274">
                  <c:v>5</c:v>
                </c:pt>
                <c:pt idx="11275">
                  <c:v>3</c:v>
                </c:pt>
                <c:pt idx="11276">
                  <c:v>4</c:v>
                </c:pt>
                <c:pt idx="11277">
                  <c:v>5</c:v>
                </c:pt>
                <c:pt idx="11278">
                  <c:v>7</c:v>
                </c:pt>
                <c:pt idx="11279">
                  <c:v>3</c:v>
                </c:pt>
                <c:pt idx="11280">
                  <c:v>4</c:v>
                </c:pt>
                <c:pt idx="11281">
                  <c:v>3</c:v>
                </c:pt>
                <c:pt idx="11282">
                  <c:v>6</c:v>
                </c:pt>
                <c:pt idx="11283">
                  <c:v>7</c:v>
                </c:pt>
                <c:pt idx="11284">
                  <c:v>7</c:v>
                </c:pt>
                <c:pt idx="11285">
                  <c:v>4</c:v>
                </c:pt>
                <c:pt idx="11286">
                  <c:v>3</c:v>
                </c:pt>
                <c:pt idx="11287">
                  <c:v>5</c:v>
                </c:pt>
                <c:pt idx="11288">
                  <c:v>6</c:v>
                </c:pt>
                <c:pt idx="11289">
                  <c:v>7</c:v>
                </c:pt>
                <c:pt idx="11290">
                  <c:v>4</c:v>
                </c:pt>
                <c:pt idx="11291">
                  <c:v>6</c:v>
                </c:pt>
                <c:pt idx="11292">
                  <c:v>4</c:v>
                </c:pt>
                <c:pt idx="11293">
                  <c:v>3</c:v>
                </c:pt>
                <c:pt idx="11294">
                  <c:v>7</c:v>
                </c:pt>
                <c:pt idx="11295">
                  <c:v>4</c:v>
                </c:pt>
                <c:pt idx="11296">
                  <c:v>5</c:v>
                </c:pt>
                <c:pt idx="11297">
                  <c:v>5</c:v>
                </c:pt>
                <c:pt idx="11298">
                  <c:v>4</c:v>
                </c:pt>
                <c:pt idx="11299">
                  <c:v>7</c:v>
                </c:pt>
                <c:pt idx="11300">
                  <c:v>4</c:v>
                </c:pt>
                <c:pt idx="11301">
                  <c:v>7</c:v>
                </c:pt>
                <c:pt idx="11302">
                  <c:v>6</c:v>
                </c:pt>
                <c:pt idx="11303">
                  <c:v>7</c:v>
                </c:pt>
                <c:pt idx="11304">
                  <c:v>6</c:v>
                </c:pt>
                <c:pt idx="11305">
                  <c:v>4</c:v>
                </c:pt>
                <c:pt idx="11306">
                  <c:v>5</c:v>
                </c:pt>
                <c:pt idx="11307">
                  <c:v>3</c:v>
                </c:pt>
                <c:pt idx="11308">
                  <c:v>3</c:v>
                </c:pt>
                <c:pt idx="11309">
                  <c:v>6</c:v>
                </c:pt>
                <c:pt idx="11310">
                  <c:v>3</c:v>
                </c:pt>
                <c:pt idx="11311">
                  <c:v>5</c:v>
                </c:pt>
                <c:pt idx="11312">
                  <c:v>6</c:v>
                </c:pt>
                <c:pt idx="11313">
                  <c:v>7</c:v>
                </c:pt>
                <c:pt idx="11314">
                  <c:v>5</c:v>
                </c:pt>
                <c:pt idx="11315">
                  <c:v>3</c:v>
                </c:pt>
                <c:pt idx="11316">
                  <c:v>5</c:v>
                </c:pt>
                <c:pt idx="11317">
                  <c:v>6</c:v>
                </c:pt>
                <c:pt idx="11318">
                  <c:v>7</c:v>
                </c:pt>
                <c:pt idx="11319">
                  <c:v>7</c:v>
                </c:pt>
                <c:pt idx="11320">
                  <c:v>4</c:v>
                </c:pt>
                <c:pt idx="11321">
                  <c:v>3</c:v>
                </c:pt>
                <c:pt idx="11322">
                  <c:v>3</c:v>
                </c:pt>
                <c:pt idx="11323">
                  <c:v>6</c:v>
                </c:pt>
                <c:pt idx="11324">
                  <c:v>6</c:v>
                </c:pt>
                <c:pt idx="11325">
                  <c:v>7</c:v>
                </c:pt>
                <c:pt idx="11326">
                  <c:v>7</c:v>
                </c:pt>
                <c:pt idx="11327">
                  <c:v>3</c:v>
                </c:pt>
                <c:pt idx="11328">
                  <c:v>4</c:v>
                </c:pt>
                <c:pt idx="11329">
                  <c:v>4</c:v>
                </c:pt>
                <c:pt idx="11330">
                  <c:v>3</c:v>
                </c:pt>
                <c:pt idx="11331">
                  <c:v>6</c:v>
                </c:pt>
                <c:pt idx="11332">
                  <c:v>6</c:v>
                </c:pt>
                <c:pt idx="11333">
                  <c:v>4</c:v>
                </c:pt>
                <c:pt idx="11334">
                  <c:v>6</c:v>
                </c:pt>
                <c:pt idx="11335">
                  <c:v>6</c:v>
                </c:pt>
                <c:pt idx="11336">
                  <c:v>7</c:v>
                </c:pt>
                <c:pt idx="11337">
                  <c:v>7</c:v>
                </c:pt>
                <c:pt idx="11338">
                  <c:v>7</c:v>
                </c:pt>
                <c:pt idx="11339">
                  <c:v>7</c:v>
                </c:pt>
                <c:pt idx="11340">
                  <c:v>6</c:v>
                </c:pt>
                <c:pt idx="11341">
                  <c:v>5</c:v>
                </c:pt>
                <c:pt idx="11342">
                  <c:v>6</c:v>
                </c:pt>
                <c:pt idx="11343">
                  <c:v>5</c:v>
                </c:pt>
                <c:pt idx="11344">
                  <c:v>4</c:v>
                </c:pt>
                <c:pt idx="11345">
                  <c:v>7</c:v>
                </c:pt>
                <c:pt idx="11346">
                  <c:v>6</c:v>
                </c:pt>
                <c:pt idx="11347">
                  <c:v>3</c:v>
                </c:pt>
                <c:pt idx="11348">
                  <c:v>7</c:v>
                </c:pt>
                <c:pt idx="11349">
                  <c:v>5</c:v>
                </c:pt>
                <c:pt idx="11350">
                  <c:v>4</c:v>
                </c:pt>
                <c:pt idx="11351">
                  <c:v>5</c:v>
                </c:pt>
                <c:pt idx="11352">
                  <c:v>3</c:v>
                </c:pt>
                <c:pt idx="11353">
                  <c:v>6</c:v>
                </c:pt>
                <c:pt idx="11354">
                  <c:v>4</c:v>
                </c:pt>
                <c:pt idx="11355">
                  <c:v>7</c:v>
                </c:pt>
                <c:pt idx="11356">
                  <c:v>7</c:v>
                </c:pt>
                <c:pt idx="11357">
                  <c:v>7</c:v>
                </c:pt>
                <c:pt idx="11358">
                  <c:v>4</c:v>
                </c:pt>
                <c:pt idx="11359">
                  <c:v>6</c:v>
                </c:pt>
                <c:pt idx="11360">
                  <c:v>4</c:v>
                </c:pt>
                <c:pt idx="11361">
                  <c:v>7</c:v>
                </c:pt>
                <c:pt idx="11362">
                  <c:v>4</c:v>
                </c:pt>
                <c:pt idx="11363">
                  <c:v>5</c:v>
                </c:pt>
                <c:pt idx="11364">
                  <c:v>4</c:v>
                </c:pt>
                <c:pt idx="11365">
                  <c:v>6</c:v>
                </c:pt>
                <c:pt idx="11366">
                  <c:v>6</c:v>
                </c:pt>
                <c:pt idx="11367">
                  <c:v>6</c:v>
                </c:pt>
                <c:pt idx="11368">
                  <c:v>4</c:v>
                </c:pt>
                <c:pt idx="11369">
                  <c:v>4</c:v>
                </c:pt>
                <c:pt idx="11370">
                  <c:v>4</c:v>
                </c:pt>
                <c:pt idx="11371">
                  <c:v>4</c:v>
                </c:pt>
                <c:pt idx="11372">
                  <c:v>4</c:v>
                </c:pt>
                <c:pt idx="11373">
                  <c:v>4</c:v>
                </c:pt>
                <c:pt idx="11374">
                  <c:v>6</c:v>
                </c:pt>
                <c:pt idx="11375">
                  <c:v>3</c:v>
                </c:pt>
                <c:pt idx="11376">
                  <c:v>4</c:v>
                </c:pt>
                <c:pt idx="11377">
                  <c:v>4</c:v>
                </c:pt>
                <c:pt idx="11378">
                  <c:v>4</c:v>
                </c:pt>
                <c:pt idx="11379">
                  <c:v>4</c:v>
                </c:pt>
                <c:pt idx="11380">
                  <c:v>5</c:v>
                </c:pt>
                <c:pt idx="11381">
                  <c:v>5</c:v>
                </c:pt>
                <c:pt idx="11382">
                  <c:v>7</c:v>
                </c:pt>
                <c:pt idx="11383">
                  <c:v>6</c:v>
                </c:pt>
                <c:pt idx="11384">
                  <c:v>3</c:v>
                </c:pt>
                <c:pt idx="11385">
                  <c:v>5</c:v>
                </c:pt>
                <c:pt idx="11386">
                  <c:v>3</c:v>
                </c:pt>
                <c:pt idx="11387">
                  <c:v>6</c:v>
                </c:pt>
                <c:pt idx="11388">
                  <c:v>7</c:v>
                </c:pt>
                <c:pt idx="11389">
                  <c:v>4</c:v>
                </c:pt>
                <c:pt idx="11390">
                  <c:v>3</c:v>
                </c:pt>
                <c:pt idx="11391">
                  <c:v>6</c:v>
                </c:pt>
                <c:pt idx="11392">
                  <c:v>6</c:v>
                </c:pt>
                <c:pt idx="11393">
                  <c:v>5</c:v>
                </c:pt>
                <c:pt idx="11394">
                  <c:v>6</c:v>
                </c:pt>
                <c:pt idx="11395">
                  <c:v>6</c:v>
                </c:pt>
                <c:pt idx="11396">
                  <c:v>6</c:v>
                </c:pt>
                <c:pt idx="11397">
                  <c:v>5</c:v>
                </c:pt>
                <c:pt idx="11398">
                  <c:v>5</c:v>
                </c:pt>
                <c:pt idx="11399">
                  <c:v>3</c:v>
                </c:pt>
                <c:pt idx="11400">
                  <c:v>5</c:v>
                </c:pt>
                <c:pt idx="11401">
                  <c:v>6</c:v>
                </c:pt>
                <c:pt idx="11402">
                  <c:v>3</c:v>
                </c:pt>
                <c:pt idx="11403">
                  <c:v>7</c:v>
                </c:pt>
                <c:pt idx="11404">
                  <c:v>4</c:v>
                </c:pt>
                <c:pt idx="11405">
                  <c:v>5</c:v>
                </c:pt>
                <c:pt idx="11406">
                  <c:v>7</c:v>
                </c:pt>
                <c:pt idx="11407">
                  <c:v>4</c:v>
                </c:pt>
                <c:pt idx="11408">
                  <c:v>3</c:v>
                </c:pt>
                <c:pt idx="11409">
                  <c:v>5</c:v>
                </c:pt>
                <c:pt idx="11410">
                  <c:v>6</c:v>
                </c:pt>
                <c:pt idx="11411">
                  <c:v>3</c:v>
                </c:pt>
                <c:pt idx="11412">
                  <c:v>6</c:v>
                </c:pt>
                <c:pt idx="11413">
                  <c:v>7</c:v>
                </c:pt>
                <c:pt idx="11414">
                  <c:v>3</c:v>
                </c:pt>
                <c:pt idx="11415">
                  <c:v>3</c:v>
                </c:pt>
                <c:pt idx="11416">
                  <c:v>3</c:v>
                </c:pt>
                <c:pt idx="11417">
                  <c:v>4</c:v>
                </c:pt>
                <c:pt idx="11418">
                  <c:v>3</c:v>
                </c:pt>
                <c:pt idx="11419">
                  <c:v>7</c:v>
                </c:pt>
                <c:pt idx="11420">
                  <c:v>7</c:v>
                </c:pt>
                <c:pt idx="11421">
                  <c:v>3</c:v>
                </c:pt>
                <c:pt idx="11422">
                  <c:v>5</c:v>
                </c:pt>
                <c:pt idx="11423">
                  <c:v>6</c:v>
                </c:pt>
                <c:pt idx="11424">
                  <c:v>5</c:v>
                </c:pt>
                <c:pt idx="11425">
                  <c:v>3</c:v>
                </c:pt>
                <c:pt idx="11426">
                  <c:v>3</c:v>
                </c:pt>
                <c:pt idx="11427">
                  <c:v>3</c:v>
                </c:pt>
                <c:pt idx="11428">
                  <c:v>6</c:v>
                </c:pt>
                <c:pt idx="11429">
                  <c:v>5</c:v>
                </c:pt>
                <c:pt idx="11430">
                  <c:v>7</c:v>
                </c:pt>
                <c:pt idx="11431">
                  <c:v>5</c:v>
                </c:pt>
                <c:pt idx="11432">
                  <c:v>4</c:v>
                </c:pt>
                <c:pt idx="11433">
                  <c:v>7</c:v>
                </c:pt>
                <c:pt idx="11434">
                  <c:v>7</c:v>
                </c:pt>
                <c:pt idx="11435">
                  <c:v>6</c:v>
                </c:pt>
                <c:pt idx="11436">
                  <c:v>7</c:v>
                </c:pt>
                <c:pt idx="11437">
                  <c:v>6</c:v>
                </c:pt>
                <c:pt idx="11438">
                  <c:v>3</c:v>
                </c:pt>
                <c:pt idx="11439">
                  <c:v>4</c:v>
                </c:pt>
                <c:pt idx="11440">
                  <c:v>4</c:v>
                </c:pt>
                <c:pt idx="11441">
                  <c:v>4</c:v>
                </c:pt>
                <c:pt idx="11442">
                  <c:v>3</c:v>
                </c:pt>
                <c:pt idx="11443">
                  <c:v>6</c:v>
                </c:pt>
                <c:pt idx="11444">
                  <c:v>3</c:v>
                </c:pt>
                <c:pt idx="11445">
                  <c:v>7</c:v>
                </c:pt>
                <c:pt idx="11446">
                  <c:v>3</c:v>
                </c:pt>
                <c:pt idx="11447">
                  <c:v>3</c:v>
                </c:pt>
                <c:pt idx="11448">
                  <c:v>3</c:v>
                </c:pt>
                <c:pt idx="11449">
                  <c:v>7</c:v>
                </c:pt>
                <c:pt idx="11450">
                  <c:v>4</c:v>
                </c:pt>
                <c:pt idx="11451">
                  <c:v>5</c:v>
                </c:pt>
                <c:pt idx="11452">
                  <c:v>5</c:v>
                </c:pt>
                <c:pt idx="11453">
                  <c:v>5</c:v>
                </c:pt>
                <c:pt idx="11454">
                  <c:v>3</c:v>
                </c:pt>
                <c:pt idx="11455">
                  <c:v>6</c:v>
                </c:pt>
                <c:pt idx="11456">
                  <c:v>3</c:v>
                </c:pt>
                <c:pt idx="11457">
                  <c:v>3</c:v>
                </c:pt>
                <c:pt idx="11458">
                  <c:v>7</c:v>
                </c:pt>
                <c:pt idx="11459">
                  <c:v>7</c:v>
                </c:pt>
                <c:pt idx="11460">
                  <c:v>5</c:v>
                </c:pt>
                <c:pt idx="11461">
                  <c:v>3</c:v>
                </c:pt>
                <c:pt idx="11462">
                  <c:v>6</c:v>
                </c:pt>
                <c:pt idx="11463">
                  <c:v>6</c:v>
                </c:pt>
                <c:pt idx="11464">
                  <c:v>5</c:v>
                </c:pt>
                <c:pt idx="11465">
                  <c:v>3</c:v>
                </c:pt>
                <c:pt idx="11466">
                  <c:v>7</c:v>
                </c:pt>
                <c:pt idx="11467">
                  <c:v>5</c:v>
                </c:pt>
                <c:pt idx="11468">
                  <c:v>3</c:v>
                </c:pt>
                <c:pt idx="11469">
                  <c:v>3</c:v>
                </c:pt>
                <c:pt idx="11470">
                  <c:v>4</c:v>
                </c:pt>
                <c:pt idx="11471">
                  <c:v>5</c:v>
                </c:pt>
                <c:pt idx="11472">
                  <c:v>4</c:v>
                </c:pt>
                <c:pt idx="11473">
                  <c:v>3</c:v>
                </c:pt>
                <c:pt idx="11474">
                  <c:v>3</c:v>
                </c:pt>
                <c:pt idx="11475">
                  <c:v>3</c:v>
                </c:pt>
                <c:pt idx="11476">
                  <c:v>4</c:v>
                </c:pt>
                <c:pt idx="11477">
                  <c:v>6</c:v>
                </c:pt>
                <c:pt idx="11478">
                  <c:v>7</c:v>
                </c:pt>
                <c:pt idx="11479">
                  <c:v>5</c:v>
                </c:pt>
                <c:pt idx="11480">
                  <c:v>4</c:v>
                </c:pt>
                <c:pt idx="11481">
                  <c:v>4</c:v>
                </c:pt>
                <c:pt idx="11482">
                  <c:v>4</c:v>
                </c:pt>
                <c:pt idx="11483">
                  <c:v>6</c:v>
                </c:pt>
                <c:pt idx="11484">
                  <c:v>7</c:v>
                </c:pt>
                <c:pt idx="11485">
                  <c:v>5</c:v>
                </c:pt>
                <c:pt idx="11486">
                  <c:v>4</c:v>
                </c:pt>
                <c:pt idx="11487">
                  <c:v>3</c:v>
                </c:pt>
                <c:pt idx="11488">
                  <c:v>5</c:v>
                </c:pt>
                <c:pt idx="11489">
                  <c:v>4</c:v>
                </c:pt>
                <c:pt idx="11490">
                  <c:v>7</c:v>
                </c:pt>
                <c:pt idx="11491">
                  <c:v>7</c:v>
                </c:pt>
                <c:pt idx="11492">
                  <c:v>3</c:v>
                </c:pt>
                <c:pt idx="11493">
                  <c:v>6</c:v>
                </c:pt>
                <c:pt idx="11494">
                  <c:v>6</c:v>
                </c:pt>
                <c:pt idx="11495">
                  <c:v>3</c:v>
                </c:pt>
                <c:pt idx="11496">
                  <c:v>6</c:v>
                </c:pt>
                <c:pt idx="11497">
                  <c:v>3</c:v>
                </c:pt>
                <c:pt idx="11498">
                  <c:v>3</c:v>
                </c:pt>
                <c:pt idx="11499">
                  <c:v>7</c:v>
                </c:pt>
                <c:pt idx="11500">
                  <c:v>6</c:v>
                </c:pt>
                <c:pt idx="11501">
                  <c:v>3</c:v>
                </c:pt>
                <c:pt idx="11502">
                  <c:v>3</c:v>
                </c:pt>
                <c:pt idx="11503">
                  <c:v>6</c:v>
                </c:pt>
                <c:pt idx="11504">
                  <c:v>5</c:v>
                </c:pt>
                <c:pt idx="11505">
                  <c:v>3</c:v>
                </c:pt>
                <c:pt idx="11506">
                  <c:v>3</c:v>
                </c:pt>
                <c:pt idx="11507">
                  <c:v>3</c:v>
                </c:pt>
                <c:pt idx="11508">
                  <c:v>7</c:v>
                </c:pt>
                <c:pt idx="11509">
                  <c:v>6</c:v>
                </c:pt>
                <c:pt idx="11510">
                  <c:v>5</c:v>
                </c:pt>
                <c:pt idx="11511">
                  <c:v>5</c:v>
                </c:pt>
                <c:pt idx="11512">
                  <c:v>6</c:v>
                </c:pt>
                <c:pt idx="11513">
                  <c:v>7</c:v>
                </c:pt>
                <c:pt idx="11514">
                  <c:v>6</c:v>
                </c:pt>
                <c:pt idx="11515">
                  <c:v>4</c:v>
                </c:pt>
                <c:pt idx="11516">
                  <c:v>6</c:v>
                </c:pt>
                <c:pt idx="11517">
                  <c:v>6</c:v>
                </c:pt>
                <c:pt idx="11518">
                  <c:v>3</c:v>
                </c:pt>
                <c:pt idx="11519">
                  <c:v>4</c:v>
                </c:pt>
                <c:pt idx="11520">
                  <c:v>4</c:v>
                </c:pt>
                <c:pt idx="11521">
                  <c:v>4</c:v>
                </c:pt>
                <c:pt idx="11522">
                  <c:v>4</c:v>
                </c:pt>
                <c:pt idx="11523">
                  <c:v>7</c:v>
                </c:pt>
                <c:pt idx="11524">
                  <c:v>7</c:v>
                </c:pt>
                <c:pt idx="11525">
                  <c:v>4</c:v>
                </c:pt>
                <c:pt idx="11526">
                  <c:v>6</c:v>
                </c:pt>
                <c:pt idx="11527">
                  <c:v>7</c:v>
                </c:pt>
                <c:pt idx="11528">
                  <c:v>4</c:v>
                </c:pt>
                <c:pt idx="11529">
                  <c:v>4</c:v>
                </c:pt>
                <c:pt idx="11530">
                  <c:v>5</c:v>
                </c:pt>
                <c:pt idx="11531">
                  <c:v>6</c:v>
                </c:pt>
                <c:pt idx="11532">
                  <c:v>4</c:v>
                </c:pt>
                <c:pt idx="11533">
                  <c:v>3</c:v>
                </c:pt>
                <c:pt idx="11534">
                  <c:v>7</c:v>
                </c:pt>
                <c:pt idx="11535">
                  <c:v>4</c:v>
                </c:pt>
                <c:pt idx="11536">
                  <c:v>5</c:v>
                </c:pt>
                <c:pt idx="11537">
                  <c:v>4</c:v>
                </c:pt>
                <c:pt idx="11538">
                  <c:v>4</c:v>
                </c:pt>
                <c:pt idx="11539">
                  <c:v>6</c:v>
                </c:pt>
                <c:pt idx="11540">
                  <c:v>6</c:v>
                </c:pt>
                <c:pt idx="11541">
                  <c:v>6</c:v>
                </c:pt>
                <c:pt idx="11542">
                  <c:v>3</c:v>
                </c:pt>
                <c:pt idx="11543">
                  <c:v>3</c:v>
                </c:pt>
                <c:pt idx="11544">
                  <c:v>4</c:v>
                </c:pt>
                <c:pt idx="11545">
                  <c:v>5</c:v>
                </c:pt>
                <c:pt idx="11546">
                  <c:v>3</c:v>
                </c:pt>
                <c:pt idx="11547">
                  <c:v>4</c:v>
                </c:pt>
                <c:pt idx="11548">
                  <c:v>6</c:v>
                </c:pt>
                <c:pt idx="11549">
                  <c:v>3</c:v>
                </c:pt>
                <c:pt idx="11550">
                  <c:v>5</c:v>
                </c:pt>
                <c:pt idx="11551">
                  <c:v>6</c:v>
                </c:pt>
                <c:pt idx="11552">
                  <c:v>7</c:v>
                </c:pt>
                <c:pt idx="11553">
                  <c:v>3</c:v>
                </c:pt>
                <c:pt idx="11554">
                  <c:v>6</c:v>
                </c:pt>
                <c:pt idx="11555">
                  <c:v>3</c:v>
                </c:pt>
                <c:pt idx="11556">
                  <c:v>3</c:v>
                </c:pt>
                <c:pt idx="11557">
                  <c:v>3</c:v>
                </c:pt>
                <c:pt idx="11558">
                  <c:v>6</c:v>
                </c:pt>
                <c:pt idx="11559">
                  <c:v>6</c:v>
                </c:pt>
                <c:pt idx="11560">
                  <c:v>4</c:v>
                </c:pt>
                <c:pt idx="11561">
                  <c:v>7</c:v>
                </c:pt>
                <c:pt idx="11562">
                  <c:v>7</c:v>
                </c:pt>
                <c:pt idx="11563">
                  <c:v>5</c:v>
                </c:pt>
                <c:pt idx="11564">
                  <c:v>3</c:v>
                </c:pt>
                <c:pt idx="11565">
                  <c:v>7</c:v>
                </c:pt>
                <c:pt idx="11566">
                  <c:v>7</c:v>
                </c:pt>
                <c:pt idx="11567">
                  <c:v>4</c:v>
                </c:pt>
                <c:pt idx="11568">
                  <c:v>5</c:v>
                </c:pt>
                <c:pt idx="11569">
                  <c:v>6</c:v>
                </c:pt>
                <c:pt idx="11570">
                  <c:v>3</c:v>
                </c:pt>
                <c:pt idx="11571">
                  <c:v>5</c:v>
                </c:pt>
                <c:pt idx="11572">
                  <c:v>6</c:v>
                </c:pt>
                <c:pt idx="11573">
                  <c:v>4</c:v>
                </c:pt>
                <c:pt idx="11574">
                  <c:v>3</c:v>
                </c:pt>
                <c:pt idx="11575">
                  <c:v>4</c:v>
                </c:pt>
                <c:pt idx="11576">
                  <c:v>7</c:v>
                </c:pt>
                <c:pt idx="11577">
                  <c:v>7</c:v>
                </c:pt>
                <c:pt idx="11578">
                  <c:v>3</c:v>
                </c:pt>
                <c:pt idx="11579">
                  <c:v>4</c:v>
                </c:pt>
                <c:pt idx="11580">
                  <c:v>3</c:v>
                </c:pt>
                <c:pt idx="11581">
                  <c:v>7</c:v>
                </c:pt>
                <c:pt idx="11582">
                  <c:v>4</c:v>
                </c:pt>
                <c:pt idx="11583">
                  <c:v>6</c:v>
                </c:pt>
                <c:pt idx="11584">
                  <c:v>3</c:v>
                </c:pt>
                <c:pt idx="11585">
                  <c:v>7</c:v>
                </c:pt>
                <c:pt idx="11586">
                  <c:v>3</c:v>
                </c:pt>
                <c:pt idx="11587">
                  <c:v>5</c:v>
                </c:pt>
                <c:pt idx="11588">
                  <c:v>6</c:v>
                </c:pt>
                <c:pt idx="11589">
                  <c:v>3</c:v>
                </c:pt>
                <c:pt idx="11590">
                  <c:v>3</c:v>
                </c:pt>
                <c:pt idx="11591">
                  <c:v>5</c:v>
                </c:pt>
                <c:pt idx="11592">
                  <c:v>7</c:v>
                </c:pt>
                <c:pt idx="11593">
                  <c:v>3</c:v>
                </c:pt>
                <c:pt idx="11594">
                  <c:v>4</c:v>
                </c:pt>
                <c:pt idx="11595">
                  <c:v>3</c:v>
                </c:pt>
                <c:pt idx="11596">
                  <c:v>7</c:v>
                </c:pt>
                <c:pt idx="11597">
                  <c:v>5</c:v>
                </c:pt>
                <c:pt idx="11598">
                  <c:v>4</c:v>
                </c:pt>
                <c:pt idx="11599">
                  <c:v>7</c:v>
                </c:pt>
                <c:pt idx="11600">
                  <c:v>7</c:v>
                </c:pt>
                <c:pt idx="11601">
                  <c:v>5</c:v>
                </c:pt>
                <c:pt idx="11602">
                  <c:v>4</c:v>
                </c:pt>
                <c:pt idx="11603">
                  <c:v>3</c:v>
                </c:pt>
                <c:pt idx="11604">
                  <c:v>6</c:v>
                </c:pt>
                <c:pt idx="11605">
                  <c:v>4</c:v>
                </c:pt>
                <c:pt idx="11606">
                  <c:v>7</c:v>
                </c:pt>
                <c:pt idx="11607">
                  <c:v>7</c:v>
                </c:pt>
                <c:pt idx="11608">
                  <c:v>7</c:v>
                </c:pt>
                <c:pt idx="11609">
                  <c:v>5</c:v>
                </c:pt>
                <c:pt idx="11610">
                  <c:v>4</c:v>
                </c:pt>
                <c:pt idx="11611">
                  <c:v>3</c:v>
                </c:pt>
                <c:pt idx="11612">
                  <c:v>6</c:v>
                </c:pt>
                <c:pt idx="11613">
                  <c:v>6</c:v>
                </c:pt>
                <c:pt idx="11614">
                  <c:v>6</c:v>
                </c:pt>
                <c:pt idx="11615">
                  <c:v>7</c:v>
                </c:pt>
                <c:pt idx="11616">
                  <c:v>3</c:v>
                </c:pt>
                <c:pt idx="11617">
                  <c:v>4</c:v>
                </c:pt>
                <c:pt idx="11618">
                  <c:v>7</c:v>
                </c:pt>
                <c:pt idx="11619">
                  <c:v>7</c:v>
                </c:pt>
                <c:pt idx="11620">
                  <c:v>6</c:v>
                </c:pt>
                <c:pt idx="11621">
                  <c:v>7</c:v>
                </c:pt>
                <c:pt idx="11622">
                  <c:v>5</c:v>
                </c:pt>
                <c:pt idx="11623">
                  <c:v>4</c:v>
                </c:pt>
                <c:pt idx="11624">
                  <c:v>3</c:v>
                </c:pt>
                <c:pt idx="11625">
                  <c:v>7</c:v>
                </c:pt>
                <c:pt idx="11626">
                  <c:v>6</c:v>
                </c:pt>
                <c:pt idx="11627">
                  <c:v>6</c:v>
                </c:pt>
                <c:pt idx="11628">
                  <c:v>4</c:v>
                </c:pt>
                <c:pt idx="11629">
                  <c:v>3</c:v>
                </c:pt>
                <c:pt idx="11630">
                  <c:v>4</c:v>
                </c:pt>
                <c:pt idx="11631">
                  <c:v>7</c:v>
                </c:pt>
                <c:pt idx="11632">
                  <c:v>6</c:v>
                </c:pt>
                <c:pt idx="11633">
                  <c:v>3</c:v>
                </c:pt>
                <c:pt idx="11634">
                  <c:v>6</c:v>
                </c:pt>
                <c:pt idx="11635">
                  <c:v>3</c:v>
                </c:pt>
                <c:pt idx="11636">
                  <c:v>3</c:v>
                </c:pt>
                <c:pt idx="11637">
                  <c:v>5</c:v>
                </c:pt>
                <c:pt idx="11638">
                  <c:v>5</c:v>
                </c:pt>
                <c:pt idx="11639">
                  <c:v>5</c:v>
                </c:pt>
                <c:pt idx="11640">
                  <c:v>3</c:v>
                </c:pt>
                <c:pt idx="11641">
                  <c:v>6</c:v>
                </c:pt>
                <c:pt idx="11642">
                  <c:v>4</c:v>
                </c:pt>
                <c:pt idx="11643">
                  <c:v>4</c:v>
                </c:pt>
                <c:pt idx="11644">
                  <c:v>7</c:v>
                </c:pt>
                <c:pt idx="11645">
                  <c:v>5</c:v>
                </c:pt>
                <c:pt idx="11646">
                  <c:v>5</c:v>
                </c:pt>
                <c:pt idx="11647">
                  <c:v>4</c:v>
                </c:pt>
                <c:pt idx="11648">
                  <c:v>3</c:v>
                </c:pt>
                <c:pt idx="11649">
                  <c:v>5</c:v>
                </c:pt>
                <c:pt idx="11650">
                  <c:v>5</c:v>
                </c:pt>
                <c:pt idx="11651">
                  <c:v>4</c:v>
                </c:pt>
                <c:pt idx="11652">
                  <c:v>6</c:v>
                </c:pt>
                <c:pt idx="11653">
                  <c:v>6</c:v>
                </c:pt>
                <c:pt idx="11654">
                  <c:v>6</c:v>
                </c:pt>
                <c:pt idx="11655">
                  <c:v>4</c:v>
                </c:pt>
                <c:pt idx="11656">
                  <c:v>7</c:v>
                </c:pt>
                <c:pt idx="11657">
                  <c:v>7</c:v>
                </c:pt>
                <c:pt idx="11658">
                  <c:v>4</c:v>
                </c:pt>
                <c:pt idx="11659">
                  <c:v>5</c:v>
                </c:pt>
                <c:pt idx="11660">
                  <c:v>3</c:v>
                </c:pt>
                <c:pt idx="11661">
                  <c:v>5</c:v>
                </c:pt>
                <c:pt idx="11662">
                  <c:v>3</c:v>
                </c:pt>
                <c:pt idx="11663">
                  <c:v>4</c:v>
                </c:pt>
                <c:pt idx="11664">
                  <c:v>4</c:v>
                </c:pt>
                <c:pt idx="11665">
                  <c:v>7</c:v>
                </c:pt>
                <c:pt idx="11666">
                  <c:v>3</c:v>
                </c:pt>
                <c:pt idx="11667">
                  <c:v>6</c:v>
                </c:pt>
                <c:pt idx="11668">
                  <c:v>4</c:v>
                </c:pt>
                <c:pt idx="11669">
                  <c:v>6</c:v>
                </c:pt>
                <c:pt idx="11670">
                  <c:v>6</c:v>
                </c:pt>
                <c:pt idx="11671">
                  <c:v>3</c:v>
                </c:pt>
                <c:pt idx="11672">
                  <c:v>3</c:v>
                </c:pt>
                <c:pt idx="11673">
                  <c:v>7</c:v>
                </c:pt>
                <c:pt idx="11674">
                  <c:v>3</c:v>
                </c:pt>
                <c:pt idx="11675">
                  <c:v>4</c:v>
                </c:pt>
                <c:pt idx="11676">
                  <c:v>5</c:v>
                </c:pt>
                <c:pt idx="11677">
                  <c:v>7</c:v>
                </c:pt>
                <c:pt idx="11678">
                  <c:v>3</c:v>
                </c:pt>
                <c:pt idx="11679">
                  <c:v>5</c:v>
                </c:pt>
                <c:pt idx="11680">
                  <c:v>6</c:v>
                </c:pt>
                <c:pt idx="11681">
                  <c:v>4</c:v>
                </c:pt>
                <c:pt idx="11682">
                  <c:v>3</c:v>
                </c:pt>
                <c:pt idx="11683">
                  <c:v>4</c:v>
                </c:pt>
                <c:pt idx="11684">
                  <c:v>6</c:v>
                </c:pt>
                <c:pt idx="11685">
                  <c:v>4</c:v>
                </c:pt>
                <c:pt idx="11686">
                  <c:v>5</c:v>
                </c:pt>
                <c:pt idx="11687">
                  <c:v>4</c:v>
                </c:pt>
                <c:pt idx="11688">
                  <c:v>5</c:v>
                </c:pt>
                <c:pt idx="11689">
                  <c:v>7</c:v>
                </c:pt>
                <c:pt idx="11690">
                  <c:v>3</c:v>
                </c:pt>
                <c:pt idx="11691">
                  <c:v>7</c:v>
                </c:pt>
                <c:pt idx="11692">
                  <c:v>5</c:v>
                </c:pt>
                <c:pt idx="11693">
                  <c:v>7</c:v>
                </c:pt>
                <c:pt idx="11694">
                  <c:v>4</c:v>
                </c:pt>
                <c:pt idx="11695">
                  <c:v>5</c:v>
                </c:pt>
                <c:pt idx="11696">
                  <c:v>5</c:v>
                </c:pt>
                <c:pt idx="11697">
                  <c:v>5</c:v>
                </c:pt>
                <c:pt idx="11698">
                  <c:v>6</c:v>
                </c:pt>
                <c:pt idx="11699">
                  <c:v>4</c:v>
                </c:pt>
                <c:pt idx="11700">
                  <c:v>4</c:v>
                </c:pt>
                <c:pt idx="11701">
                  <c:v>7</c:v>
                </c:pt>
                <c:pt idx="11702">
                  <c:v>5</c:v>
                </c:pt>
                <c:pt idx="11703">
                  <c:v>5</c:v>
                </c:pt>
                <c:pt idx="11704">
                  <c:v>5</c:v>
                </c:pt>
                <c:pt idx="11705">
                  <c:v>3</c:v>
                </c:pt>
                <c:pt idx="11706">
                  <c:v>3</c:v>
                </c:pt>
                <c:pt idx="11707">
                  <c:v>6</c:v>
                </c:pt>
                <c:pt idx="11708">
                  <c:v>5</c:v>
                </c:pt>
                <c:pt idx="11709">
                  <c:v>7</c:v>
                </c:pt>
                <c:pt idx="11710">
                  <c:v>6</c:v>
                </c:pt>
                <c:pt idx="11711">
                  <c:v>5</c:v>
                </c:pt>
                <c:pt idx="11712">
                  <c:v>3</c:v>
                </c:pt>
                <c:pt idx="11713">
                  <c:v>6</c:v>
                </c:pt>
                <c:pt idx="11714">
                  <c:v>4</c:v>
                </c:pt>
                <c:pt idx="11715">
                  <c:v>3</c:v>
                </c:pt>
                <c:pt idx="11716">
                  <c:v>7</c:v>
                </c:pt>
                <c:pt idx="11717">
                  <c:v>5</c:v>
                </c:pt>
                <c:pt idx="11718">
                  <c:v>6</c:v>
                </c:pt>
                <c:pt idx="11719">
                  <c:v>3</c:v>
                </c:pt>
                <c:pt idx="11720">
                  <c:v>3</c:v>
                </c:pt>
                <c:pt idx="11721">
                  <c:v>3</c:v>
                </c:pt>
                <c:pt idx="11722">
                  <c:v>5</c:v>
                </c:pt>
                <c:pt idx="11723">
                  <c:v>4</c:v>
                </c:pt>
                <c:pt idx="11724">
                  <c:v>7</c:v>
                </c:pt>
                <c:pt idx="11725">
                  <c:v>5</c:v>
                </c:pt>
                <c:pt idx="11726">
                  <c:v>5</c:v>
                </c:pt>
                <c:pt idx="11727">
                  <c:v>6</c:v>
                </c:pt>
                <c:pt idx="11728">
                  <c:v>5</c:v>
                </c:pt>
                <c:pt idx="11729">
                  <c:v>7</c:v>
                </c:pt>
                <c:pt idx="11730">
                  <c:v>5</c:v>
                </c:pt>
                <c:pt idx="11731">
                  <c:v>6</c:v>
                </c:pt>
                <c:pt idx="11732">
                  <c:v>6</c:v>
                </c:pt>
                <c:pt idx="11733">
                  <c:v>3</c:v>
                </c:pt>
                <c:pt idx="11734">
                  <c:v>5</c:v>
                </c:pt>
                <c:pt idx="11735">
                  <c:v>6</c:v>
                </c:pt>
                <c:pt idx="11736">
                  <c:v>5</c:v>
                </c:pt>
                <c:pt idx="11737">
                  <c:v>6</c:v>
                </c:pt>
                <c:pt idx="11738">
                  <c:v>3</c:v>
                </c:pt>
                <c:pt idx="11739">
                  <c:v>3</c:v>
                </c:pt>
                <c:pt idx="11740">
                  <c:v>7</c:v>
                </c:pt>
                <c:pt idx="11741">
                  <c:v>3</c:v>
                </c:pt>
                <c:pt idx="11742">
                  <c:v>4</c:v>
                </c:pt>
                <c:pt idx="11743">
                  <c:v>6</c:v>
                </c:pt>
                <c:pt idx="11744">
                  <c:v>4</c:v>
                </c:pt>
                <c:pt idx="11745">
                  <c:v>4</c:v>
                </c:pt>
                <c:pt idx="11746">
                  <c:v>5</c:v>
                </c:pt>
                <c:pt idx="11747">
                  <c:v>5</c:v>
                </c:pt>
                <c:pt idx="11748">
                  <c:v>7</c:v>
                </c:pt>
                <c:pt idx="11749">
                  <c:v>3</c:v>
                </c:pt>
                <c:pt idx="11750">
                  <c:v>4</c:v>
                </c:pt>
                <c:pt idx="11751">
                  <c:v>6</c:v>
                </c:pt>
                <c:pt idx="11752">
                  <c:v>4</c:v>
                </c:pt>
                <c:pt idx="11753">
                  <c:v>5</c:v>
                </c:pt>
                <c:pt idx="11754">
                  <c:v>3</c:v>
                </c:pt>
                <c:pt idx="11755">
                  <c:v>4</c:v>
                </c:pt>
                <c:pt idx="11756">
                  <c:v>6</c:v>
                </c:pt>
                <c:pt idx="11757">
                  <c:v>5</c:v>
                </c:pt>
                <c:pt idx="11758">
                  <c:v>7</c:v>
                </c:pt>
                <c:pt idx="11759">
                  <c:v>4</c:v>
                </c:pt>
                <c:pt idx="11760">
                  <c:v>4</c:v>
                </c:pt>
                <c:pt idx="11761">
                  <c:v>5</c:v>
                </c:pt>
                <c:pt idx="11762">
                  <c:v>7</c:v>
                </c:pt>
                <c:pt idx="11763">
                  <c:v>4</c:v>
                </c:pt>
                <c:pt idx="11764">
                  <c:v>3</c:v>
                </c:pt>
                <c:pt idx="11765">
                  <c:v>6</c:v>
                </c:pt>
                <c:pt idx="11766">
                  <c:v>4</c:v>
                </c:pt>
                <c:pt idx="11767">
                  <c:v>5</c:v>
                </c:pt>
                <c:pt idx="11768">
                  <c:v>5</c:v>
                </c:pt>
                <c:pt idx="11769">
                  <c:v>7</c:v>
                </c:pt>
                <c:pt idx="11770">
                  <c:v>7</c:v>
                </c:pt>
                <c:pt idx="11771">
                  <c:v>5</c:v>
                </c:pt>
                <c:pt idx="11772">
                  <c:v>7</c:v>
                </c:pt>
                <c:pt idx="11773">
                  <c:v>3</c:v>
                </c:pt>
                <c:pt idx="11774">
                  <c:v>3</c:v>
                </c:pt>
                <c:pt idx="11775">
                  <c:v>5</c:v>
                </c:pt>
                <c:pt idx="11776">
                  <c:v>5</c:v>
                </c:pt>
                <c:pt idx="11777">
                  <c:v>3</c:v>
                </c:pt>
                <c:pt idx="11778">
                  <c:v>6</c:v>
                </c:pt>
                <c:pt idx="11779">
                  <c:v>4</c:v>
                </c:pt>
                <c:pt idx="11780">
                  <c:v>6</c:v>
                </c:pt>
                <c:pt idx="11781">
                  <c:v>3</c:v>
                </c:pt>
                <c:pt idx="11782">
                  <c:v>3</c:v>
                </c:pt>
                <c:pt idx="11783">
                  <c:v>7</c:v>
                </c:pt>
                <c:pt idx="11784">
                  <c:v>3</c:v>
                </c:pt>
                <c:pt idx="11785">
                  <c:v>3</c:v>
                </c:pt>
                <c:pt idx="11786">
                  <c:v>4</c:v>
                </c:pt>
                <c:pt idx="11787">
                  <c:v>6</c:v>
                </c:pt>
                <c:pt idx="11788">
                  <c:v>6</c:v>
                </c:pt>
                <c:pt idx="11789">
                  <c:v>5</c:v>
                </c:pt>
                <c:pt idx="11790">
                  <c:v>6</c:v>
                </c:pt>
                <c:pt idx="11791">
                  <c:v>3</c:v>
                </c:pt>
                <c:pt idx="11792">
                  <c:v>5</c:v>
                </c:pt>
                <c:pt idx="11793">
                  <c:v>4</c:v>
                </c:pt>
                <c:pt idx="11794">
                  <c:v>5</c:v>
                </c:pt>
                <c:pt idx="11795">
                  <c:v>3</c:v>
                </c:pt>
                <c:pt idx="11796">
                  <c:v>5</c:v>
                </c:pt>
                <c:pt idx="11797">
                  <c:v>3</c:v>
                </c:pt>
                <c:pt idx="11798">
                  <c:v>3</c:v>
                </c:pt>
                <c:pt idx="11799">
                  <c:v>6</c:v>
                </c:pt>
                <c:pt idx="11800">
                  <c:v>7</c:v>
                </c:pt>
                <c:pt idx="11801">
                  <c:v>5</c:v>
                </c:pt>
                <c:pt idx="11802">
                  <c:v>3</c:v>
                </c:pt>
                <c:pt idx="11803">
                  <c:v>3</c:v>
                </c:pt>
                <c:pt idx="11804">
                  <c:v>3</c:v>
                </c:pt>
                <c:pt idx="11805">
                  <c:v>6</c:v>
                </c:pt>
                <c:pt idx="11806">
                  <c:v>3</c:v>
                </c:pt>
                <c:pt idx="11807">
                  <c:v>5</c:v>
                </c:pt>
                <c:pt idx="11808">
                  <c:v>5</c:v>
                </c:pt>
                <c:pt idx="11809">
                  <c:v>7</c:v>
                </c:pt>
                <c:pt idx="11810">
                  <c:v>5</c:v>
                </c:pt>
                <c:pt idx="11811">
                  <c:v>4</c:v>
                </c:pt>
                <c:pt idx="11812">
                  <c:v>4</c:v>
                </c:pt>
                <c:pt idx="11813">
                  <c:v>4</c:v>
                </c:pt>
                <c:pt idx="11814">
                  <c:v>5</c:v>
                </c:pt>
                <c:pt idx="11815">
                  <c:v>6</c:v>
                </c:pt>
                <c:pt idx="11816">
                  <c:v>4</c:v>
                </c:pt>
                <c:pt idx="11817">
                  <c:v>6</c:v>
                </c:pt>
                <c:pt idx="11818">
                  <c:v>4</c:v>
                </c:pt>
                <c:pt idx="11819">
                  <c:v>5</c:v>
                </c:pt>
                <c:pt idx="11820">
                  <c:v>7</c:v>
                </c:pt>
                <c:pt idx="11821">
                  <c:v>4</c:v>
                </c:pt>
                <c:pt idx="11822">
                  <c:v>6</c:v>
                </c:pt>
                <c:pt idx="11823">
                  <c:v>7</c:v>
                </c:pt>
                <c:pt idx="11824">
                  <c:v>7</c:v>
                </c:pt>
                <c:pt idx="11825">
                  <c:v>3</c:v>
                </c:pt>
                <c:pt idx="11826">
                  <c:v>5</c:v>
                </c:pt>
                <c:pt idx="11827">
                  <c:v>3</c:v>
                </c:pt>
                <c:pt idx="11828">
                  <c:v>4</c:v>
                </c:pt>
                <c:pt idx="11829">
                  <c:v>6</c:v>
                </c:pt>
                <c:pt idx="11830">
                  <c:v>6</c:v>
                </c:pt>
                <c:pt idx="11831">
                  <c:v>7</c:v>
                </c:pt>
                <c:pt idx="11832">
                  <c:v>4</c:v>
                </c:pt>
                <c:pt idx="11833">
                  <c:v>3</c:v>
                </c:pt>
                <c:pt idx="11834">
                  <c:v>4</c:v>
                </c:pt>
                <c:pt idx="11835">
                  <c:v>3</c:v>
                </c:pt>
                <c:pt idx="11836">
                  <c:v>4</c:v>
                </c:pt>
                <c:pt idx="11837">
                  <c:v>6</c:v>
                </c:pt>
                <c:pt idx="11838">
                  <c:v>4</c:v>
                </c:pt>
                <c:pt idx="11839">
                  <c:v>4</c:v>
                </c:pt>
                <c:pt idx="11840">
                  <c:v>3</c:v>
                </c:pt>
                <c:pt idx="11841">
                  <c:v>4</c:v>
                </c:pt>
                <c:pt idx="11842">
                  <c:v>4</c:v>
                </c:pt>
                <c:pt idx="11843">
                  <c:v>7</c:v>
                </c:pt>
                <c:pt idx="11844">
                  <c:v>7</c:v>
                </c:pt>
                <c:pt idx="11845">
                  <c:v>4</c:v>
                </c:pt>
                <c:pt idx="11846">
                  <c:v>7</c:v>
                </c:pt>
                <c:pt idx="11847">
                  <c:v>5</c:v>
                </c:pt>
                <c:pt idx="11848">
                  <c:v>3</c:v>
                </c:pt>
                <c:pt idx="11849">
                  <c:v>6</c:v>
                </c:pt>
                <c:pt idx="11850">
                  <c:v>4</c:v>
                </c:pt>
                <c:pt idx="11851">
                  <c:v>5</c:v>
                </c:pt>
                <c:pt idx="11852">
                  <c:v>5</c:v>
                </c:pt>
                <c:pt idx="11853">
                  <c:v>7</c:v>
                </c:pt>
                <c:pt idx="11854">
                  <c:v>4</c:v>
                </c:pt>
                <c:pt idx="11855">
                  <c:v>4</c:v>
                </c:pt>
                <c:pt idx="11856">
                  <c:v>6</c:v>
                </c:pt>
                <c:pt idx="11857">
                  <c:v>6</c:v>
                </c:pt>
                <c:pt idx="11858">
                  <c:v>6</c:v>
                </c:pt>
                <c:pt idx="11859">
                  <c:v>6</c:v>
                </c:pt>
                <c:pt idx="11860">
                  <c:v>6</c:v>
                </c:pt>
                <c:pt idx="11861">
                  <c:v>3</c:v>
                </c:pt>
                <c:pt idx="11862">
                  <c:v>6</c:v>
                </c:pt>
                <c:pt idx="11863">
                  <c:v>5</c:v>
                </c:pt>
                <c:pt idx="11864">
                  <c:v>5</c:v>
                </c:pt>
                <c:pt idx="11865">
                  <c:v>6</c:v>
                </c:pt>
                <c:pt idx="11866">
                  <c:v>6</c:v>
                </c:pt>
                <c:pt idx="11867">
                  <c:v>3</c:v>
                </c:pt>
                <c:pt idx="11868">
                  <c:v>4</c:v>
                </c:pt>
                <c:pt idx="11869">
                  <c:v>5</c:v>
                </c:pt>
                <c:pt idx="11870">
                  <c:v>5</c:v>
                </c:pt>
                <c:pt idx="11871">
                  <c:v>6</c:v>
                </c:pt>
                <c:pt idx="11872">
                  <c:v>4</c:v>
                </c:pt>
                <c:pt idx="11873">
                  <c:v>4</c:v>
                </c:pt>
                <c:pt idx="11874">
                  <c:v>6</c:v>
                </c:pt>
                <c:pt idx="11875">
                  <c:v>7</c:v>
                </c:pt>
                <c:pt idx="11876">
                  <c:v>7</c:v>
                </c:pt>
                <c:pt idx="11877">
                  <c:v>4</c:v>
                </c:pt>
                <c:pt idx="11878">
                  <c:v>3</c:v>
                </c:pt>
                <c:pt idx="11879">
                  <c:v>4</c:v>
                </c:pt>
                <c:pt idx="11880">
                  <c:v>3</c:v>
                </c:pt>
                <c:pt idx="11881">
                  <c:v>6</c:v>
                </c:pt>
                <c:pt idx="11882">
                  <c:v>6</c:v>
                </c:pt>
                <c:pt idx="11883">
                  <c:v>3</c:v>
                </c:pt>
                <c:pt idx="11884">
                  <c:v>4</c:v>
                </c:pt>
                <c:pt idx="11885">
                  <c:v>3</c:v>
                </c:pt>
                <c:pt idx="11886">
                  <c:v>5</c:v>
                </c:pt>
                <c:pt idx="11887">
                  <c:v>4</c:v>
                </c:pt>
                <c:pt idx="11888">
                  <c:v>4</c:v>
                </c:pt>
                <c:pt idx="11889">
                  <c:v>5</c:v>
                </c:pt>
                <c:pt idx="11890">
                  <c:v>5</c:v>
                </c:pt>
                <c:pt idx="11891">
                  <c:v>4</c:v>
                </c:pt>
                <c:pt idx="11892">
                  <c:v>4</c:v>
                </c:pt>
                <c:pt idx="11893">
                  <c:v>5</c:v>
                </c:pt>
                <c:pt idx="11894">
                  <c:v>4</c:v>
                </c:pt>
                <c:pt idx="11895">
                  <c:v>7</c:v>
                </c:pt>
                <c:pt idx="11896">
                  <c:v>4</c:v>
                </c:pt>
                <c:pt idx="11897">
                  <c:v>4</c:v>
                </c:pt>
                <c:pt idx="11898">
                  <c:v>3</c:v>
                </c:pt>
                <c:pt idx="11899">
                  <c:v>7</c:v>
                </c:pt>
                <c:pt idx="11900">
                  <c:v>4</c:v>
                </c:pt>
                <c:pt idx="11901">
                  <c:v>5</c:v>
                </c:pt>
                <c:pt idx="11902">
                  <c:v>5</c:v>
                </c:pt>
                <c:pt idx="11903">
                  <c:v>6</c:v>
                </c:pt>
                <c:pt idx="11904">
                  <c:v>4</c:v>
                </c:pt>
                <c:pt idx="11905">
                  <c:v>7</c:v>
                </c:pt>
                <c:pt idx="11906">
                  <c:v>4</c:v>
                </c:pt>
                <c:pt idx="11907">
                  <c:v>5</c:v>
                </c:pt>
                <c:pt idx="11908">
                  <c:v>6</c:v>
                </c:pt>
                <c:pt idx="11909">
                  <c:v>6</c:v>
                </c:pt>
                <c:pt idx="11910">
                  <c:v>5</c:v>
                </c:pt>
                <c:pt idx="11911">
                  <c:v>4</c:v>
                </c:pt>
                <c:pt idx="11912">
                  <c:v>3</c:v>
                </c:pt>
                <c:pt idx="11913">
                  <c:v>5</c:v>
                </c:pt>
                <c:pt idx="11914">
                  <c:v>6</c:v>
                </c:pt>
                <c:pt idx="11915">
                  <c:v>5</c:v>
                </c:pt>
                <c:pt idx="11916">
                  <c:v>6</c:v>
                </c:pt>
                <c:pt idx="11917">
                  <c:v>6</c:v>
                </c:pt>
                <c:pt idx="11918">
                  <c:v>3</c:v>
                </c:pt>
                <c:pt idx="11919">
                  <c:v>4</c:v>
                </c:pt>
                <c:pt idx="11920">
                  <c:v>7</c:v>
                </c:pt>
                <c:pt idx="11921">
                  <c:v>7</c:v>
                </c:pt>
                <c:pt idx="11922">
                  <c:v>5</c:v>
                </c:pt>
                <c:pt idx="11923">
                  <c:v>7</c:v>
                </c:pt>
                <c:pt idx="11924">
                  <c:v>4</c:v>
                </c:pt>
                <c:pt idx="11925">
                  <c:v>6</c:v>
                </c:pt>
                <c:pt idx="11926">
                  <c:v>7</c:v>
                </c:pt>
                <c:pt idx="11927">
                  <c:v>3</c:v>
                </c:pt>
                <c:pt idx="11928">
                  <c:v>6</c:v>
                </c:pt>
                <c:pt idx="11929">
                  <c:v>5</c:v>
                </c:pt>
                <c:pt idx="11930">
                  <c:v>6</c:v>
                </c:pt>
                <c:pt idx="11931">
                  <c:v>5</c:v>
                </c:pt>
                <c:pt idx="11932">
                  <c:v>5</c:v>
                </c:pt>
                <c:pt idx="11933">
                  <c:v>6</c:v>
                </c:pt>
                <c:pt idx="11934">
                  <c:v>5</c:v>
                </c:pt>
                <c:pt idx="11935">
                  <c:v>3</c:v>
                </c:pt>
                <c:pt idx="11936">
                  <c:v>6</c:v>
                </c:pt>
                <c:pt idx="11937">
                  <c:v>5</c:v>
                </c:pt>
                <c:pt idx="11938">
                  <c:v>4</c:v>
                </c:pt>
                <c:pt idx="11939">
                  <c:v>6</c:v>
                </c:pt>
                <c:pt idx="11940">
                  <c:v>5</c:v>
                </c:pt>
                <c:pt idx="11941">
                  <c:v>4</c:v>
                </c:pt>
                <c:pt idx="11942">
                  <c:v>7</c:v>
                </c:pt>
                <c:pt idx="11943">
                  <c:v>5</c:v>
                </c:pt>
                <c:pt idx="11944">
                  <c:v>7</c:v>
                </c:pt>
                <c:pt idx="11945">
                  <c:v>4</c:v>
                </c:pt>
                <c:pt idx="11946">
                  <c:v>5</c:v>
                </c:pt>
                <c:pt idx="11947">
                  <c:v>5</c:v>
                </c:pt>
                <c:pt idx="11948">
                  <c:v>4</c:v>
                </c:pt>
                <c:pt idx="11949">
                  <c:v>5</c:v>
                </c:pt>
                <c:pt idx="11950">
                  <c:v>3</c:v>
                </c:pt>
                <c:pt idx="11951">
                  <c:v>6</c:v>
                </c:pt>
                <c:pt idx="11952">
                  <c:v>7</c:v>
                </c:pt>
                <c:pt idx="11953">
                  <c:v>6</c:v>
                </c:pt>
                <c:pt idx="11954">
                  <c:v>7</c:v>
                </c:pt>
                <c:pt idx="11955">
                  <c:v>7</c:v>
                </c:pt>
                <c:pt idx="11956">
                  <c:v>3</c:v>
                </c:pt>
                <c:pt idx="11957">
                  <c:v>6</c:v>
                </c:pt>
                <c:pt idx="11958">
                  <c:v>6</c:v>
                </c:pt>
                <c:pt idx="11959">
                  <c:v>4</c:v>
                </c:pt>
                <c:pt idx="11960">
                  <c:v>4</c:v>
                </c:pt>
                <c:pt idx="11961">
                  <c:v>7</c:v>
                </c:pt>
                <c:pt idx="11962">
                  <c:v>6</c:v>
                </c:pt>
                <c:pt idx="11963">
                  <c:v>4</c:v>
                </c:pt>
                <c:pt idx="11964">
                  <c:v>5</c:v>
                </c:pt>
                <c:pt idx="11965">
                  <c:v>7</c:v>
                </c:pt>
                <c:pt idx="11966">
                  <c:v>3</c:v>
                </c:pt>
                <c:pt idx="11967">
                  <c:v>5</c:v>
                </c:pt>
                <c:pt idx="11968">
                  <c:v>6</c:v>
                </c:pt>
                <c:pt idx="11969">
                  <c:v>4</c:v>
                </c:pt>
                <c:pt idx="11970">
                  <c:v>6</c:v>
                </c:pt>
                <c:pt idx="11971">
                  <c:v>3</c:v>
                </c:pt>
                <c:pt idx="11972">
                  <c:v>5</c:v>
                </c:pt>
                <c:pt idx="11973">
                  <c:v>3</c:v>
                </c:pt>
                <c:pt idx="11974">
                  <c:v>3</c:v>
                </c:pt>
                <c:pt idx="11975">
                  <c:v>3</c:v>
                </c:pt>
                <c:pt idx="11976">
                  <c:v>3</c:v>
                </c:pt>
                <c:pt idx="11977">
                  <c:v>5</c:v>
                </c:pt>
                <c:pt idx="11978">
                  <c:v>5</c:v>
                </c:pt>
                <c:pt idx="11979">
                  <c:v>7</c:v>
                </c:pt>
                <c:pt idx="11980">
                  <c:v>5</c:v>
                </c:pt>
                <c:pt idx="11981">
                  <c:v>5</c:v>
                </c:pt>
                <c:pt idx="11982">
                  <c:v>4</c:v>
                </c:pt>
                <c:pt idx="11983">
                  <c:v>6</c:v>
                </c:pt>
                <c:pt idx="11984">
                  <c:v>4</c:v>
                </c:pt>
                <c:pt idx="11985">
                  <c:v>7</c:v>
                </c:pt>
                <c:pt idx="11986">
                  <c:v>3</c:v>
                </c:pt>
                <c:pt idx="11987">
                  <c:v>5</c:v>
                </c:pt>
                <c:pt idx="11988">
                  <c:v>4</c:v>
                </c:pt>
                <c:pt idx="11989">
                  <c:v>5</c:v>
                </c:pt>
                <c:pt idx="11990">
                  <c:v>6</c:v>
                </c:pt>
                <c:pt idx="11991">
                  <c:v>6</c:v>
                </c:pt>
                <c:pt idx="11992">
                  <c:v>5</c:v>
                </c:pt>
                <c:pt idx="11993">
                  <c:v>3</c:v>
                </c:pt>
                <c:pt idx="11994">
                  <c:v>6</c:v>
                </c:pt>
                <c:pt idx="11995">
                  <c:v>6</c:v>
                </c:pt>
                <c:pt idx="11996">
                  <c:v>6</c:v>
                </c:pt>
                <c:pt idx="11997">
                  <c:v>3</c:v>
                </c:pt>
                <c:pt idx="11998">
                  <c:v>3</c:v>
                </c:pt>
                <c:pt idx="11999">
                  <c:v>6</c:v>
                </c:pt>
                <c:pt idx="12000">
                  <c:v>5</c:v>
                </c:pt>
                <c:pt idx="12001">
                  <c:v>7</c:v>
                </c:pt>
                <c:pt idx="12002">
                  <c:v>5</c:v>
                </c:pt>
                <c:pt idx="12003">
                  <c:v>4</c:v>
                </c:pt>
                <c:pt idx="12004">
                  <c:v>3</c:v>
                </c:pt>
                <c:pt idx="12005">
                  <c:v>4</c:v>
                </c:pt>
                <c:pt idx="12006">
                  <c:v>4</c:v>
                </c:pt>
                <c:pt idx="12007">
                  <c:v>6</c:v>
                </c:pt>
                <c:pt idx="12008">
                  <c:v>6</c:v>
                </c:pt>
                <c:pt idx="12009">
                  <c:v>5</c:v>
                </c:pt>
                <c:pt idx="12010">
                  <c:v>5</c:v>
                </c:pt>
                <c:pt idx="12011">
                  <c:v>3</c:v>
                </c:pt>
                <c:pt idx="12012">
                  <c:v>7</c:v>
                </c:pt>
                <c:pt idx="12013">
                  <c:v>5</c:v>
                </c:pt>
                <c:pt idx="12014">
                  <c:v>5</c:v>
                </c:pt>
                <c:pt idx="12015">
                  <c:v>7</c:v>
                </c:pt>
                <c:pt idx="12016">
                  <c:v>7</c:v>
                </c:pt>
                <c:pt idx="12017">
                  <c:v>7</c:v>
                </c:pt>
                <c:pt idx="12018">
                  <c:v>6</c:v>
                </c:pt>
                <c:pt idx="12019">
                  <c:v>7</c:v>
                </c:pt>
                <c:pt idx="12020">
                  <c:v>3</c:v>
                </c:pt>
                <c:pt idx="12021">
                  <c:v>7</c:v>
                </c:pt>
                <c:pt idx="12022">
                  <c:v>6</c:v>
                </c:pt>
                <c:pt idx="12023">
                  <c:v>4</c:v>
                </c:pt>
                <c:pt idx="12024">
                  <c:v>4</c:v>
                </c:pt>
                <c:pt idx="12025">
                  <c:v>5</c:v>
                </c:pt>
                <c:pt idx="12026">
                  <c:v>3</c:v>
                </c:pt>
                <c:pt idx="12027">
                  <c:v>3</c:v>
                </c:pt>
                <c:pt idx="12028">
                  <c:v>3</c:v>
                </c:pt>
                <c:pt idx="12029">
                  <c:v>5</c:v>
                </c:pt>
                <c:pt idx="12030">
                  <c:v>6</c:v>
                </c:pt>
                <c:pt idx="12031">
                  <c:v>5</c:v>
                </c:pt>
                <c:pt idx="12032">
                  <c:v>4</c:v>
                </c:pt>
                <c:pt idx="12033">
                  <c:v>3</c:v>
                </c:pt>
                <c:pt idx="12034">
                  <c:v>6</c:v>
                </c:pt>
                <c:pt idx="12035">
                  <c:v>3</c:v>
                </c:pt>
                <c:pt idx="12036">
                  <c:v>3</c:v>
                </c:pt>
                <c:pt idx="12037">
                  <c:v>7</c:v>
                </c:pt>
                <c:pt idx="12038">
                  <c:v>3</c:v>
                </c:pt>
                <c:pt idx="12039">
                  <c:v>4</c:v>
                </c:pt>
                <c:pt idx="12040">
                  <c:v>3</c:v>
                </c:pt>
                <c:pt idx="12041">
                  <c:v>3</c:v>
                </c:pt>
                <c:pt idx="12042">
                  <c:v>7</c:v>
                </c:pt>
                <c:pt idx="12043">
                  <c:v>6</c:v>
                </c:pt>
                <c:pt idx="12044">
                  <c:v>6</c:v>
                </c:pt>
                <c:pt idx="12045">
                  <c:v>7</c:v>
                </c:pt>
                <c:pt idx="12046">
                  <c:v>6</c:v>
                </c:pt>
                <c:pt idx="12047">
                  <c:v>7</c:v>
                </c:pt>
                <c:pt idx="12048">
                  <c:v>6</c:v>
                </c:pt>
                <c:pt idx="12049">
                  <c:v>3</c:v>
                </c:pt>
                <c:pt idx="12050">
                  <c:v>3</c:v>
                </c:pt>
                <c:pt idx="12051">
                  <c:v>3</c:v>
                </c:pt>
                <c:pt idx="12052">
                  <c:v>4</c:v>
                </c:pt>
                <c:pt idx="12053">
                  <c:v>6</c:v>
                </c:pt>
                <c:pt idx="12054">
                  <c:v>5</c:v>
                </c:pt>
                <c:pt idx="12055">
                  <c:v>5</c:v>
                </c:pt>
                <c:pt idx="12056">
                  <c:v>6</c:v>
                </c:pt>
                <c:pt idx="12057">
                  <c:v>7</c:v>
                </c:pt>
                <c:pt idx="12058">
                  <c:v>6</c:v>
                </c:pt>
                <c:pt idx="12059">
                  <c:v>4</c:v>
                </c:pt>
                <c:pt idx="12060">
                  <c:v>6</c:v>
                </c:pt>
                <c:pt idx="12061">
                  <c:v>5</c:v>
                </c:pt>
                <c:pt idx="12062">
                  <c:v>6</c:v>
                </c:pt>
                <c:pt idx="12063">
                  <c:v>6</c:v>
                </c:pt>
                <c:pt idx="12064">
                  <c:v>3</c:v>
                </c:pt>
                <c:pt idx="12065">
                  <c:v>3</c:v>
                </c:pt>
                <c:pt idx="12066">
                  <c:v>4</c:v>
                </c:pt>
                <c:pt idx="12067">
                  <c:v>6</c:v>
                </c:pt>
                <c:pt idx="12068">
                  <c:v>7</c:v>
                </c:pt>
                <c:pt idx="12069">
                  <c:v>6</c:v>
                </c:pt>
                <c:pt idx="12070">
                  <c:v>5</c:v>
                </c:pt>
                <c:pt idx="12071">
                  <c:v>6</c:v>
                </c:pt>
                <c:pt idx="12072">
                  <c:v>6</c:v>
                </c:pt>
                <c:pt idx="12073">
                  <c:v>3</c:v>
                </c:pt>
                <c:pt idx="12074">
                  <c:v>4</c:v>
                </c:pt>
                <c:pt idx="12075">
                  <c:v>6</c:v>
                </c:pt>
                <c:pt idx="12076">
                  <c:v>3</c:v>
                </c:pt>
                <c:pt idx="12077">
                  <c:v>4</c:v>
                </c:pt>
                <c:pt idx="12078">
                  <c:v>4</c:v>
                </c:pt>
                <c:pt idx="12079">
                  <c:v>7</c:v>
                </c:pt>
                <c:pt idx="12080">
                  <c:v>7</c:v>
                </c:pt>
                <c:pt idx="12081">
                  <c:v>7</c:v>
                </c:pt>
                <c:pt idx="12082">
                  <c:v>6</c:v>
                </c:pt>
                <c:pt idx="12083">
                  <c:v>5</c:v>
                </c:pt>
                <c:pt idx="12084">
                  <c:v>7</c:v>
                </c:pt>
                <c:pt idx="12085">
                  <c:v>6</c:v>
                </c:pt>
                <c:pt idx="12086">
                  <c:v>3</c:v>
                </c:pt>
                <c:pt idx="12087">
                  <c:v>5</c:v>
                </c:pt>
                <c:pt idx="12088">
                  <c:v>3</c:v>
                </c:pt>
                <c:pt idx="12089">
                  <c:v>3</c:v>
                </c:pt>
                <c:pt idx="12090">
                  <c:v>5</c:v>
                </c:pt>
                <c:pt idx="12091">
                  <c:v>6</c:v>
                </c:pt>
                <c:pt idx="12092">
                  <c:v>7</c:v>
                </c:pt>
                <c:pt idx="12093">
                  <c:v>3</c:v>
                </c:pt>
                <c:pt idx="12094">
                  <c:v>6</c:v>
                </c:pt>
                <c:pt idx="12095">
                  <c:v>4</c:v>
                </c:pt>
                <c:pt idx="12096">
                  <c:v>7</c:v>
                </c:pt>
                <c:pt idx="12097">
                  <c:v>6</c:v>
                </c:pt>
                <c:pt idx="12098">
                  <c:v>5</c:v>
                </c:pt>
                <c:pt idx="12099">
                  <c:v>3</c:v>
                </c:pt>
                <c:pt idx="12100">
                  <c:v>4</c:v>
                </c:pt>
                <c:pt idx="12101">
                  <c:v>3</c:v>
                </c:pt>
                <c:pt idx="12102">
                  <c:v>6</c:v>
                </c:pt>
                <c:pt idx="12103">
                  <c:v>6</c:v>
                </c:pt>
                <c:pt idx="12104">
                  <c:v>5</c:v>
                </c:pt>
                <c:pt idx="12105">
                  <c:v>6</c:v>
                </c:pt>
                <c:pt idx="12106">
                  <c:v>3</c:v>
                </c:pt>
                <c:pt idx="12107">
                  <c:v>4</c:v>
                </c:pt>
                <c:pt idx="12108">
                  <c:v>5</c:v>
                </c:pt>
                <c:pt idx="12109">
                  <c:v>3</c:v>
                </c:pt>
                <c:pt idx="12110">
                  <c:v>6</c:v>
                </c:pt>
                <c:pt idx="12111">
                  <c:v>4</c:v>
                </c:pt>
                <c:pt idx="12112">
                  <c:v>5</c:v>
                </c:pt>
                <c:pt idx="12113">
                  <c:v>7</c:v>
                </c:pt>
                <c:pt idx="12114">
                  <c:v>3</c:v>
                </c:pt>
                <c:pt idx="12115">
                  <c:v>5</c:v>
                </c:pt>
                <c:pt idx="12116">
                  <c:v>3</c:v>
                </c:pt>
                <c:pt idx="12117">
                  <c:v>7</c:v>
                </c:pt>
                <c:pt idx="12118">
                  <c:v>3</c:v>
                </c:pt>
                <c:pt idx="12119">
                  <c:v>3</c:v>
                </c:pt>
                <c:pt idx="12120">
                  <c:v>4</c:v>
                </c:pt>
                <c:pt idx="12121">
                  <c:v>3</c:v>
                </c:pt>
                <c:pt idx="12122">
                  <c:v>6</c:v>
                </c:pt>
                <c:pt idx="12123">
                  <c:v>6</c:v>
                </c:pt>
                <c:pt idx="12124">
                  <c:v>4</c:v>
                </c:pt>
                <c:pt idx="12125">
                  <c:v>6</c:v>
                </c:pt>
                <c:pt idx="12126">
                  <c:v>4</c:v>
                </c:pt>
                <c:pt idx="12127">
                  <c:v>4</c:v>
                </c:pt>
                <c:pt idx="12128">
                  <c:v>3</c:v>
                </c:pt>
                <c:pt idx="12129">
                  <c:v>3</c:v>
                </c:pt>
                <c:pt idx="12130">
                  <c:v>3</c:v>
                </c:pt>
                <c:pt idx="12131">
                  <c:v>5</c:v>
                </c:pt>
                <c:pt idx="12132">
                  <c:v>4</c:v>
                </c:pt>
                <c:pt idx="12133">
                  <c:v>7</c:v>
                </c:pt>
                <c:pt idx="12134">
                  <c:v>7</c:v>
                </c:pt>
                <c:pt idx="12135">
                  <c:v>3</c:v>
                </c:pt>
                <c:pt idx="12136">
                  <c:v>5</c:v>
                </c:pt>
                <c:pt idx="12137">
                  <c:v>4</c:v>
                </c:pt>
                <c:pt idx="12138">
                  <c:v>5</c:v>
                </c:pt>
                <c:pt idx="12139">
                  <c:v>3</c:v>
                </c:pt>
                <c:pt idx="12140">
                  <c:v>5</c:v>
                </c:pt>
                <c:pt idx="12141">
                  <c:v>4</c:v>
                </c:pt>
                <c:pt idx="12142">
                  <c:v>7</c:v>
                </c:pt>
                <c:pt idx="12143">
                  <c:v>6</c:v>
                </c:pt>
                <c:pt idx="12144">
                  <c:v>6</c:v>
                </c:pt>
                <c:pt idx="12145">
                  <c:v>5</c:v>
                </c:pt>
                <c:pt idx="12146">
                  <c:v>3</c:v>
                </c:pt>
                <c:pt idx="12147">
                  <c:v>4</c:v>
                </c:pt>
                <c:pt idx="12148">
                  <c:v>5</c:v>
                </c:pt>
                <c:pt idx="12149">
                  <c:v>3</c:v>
                </c:pt>
                <c:pt idx="12150">
                  <c:v>3</c:v>
                </c:pt>
                <c:pt idx="12151">
                  <c:v>5</c:v>
                </c:pt>
                <c:pt idx="12152">
                  <c:v>3</c:v>
                </c:pt>
                <c:pt idx="12153">
                  <c:v>7</c:v>
                </c:pt>
                <c:pt idx="12154">
                  <c:v>4</c:v>
                </c:pt>
                <c:pt idx="12155">
                  <c:v>7</c:v>
                </c:pt>
                <c:pt idx="12156">
                  <c:v>4</c:v>
                </c:pt>
                <c:pt idx="12157">
                  <c:v>6</c:v>
                </c:pt>
                <c:pt idx="12158">
                  <c:v>6</c:v>
                </c:pt>
                <c:pt idx="12159">
                  <c:v>7</c:v>
                </c:pt>
                <c:pt idx="12160">
                  <c:v>4</c:v>
                </c:pt>
                <c:pt idx="12161">
                  <c:v>5</c:v>
                </c:pt>
                <c:pt idx="12162">
                  <c:v>4</c:v>
                </c:pt>
                <c:pt idx="12163">
                  <c:v>3</c:v>
                </c:pt>
                <c:pt idx="12164">
                  <c:v>7</c:v>
                </c:pt>
                <c:pt idx="12165">
                  <c:v>5</c:v>
                </c:pt>
                <c:pt idx="12166">
                  <c:v>3</c:v>
                </c:pt>
                <c:pt idx="12167">
                  <c:v>3</c:v>
                </c:pt>
                <c:pt idx="12168">
                  <c:v>3</c:v>
                </c:pt>
                <c:pt idx="12169">
                  <c:v>5</c:v>
                </c:pt>
                <c:pt idx="12170">
                  <c:v>3</c:v>
                </c:pt>
                <c:pt idx="12171">
                  <c:v>3</c:v>
                </c:pt>
                <c:pt idx="12172">
                  <c:v>5</c:v>
                </c:pt>
                <c:pt idx="12173">
                  <c:v>4</c:v>
                </c:pt>
                <c:pt idx="12174">
                  <c:v>3</c:v>
                </c:pt>
                <c:pt idx="12175">
                  <c:v>3</c:v>
                </c:pt>
                <c:pt idx="12176">
                  <c:v>5</c:v>
                </c:pt>
                <c:pt idx="12177">
                  <c:v>6</c:v>
                </c:pt>
                <c:pt idx="12178">
                  <c:v>3</c:v>
                </c:pt>
                <c:pt idx="12179">
                  <c:v>7</c:v>
                </c:pt>
                <c:pt idx="12180">
                  <c:v>6</c:v>
                </c:pt>
                <c:pt idx="12181">
                  <c:v>7</c:v>
                </c:pt>
                <c:pt idx="12182">
                  <c:v>7</c:v>
                </c:pt>
                <c:pt idx="12183">
                  <c:v>6</c:v>
                </c:pt>
                <c:pt idx="12184">
                  <c:v>4</c:v>
                </c:pt>
                <c:pt idx="12185">
                  <c:v>6</c:v>
                </c:pt>
                <c:pt idx="12186">
                  <c:v>7</c:v>
                </c:pt>
                <c:pt idx="12187">
                  <c:v>3</c:v>
                </c:pt>
                <c:pt idx="12188">
                  <c:v>7</c:v>
                </c:pt>
                <c:pt idx="12189">
                  <c:v>7</c:v>
                </c:pt>
                <c:pt idx="12190">
                  <c:v>7</c:v>
                </c:pt>
                <c:pt idx="12191">
                  <c:v>7</c:v>
                </c:pt>
                <c:pt idx="12192">
                  <c:v>3</c:v>
                </c:pt>
                <c:pt idx="12193">
                  <c:v>3</c:v>
                </c:pt>
                <c:pt idx="12194">
                  <c:v>6</c:v>
                </c:pt>
                <c:pt idx="12195">
                  <c:v>5</c:v>
                </c:pt>
                <c:pt idx="12196">
                  <c:v>4</c:v>
                </c:pt>
                <c:pt idx="12197">
                  <c:v>4</c:v>
                </c:pt>
                <c:pt idx="12198">
                  <c:v>5</c:v>
                </c:pt>
                <c:pt idx="12199">
                  <c:v>5</c:v>
                </c:pt>
                <c:pt idx="12200">
                  <c:v>6</c:v>
                </c:pt>
                <c:pt idx="12201">
                  <c:v>6</c:v>
                </c:pt>
                <c:pt idx="12202">
                  <c:v>6</c:v>
                </c:pt>
                <c:pt idx="12203">
                  <c:v>7</c:v>
                </c:pt>
                <c:pt idx="12204">
                  <c:v>6</c:v>
                </c:pt>
                <c:pt idx="12205">
                  <c:v>5</c:v>
                </c:pt>
                <c:pt idx="12206">
                  <c:v>4</c:v>
                </c:pt>
                <c:pt idx="12207">
                  <c:v>4</c:v>
                </c:pt>
                <c:pt idx="12208">
                  <c:v>4</c:v>
                </c:pt>
                <c:pt idx="12209">
                  <c:v>4</c:v>
                </c:pt>
                <c:pt idx="12210">
                  <c:v>3</c:v>
                </c:pt>
                <c:pt idx="12211">
                  <c:v>7</c:v>
                </c:pt>
                <c:pt idx="12212">
                  <c:v>4</c:v>
                </c:pt>
                <c:pt idx="12213">
                  <c:v>7</c:v>
                </c:pt>
                <c:pt idx="12214">
                  <c:v>3</c:v>
                </c:pt>
                <c:pt idx="12215">
                  <c:v>7</c:v>
                </c:pt>
                <c:pt idx="12216">
                  <c:v>5</c:v>
                </c:pt>
                <c:pt idx="12217">
                  <c:v>6</c:v>
                </c:pt>
                <c:pt idx="12218">
                  <c:v>3</c:v>
                </c:pt>
                <c:pt idx="12219">
                  <c:v>3</c:v>
                </c:pt>
                <c:pt idx="12220">
                  <c:v>4</c:v>
                </c:pt>
                <c:pt idx="12221">
                  <c:v>7</c:v>
                </c:pt>
                <c:pt idx="12222">
                  <c:v>4</c:v>
                </c:pt>
                <c:pt idx="12223">
                  <c:v>5</c:v>
                </c:pt>
                <c:pt idx="12224">
                  <c:v>3</c:v>
                </c:pt>
                <c:pt idx="12225">
                  <c:v>4</c:v>
                </c:pt>
                <c:pt idx="12226">
                  <c:v>7</c:v>
                </c:pt>
                <c:pt idx="12227">
                  <c:v>6</c:v>
                </c:pt>
                <c:pt idx="12228">
                  <c:v>6</c:v>
                </c:pt>
                <c:pt idx="12229">
                  <c:v>6</c:v>
                </c:pt>
                <c:pt idx="12230">
                  <c:v>6</c:v>
                </c:pt>
                <c:pt idx="12231">
                  <c:v>5</c:v>
                </c:pt>
                <c:pt idx="12232">
                  <c:v>3</c:v>
                </c:pt>
                <c:pt idx="12233">
                  <c:v>3</c:v>
                </c:pt>
                <c:pt idx="12234">
                  <c:v>6</c:v>
                </c:pt>
                <c:pt idx="12235">
                  <c:v>3</c:v>
                </c:pt>
                <c:pt idx="12236">
                  <c:v>4</c:v>
                </c:pt>
                <c:pt idx="12237">
                  <c:v>5</c:v>
                </c:pt>
                <c:pt idx="12238">
                  <c:v>7</c:v>
                </c:pt>
                <c:pt idx="12239">
                  <c:v>3</c:v>
                </c:pt>
                <c:pt idx="12240">
                  <c:v>5</c:v>
                </c:pt>
                <c:pt idx="12241">
                  <c:v>3</c:v>
                </c:pt>
                <c:pt idx="12242">
                  <c:v>3</c:v>
                </c:pt>
                <c:pt idx="12243">
                  <c:v>3</c:v>
                </c:pt>
                <c:pt idx="12244">
                  <c:v>3</c:v>
                </c:pt>
                <c:pt idx="12245">
                  <c:v>6</c:v>
                </c:pt>
                <c:pt idx="12246">
                  <c:v>6</c:v>
                </c:pt>
                <c:pt idx="12247">
                  <c:v>4</c:v>
                </c:pt>
                <c:pt idx="12248">
                  <c:v>3</c:v>
                </c:pt>
                <c:pt idx="12249">
                  <c:v>7</c:v>
                </c:pt>
                <c:pt idx="12250">
                  <c:v>4</c:v>
                </c:pt>
                <c:pt idx="12251">
                  <c:v>3</c:v>
                </c:pt>
                <c:pt idx="12252">
                  <c:v>5</c:v>
                </c:pt>
                <c:pt idx="12253">
                  <c:v>5</c:v>
                </c:pt>
                <c:pt idx="12254">
                  <c:v>7</c:v>
                </c:pt>
                <c:pt idx="12255">
                  <c:v>5</c:v>
                </c:pt>
                <c:pt idx="12256">
                  <c:v>5</c:v>
                </c:pt>
                <c:pt idx="12257">
                  <c:v>3</c:v>
                </c:pt>
                <c:pt idx="12258">
                  <c:v>7</c:v>
                </c:pt>
                <c:pt idx="12259">
                  <c:v>7</c:v>
                </c:pt>
                <c:pt idx="12260">
                  <c:v>4</c:v>
                </c:pt>
                <c:pt idx="12261">
                  <c:v>5</c:v>
                </c:pt>
                <c:pt idx="12262">
                  <c:v>7</c:v>
                </c:pt>
                <c:pt idx="12263">
                  <c:v>6</c:v>
                </c:pt>
                <c:pt idx="12264">
                  <c:v>4</c:v>
                </c:pt>
                <c:pt idx="12265">
                  <c:v>6</c:v>
                </c:pt>
                <c:pt idx="12266">
                  <c:v>6</c:v>
                </c:pt>
                <c:pt idx="12267">
                  <c:v>4</c:v>
                </c:pt>
                <c:pt idx="12268">
                  <c:v>4</c:v>
                </c:pt>
                <c:pt idx="12269">
                  <c:v>4</c:v>
                </c:pt>
                <c:pt idx="12270">
                  <c:v>6</c:v>
                </c:pt>
                <c:pt idx="12271">
                  <c:v>6</c:v>
                </c:pt>
                <c:pt idx="12272">
                  <c:v>4</c:v>
                </c:pt>
                <c:pt idx="12273">
                  <c:v>6</c:v>
                </c:pt>
                <c:pt idx="12274">
                  <c:v>5</c:v>
                </c:pt>
                <c:pt idx="12275">
                  <c:v>5</c:v>
                </c:pt>
                <c:pt idx="12276">
                  <c:v>3</c:v>
                </c:pt>
                <c:pt idx="12277">
                  <c:v>7</c:v>
                </c:pt>
                <c:pt idx="12278">
                  <c:v>6</c:v>
                </c:pt>
                <c:pt idx="12279">
                  <c:v>5</c:v>
                </c:pt>
                <c:pt idx="12280">
                  <c:v>7</c:v>
                </c:pt>
                <c:pt idx="12281">
                  <c:v>3</c:v>
                </c:pt>
                <c:pt idx="12282">
                  <c:v>3</c:v>
                </c:pt>
                <c:pt idx="12283">
                  <c:v>7</c:v>
                </c:pt>
                <c:pt idx="12284">
                  <c:v>4</c:v>
                </c:pt>
                <c:pt idx="12285">
                  <c:v>3</c:v>
                </c:pt>
                <c:pt idx="12286">
                  <c:v>3</c:v>
                </c:pt>
                <c:pt idx="12287">
                  <c:v>5</c:v>
                </c:pt>
                <c:pt idx="12288">
                  <c:v>3</c:v>
                </c:pt>
                <c:pt idx="12289">
                  <c:v>4</c:v>
                </c:pt>
                <c:pt idx="12290">
                  <c:v>6</c:v>
                </c:pt>
                <c:pt idx="12291">
                  <c:v>4</c:v>
                </c:pt>
                <c:pt idx="12292">
                  <c:v>4</c:v>
                </c:pt>
                <c:pt idx="12293">
                  <c:v>7</c:v>
                </c:pt>
                <c:pt idx="12294">
                  <c:v>3</c:v>
                </c:pt>
                <c:pt idx="12295">
                  <c:v>7</c:v>
                </c:pt>
                <c:pt idx="12296">
                  <c:v>7</c:v>
                </c:pt>
                <c:pt idx="12297">
                  <c:v>4</c:v>
                </c:pt>
                <c:pt idx="12298">
                  <c:v>3</c:v>
                </c:pt>
                <c:pt idx="12299">
                  <c:v>5</c:v>
                </c:pt>
                <c:pt idx="12300">
                  <c:v>3</c:v>
                </c:pt>
                <c:pt idx="12301">
                  <c:v>3</c:v>
                </c:pt>
                <c:pt idx="12302">
                  <c:v>3</c:v>
                </c:pt>
                <c:pt idx="12303">
                  <c:v>3</c:v>
                </c:pt>
                <c:pt idx="12304">
                  <c:v>7</c:v>
                </c:pt>
                <c:pt idx="12305">
                  <c:v>7</c:v>
                </c:pt>
                <c:pt idx="12306">
                  <c:v>6</c:v>
                </c:pt>
                <c:pt idx="12307">
                  <c:v>4</c:v>
                </c:pt>
                <c:pt idx="12308">
                  <c:v>5</c:v>
                </c:pt>
                <c:pt idx="12309">
                  <c:v>4</c:v>
                </c:pt>
                <c:pt idx="12310">
                  <c:v>3</c:v>
                </c:pt>
                <c:pt idx="12311">
                  <c:v>5</c:v>
                </c:pt>
                <c:pt idx="12312">
                  <c:v>5</c:v>
                </c:pt>
                <c:pt idx="12313">
                  <c:v>4</c:v>
                </c:pt>
                <c:pt idx="12314">
                  <c:v>5</c:v>
                </c:pt>
                <c:pt idx="12315">
                  <c:v>6</c:v>
                </c:pt>
                <c:pt idx="12316">
                  <c:v>4</c:v>
                </c:pt>
                <c:pt idx="12317">
                  <c:v>4</c:v>
                </c:pt>
                <c:pt idx="12318">
                  <c:v>4</c:v>
                </c:pt>
                <c:pt idx="12319">
                  <c:v>4</c:v>
                </c:pt>
                <c:pt idx="12320">
                  <c:v>6</c:v>
                </c:pt>
                <c:pt idx="12321">
                  <c:v>4</c:v>
                </c:pt>
                <c:pt idx="12322">
                  <c:v>6</c:v>
                </c:pt>
                <c:pt idx="12323">
                  <c:v>5</c:v>
                </c:pt>
                <c:pt idx="12324">
                  <c:v>6</c:v>
                </c:pt>
                <c:pt idx="12325">
                  <c:v>5</c:v>
                </c:pt>
                <c:pt idx="12326">
                  <c:v>5</c:v>
                </c:pt>
                <c:pt idx="12327">
                  <c:v>5</c:v>
                </c:pt>
                <c:pt idx="12328">
                  <c:v>5</c:v>
                </c:pt>
                <c:pt idx="12329">
                  <c:v>4</c:v>
                </c:pt>
                <c:pt idx="12330">
                  <c:v>7</c:v>
                </c:pt>
                <c:pt idx="12331">
                  <c:v>3</c:v>
                </c:pt>
                <c:pt idx="12332">
                  <c:v>4</c:v>
                </c:pt>
                <c:pt idx="12333">
                  <c:v>5</c:v>
                </c:pt>
                <c:pt idx="12334">
                  <c:v>7</c:v>
                </c:pt>
                <c:pt idx="12335">
                  <c:v>3</c:v>
                </c:pt>
                <c:pt idx="12336">
                  <c:v>5</c:v>
                </c:pt>
                <c:pt idx="12337">
                  <c:v>6</c:v>
                </c:pt>
                <c:pt idx="12338">
                  <c:v>3</c:v>
                </c:pt>
                <c:pt idx="12339">
                  <c:v>4</c:v>
                </c:pt>
                <c:pt idx="12340">
                  <c:v>6</c:v>
                </c:pt>
                <c:pt idx="12341">
                  <c:v>7</c:v>
                </c:pt>
                <c:pt idx="12342">
                  <c:v>4</c:v>
                </c:pt>
                <c:pt idx="12343">
                  <c:v>5</c:v>
                </c:pt>
                <c:pt idx="12344">
                  <c:v>6</c:v>
                </c:pt>
                <c:pt idx="12345">
                  <c:v>7</c:v>
                </c:pt>
                <c:pt idx="12346">
                  <c:v>6</c:v>
                </c:pt>
                <c:pt idx="12347">
                  <c:v>5</c:v>
                </c:pt>
                <c:pt idx="12348">
                  <c:v>6</c:v>
                </c:pt>
                <c:pt idx="12349">
                  <c:v>6</c:v>
                </c:pt>
                <c:pt idx="12350">
                  <c:v>4</c:v>
                </c:pt>
                <c:pt idx="12351">
                  <c:v>7</c:v>
                </c:pt>
                <c:pt idx="12352">
                  <c:v>6</c:v>
                </c:pt>
                <c:pt idx="12353">
                  <c:v>3</c:v>
                </c:pt>
                <c:pt idx="12354">
                  <c:v>5</c:v>
                </c:pt>
                <c:pt idx="12355">
                  <c:v>4</c:v>
                </c:pt>
                <c:pt idx="12356">
                  <c:v>3</c:v>
                </c:pt>
                <c:pt idx="12357">
                  <c:v>4</c:v>
                </c:pt>
                <c:pt idx="12358">
                  <c:v>7</c:v>
                </c:pt>
                <c:pt idx="12359">
                  <c:v>3</c:v>
                </c:pt>
                <c:pt idx="12360">
                  <c:v>6</c:v>
                </c:pt>
                <c:pt idx="12361">
                  <c:v>6</c:v>
                </c:pt>
                <c:pt idx="12362">
                  <c:v>4</c:v>
                </c:pt>
                <c:pt idx="12363">
                  <c:v>3</c:v>
                </c:pt>
                <c:pt idx="12364">
                  <c:v>5</c:v>
                </c:pt>
                <c:pt idx="12365">
                  <c:v>5</c:v>
                </c:pt>
                <c:pt idx="12366">
                  <c:v>7</c:v>
                </c:pt>
                <c:pt idx="12367">
                  <c:v>6</c:v>
                </c:pt>
                <c:pt idx="12368">
                  <c:v>6</c:v>
                </c:pt>
                <c:pt idx="12369">
                  <c:v>6</c:v>
                </c:pt>
                <c:pt idx="12370">
                  <c:v>3</c:v>
                </c:pt>
                <c:pt idx="12371">
                  <c:v>6</c:v>
                </c:pt>
                <c:pt idx="12372">
                  <c:v>4</c:v>
                </c:pt>
                <c:pt idx="12373">
                  <c:v>5</c:v>
                </c:pt>
                <c:pt idx="12374">
                  <c:v>3</c:v>
                </c:pt>
                <c:pt idx="12375">
                  <c:v>6</c:v>
                </c:pt>
                <c:pt idx="12376">
                  <c:v>7</c:v>
                </c:pt>
                <c:pt idx="12377">
                  <c:v>6</c:v>
                </c:pt>
                <c:pt idx="12378">
                  <c:v>7</c:v>
                </c:pt>
                <c:pt idx="12379">
                  <c:v>5</c:v>
                </c:pt>
                <c:pt idx="12380">
                  <c:v>7</c:v>
                </c:pt>
                <c:pt idx="12381">
                  <c:v>5</c:v>
                </c:pt>
                <c:pt idx="12382">
                  <c:v>5</c:v>
                </c:pt>
                <c:pt idx="12383">
                  <c:v>4</c:v>
                </c:pt>
                <c:pt idx="12384">
                  <c:v>5</c:v>
                </c:pt>
                <c:pt idx="12385">
                  <c:v>4</c:v>
                </c:pt>
                <c:pt idx="12386">
                  <c:v>6</c:v>
                </c:pt>
                <c:pt idx="12387">
                  <c:v>3</c:v>
                </c:pt>
                <c:pt idx="12388">
                  <c:v>3</c:v>
                </c:pt>
                <c:pt idx="12389">
                  <c:v>5</c:v>
                </c:pt>
                <c:pt idx="12390">
                  <c:v>4</c:v>
                </c:pt>
                <c:pt idx="12391">
                  <c:v>6</c:v>
                </c:pt>
                <c:pt idx="12392">
                  <c:v>5</c:v>
                </c:pt>
                <c:pt idx="12393">
                  <c:v>6</c:v>
                </c:pt>
                <c:pt idx="12394">
                  <c:v>6</c:v>
                </c:pt>
                <c:pt idx="12395">
                  <c:v>5</c:v>
                </c:pt>
                <c:pt idx="12396">
                  <c:v>4</c:v>
                </c:pt>
                <c:pt idx="12397">
                  <c:v>3</c:v>
                </c:pt>
                <c:pt idx="12398">
                  <c:v>3</c:v>
                </c:pt>
                <c:pt idx="12399">
                  <c:v>3</c:v>
                </c:pt>
                <c:pt idx="12400">
                  <c:v>7</c:v>
                </c:pt>
                <c:pt idx="12401">
                  <c:v>6</c:v>
                </c:pt>
                <c:pt idx="12402">
                  <c:v>6</c:v>
                </c:pt>
                <c:pt idx="12403">
                  <c:v>5</c:v>
                </c:pt>
                <c:pt idx="12404">
                  <c:v>5</c:v>
                </c:pt>
                <c:pt idx="12405">
                  <c:v>7</c:v>
                </c:pt>
                <c:pt idx="12406">
                  <c:v>5</c:v>
                </c:pt>
                <c:pt idx="12407">
                  <c:v>5</c:v>
                </c:pt>
                <c:pt idx="12408">
                  <c:v>7</c:v>
                </c:pt>
                <c:pt idx="12409">
                  <c:v>6</c:v>
                </c:pt>
                <c:pt idx="12410">
                  <c:v>6</c:v>
                </c:pt>
                <c:pt idx="12411">
                  <c:v>7</c:v>
                </c:pt>
                <c:pt idx="12412">
                  <c:v>5</c:v>
                </c:pt>
                <c:pt idx="12413">
                  <c:v>4</c:v>
                </c:pt>
                <c:pt idx="12414">
                  <c:v>3</c:v>
                </c:pt>
                <c:pt idx="12415">
                  <c:v>6</c:v>
                </c:pt>
                <c:pt idx="12416">
                  <c:v>3</c:v>
                </c:pt>
                <c:pt idx="12417">
                  <c:v>3</c:v>
                </c:pt>
                <c:pt idx="12418">
                  <c:v>7</c:v>
                </c:pt>
                <c:pt idx="12419">
                  <c:v>6</c:v>
                </c:pt>
                <c:pt idx="12420">
                  <c:v>3</c:v>
                </c:pt>
                <c:pt idx="12421">
                  <c:v>4</c:v>
                </c:pt>
                <c:pt idx="12422">
                  <c:v>3</c:v>
                </c:pt>
                <c:pt idx="12423">
                  <c:v>7</c:v>
                </c:pt>
                <c:pt idx="12424">
                  <c:v>7</c:v>
                </c:pt>
                <c:pt idx="12425">
                  <c:v>3</c:v>
                </c:pt>
                <c:pt idx="12426">
                  <c:v>6</c:v>
                </c:pt>
                <c:pt idx="12427">
                  <c:v>7</c:v>
                </c:pt>
                <c:pt idx="12428">
                  <c:v>7</c:v>
                </c:pt>
                <c:pt idx="12429">
                  <c:v>3</c:v>
                </c:pt>
                <c:pt idx="12430">
                  <c:v>6</c:v>
                </c:pt>
                <c:pt idx="12431">
                  <c:v>3</c:v>
                </c:pt>
                <c:pt idx="12432">
                  <c:v>4</c:v>
                </c:pt>
                <c:pt idx="12433">
                  <c:v>3</c:v>
                </c:pt>
                <c:pt idx="12434">
                  <c:v>6</c:v>
                </c:pt>
                <c:pt idx="12435">
                  <c:v>7</c:v>
                </c:pt>
                <c:pt idx="12436">
                  <c:v>6</c:v>
                </c:pt>
                <c:pt idx="12437">
                  <c:v>4</c:v>
                </c:pt>
                <c:pt idx="12438">
                  <c:v>6</c:v>
                </c:pt>
                <c:pt idx="12439">
                  <c:v>4</c:v>
                </c:pt>
                <c:pt idx="12440">
                  <c:v>3</c:v>
                </c:pt>
                <c:pt idx="12441">
                  <c:v>5</c:v>
                </c:pt>
                <c:pt idx="12442">
                  <c:v>5</c:v>
                </c:pt>
                <c:pt idx="12443">
                  <c:v>4</c:v>
                </c:pt>
                <c:pt idx="12444">
                  <c:v>7</c:v>
                </c:pt>
                <c:pt idx="12445">
                  <c:v>5</c:v>
                </c:pt>
                <c:pt idx="12446">
                  <c:v>6</c:v>
                </c:pt>
                <c:pt idx="12447">
                  <c:v>7</c:v>
                </c:pt>
                <c:pt idx="12448">
                  <c:v>4</c:v>
                </c:pt>
                <c:pt idx="12449">
                  <c:v>5</c:v>
                </c:pt>
                <c:pt idx="12450">
                  <c:v>4</c:v>
                </c:pt>
                <c:pt idx="12451">
                  <c:v>4</c:v>
                </c:pt>
                <c:pt idx="12452">
                  <c:v>4</c:v>
                </c:pt>
                <c:pt idx="12453">
                  <c:v>5</c:v>
                </c:pt>
                <c:pt idx="12454">
                  <c:v>7</c:v>
                </c:pt>
                <c:pt idx="12455">
                  <c:v>4</c:v>
                </c:pt>
                <c:pt idx="12456">
                  <c:v>4</c:v>
                </c:pt>
                <c:pt idx="12457">
                  <c:v>4</c:v>
                </c:pt>
                <c:pt idx="12458">
                  <c:v>6</c:v>
                </c:pt>
                <c:pt idx="12459">
                  <c:v>5</c:v>
                </c:pt>
                <c:pt idx="12460">
                  <c:v>4</c:v>
                </c:pt>
                <c:pt idx="12461">
                  <c:v>6</c:v>
                </c:pt>
                <c:pt idx="12462">
                  <c:v>6</c:v>
                </c:pt>
                <c:pt idx="12463">
                  <c:v>4</c:v>
                </c:pt>
                <c:pt idx="12464">
                  <c:v>5</c:v>
                </c:pt>
                <c:pt idx="12465">
                  <c:v>6</c:v>
                </c:pt>
                <c:pt idx="12466">
                  <c:v>7</c:v>
                </c:pt>
                <c:pt idx="12467">
                  <c:v>4</c:v>
                </c:pt>
                <c:pt idx="12468">
                  <c:v>4</c:v>
                </c:pt>
                <c:pt idx="12469">
                  <c:v>5</c:v>
                </c:pt>
                <c:pt idx="12470">
                  <c:v>3</c:v>
                </c:pt>
                <c:pt idx="12471">
                  <c:v>3</c:v>
                </c:pt>
                <c:pt idx="12472">
                  <c:v>6</c:v>
                </c:pt>
                <c:pt idx="12473">
                  <c:v>5</c:v>
                </c:pt>
                <c:pt idx="12474">
                  <c:v>7</c:v>
                </c:pt>
                <c:pt idx="12475">
                  <c:v>7</c:v>
                </c:pt>
                <c:pt idx="12476">
                  <c:v>7</c:v>
                </c:pt>
                <c:pt idx="12477">
                  <c:v>7</c:v>
                </c:pt>
                <c:pt idx="12478">
                  <c:v>4</c:v>
                </c:pt>
                <c:pt idx="12479">
                  <c:v>7</c:v>
                </c:pt>
                <c:pt idx="12480">
                  <c:v>4</c:v>
                </c:pt>
                <c:pt idx="12481">
                  <c:v>5</c:v>
                </c:pt>
                <c:pt idx="12482">
                  <c:v>3</c:v>
                </c:pt>
                <c:pt idx="12483">
                  <c:v>6</c:v>
                </c:pt>
                <c:pt idx="12484">
                  <c:v>7</c:v>
                </c:pt>
                <c:pt idx="12485">
                  <c:v>5</c:v>
                </c:pt>
                <c:pt idx="12486">
                  <c:v>6</c:v>
                </c:pt>
                <c:pt idx="12487">
                  <c:v>7</c:v>
                </c:pt>
                <c:pt idx="12488">
                  <c:v>6</c:v>
                </c:pt>
                <c:pt idx="12489">
                  <c:v>6</c:v>
                </c:pt>
                <c:pt idx="12490">
                  <c:v>4</c:v>
                </c:pt>
                <c:pt idx="12491">
                  <c:v>6</c:v>
                </c:pt>
                <c:pt idx="12492">
                  <c:v>6</c:v>
                </c:pt>
                <c:pt idx="12493">
                  <c:v>6</c:v>
                </c:pt>
                <c:pt idx="12494">
                  <c:v>5</c:v>
                </c:pt>
                <c:pt idx="12495">
                  <c:v>6</c:v>
                </c:pt>
                <c:pt idx="12496">
                  <c:v>5</c:v>
                </c:pt>
                <c:pt idx="12497">
                  <c:v>6</c:v>
                </c:pt>
                <c:pt idx="12498">
                  <c:v>5</c:v>
                </c:pt>
                <c:pt idx="12499">
                  <c:v>5</c:v>
                </c:pt>
                <c:pt idx="12500">
                  <c:v>7</c:v>
                </c:pt>
                <c:pt idx="12501">
                  <c:v>4</c:v>
                </c:pt>
                <c:pt idx="12502">
                  <c:v>6</c:v>
                </c:pt>
                <c:pt idx="12503">
                  <c:v>7</c:v>
                </c:pt>
                <c:pt idx="12504">
                  <c:v>4</c:v>
                </c:pt>
                <c:pt idx="12505">
                  <c:v>4</c:v>
                </c:pt>
                <c:pt idx="12506">
                  <c:v>5</c:v>
                </c:pt>
                <c:pt idx="12507">
                  <c:v>6</c:v>
                </c:pt>
                <c:pt idx="12508">
                  <c:v>7</c:v>
                </c:pt>
                <c:pt idx="12509">
                  <c:v>5</c:v>
                </c:pt>
                <c:pt idx="12510">
                  <c:v>3</c:v>
                </c:pt>
                <c:pt idx="12511">
                  <c:v>7</c:v>
                </c:pt>
                <c:pt idx="12512">
                  <c:v>4</c:v>
                </c:pt>
                <c:pt idx="12513">
                  <c:v>7</c:v>
                </c:pt>
                <c:pt idx="12514">
                  <c:v>3</c:v>
                </c:pt>
                <c:pt idx="12515">
                  <c:v>6</c:v>
                </c:pt>
                <c:pt idx="12516">
                  <c:v>7</c:v>
                </c:pt>
                <c:pt idx="12517">
                  <c:v>6</c:v>
                </c:pt>
                <c:pt idx="12518">
                  <c:v>4</c:v>
                </c:pt>
                <c:pt idx="12519">
                  <c:v>7</c:v>
                </c:pt>
                <c:pt idx="12520">
                  <c:v>6</c:v>
                </c:pt>
                <c:pt idx="12521">
                  <c:v>5</c:v>
                </c:pt>
                <c:pt idx="12522">
                  <c:v>6</c:v>
                </c:pt>
                <c:pt idx="12523">
                  <c:v>7</c:v>
                </c:pt>
                <c:pt idx="12524">
                  <c:v>3</c:v>
                </c:pt>
                <c:pt idx="12525">
                  <c:v>4</c:v>
                </c:pt>
                <c:pt idx="12526">
                  <c:v>3</c:v>
                </c:pt>
                <c:pt idx="12527">
                  <c:v>4</c:v>
                </c:pt>
                <c:pt idx="12528">
                  <c:v>4</c:v>
                </c:pt>
                <c:pt idx="12529">
                  <c:v>5</c:v>
                </c:pt>
                <c:pt idx="12530">
                  <c:v>5</c:v>
                </c:pt>
                <c:pt idx="12531">
                  <c:v>5</c:v>
                </c:pt>
                <c:pt idx="12532">
                  <c:v>4</c:v>
                </c:pt>
                <c:pt idx="12533">
                  <c:v>6</c:v>
                </c:pt>
                <c:pt idx="12534">
                  <c:v>7</c:v>
                </c:pt>
                <c:pt idx="12535">
                  <c:v>4</c:v>
                </c:pt>
                <c:pt idx="12536">
                  <c:v>3</c:v>
                </c:pt>
                <c:pt idx="12537">
                  <c:v>6</c:v>
                </c:pt>
                <c:pt idx="12538">
                  <c:v>4</c:v>
                </c:pt>
                <c:pt idx="12539">
                  <c:v>6</c:v>
                </c:pt>
                <c:pt idx="12540">
                  <c:v>3</c:v>
                </c:pt>
                <c:pt idx="12541">
                  <c:v>7</c:v>
                </c:pt>
                <c:pt idx="12542">
                  <c:v>6</c:v>
                </c:pt>
                <c:pt idx="12543">
                  <c:v>5</c:v>
                </c:pt>
                <c:pt idx="12544">
                  <c:v>4</c:v>
                </c:pt>
                <c:pt idx="12545">
                  <c:v>3</c:v>
                </c:pt>
                <c:pt idx="12546">
                  <c:v>6</c:v>
                </c:pt>
                <c:pt idx="12547">
                  <c:v>6</c:v>
                </c:pt>
                <c:pt idx="12548">
                  <c:v>3</c:v>
                </c:pt>
                <c:pt idx="12549">
                  <c:v>3</c:v>
                </c:pt>
                <c:pt idx="12550">
                  <c:v>3</c:v>
                </c:pt>
                <c:pt idx="12551">
                  <c:v>7</c:v>
                </c:pt>
                <c:pt idx="12552">
                  <c:v>5</c:v>
                </c:pt>
                <c:pt idx="12553">
                  <c:v>6</c:v>
                </c:pt>
                <c:pt idx="12554">
                  <c:v>6</c:v>
                </c:pt>
                <c:pt idx="12555">
                  <c:v>5</c:v>
                </c:pt>
                <c:pt idx="12556">
                  <c:v>4</c:v>
                </c:pt>
                <c:pt idx="12557">
                  <c:v>4</c:v>
                </c:pt>
                <c:pt idx="12558">
                  <c:v>6</c:v>
                </c:pt>
                <c:pt idx="12559">
                  <c:v>3</c:v>
                </c:pt>
                <c:pt idx="12560">
                  <c:v>5</c:v>
                </c:pt>
                <c:pt idx="12561">
                  <c:v>5</c:v>
                </c:pt>
                <c:pt idx="12562">
                  <c:v>3</c:v>
                </c:pt>
                <c:pt idx="12563">
                  <c:v>3</c:v>
                </c:pt>
                <c:pt idx="12564">
                  <c:v>6</c:v>
                </c:pt>
                <c:pt idx="12565">
                  <c:v>5</c:v>
                </c:pt>
                <c:pt idx="12566">
                  <c:v>7</c:v>
                </c:pt>
                <c:pt idx="12567">
                  <c:v>7</c:v>
                </c:pt>
                <c:pt idx="12568">
                  <c:v>3</c:v>
                </c:pt>
                <c:pt idx="12569">
                  <c:v>5</c:v>
                </c:pt>
                <c:pt idx="12570">
                  <c:v>7</c:v>
                </c:pt>
                <c:pt idx="12571">
                  <c:v>6</c:v>
                </c:pt>
                <c:pt idx="12572">
                  <c:v>5</c:v>
                </c:pt>
                <c:pt idx="12573">
                  <c:v>7</c:v>
                </c:pt>
                <c:pt idx="12574">
                  <c:v>4</c:v>
                </c:pt>
                <c:pt idx="12575">
                  <c:v>4</c:v>
                </c:pt>
                <c:pt idx="12576">
                  <c:v>5</c:v>
                </c:pt>
                <c:pt idx="12577">
                  <c:v>7</c:v>
                </c:pt>
                <c:pt idx="12578">
                  <c:v>6</c:v>
                </c:pt>
                <c:pt idx="12579">
                  <c:v>3</c:v>
                </c:pt>
                <c:pt idx="12580">
                  <c:v>3</c:v>
                </c:pt>
                <c:pt idx="12581">
                  <c:v>4</c:v>
                </c:pt>
                <c:pt idx="12582">
                  <c:v>4</c:v>
                </c:pt>
                <c:pt idx="12583">
                  <c:v>5</c:v>
                </c:pt>
                <c:pt idx="12584">
                  <c:v>4</c:v>
                </c:pt>
                <c:pt idx="12585">
                  <c:v>7</c:v>
                </c:pt>
                <c:pt idx="12586">
                  <c:v>7</c:v>
                </c:pt>
                <c:pt idx="12587">
                  <c:v>3</c:v>
                </c:pt>
                <c:pt idx="12588">
                  <c:v>7</c:v>
                </c:pt>
                <c:pt idx="12589">
                  <c:v>5</c:v>
                </c:pt>
                <c:pt idx="12590">
                  <c:v>5</c:v>
                </c:pt>
                <c:pt idx="12591">
                  <c:v>3</c:v>
                </c:pt>
                <c:pt idx="12592">
                  <c:v>3</c:v>
                </c:pt>
                <c:pt idx="12593">
                  <c:v>7</c:v>
                </c:pt>
                <c:pt idx="12594">
                  <c:v>3</c:v>
                </c:pt>
                <c:pt idx="12595">
                  <c:v>3</c:v>
                </c:pt>
                <c:pt idx="12596">
                  <c:v>7</c:v>
                </c:pt>
                <c:pt idx="12597">
                  <c:v>6</c:v>
                </c:pt>
                <c:pt idx="12598">
                  <c:v>7</c:v>
                </c:pt>
                <c:pt idx="12599">
                  <c:v>4</c:v>
                </c:pt>
                <c:pt idx="12600">
                  <c:v>6</c:v>
                </c:pt>
                <c:pt idx="12601">
                  <c:v>4</c:v>
                </c:pt>
                <c:pt idx="12602">
                  <c:v>6</c:v>
                </c:pt>
                <c:pt idx="12603">
                  <c:v>4</c:v>
                </c:pt>
                <c:pt idx="12604">
                  <c:v>6</c:v>
                </c:pt>
                <c:pt idx="12605">
                  <c:v>4</c:v>
                </c:pt>
                <c:pt idx="12606">
                  <c:v>4</c:v>
                </c:pt>
                <c:pt idx="12607">
                  <c:v>7</c:v>
                </c:pt>
                <c:pt idx="12608">
                  <c:v>3</c:v>
                </c:pt>
                <c:pt idx="12609">
                  <c:v>5</c:v>
                </c:pt>
                <c:pt idx="12610">
                  <c:v>6</c:v>
                </c:pt>
                <c:pt idx="12611">
                  <c:v>4</c:v>
                </c:pt>
                <c:pt idx="12612">
                  <c:v>4</c:v>
                </c:pt>
                <c:pt idx="12613">
                  <c:v>5</c:v>
                </c:pt>
                <c:pt idx="12614">
                  <c:v>5</c:v>
                </c:pt>
                <c:pt idx="12615">
                  <c:v>6</c:v>
                </c:pt>
                <c:pt idx="12616">
                  <c:v>3</c:v>
                </c:pt>
                <c:pt idx="12617">
                  <c:v>3</c:v>
                </c:pt>
                <c:pt idx="12618">
                  <c:v>6</c:v>
                </c:pt>
                <c:pt idx="12619">
                  <c:v>3</c:v>
                </c:pt>
                <c:pt idx="12620">
                  <c:v>4</c:v>
                </c:pt>
                <c:pt idx="12621">
                  <c:v>4</c:v>
                </c:pt>
                <c:pt idx="12622">
                  <c:v>3</c:v>
                </c:pt>
                <c:pt idx="12623">
                  <c:v>7</c:v>
                </c:pt>
                <c:pt idx="12624">
                  <c:v>6</c:v>
                </c:pt>
                <c:pt idx="12625">
                  <c:v>5</c:v>
                </c:pt>
                <c:pt idx="12626">
                  <c:v>6</c:v>
                </c:pt>
                <c:pt idx="12627">
                  <c:v>6</c:v>
                </c:pt>
                <c:pt idx="12628">
                  <c:v>5</c:v>
                </c:pt>
                <c:pt idx="12629">
                  <c:v>6</c:v>
                </c:pt>
                <c:pt idx="12630">
                  <c:v>5</c:v>
                </c:pt>
                <c:pt idx="12631">
                  <c:v>7</c:v>
                </c:pt>
                <c:pt idx="12632">
                  <c:v>3</c:v>
                </c:pt>
                <c:pt idx="12633">
                  <c:v>6</c:v>
                </c:pt>
                <c:pt idx="12634">
                  <c:v>7</c:v>
                </c:pt>
                <c:pt idx="12635">
                  <c:v>3</c:v>
                </c:pt>
                <c:pt idx="12636">
                  <c:v>4</c:v>
                </c:pt>
                <c:pt idx="12637">
                  <c:v>4</c:v>
                </c:pt>
                <c:pt idx="12638">
                  <c:v>4</c:v>
                </c:pt>
                <c:pt idx="12639">
                  <c:v>3</c:v>
                </c:pt>
                <c:pt idx="12640">
                  <c:v>6</c:v>
                </c:pt>
                <c:pt idx="12641">
                  <c:v>3</c:v>
                </c:pt>
                <c:pt idx="12642">
                  <c:v>7</c:v>
                </c:pt>
                <c:pt idx="12643">
                  <c:v>6</c:v>
                </c:pt>
                <c:pt idx="12644">
                  <c:v>5</c:v>
                </c:pt>
                <c:pt idx="12645">
                  <c:v>7</c:v>
                </c:pt>
                <c:pt idx="12646">
                  <c:v>4</c:v>
                </c:pt>
                <c:pt idx="12647">
                  <c:v>7</c:v>
                </c:pt>
                <c:pt idx="12648">
                  <c:v>5</c:v>
                </c:pt>
                <c:pt idx="12649">
                  <c:v>7</c:v>
                </c:pt>
                <c:pt idx="12650">
                  <c:v>6</c:v>
                </c:pt>
                <c:pt idx="12651">
                  <c:v>7</c:v>
                </c:pt>
                <c:pt idx="12652">
                  <c:v>6</c:v>
                </c:pt>
                <c:pt idx="12653">
                  <c:v>6</c:v>
                </c:pt>
                <c:pt idx="12654">
                  <c:v>5</c:v>
                </c:pt>
                <c:pt idx="12655">
                  <c:v>7</c:v>
                </c:pt>
                <c:pt idx="12656">
                  <c:v>3</c:v>
                </c:pt>
                <c:pt idx="12657">
                  <c:v>7</c:v>
                </c:pt>
                <c:pt idx="12658">
                  <c:v>3</c:v>
                </c:pt>
                <c:pt idx="12659">
                  <c:v>5</c:v>
                </c:pt>
                <c:pt idx="12660">
                  <c:v>4</c:v>
                </c:pt>
                <c:pt idx="12661">
                  <c:v>7</c:v>
                </c:pt>
                <c:pt idx="12662">
                  <c:v>4</c:v>
                </c:pt>
                <c:pt idx="12663">
                  <c:v>6</c:v>
                </c:pt>
                <c:pt idx="12664">
                  <c:v>4</c:v>
                </c:pt>
                <c:pt idx="12665">
                  <c:v>6</c:v>
                </c:pt>
                <c:pt idx="12666">
                  <c:v>5</c:v>
                </c:pt>
                <c:pt idx="12667">
                  <c:v>6</c:v>
                </c:pt>
                <c:pt idx="12668">
                  <c:v>3</c:v>
                </c:pt>
                <c:pt idx="12669">
                  <c:v>5</c:v>
                </c:pt>
                <c:pt idx="12670">
                  <c:v>4</c:v>
                </c:pt>
                <c:pt idx="12671">
                  <c:v>4</c:v>
                </c:pt>
                <c:pt idx="12672">
                  <c:v>5</c:v>
                </c:pt>
                <c:pt idx="12673">
                  <c:v>5</c:v>
                </c:pt>
                <c:pt idx="12674">
                  <c:v>7</c:v>
                </c:pt>
                <c:pt idx="12675">
                  <c:v>5</c:v>
                </c:pt>
                <c:pt idx="12676">
                  <c:v>7</c:v>
                </c:pt>
                <c:pt idx="12677">
                  <c:v>5</c:v>
                </c:pt>
                <c:pt idx="12678">
                  <c:v>3</c:v>
                </c:pt>
                <c:pt idx="12679">
                  <c:v>3</c:v>
                </c:pt>
                <c:pt idx="12680">
                  <c:v>6</c:v>
                </c:pt>
                <c:pt idx="12681">
                  <c:v>6</c:v>
                </c:pt>
                <c:pt idx="12682">
                  <c:v>5</c:v>
                </c:pt>
                <c:pt idx="12683">
                  <c:v>6</c:v>
                </c:pt>
                <c:pt idx="12684">
                  <c:v>4</c:v>
                </c:pt>
                <c:pt idx="12685">
                  <c:v>3</c:v>
                </c:pt>
                <c:pt idx="12686">
                  <c:v>6</c:v>
                </c:pt>
                <c:pt idx="12687">
                  <c:v>7</c:v>
                </c:pt>
                <c:pt idx="12688">
                  <c:v>5</c:v>
                </c:pt>
                <c:pt idx="12689">
                  <c:v>4</c:v>
                </c:pt>
                <c:pt idx="12690">
                  <c:v>6</c:v>
                </c:pt>
                <c:pt idx="12691">
                  <c:v>6</c:v>
                </c:pt>
                <c:pt idx="12692">
                  <c:v>5</c:v>
                </c:pt>
                <c:pt idx="12693">
                  <c:v>3</c:v>
                </c:pt>
                <c:pt idx="12694">
                  <c:v>7</c:v>
                </c:pt>
                <c:pt idx="12695">
                  <c:v>7</c:v>
                </c:pt>
                <c:pt idx="12696">
                  <c:v>6</c:v>
                </c:pt>
                <c:pt idx="12697">
                  <c:v>7</c:v>
                </c:pt>
                <c:pt idx="12698">
                  <c:v>3</c:v>
                </c:pt>
                <c:pt idx="12699">
                  <c:v>6</c:v>
                </c:pt>
                <c:pt idx="12700">
                  <c:v>3</c:v>
                </c:pt>
                <c:pt idx="12701">
                  <c:v>7</c:v>
                </c:pt>
                <c:pt idx="12702">
                  <c:v>5</c:v>
                </c:pt>
                <c:pt idx="12703">
                  <c:v>5</c:v>
                </c:pt>
                <c:pt idx="12704">
                  <c:v>7</c:v>
                </c:pt>
                <c:pt idx="12705">
                  <c:v>3</c:v>
                </c:pt>
                <c:pt idx="12706">
                  <c:v>3</c:v>
                </c:pt>
                <c:pt idx="12707">
                  <c:v>6</c:v>
                </c:pt>
                <c:pt idx="12708">
                  <c:v>3</c:v>
                </c:pt>
                <c:pt idx="12709">
                  <c:v>6</c:v>
                </c:pt>
                <c:pt idx="12710">
                  <c:v>7</c:v>
                </c:pt>
                <c:pt idx="12711">
                  <c:v>4</c:v>
                </c:pt>
                <c:pt idx="12712">
                  <c:v>3</c:v>
                </c:pt>
                <c:pt idx="12713">
                  <c:v>6</c:v>
                </c:pt>
                <c:pt idx="12714">
                  <c:v>5</c:v>
                </c:pt>
                <c:pt idx="12715">
                  <c:v>7</c:v>
                </c:pt>
                <c:pt idx="12716">
                  <c:v>6</c:v>
                </c:pt>
                <c:pt idx="12717">
                  <c:v>6</c:v>
                </c:pt>
                <c:pt idx="12718">
                  <c:v>4</c:v>
                </c:pt>
                <c:pt idx="12719">
                  <c:v>3</c:v>
                </c:pt>
                <c:pt idx="12720">
                  <c:v>6</c:v>
                </c:pt>
                <c:pt idx="12721">
                  <c:v>5</c:v>
                </c:pt>
                <c:pt idx="12722">
                  <c:v>3</c:v>
                </c:pt>
                <c:pt idx="12723">
                  <c:v>7</c:v>
                </c:pt>
                <c:pt idx="12724">
                  <c:v>6</c:v>
                </c:pt>
                <c:pt idx="12725">
                  <c:v>6</c:v>
                </c:pt>
                <c:pt idx="12726">
                  <c:v>4</c:v>
                </c:pt>
                <c:pt idx="12727">
                  <c:v>5</c:v>
                </c:pt>
                <c:pt idx="12728">
                  <c:v>7</c:v>
                </c:pt>
                <c:pt idx="12729">
                  <c:v>3</c:v>
                </c:pt>
                <c:pt idx="12730">
                  <c:v>6</c:v>
                </c:pt>
                <c:pt idx="12731">
                  <c:v>6</c:v>
                </c:pt>
                <c:pt idx="12732">
                  <c:v>7</c:v>
                </c:pt>
                <c:pt idx="12733">
                  <c:v>5</c:v>
                </c:pt>
                <c:pt idx="12734">
                  <c:v>7</c:v>
                </c:pt>
                <c:pt idx="12735">
                  <c:v>4</c:v>
                </c:pt>
                <c:pt idx="12736">
                  <c:v>7</c:v>
                </c:pt>
                <c:pt idx="12737">
                  <c:v>5</c:v>
                </c:pt>
                <c:pt idx="12738">
                  <c:v>5</c:v>
                </c:pt>
                <c:pt idx="12739">
                  <c:v>4</c:v>
                </c:pt>
                <c:pt idx="12740">
                  <c:v>7</c:v>
                </c:pt>
                <c:pt idx="12741">
                  <c:v>6</c:v>
                </c:pt>
                <c:pt idx="12742">
                  <c:v>4</c:v>
                </c:pt>
                <c:pt idx="12743">
                  <c:v>3</c:v>
                </c:pt>
                <c:pt idx="12744">
                  <c:v>3</c:v>
                </c:pt>
                <c:pt idx="12745">
                  <c:v>6</c:v>
                </c:pt>
                <c:pt idx="12746">
                  <c:v>5</c:v>
                </c:pt>
                <c:pt idx="12747">
                  <c:v>3</c:v>
                </c:pt>
                <c:pt idx="12748">
                  <c:v>4</c:v>
                </c:pt>
                <c:pt idx="12749">
                  <c:v>5</c:v>
                </c:pt>
                <c:pt idx="12750">
                  <c:v>5</c:v>
                </c:pt>
                <c:pt idx="12751">
                  <c:v>4</c:v>
                </c:pt>
                <c:pt idx="12752">
                  <c:v>3</c:v>
                </c:pt>
                <c:pt idx="12753">
                  <c:v>7</c:v>
                </c:pt>
                <c:pt idx="12754">
                  <c:v>4</c:v>
                </c:pt>
                <c:pt idx="12755">
                  <c:v>3</c:v>
                </c:pt>
                <c:pt idx="12756">
                  <c:v>5</c:v>
                </c:pt>
                <c:pt idx="12757">
                  <c:v>4</c:v>
                </c:pt>
                <c:pt idx="12758">
                  <c:v>5</c:v>
                </c:pt>
                <c:pt idx="12759">
                  <c:v>3</c:v>
                </c:pt>
                <c:pt idx="12760">
                  <c:v>6</c:v>
                </c:pt>
                <c:pt idx="12761">
                  <c:v>3</c:v>
                </c:pt>
                <c:pt idx="12762">
                  <c:v>7</c:v>
                </c:pt>
                <c:pt idx="12763">
                  <c:v>4</c:v>
                </c:pt>
                <c:pt idx="12764">
                  <c:v>7</c:v>
                </c:pt>
                <c:pt idx="12765">
                  <c:v>7</c:v>
                </c:pt>
                <c:pt idx="12766">
                  <c:v>3</c:v>
                </c:pt>
                <c:pt idx="12767">
                  <c:v>7</c:v>
                </c:pt>
                <c:pt idx="12768">
                  <c:v>5</c:v>
                </c:pt>
                <c:pt idx="12769">
                  <c:v>5</c:v>
                </c:pt>
                <c:pt idx="12770">
                  <c:v>7</c:v>
                </c:pt>
                <c:pt idx="12771">
                  <c:v>4</c:v>
                </c:pt>
                <c:pt idx="12772">
                  <c:v>5</c:v>
                </c:pt>
                <c:pt idx="12773">
                  <c:v>6</c:v>
                </c:pt>
                <c:pt idx="12774">
                  <c:v>3</c:v>
                </c:pt>
                <c:pt idx="12775">
                  <c:v>6</c:v>
                </c:pt>
                <c:pt idx="12776">
                  <c:v>7</c:v>
                </c:pt>
                <c:pt idx="12777">
                  <c:v>7</c:v>
                </c:pt>
                <c:pt idx="12778">
                  <c:v>6</c:v>
                </c:pt>
                <c:pt idx="12779">
                  <c:v>3</c:v>
                </c:pt>
                <c:pt idx="12780">
                  <c:v>6</c:v>
                </c:pt>
                <c:pt idx="12781">
                  <c:v>3</c:v>
                </c:pt>
                <c:pt idx="12782">
                  <c:v>7</c:v>
                </c:pt>
                <c:pt idx="12783">
                  <c:v>3</c:v>
                </c:pt>
                <c:pt idx="12784">
                  <c:v>5</c:v>
                </c:pt>
                <c:pt idx="12785">
                  <c:v>3</c:v>
                </c:pt>
                <c:pt idx="12786">
                  <c:v>3</c:v>
                </c:pt>
                <c:pt idx="12787">
                  <c:v>4</c:v>
                </c:pt>
                <c:pt idx="12788">
                  <c:v>6</c:v>
                </c:pt>
                <c:pt idx="12789">
                  <c:v>4</c:v>
                </c:pt>
                <c:pt idx="12790">
                  <c:v>5</c:v>
                </c:pt>
                <c:pt idx="12791">
                  <c:v>3</c:v>
                </c:pt>
                <c:pt idx="12792">
                  <c:v>4</c:v>
                </c:pt>
                <c:pt idx="12793">
                  <c:v>5</c:v>
                </c:pt>
                <c:pt idx="12794">
                  <c:v>5</c:v>
                </c:pt>
                <c:pt idx="12795">
                  <c:v>6</c:v>
                </c:pt>
                <c:pt idx="12796">
                  <c:v>3</c:v>
                </c:pt>
                <c:pt idx="12797">
                  <c:v>7</c:v>
                </c:pt>
                <c:pt idx="12798">
                  <c:v>3</c:v>
                </c:pt>
                <c:pt idx="12799">
                  <c:v>3</c:v>
                </c:pt>
                <c:pt idx="12800">
                  <c:v>6</c:v>
                </c:pt>
                <c:pt idx="12801">
                  <c:v>3</c:v>
                </c:pt>
                <c:pt idx="12802">
                  <c:v>5</c:v>
                </c:pt>
                <c:pt idx="12803">
                  <c:v>4</c:v>
                </c:pt>
                <c:pt idx="12804">
                  <c:v>4</c:v>
                </c:pt>
                <c:pt idx="12805">
                  <c:v>5</c:v>
                </c:pt>
                <c:pt idx="12806">
                  <c:v>6</c:v>
                </c:pt>
                <c:pt idx="12807">
                  <c:v>3</c:v>
                </c:pt>
                <c:pt idx="12808">
                  <c:v>6</c:v>
                </c:pt>
                <c:pt idx="12809">
                  <c:v>4</c:v>
                </c:pt>
                <c:pt idx="12810">
                  <c:v>4</c:v>
                </c:pt>
                <c:pt idx="12811">
                  <c:v>3</c:v>
                </c:pt>
                <c:pt idx="12812">
                  <c:v>7</c:v>
                </c:pt>
                <c:pt idx="12813">
                  <c:v>3</c:v>
                </c:pt>
                <c:pt idx="12814">
                  <c:v>7</c:v>
                </c:pt>
                <c:pt idx="12815">
                  <c:v>4</c:v>
                </c:pt>
                <c:pt idx="12816">
                  <c:v>6</c:v>
                </c:pt>
                <c:pt idx="12817">
                  <c:v>7</c:v>
                </c:pt>
                <c:pt idx="12818">
                  <c:v>3</c:v>
                </c:pt>
                <c:pt idx="12819">
                  <c:v>4</c:v>
                </c:pt>
                <c:pt idx="12820">
                  <c:v>6</c:v>
                </c:pt>
                <c:pt idx="12821">
                  <c:v>5</c:v>
                </c:pt>
                <c:pt idx="12822">
                  <c:v>7</c:v>
                </c:pt>
                <c:pt idx="12823">
                  <c:v>5</c:v>
                </c:pt>
                <c:pt idx="12824">
                  <c:v>5</c:v>
                </c:pt>
                <c:pt idx="12825">
                  <c:v>4</c:v>
                </c:pt>
                <c:pt idx="12826">
                  <c:v>6</c:v>
                </c:pt>
                <c:pt idx="12827">
                  <c:v>6</c:v>
                </c:pt>
                <c:pt idx="12828">
                  <c:v>6</c:v>
                </c:pt>
                <c:pt idx="12829">
                  <c:v>7</c:v>
                </c:pt>
                <c:pt idx="12830">
                  <c:v>7</c:v>
                </c:pt>
                <c:pt idx="12831">
                  <c:v>7</c:v>
                </c:pt>
                <c:pt idx="12832">
                  <c:v>5</c:v>
                </c:pt>
                <c:pt idx="12833">
                  <c:v>3</c:v>
                </c:pt>
                <c:pt idx="12834">
                  <c:v>3</c:v>
                </c:pt>
                <c:pt idx="12835">
                  <c:v>3</c:v>
                </c:pt>
                <c:pt idx="12836">
                  <c:v>3</c:v>
                </c:pt>
                <c:pt idx="12837">
                  <c:v>5</c:v>
                </c:pt>
                <c:pt idx="12838">
                  <c:v>5</c:v>
                </c:pt>
                <c:pt idx="12839">
                  <c:v>7</c:v>
                </c:pt>
                <c:pt idx="12840">
                  <c:v>6</c:v>
                </c:pt>
                <c:pt idx="12841">
                  <c:v>5</c:v>
                </c:pt>
                <c:pt idx="12842">
                  <c:v>3</c:v>
                </c:pt>
                <c:pt idx="12843">
                  <c:v>3</c:v>
                </c:pt>
                <c:pt idx="12844">
                  <c:v>5</c:v>
                </c:pt>
                <c:pt idx="12845">
                  <c:v>3</c:v>
                </c:pt>
                <c:pt idx="12846">
                  <c:v>5</c:v>
                </c:pt>
                <c:pt idx="12847">
                  <c:v>7</c:v>
                </c:pt>
                <c:pt idx="12848">
                  <c:v>5</c:v>
                </c:pt>
                <c:pt idx="12849">
                  <c:v>5</c:v>
                </c:pt>
                <c:pt idx="12850">
                  <c:v>7</c:v>
                </c:pt>
                <c:pt idx="12851">
                  <c:v>7</c:v>
                </c:pt>
                <c:pt idx="12852">
                  <c:v>7</c:v>
                </c:pt>
                <c:pt idx="12853">
                  <c:v>6</c:v>
                </c:pt>
                <c:pt idx="12854">
                  <c:v>3</c:v>
                </c:pt>
                <c:pt idx="12855">
                  <c:v>3</c:v>
                </c:pt>
                <c:pt idx="12856">
                  <c:v>3</c:v>
                </c:pt>
                <c:pt idx="12857">
                  <c:v>4</c:v>
                </c:pt>
                <c:pt idx="12858">
                  <c:v>5</c:v>
                </c:pt>
                <c:pt idx="12859">
                  <c:v>4</c:v>
                </c:pt>
                <c:pt idx="12860">
                  <c:v>6</c:v>
                </c:pt>
                <c:pt idx="12861">
                  <c:v>5</c:v>
                </c:pt>
                <c:pt idx="12862">
                  <c:v>3</c:v>
                </c:pt>
                <c:pt idx="12863">
                  <c:v>6</c:v>
                </c:pt>
                <c:pt idx="12864">
                  <c:v>3</c:v>
                </c:pt>
                <c:pt idx="12865">
                  <c:v>4</c:v>
                </c:pt>
                <c:pt idx="12866">
                  <c:v>6</c:v>
                </c:pt>
                <c:pt idx="12867">
                  <c:v>4</c:v>
                </c:pt>
                <c:pt idx="12868">
                  <c:v>6</c:v>
                </c:pt>
                <c:pt idx="12869">
                  <c:v>3</c:v>
                </c:pt>
                <c:pt idx="12870">
                  <c:v>4</c:v>
                </c:pt>
                <c:pt idx="12871">
                  <c:v>4</c:v>
                </c:pt>
                <c:pt idx="12872">
                  <c:v>6</c:v>
                </c:pt>
                <c:pt idx="12873">
                  <c:v>3</c:v>
                </c:pt>
                <c:pt idx="12874">
                  <c:v>5</c:v>
                </c:pt>
                <c:pt idx="12875">
                  <c:v>5</c:v>
                </c:pt>
                <c:pt idx="12876">
                  <c:v>4</c:v>
                </c:pt>
                <c:pt idx="12877">
                  <c:v>4</c:v>
                </c:pt>
                <c:pt idx="12878">
                  <c:v>5</c:v>
                </c:pt>
                <c:pt idx="12879">
                  <c:v>3</c:v>
                </c:pt>
                <c:pt idx="12880">
                  <c:v>7</c:v>
                </c:pt>
                <c:pt idx="12881">
                  <c:v>5</c:v>
                </c:pt>
                <c:pt idx="12882">
                  <c:v>3</c:v>
                </c:pt>
                <c:pt idx="12883">
                  <c:v>7</c:v>
                </c:pt>
                <c:pt idx="12884">
                  <c:v>4</c:v>
                </c:pt>
                <c:pt idx="12885">
                  <c:v>7</c:v>
                </c:pt>
                <c:pt idx="12886">
                  <c:v>4</c:v>
                </c:pt>
                <c:pt idx="12887">
                  <c:v>4</c:v>
                </c:pt>
                <c:pt idx="12888">
                  <c:v>3</c:v>
                </c:pt>
                <c:pt idx="12889">
                  <c:v>5</c:v>
                </c:pt>
                <c:pt idx="12890">
                  <c:v>6</c:v>
                </c:pt>
                <c:pt idx="12891">
                  <c:v>3</c:v>
                </c:pt>
                <c:pt idx="12892">
                  <c:v>7</c:v>
                </c:pt>
                <c:pt idx="12893">
                  <c:v>3</c:v>
                </c:pt>
                <c:pt idx="12894">
                  <c:v>3</c:v>
                </c:pt>
                <c:pt idx="12895">
                  <c:v>5</c:v>
                </c:pt>
                <c:pt idx="12896">
                  <c:v>7</c:v>
                </c:pt>
                <c:pt idx="12897">
                  <c:v>5</c:v>
                </c:pt>
                <c:pt idx="12898">
                  <c:v>6</c:v>
                </c:pt>
                <c:pt idx="12899">
                  <c:v>3</c:v>
                </c:pt>
                <c:pt idx="12900">
                  <c:v>3</c:v>
                </c:pt>
                <c:pt idx="12901">
                  <c:v>4</c:v>
                </c:pt>
                <c:pt idx="12902">
                  <c:v>3</c:v>
                </c:pt>
                <c:pt idx="12903">
                  <c:v>5</c:v>
                </c:pt>
                <c:pt idx="12904">
                  <c:v>6</c:v>
                </c:pt>
                <c:pt idx="12905">
                  <c:v>6</c:v>
                </c:pt>
                <c:pt idx="12906">
                  <c:v>7</c:v>
                </c:pt>
                <c:pt idx="12907">
                  <c:v>3</c:v>
                </c:pt>
                <c:pt idx="12908">
                  <c:v>7</c:v>
                </c:pt>
                <c:pt idx="12909">
                  <c:v>7</c:v>
                </c:pt>
                <c:pt idx="12910">
                  <c:v>6</c:v>
                </c:pt>
                <c:pt idx="12911">
                  <c:v>4</c:v>
                </c:pt>
                <c:pt idx="12912">
                  <c:v>3</c:v>
                </c:pt>
                <c:pt idx="12913">
                  <c:v>5</c:v>
                </c:pt>
                <c:pt idx="12914">
                  <c:v>5</c:v>
                </c:pt>
                <c:pt idx="12915">
                  <c:v>5</c:v>
                </c:pt>
                <c:pt idx="12916">
                  <c:v>7</c:v>
                </c:pt>
                <c:pt idx="12917">
                  <c:v>3</c:v>
                </c:pt>
                <c:pt idx="12918">
                  <c:v>7</c:v>
                </c:pt>
                <c:pt idx="12919">
                  <c:v>4</c:v>
                </c:pt>
                <c:pt idx="12920">
                  <c:v>5</c:v>
                </c:pt>
                <c:pt idx="12921">
                  <c:v>7</c:v>
                </c:pt>
                <c:pt idx="12922">
                  <c:v>7</c:v>
                </c:pt>
                <c:pt idx="12923">
                  <c:v>5</c:v>
                </c:pt>
                <c:pt idx="12924">
                  <c:v>4</c:v>
                </c:pt>
                <c:pt idx="12925">
                  <c:v>7</c:v>
                </c:pt>
                <c:pt idx="12926">
                  <c:v>4</c:v>
                </c:pt>
                <c:pt idx="12927">
                  <c:v>4</c:v>
                </c:pt>
                <c:pt idx="12928">
                  <c:v>4</c:v>
                </c:pt>
                <c:pt idx="12929">
                  <c:v>4</c:v>
                </c:pt>
                <c:pt idx="12930">
                  <c:v>3</c:v>
                </c:pt>
                <c:pt idx="12931">
                  <c:v>5</c:v>
                </c:pt>
                <c:pt idx="12932">
                  <c:v>6</c:v>
                </c:pt>
                <c:pt idx="12933">
                  <c:v>5</c:v>
                </c:pt>
                <c:pt idx="12934">
                  <c:v>3</c:v>
                </c:pt>
                <c:pt idx="12935">
                  <c:v>7</c:v>
                </c:pt>
                <c:pt idx="12936">
                  <c:v>3</c:v>
                </c:pt>
                <c:pt idx="12937">
                  <c:v>5</c:v>
                </c:pt>
                <c:pt idx="12938">
                  <c:v>4</c:v>
                </c:pt>
                <c:pt idx="12939">
                  <c:v>5</c:v>
                </c:pt>
                <c:pt idx="12940">
                  <c:v>7</c:v>
                </c:pt>
                <c:pt idx="12941">
                  <c:v>5</c:v>
                </c:pt>
                <c:pt idx="12942">
                  <c:v>7</c:v>
                </c:pt>
                <c:pt idx="12943">
                  <c:v>6</c:v>
                </c:pt>
                <c:pt idx="12944">
                  <c:v>4</c:v>
                </c:pt>
                <c:pt idx="12945">
                  <c:v>3</c:v>
                </c:pt>
                <c:pt idx="12946">
                  <c:v>5</c:v>
                </c:pt>
                <c:pt idx="12947">
                  <c:v>4</c:v>
                </c:pt>
                <c:pt idx="12948">
                  <c:v>4</c:v>
                </c:pt>
                <c:pt idx="12949">
                  <c:v>6</c:v>
                </c:pt>
                <c:pt idx="12950">
                  <c:v>3</c:v>
                </c:pt>
                <c:pt idx="12951">
                  <c:v>5</c:v>
                </c:pt>
                <c:pt idx="12952">
                  <c:v>4</c:v>
                </c:pt>
                <c:pt idx="12953">
                  <c:v>4</c:v>
                </c:pt>
                <c:pt idx="12954">
                  <c:v>3</c:v>
                </c:pt>
                <c:pt idx="12955">
                  <c:v>4</c:v>
                </c:pt>
                <c:pt idx="12956">
                  <c:v>6</c:v>
                </c:pt>
                <c:pt idx="12957">
                  <c:v>6</c:v>
                </c:pt>
                <c:pt idx="12958">
                  <c:v>5</c:v>
                </c:pt>
                <c:pt idx="12959">
                  <c:v>3</c:v>
                </c:pt>
                <c:pt idx="12960">
                  <c:v>6</c:v>
                </c:pt>
                <c:pt idx="12961">
                  <c:v>7</c:v>
                </c:pt>
                <c:pt idx="12962">
                  <c:v>5</c:v>
                </c:pt>
                <c:pt idx="12963">
                  <c:v>6</c:v>
                </c:pt>
                <c:pt idx="12964">
                  <c:v>7</c:v>
                </c:pt>
                <c:pt idx="12965">
                  <c:v>5</c:v>
                </c:pt>
                <c:pt idx="12966">
                  <c:v>3</c:v>
                </c:pt>
                <c:pt idx="12967">
                  <c:v>6</c:v>
                </c:pt>
                <c:pt idx="12968">
                  <c:v>4</c:v>
                </c:pt>
                <c:pt idx="12969">
                  <c:v>6</c:v>
                </c:pt>
                <c:pt idx="12970">
                  <c:v>6</c:v>
                </c:pt>
                <c:pt idx="12971">
                  <c:v>4</c:v>
                </c:pt>
                <c:pt idx="12972">
                  <c:v>3</c:v>
                </c:pt>
                <c:pt idx="12973">
                  <c:v>6</c:v>
                </c:pt>
                <c:pt idx="12974">
                  <c:v>6</c:v>
                </c:pt>
                <c:pt idx="12975">
                  <c:v>6</c:v>
                </c:pt>
                <c:pt idx="12976">
                  <c:v>4</c:v>
                </c:pt>
                <c:pt idx="12977">
                  <c:v>6</c:v>
                </c:pt>
                <c:pt idx="12978">
                  <c:v>7</c:v>
                </c:pt>
                <c:pt idx="12979">
                  <c:v>3</c:v>
                </c:pt>
                <c:pt idx="12980">
                  <c:v>5</c:v>
                </c:pt>
                <c:pt idx="12981">
                  <c:v>5</c:v>
                </c:pt>
                <c:pt idx="12982">
                  <c:v>4</c:v>
                </c:pt>
                <c:pt idx="12983">
                  <c:v>3</c:v>
                </c:pt>
                <c:pt idx="12984">
                  <c:v>4</c:v>
                </c:pt>
                <c:pt idx="12985">
                  <c:v>5</c:v>
                </c:pt>
                <c:pt idx="12986">
                  <c:v>5</c:v>
                </c:pt>
                <c:pt idx="12987">
                  <c:v>3</c:v>
                </c:pt>
                <c:pt idx="12988">
                  <c:v>4</c:v>
                </c:pt>
                <c:pt idx="12989">
                  <c:v>4</c:v>
                </c:pt>
                <c:pt idx="12990">
                  <c:v>5</c:v>
                </c:pt>
                <c:pt idx="12991">
                  <c:v>3</c:v>
                </c:pt>
                <c:pt idx="12992">
                  <c:v>4</c:v>
                </c:pt>
                <c:pt idx="12993">
                  <c:v>3</c:v>
                </c:pt>
                <c:pt idx="12994">
                  <c:v>5</c:v>
                </c:pt>
                <c:pt idx="12995">
                  <c:v>3</c:v>
                </c:pt>
                <c:pt idx="12996">
                  <c:v>5</c:v>
                </c:pt>
                <c:pt idx="12997">
                  <c:v>7</c:v>
                </c:pt>
                <c:pt idx="12998">
                  <c:v>6</c:v>
                </c:pt>
                <c:pt idx="12999">
                  <c:v>7</c:v>
                </c:pt>
                <c:pt idx="13000">
                  <c:v>4</c:v>
                </c:pt>
                <c:pt idx="13001">
                  <c:v>4</c:v>
                </c:pt>
                <c:pt idx="13002">
                  <c:v>7</c:v>
                </c:pt>
                <c:pt idx="13003">
                  <c:v>3</c:v>
                </c:pt>
                <c:pt idx="13004">
                  <c:v>3</c:v>
                </c:pt>
                <c:pt idx="13005">
                  <c:v>5</c:v>
                </c:pt>
                <c:pt idx="13006">
                  <c:v>4</c:v>
                </c:pt>
                <c:pt idx="13007">
                  <c:v>4</c:v>
                </c:pt>
                <c:pt idx="13008">
                  <c:v>4</c:v>
                </c:pt>
                <c:pt idx="13009">
                  <c:v>6</c:v>
                </c:pt>
                <c:pt idx="13010">
                  <c:v>4</c:v>
                </c:pt>
                <c:pt idx="13011">
                  <c:v>5</c:v>
                </c:pt>
                <c:pt idx="13012">
                  <c:v>7</c:v>
                </c:pt>
                <c:pt idx="13013">
                  <c:v>5</c:v>
                </c:pt>
                <c:pt idx="13014">
                  <c:v>7</c:v>
                </c:pt>
                <c:pt idx="13015">
                  <c:v>6</c:v>
                </c:pt>
                <c:pt idx="13016">
                  <c:v>3</c:v>
                </c:pt>
                <c:pt idx="13017">
                  <c:v>7</c:v>
                </c:pt>
                <c:pt idx="13018">
                  <c:v>4</c:v>
                </c:pt>
                <c:pt idx="13019">
                  <c:v>7</c:v>
                </c:pt>
                <c:pt idx="13020">
                  <c:v>6</c:v>
                </c:pt>
                <c:pt idx="13021">
                  <c:v>3</c:v>
                </c:pt>
                <c:pt idx="13022">
                  <c:v>7</c:v>
                </c:pt>
                <c:pt idx="13023">
                  <c:v>5</c:v>
                </c:pt>
                <c:pt idx="13024">
                  <c:v>7</c:v>
                </c:pt>
                <c:pt idx="13025">
                  <c:v>3</c:v>
                </c:pt>
                <c:pt idx="13026">
                  <c:v>6</c:v>
                </c:pt>
                <c:pt idx="13027">
                  <c:v>3</c:v>
                </c:pt>
                <c:pt idx="13028">
                  <c:v>4</c:v>
                </c:pt>
                <c:pt idx="13029">
                  <c:v>5</c:v>
                </c:pt>
                <c:pt idx="13030">
                  <c:v>6</c:v>
                </c:pt>
                <c:pt idx="13031">
                  <c:v>7</c:v>
                </c:pt>
                <c:pt idx="13032">
                  <c:v>3</c:v>
                </c:pt>
                <c:pt idx="13033">
                  <c:v>5</c:v>
                </c:pt>
                <c:pt idx="13034">
                  <c:v>3</c:v>
                </c:pt>
                <c:pt idx="13035">
                  <c:v>6</c:v>
                </c:pt>
                <c:pt idx="13036">
                  <c:v>6</c:v>
                </c:pt>
                <c:pt idx="13037">
                  <c:v>5</c:v>
                </c:pt>
                <c:pt idx="13038">
                  <c:v>5</c:v>
                </c:pt>
                <c:pt idx="13039">
                  <c:v>4</c:v>
                </c:pt>
                <c:pt idx="13040">
                  <c:v>3</c:v>
                </c:pt>
                <c:pt idx="13041">
                  <c:v>6</c:v>
                </c:pt>
                <c:pt idx="13042">
                  <c:v>6</c:v>
                </c:pt>
                <c:pt idx="13043">
                  <c:v>6</c:v>
                </c:pt>
                <c:pt idx="13044">
                  <c:v>7</c:v>
                </c:pt>
                <c:pt idx="13045">
                  <c:v>6</c:v>
                </c:pt>
                <c:pt idx="13046">
                  <c:v>4</c:v>
                </c:pt>
                <c:pt idx="13047">
                  <c:v>5</c:v>
                </c:pt>
                <c:pt idx="13048">
                  <c:v>3</c:v>
                </c:pt>
                <c:pt idx="13049">
                  <c:v>4</c:v>
                </c:pt>
                <c:pt idx="13050">
                  <c:v>6</c:v>
                </c:pt>
                <c:pt idx="13051">
                  <c:v>6</c:v>
                </c:pt>
                <c:pt idx="13052">
                  <c:v>6</c:v>
                </c:pt>
                <c:pt idx="13053">
                  <c:v>6</c:v>
                </c:pt>
                <c:pt idx="13054">
                  <c:v>3</c:v>
                </c:pt>
                <c:pt idx="13055">
                  <c:v>3</c:v>
                </c:pt>
                <c:pt idx="13056">
                  <c:v>7</c:v>
                </c:pt>
                <c:pt idx="13057">
                  <c:v>3</c:v>
                </c:pt>
                <c:pt idx="13058">
                  <c:v>7</c:v>
                </c:pt>
                <c:pt idx="13059">
                  <c:v>7</c:v>
                </c:pt>
                <c:pt idx="13060">
                  <c:v>4</c:v>
                </c:pt>
                <c:pt idx="13061">
                  <c:v>7</c:v>
                </c:pt>
                <c:pt idx="13062">
                  <c:v>6</c:v>
                </c:pt>
                <c:pt idx="13063">
                  <c:v>4</c:v>
                </c:pt>
                <c:pt idx="13064">
                  <c:v>5</c:v>
                </c:pt>
                <c:pt idx="13065">
                  <c:v>7</c:v>
                </c:pt>
                <c:pt idx="13066">
                  <c:v>7</c:v>
                </c:pt>
                <c:pt idx="13067">
                  <c:v>5</c:v>
                </c:pt>
                <c:pt idx="13068">
                  <c:v>6</c:v>
                </c:pt>
                <c:pt idx="13069">
                  <c:v>5</c:v>
                </c:pt>
                <c:pt idx="13070">
                  <c:v>4</c:v>
                </c:pt>
                <c:pt idx="13071">
                  <c:v>6</c:v>
                </c:pt>
                <c:pt idx="13072">
                  <c:v>4</c:v>
                </c:pt>
                <c:pt idx="13073">
                  <c:v>3</c:v>
                </c:pt>
                <c:pt idx="13074">
                  <c:v>3</c:v>
                </c:pt>
                <c:pt idx="13075">
                  <c:v>3</c:v>
                </c:pt>
                <c:pt idx="13076">
                  <c:v>6</c:v>
                </c:pt>
                <c:pt idx="13077">
                  <c:v>7</c:v>
                </c:pt>
                <c:pt idx="13078">
                  <c:v>4</c:v>
                </c:pt>
                <c:pt idx="13079">
                  <c:v>3</c:v>
                </c:pt>
                <c:pt idx="13080">
                  <c:v>7</c:v>
                </c:pt>
                <c:pt idx="13081">
                  <c:v>3</c:v>
                </c:pt>
                <c:pt idx="13082">
                  <c:v>6</c:v>
                </c:pt>
                <c:pt idx="13083">
                  <c:v>6</c:v>
                </c:pt>
                <c:pt idx="13084">
                  <c:v>6</c:v>
                </c:pt>
                <c:pt idx="13085">
                  <c:v>5</c:v>
                </c:pt>
                <c:pt idx="13086">
                  <c:v>3</c:v>
                </c:pt>
                <c:pt idx="13087">
                  <c:v>3</c:v>
                </c:pt>
                <c:pt idx="13088">
                  <c:v>3</c:v>
                </c:pt>
                <c:pt idx="13089">
                  <c:v>4</c:v>
                </c:pt>
                <c:pt idx="13090">
                  <c:v>7</c:v>
                </c:pt>
                <c:pt idx="13091">
                  <c:v>6</c:v>
                </c:pt>
                <c:pt idx="13092">
                  <c:v>4</c:v>
                </c:pt>
                <c:pt idx="13093">
                  <c:v>4</c:v>
                </c:pt>
                <c:pt idx="13094">
                  <c:v>7</c:v>
                </c:pt>
                <c:pt idx="13095">
                  <c:v>5</c:v>
                </c:pt>
                <c:pt idx="13096">
                  <c:v>6</c:v>
                </c:pt>
                <c:pt idx="13097">
                  <c:v>5</c:v>
                </c:pt>
                <c:pt idx="13098">
                  <c:v>7</c:v>
                </c:pt>
                <c:pt idx="13099">
                  <c:v>5</c:v>
                </c:pt>
                <c:pt idx="13100">
                  <c:v>7</c:v>
                </c:pt>
                <c:pt idx="13101">
                  <c:v>4</c:v>
                </c:pt>
                <c:pt idx="13102">
                  <c:v>7</c:v>
                </c:pt>
                <c:pt idx="13103">
                  <c:v>6</c:v>
                </c:pt>
                <c:pt idx="13104">
                  <c:v>5</c:v>
                </c:pt>
                <c:pt idx="13105">
                  <c:v>4</c:v>
                </c:pt>
                <c:pt idx="13106">
                  <c:v>4</c:v>
                </c:pt>
                <c:pt idx="13107">
                  <c:v>7</c:v>
                </c:pt>
                <c:pt idx="13108">
                  <c:v>5</c:v>
                </c:pt>
                <c:pt idx="13109">
                  <c:v>6</c:v>
                </c:pt>
                <c:pt idx="13110">
                  <c:v>7</c:v>
                </c:pt>
                <c:pt idx="13111">
                  <c:v>5</c:v>
                </c:pt>
                <c:pt idx="13112">
                  <c:v>5</c:v>
                </c:pt>
                <c:pt idx="13113">
                  <c:v>6</c:v>
                </c:pt>
                <c:pt idx="13114">
                  <c:v>6</c:v>
                </c:pt>
                <c:pt idx="13115">
                  <c:v>4</c:v>
                </c:pt>
                <c:pt idx="13116">
                  <c:v>5</c:v>
                </c:pt>
                <c:pt idx="13117">
                  <c:v>3</c:v>
                </c:pt>
                <c:pt idx="13118">
                  <c:v>6</c:v>
                </c:pt>
                <c:pt idx="13119">
                  <c:v>3</c:v>
                </c:pt>
                <c:pt idx="13120">
                  <c:v>4</c:v>
                </c:pt>
                <c:pt idx="13121">
                  <c:v>4</c:v>
                </c:pt>
                <c:pt idx="13122">
                  <c:v>5</c:v>
                </c:pt>
                <c:pt idx="13123">
                  <c:v>5</c:v>
                </c:pt>
                <c:pt idx="13124">
                  <c:v>6</c:v>
                </c:pt>
                <c:pt idx="13125">
                  <c:v>4</c:v>
                </c:pt>
                <c:pt idx="13126">
                  <c:v>3</c:v>
                </c:pt>
                <c:pt idx="13127">
                  <c:v>3</c:v>
                </c:pt>
                <c:pt idx="13128">
                  <c:v>3</c:v>
                </c:pt>
                <c:pt idx="13129">
                  <c:v>3</c:v>
                </c:pt>
                <c:pt idx="13130">
                  <c:v>5</c:v>
                </c:pt>
                <c:pt idx="13131">
                  <c:v>6</c:v>
                </c:pt>
                <c:pt idx="13132">
                  <c:v>7</c:v>
                </c:pt>
                <c:pt idx="13133">
                  <c:v>3</c:v>
                </c:pt>
                <c:pt idx="13134">
                  <c:v>4</c:v>
                </c:pt>
                <c:pt idx="13135">
                  <c:v>5</c:v>
                </c:pt>
                <c:pt idx="13136">
                  <c:v>6</c:v>
                </c:pt>
                <c:pt idx="13137">
                  <c:v>4</c:v>
                </c:pt>
                <c:pt idx="13138">
                  <c:v>5</c:v>
                </c:pt>
                <c:pt idx="13139">
                  <c:v>4</c:v>
                </c:pt>
                <c:pt idx="13140">
                  <c:v>3</c:v>
                </c:pt>
                <c:pt idx="13141">
                  <c:v>5</c:v>
                </c:pt>
                <c:pt idx="13142">
                  <c:v>4</c:v>
                </c:pt>
                <c:pt idx="13143">
                  <c:v>6</c:v>
                </c:pt>
                <c:pt idx="13144">
                  <c:v>5</c:v>
                </c:pt>
                <c:pt idx="13145">
                  <c:v>5</c:v>
                </c:pt>
                <c:pt idx="13146">
                  <c:v>3</c:v>
                </c:pt>
                <c:pt idx="13147">
                  <c:v>4</c:v>
                </c:pt>
                <c:pt idx="13148">
                  <c:v>3</c:v>
                </c:pt>
                <c:pt idx="13149">
                  <c:v>3</c:v>
                </c:pt>
                <c:pt idx="13150">
                  <c:v>3</c:v>
                </c:pt>
                <c:pt idx="13151">
                  <c:v>5</c:v>
                </c:pt>
                <c:pt idx="13152">
                  <c:v>3</c:v>
                </c:pt>
                <c:pt idx="13153">
                  <c:v>3</c:v>
                </c:pt>
                <c:pt idx="13154">
                  <c:v>7</c:v>
                </c:pt>
                <c:pt idx="13155">
                  <c:v>6</c:v>
                </c:pt>
                <c:pt idx="13156">
                  <c:v>7</c:v>
                </c:pt>
                <c:pt idx="13157">
                  <c:v>4</c:v>
                </c:pt>
                <c:pt idx="13158">
                  <c:v>3</c:v>
                </c:pt>
                <c:pt idx="13159">
                  <c:v>5</c:v>
                </c:pt>
                <c:pt idx="13160">
                  <c:v>7</c:v>
                </c:pt>
                <c:pt idx="13161">
                  <c:v>6</c:v>
                </c:pt>
                <c:pt idx="13162">
                  <c:v>6</c:v>
                </c:pt>
                <c:pt idx="13163">
                  <c:v>4</c:v>
                </c:pt>
                <c:pt idx="13164">
                  <c:v>5</c:v>
                </c:pt>
                <c:pt idx="13165">
                  <c:v>7</c:v>
                </c:pt>
                <c:pt idx="13166">
                  <c:v>3</c:v>
                </c:pt>
                <c:pt idx="13167">
                  <c:v>7</c:v>
                </c:pt>
                <c:pt idx="13168">
                  <c:v>6</c:v>
                </c:pt>
                <c:pt idx="13169">
                  <c:v>5</c:v>
                </c:pt>
                <c:pt idx="13170">
                  <c:v>3</c:v>
                </c:pt>
                <c:pt idx="13171">
                  <c:v>6</c:v>
                </c:pt>
                <c:pt idx="13172">
                  <c:v>3</c:v>
                </c:pt>
                <c:pt idx="13173">
                  <c:v>3</c:v>
                </c:pt>
                <c:pt idx="13174">
                  <c:v>7</c:v>
                </c:pt>
                <c:pt idx="13175">
                  <c:v>4</c:v>
                </c:pt>
                <c:pt idx="13176">
                  <c:v>4</c:v>
                </c:pt>
                <c:pt idx="13177">
                  <c:v>5</c:v>
                </c:pt>
                <c:pt idx="13178">
                  <c:v>4</c:v>
                </c:pt>
                <c:pt idx="13179">
                  <c:v>7</c:v>
                </c:pt>
                <c:pt idx="13180">
                  <c:v>6</c:v>
                </c:pt>
                <c:pt idx="13181">
                  <c:v>3</c:v>
                </c:pt>
                <c:pt idx="13182">
                  <c:v>6</c:v>
                </c:pt>
                <c:pt idx="13183">
                  <c:v>3</c:v>
                </c:pt>
                <c:pt idx="13184">
                  <c:v>7</c:v>
                </c:pt>
                <c:pt idx="13185">
                  <c:v>3</c:v>
                </c:pt>
                <c:pt idx="13186">
                  <c:v>6</c:v>
                </c:pt>
                <c:pt idx="13187">
                  <c:v>6</c:v>
                </c:pt>
                <c:pt idx="13188">
                  <c:v>6</c:v>
                </c:pt>
                <c:pt idx="13189">
                  <c:v>3</c:v>
                </c:pt>
                <c:pt idx="13190">
                  <c:v>3</c:v>
                </c:pt>
                <c:pt idx="13191">
                  <c:v>3</c:v>
                </c:pt>
                <c:pt idx="13192">
                  <c:v>4</c:v>
                </c:pt>
                <c:pt idx="13193">
                  <c:v>7</c:v>
                </c:pt>
                <c:pt idx="13194">
                  <c:v>6</c:v>
                </c:pt>
                <c:pt idx="13195">
                  <c:v>6</c:v>
                </c:pt>
                <c:pt idx="13196">
                  <c:v>3</c:v>
                </c:pt>
                <c:pt idx="13197">
                  <c:v>3</c:v>
                </c:pt>
                <c:pt idx="13198">
                  <c:v>3</c:v>
                </c:pt>
                <c:pt idx="13199">
                  <c:v>3</c:v>
                </c:pt>
                <c:pt idx="13200">
                  <c:v>6</c:v>
                </c:pt>
                <c:pt idx="13201">
                  <c:v>6</c:v>
                </c:pt>
                <c:pt idx="13202">
                  <c:v>3</c:v>
                </c:pt>
                <c:pt idx="13203">
                  <c:v>6</c:v>
                </c:pt>
                <c:pt idx="13204">
                  <c:v>3</c:v>
                </c:pt>
                <c:pt idx="13205">
                  <c:v>4</c:v>
                </c:pt>
                <c:pt idx="13206">
                  <c:v>3</c:v>
                </c:pt>
                <c:pt idx="13207">
                  <c:v>4</c:v>
                </c:pt>
                <c:pt idx="13208">
                  <c:v>5</c:v>
                </c:pt>
                <c:pt idx="13209">
                  <c:v>4</c:v>
                </c:pt>
                <c:pt idx="13210">
                  <c:v>4</c:v>
                </c:pt>
                <c:pt idx="13211">
                  <c:v>5</c:v>
                </c:pt>
                <c:pt idx="13212">
                  <c:v>3</c:v>
                </c:pt>
                <c:pt idx="13213">
                  <c:v>7</c:v>
                </c:pt>
                <c:pt idx="13214">
                  <c:v>6</c:v>
                </c:pt>
                <c:pt idx="13215">
                  <c:v>4</c:v>
                </c:pt>
                <c:pt idx="13216">
                  <c:v>6</c:v>
                </c:pt>
                <c:pt idx="13217">
                  <c:v>6</c:v>
                </c:pt>
                <c:pt idx="13218">
                  <c:v>3</c:v>
                </c:pt>
                <c:pt idx="13219">
                  <c:v>4</c:v>
                </c:pt>
                <c:pt idx="13220">
                  <c:v>6</c:v>
                </c:pt>
                <c:pt idx="13221">
                  <c:v>6</c:v>
                </c:pt>
                <c:pt idx="13222">
                  <c:v>3</c:v>
                </c:pt>
                <c:pt idx="13223">
                  <c:v>7</c:v>
                </c:pt>
                <c:pt idx="13224">
                  <c:v>4</c:v>
                </c:pt>
                <c:pt idx="13225">
                  <c:v>3</c:v>
                </c:pt>
                <c:pt idx="13226">
                  <c:v>4</c:v>
                </c:pt>
                <c:pt idx="13227">
                  <c:v>5</c:v>
                </c:pt>
                <c:pt idx="13228">
                  <c:v>6</c:v>
                </c:pt>
                <c:pt idx="13229">
                  <c:v>7</c:v>
                </c:pt>
                <c:pt idx="13230">
                  <c:v>7</c:v>
                </c:pt>
                <c:pt idx="13231">
                  <c:v>4</c:v>
                </c:pt>
                <c:pt idx="13232">
                  <c:v>7</c:v>
                </c:pt>
                <c:pt idx="13233">
                  <c:v>3</c:v>
                </c:pt>
                <c:pt idx="13234">
                  <c:v>4</c:v>
                </c:pt>
                <c:pt idx="13235">
                  <c:v>7</c:v>
                </c:pt>
                <c:pt idx="13236">
                  <c:v>3</c:v>
                </c:pt>
                <c:pt idx="13237">
                  <c:v>3</c:v>
                </c:pt>
                <c:pt idx="13238">
                  <c:v>3</c:v>
                </c:pt>
                <c:pt idx="13239">
                  <c:v>7</c:v>
                </c:pt>
                <c:pt idx="13240">
                  <c:v>3</c:v>
                </c:pt>
                <c:pt idx="13241">
                  <c:v>6</c:v>
                </c:pt>
                <c:pt idx="13242">
                  <c:v>6</c:v>
                </c:pt>
                <c:pt idx="13243">
                  <c:v>7</c:v>
                </c:pt>
                <c:pt idx="13244">
                  <c:v>5</c:v>
                </c:pt>
                <c:pt idx="13245">
                  <c:v>5</c:v>
                </c:pt>
                <c:pt idx="13246">
                  <c:v>5</c:v>
                </c:pt>
                <c:pt idx="13247">
                  <c:v>5</c:v>
                </c:pt>
                <c:pt idx="13248">
                  <c:v>4</c:v>
                </c:pt>
                <c:pt idx="13249">
                  <c:v>3</c:v>
                </c:pt>
                <c:pt idx="13250">
                  <c:v>7</c:v>
                </c:pt>
                <c:pt idx="13251">
                  <c:v>3</c:v>
                </c:pt>
                <c:pt idx="13252">
                  <c:v>5</c:v>
                </c:pt>
                <c:pt idx="13253">
                  <c:v>4</c:v>
                </c:pt>
                <c:pt idx="13254">
                  <c:v>7</c:v>
                </c:pt>
                <c:pt idx="13255">
                  <c:v>4</c:v>
                </c:pt>
                <c:pt idx="13256">
                  <c:v>5</c:v>
                </c:pt>
                <c:pt idx="13257">
                  <c:v>6</c:v>
                </c:pt>
                <c:pt idx="13258">
                  <c:v>7</c:v>
                </c:pt>
                <c:pt idx="13259">
                  <c:v>6</c:v>
                </c:pt>
                <c:pt idx="13260">
                  <c:v>7</c:v>
                </c:pt>
                <c:pt idx="13261">
                  <c:v>5</c:v>
                </c:pt>
                <c:pt idx="13262">
                  <c:v>6</c:v>
                </c:pt>
                <c:pt idx="13263">
                  <c:v>4</c:v>
                </c:pt>
                <c:pt idx="13264">
                  <c:v>3</c:v>
                </c:pt>
                <c:pt idx="13265">
                  <c:v>5</c:v>
                </c:pt>
                <c:pt idx="13266">
                  <c:v>6</c:v>
                </c:pt>
                <c:pt idx="13267">
                  <c:v>3</c:v>
                </c:pt>
                <c:pt idx="13268">
                  <c:v>3</c:v>
                </c:pt>
                <c:pt idx="13269">
                  <c:v>6</c:v>
                </c:pt>
                <c:pt idx="13270">
                  <c:v>4</c:v>
                </c:pt>
                <c:pt idx="13271">
                  <c:v>5</c:v>
                </c:pt>
                <c:pt idx="13272">
                  <c:v>7</c:v>
                </c:pt>
                <c:pt idx="13273">
                  <c:v>6</c:v>
                </c:pt>
                <c:pt idx="13274">
                  <c:v>7</c:v>
                </c:pt>
                <c:pt idx="13275">
                  <c:v>3</c:v>
                </c:pt>
                <c:pt idx="13276">
                  <c:v>5</c:v>
                </c:pt>
                <c:pt idx="13277">
                  <c:v>7</c:v>
                </c:pt>
                <c:pt idx="13278">
                  <c:v>6</c:v>
                </c:pt>
                <c:pt idx="13279">
                  <c:v>3</c:v>
                </c:pt>
                <c:pt idx="13280">
                  <c:v>7</c:v>
                </c:pt>
                <c:pt idx="13281">
                  <c:v>4</c:v>
                </c:pt>
                <c:pt idx="13282">
                  <c:v>5</c:v>
                </c:pt>
                <c:pt idx="13283">
                  <c:v>5</c:v>
                </c:pt>
                <c:pt idx="13284">
                  <c:v>5</c:v>
                </c:pt>
                <c:pt idx="13285">
                  <c:v>6</c:v>
                </c:pt>
                <c:pt idx="13286">
                  <c:v>5</c:v>
                </c:pt>
                <c:pt idx="13287">
                  <c:v>3</c:v>
                </c:pt>
                <c:pt idx="13288">
                  <c:v>3</c:v>
                </c:pt>
                <c:pt idx="13289">
                  <c:v>6</c:v>
                </c:pt>
                <c:pt idx="13290">
                  <c:v>7</c:v>
                </c:pt>
                <c:pt idx="13291">
                  <c:v>7</c:v>
                </c:pt>
                <c:pt idx="13292">
                  <c:v>5</c:v>
                </c:pt>
                <c:pt idx="13293">
                  <c:v>7</c:v>
                </c:pt>
                <c:pt idx="13294">
                  <c:v>6</c:v>
                </c:pt>
                <c:pt idx="13295">
                  <c:v>7</c:v>
                </c:pt>
                <c:pt idx="13296">
                  <c:v>5</c:v>
                </c:pt>
                <c:pt idx="13297">
                  <c:v>6</c:v>
                </c:pt>
                <c:pt idx="13298">
                  <c:v>4</c:v>
                </c:pt>
                <c:pt idx="13299">
                  <c:v>4</c:v>
                </c:pt>
                <c:pt idx="13300">
                  <c:v>4</c:v>
                </c:pt>
                <c:pt idx="13301">
                  <c:v>3</c:v>
                </c:pt>
                <c:pt idx="13302">
                  <c:v>6</c:v>
                </c:pt>
                <c:pt idx="13303">
                  <c:v>6</c:v>
                </c:pt>
                <c:pt idx="13304">
                  <c:v>4</c:v>
                </c:pt>
                <c:pt idx="13305">
                  <c:v>3</c:v>
                </c:pt>
                <c:pt idx="13306">
                  <c:v>5</c:v>
                </c:pt>
                <c:pt idx="13307">
                  <c:v>4</c:v>
                </c:pt>
                <c:pt idx="13308">
                  <c:v>5</c:v>
                </c:pt>
                <c:pt idx="13309">
                  <c:v>6</c:v>
                </c:pt>
                <c:pt idx="13310">
                  <c:v>4</c:v>
                </c:pt>
                <c:pt idx="13311">
                  <c:v>7</c:v>
                </c:pt>
                <c:pt idx="13312">
                  <c:v>7</c:v>
                </c:pt>
                <c:pt idx="13313">
                  <c:v>4</c:v>
                </c:pt>
                <c:pt idx="13314">
                  <c:v>7</c:v>
                </c:pt>
                <c:pt idx="13315">
                  <c:v>3</c:v>
                </c:pt>
                <c:pt idx="13316">
                  <c:v>7</c:v>
                </c:pt>
                <c:pt idx="13317">
                  <c:v>4</c:v>
                </c:pt>
                <c:pt idx="13318">
                  <c:v>5</c:v>
                </c:pt>
                <c:pt idx="13319">
                  <c:v>5</c:v>
                </c:pt>
                <c:pt idx="13320">
                  <c:v>4</c:v>
                </c:pt>
                <c:pt idx="13321">
                  <c:v>5</c:v>
                </c:pt>
                <c:pt idx="13322">
                  <c:v>5</c:v>
                </c:pt>
                <c:pt idx="13323">
                  <c:v>5</c:v>
                </c:pt>
                <c:pt idx="13324">
                  <c:v>4</c:v>
                </c:pt>
                <c:pt idx="13325">
                  <c:v>5</c:v>
                </c:pt>
                <c:pt idx="13326">
                  <c:v>4</c:v>
                </c:pt>
                <c:pt idx="13327">
                  <c:v>4</c:v>
                </c:pt>
                <c:pt idx="13328">
                  <c:v>3</c:v>
                </c:pt>
                <c:pt idx="13329">
                  <c:v>4</c:v>
                </c:pt>
                <c:pt idx="13330">
                  <c:v>5</c:v>
                </c:pt>
                <c:pt idx="13331">
                  <c:v>6</c:v>
                </c:pt>
                <c:pt idx="13332">
                  <c:v>4</c:v>
                </c:pt>
                <c:pt idx="13333">
                  <c:v>4</c:v>
                </c:pt>
                <c:pt idx="13334">
                  <c:v>5</c:v>
                </c:pt>
                <c:pt idx="13335">
                  <c:v>6</c:v>
                </c:pt>
                <c:pt idx="13336">
                  <c:v>5</c:v>
                </c:pt>
                <c:pt idx="13337">
                  <c:v>4</c:v>
                </c:pt>
                <c:pt idx="13338">
                  <c:v>5</c:v>
                </c:pt>
                <c:pt idx="13339">
                  <c:v>5</c:v>
                </c:pt>
                <c:pt idx="13340">
                  <c:v>7</c:v>
                </c:pt>
                <c:pt idx="13341">
                  <c:v>3</c:v>
                </c:pt>
                <c:pt idx="13342">
                  <c:v>4</c:v>
                </c:pt>
                <c:pt idx="13343">
                  <c:v>7</c:v>
                </c:pt>
                <c:pt idx="13344">
                  <c:v>4</c:v>
                </c:pt>
                <c:pt idx="13345">
                  <c:v>5</c:v>
                </c:pt>
                <c:pt idx="13346">
                  <c:v>7</c:v>
                </c:pt>
                <c:pt idx="13347">
                  <c:v>4</c:v>
                </c:pt>
                <c:pt idx="13348">
                  <c:v>7</c:v>
                </c:pt>
                <c:pt idx="13349">
                  <c:v>7</c:v>
                </c:pt>
                <c:pt idx="13350">
                  <c:v>6</c:v>
                </c:pt>
                <c:pt idx="13351">
                  <c:v>4</c:v>
                </c:pt>
                <c:pt idx="13352">
                  <c:v>7</c:v>
                </c:pt>
                <c:pt idx="13353">
                  <c:v>3</c:v>
                </c:pt>
                <c:pt idx="13354">
                  <c:v>6</c:v>
                </c:pt>
                <c:pt idx="13355">
                  <c:v>6</c:v>
                </c:pt>
                <c:pt idx="13356">
                  <c:v>5</c:v>
                </c:pt>
                <c:pt idx="13357">
                  <c:v>4</c:v>
                </c:pt>
                <c:pt idx="13358">
                  <c:v>6</c:v>
                </c:pt>
                <c:pt idx="13359">
                  <c:v>7</c:v>
                </c:pt>
                <c:pt idx="13360">
                  <c:v>7</c:v>
                </c:pt>
                <c:pt idx="13361">
                  <c:v>7</c:v>
                </c:pt>
                <c:pt idx="13362">
                  <c:v>5</c:v>
                </c:pt>
                <c:pt idx="13363">
                  <c:v>5</c:v>
                </c:pt>
                <c:pt idx="13364">
                  <c:v>5</c:v>
                </c:pt>
                <c:pt idx="13365">
                  <c:v>5</c:v>
                </c:pt>
                <c:pt idx="13366">
                  <c:v>5</c:v>
                </c:pt>
                <c:pt idx="13367">
                  <c:v>5</c:v>
                </c:pt>
                <c:pt idx="13368">
                  <c:v>7</c:v>
                </c:pt>
                <c:pt idx="13369">
                  <c:v>4</c:v>
                </c:pt>
                <c:pt idx="13370">
                  <c:v>7</c:v>
                </c:pt>
                <c:pt idx="13371">
                  <c:v>6</c:v>
                </c:pt>
                <c:pt idx="13372">
                  <c:v>3</c:v>
                </c:pt>
                <c:pt idx="13373">
                  <c:v>7</c:v>
                </c:pt>
                <c:pt idx="13374">
                  <c:v>4</c:v>
                </c:pt>
                <c:pt idx="13375">
                  <c:v>7</c:v>
                </c:pt>
                <c:pt idx="13376">
                  <c:v>6</c:v>
                </c:pt>
                <c:pt idx="13377">
                  <c:v>5</c:v>
                </c:pt>
                <c:pt idx="13378">
                  <c:v>5</c:v>
                </c:pt>
                <c:pt idx="13379">
                  <c:v>6</c:v>
                </c:pt>
                <c:pt idx="13380">
                  <c:v>4</c:v>
                </c:pt>
                <c:pt idx="13381">
                  <c:v>6</c:v>
                </c:pt>
                <c:pt idx="13382">
                  <c:v>7</c:v>
                </c:pt>
                <c:pt idx="13383">
                  <c:v>7</c:v>
                </c:pt>
                <c:pt idx="13384">
                  <c:v>3</c:v>
                </c:pt>
                <c:pt idx="13385">
                  <c:v>5</c:v>
                </c:pt>
                <c:pt idx="13386">
                  <c:v>5</c:v>
                </c:pt>
                <c:pt idx="13387">
                  <c:v>4</c:v>
                </c:pt>
                <c:pt idx="13388">
                  <c:v>5</c:v>
                </c:pt>
                <c:pt idx="13389">
                  <c:v>7</c:v>
                </c:pt>
                <c:pt idx="13390">
                  <c:v>5</c:v>
                </c:pt>
                <c:pt idx="13391">
                  <c:v>4</c:v>
                </c:pt>
                <c:pt idx="13392">
                  <c:v>5</c:v>
                </c:pt>
                <c:pt idx="13393">
                  <c:v>7</c:v>
                </c:pt>
                <c:pt idx="13394">
                  <c:v>5</c:v>
                </c:pt>
                <c:pt idx="13395">
                  <c:v>5</c:v>
                </c:pt>
                <c:pt idx="13396">
                  <c:v>4</c:v>
                </c:pt>
                <c:pt idx="13397">
                  <c:v>6</c:v>
                </c:pt>
                <c:pt idx="13398">
                  <c:v>7</c:v>
                </c:pt>
                <c:pt idx="13399">
                  <c:v>5</c:v>
                </c:pt>
                <c:pt idx="13400">
                  <c:v>6</c:v>
                </c:pt>
                <c:pt idx="13401">
                  <c:v>6</c:v>
                </c:pt>
                <c:pt idx="13402">
                  <c:v>3</c:v>
                </c:pt>
                <c:pt idx="13403">
                  <c:v>5</c:v>
                </c:pt>
                <c:pt idx="13404">
                  <c:v>6</c:v>
                </c:pt>
                <c:pt idx="13405">
                  <c:v>3</c:v>
                </c:pt>
                <c:pt idx="13406">
                  <c:v>7</c:v>
                </c:pt>
                <c:pt idx="13407">
                  <c:v>3</c:v>
                </c:pt>
                <c:pt idx="13408">
                  <c:v>6</c:v>
                </c:pt>
                <c:pt idx="13409">
                  <c:v>4</c:v>
                </c:pt>
                <c:pt idx="13410">
                  <c:v>3</c:v>
                </c:pt>
                <c:pt idx="13411">
                  <c:v>3</c:v>
                </c:pt>
                <c:pt idx="13412">
                  <c:v>7</c:v>
                </c:pt>
                <c:pt idx="13413">
                  <c:v>4</c:v>
                </c:pt>
                <c:pt idx="13414">
                  <c:v>5</c:v>
                </c:pt>
                <c:pt idx="13415">
                  <c:v>5</c:v>
                </c:pt>
                <c:pt idx="13416">
                  <c:v>7</c:v>
                </c:pt>
                <c:pt idx="13417">
                  <c:v>3</c:v>
                </c:pt>
                <c:pt idx="13418">
                  <c:v>5</c:v>
                </c:pt>
                <c:pt idx="13419">
                  <c:v>5</c:v>
                </c:pt>
                <c:pt idx="13420">
                  <c:v>3</c:v>
                </c:pt>
                <c:pt idx="13421">
                  <c:v>4</c:v>
                </c:pt>
                <c:pt idx="13422">
                  <c:v>5</c:v>
                </c:pt>
                <c:pt idx="13423">
                  <c:v>5</c:v>
                </c:pt>
                <c:pt idx="13424">
                  <c:v>3</c:v>
                </c:pt>
                <c:pt idx="13425">
                  <c:v>4</c:v>
                </c:pt>
                <c:pt idx="13426">
                  <c:v>6</c:v>
                </c:pt>
                <c:pt idx="13427">
                  <c:v>7</c:v>
                </c:pt>
                <c:pt idx="13428">
                  <c:v>4</c:v>
                </c:pt>
                <c:pt idx="13429">
                  <c:v>5</c:v>
                </c:pt>
                <c:pt idx="13430">
                  <c:v>3</c:v>
                </c:pt>
                <c:pt idx="13431">
                  <c:v>7</c:v>
                </c:pt>
                <c:pt idx="13432">
                  <c:v>4</c:v>
                </c:pt>
                <c:pt idx="13433">
                  <c:v>5</c:v>
                </c:pt>
                <c:pt idx="13434">
                  <c:v>5</c:v>
                </c:pt>
                <c:pt idx="13435">
                  <c:v>3</c:v>
                </c:pt>
                <c:pt idx="13436">
                  <c:v>5</c:v>
                </c:pt>
                <c:pt idx="13437">
                  <c:v>3</c:v>
                </c:pt>
                <c:pt idx="13438">
                  <c:v>4</c:v>
                </c:pt>
                <c:pt idx="13439">
                  <c:v>7</c:v>
                </c:pt>
                <c:pt idx="13440">
                  <c:v>7</c:v>
                </c:pt>
                <c:pt idx="13441">
                  <c:v>5</c:v>
                </c:pt>
                <c:pt idx="13442">
                  <c:v>6</c:v>
                </c:pt>
                <c:pt idx="13443">
                  <c:v>6</c:v>
                </c:pt>
                <c:pt idx="13444">
                  <c:v>5</c:v>
                </c:pt>
                <c:pt idx="13445">
                  <c:v>6</c:v>
                </c:pt>
                <c:pt idx="13446">
                  <c:v>5</c:v>
                </c:pt>
                <c:pt idx="13447">
                  <c:v>7</c:v>
                </c:pt>
                <c:pt idx="13448">
                  <c:v>5</c:v>
                </c:pt>
                <c:pt idx="13449">
                  <c:v>5</c:v>
                </c:pt>
                <c:pt idx="13450">
                  <c:v>4</c:v>
                </c:pt>
                <c:pt idx="13451">
                  <c:v>6</c:v>
                </c:pt>
                <c:pt idx="13452">
                  <c:v>7</c:v>
                </c:pt>
                <c:pt idx="13453">
                  <c:v>7</c:v>
                </c:pt>
                <c:pt idx="13454">
                  <c:v>5</c:v>
                </c:pt>
                <c:pt idx="13455">
                  <c:v>6</c:v>
                </c:pt>
                <c:pt idx="13456">
                  <c:v>4</c:v>
                </c:pt>
                <c:pt idx="13457">
                  <c:v>3</c:v>
                </c:pt>
                <c:pt idx="13458">
                  <c:v>6</c:v>
                </c:pt>
                <c:pt idx="13459">
                  <c:v>6</c:v>
                </c:pt>
                <c:pt idx="13460">
                  <c:v>5</c:v>
                </c:pt>
                <c:pt idx="13461">
                  <c:v>3</c:v>
                </c:pt>
                <c:pt idx="13462">
                  <c:v>7</c:v>
                </c:pt>
                <c:pt idx="13463">
                  <c:v>4</c:v>
                </c:pt>
                <c:pt idx="13464">
                  <c:v>3</c:v>
                </c:pt>
                <c:pt idx="13465">
                  <c:v>5</c:v>
                </c:pt>
                <c:pt idx="13466">
                  <c:v>7</c:v>
                </c:pt>
                <c:pt idx="13467">
                  <c:v>4</c:v>
                </c:pt>
                <c:pt idx="13468">
                  <c:v>6</c:v>
                </c:pt>
                <c:pt idx="13469">
                  <c:v>7</c:v>
                </c:pt>
                <c:pt idx="13470">
                  <c:v>7</c:v>
                </c:pt>
                <c:pt idx="13471">
                  <c:v>7</c:v>
                </c:pt>
                <c:pt idx="13472">
                  <c:v>7</c:v>
                </c:pt>
                <c:pt idx="13473">
                  <c:v>7</c:v>
                </c:pt>
                <c:pt idx="13474">
                  <c:v>4</c:v>
                </c:pt>
                <c:pt idx="13475">
                  <c:v>7</c:v>
                </c:pt>
                <c:pt idx="13476">
                  <c:v>4</c:v>
                </c:pt>
                <c:pt idx="13477">
                  <c:v>6</c:v>
                </c:pt>
                <c:pt idx="13478">
                  <c:v>6</c:v>
                </c:pt>
                <c:pt idx="13479">
                  <c:v>4</c:v>
                </c:pt>
                <c:pt idx="13480">
                  <c:v>7</c:v>
                </c:pt>
                <c:pt idx="13481">
                  <c:v>3</c:v>
                </c:pt>
                <c:pt idx="13482">
                  <c:v>4</c:v>
                </c:pt>
                <c:pt idx="13483">
                  <c:v>7</c:v>
                </c:pt>
                <c:pt idx="13484">
                  <c:v>3</c:v>
                </c:pt>
                <c:pt idx="13485">
                  <c:v>7</c:v>
                </c:pt>
                <c:pt idx="13486">
                  <c:v>5</c:v>
                </c:pt>
                <c:pt idx="13487">
                  <c:v>5</c:v>
                </c:pt>
                <c:pt idx="13488">
                  <c:v>5</c:v>
                </c:pt>
                <c:pt idx="13489">
                  <c:v>5</c:v>
                </c:pt>
                <c:pt idx="13490">
                  <c:v>6</c:v>
                </c:pt>
                <c:pt idx="13491">
                  <c:v>5</c:v>
                </c:pt>
                <c:pt idx="13492">
                  <c:v>3</c:v>
                </c:pt>
                <c:pt idx="13493">
                  <c:v>6</c:v>
                </c:pt>
                <c:pt idx="13494">
                  <c:v>7</c:v>
                </c:pt>
                <c:pt idx="13495">
                  <c:v>6</c:v>
                </c:pt>
                <c:pt idx="13496">
                  <c:v>3</c:v>
                </c:pt>
                <c:pt idx="13497">
                  <c:v>5</c:v>
                </c:pt>
                <c:pt idx="13498">
                  <c:v>4</c:v>
                </c:pt>
                <c:pt idx="13499">
                  <c:v>5</c:v>
                </c:pt>
                <c:pt idx="13500">
                  <c:v>6</c:v>
                </c:pt>
                <c:pt idx="13501">
                  <c:v>4</c:v>
                </c:pt>
                <c:pt idx="13502">
                  <c:v>5</c:v>
                </c:pt>
                <c:pt idx="13503">
                  <c:v>5</c:v>
                </c:pt>
                <c:pt idx="13504">
                  <c:v>4</c:v>
                </c:pt>
                <c:pt idx="13505">
                  <c:v>7</c:v>
                </c:pt>
                <c:pt idx="13506">
                  <c:v>6</c:v>
                </c:pt>
                <c:pt idx="13507">
                  <c:v>4</c:v>
                </c:pt>
                <c:pt idx="13508">
                  <c:v>3</c:v>
                </c:pt>
                <c:pt idx="13509">
                  <c:v>3</c:v>
                </c:pt>
                <c:pt idx="13510">
                  <c:v>6</c:v>
                </c:pt>
                <c:pt idx="13511">
                  <c:v>5</c:v>
                </c:pt>
                <c:pt idx="13512">
                  <c:v>4</c:v>
                </c:pt>
                <c:pt idx="13513">
                  <c:v>4</c:v>
                </c:pt>
                <c:pt idx="13514">
                  <c:v>5</c:v>
                </c:pt>
                <c:pt idx="13515">
                  <c:v>4</c:v>
                </c:pt>
                <c:pt idx="13516">
                  <c:v>3</c:v>
                </c:pt>
                <c:pt idx="13517">
                  <c:v>5</c:v>
                </c:pt>
                <c:pt idx="13518">
                  <c:v>4</c:v>
                </c:pt>
                <c:pt idx="13519">
                  <c:v>5</c:v>
                </c:pt>
                <c:pt idx="13520">
                  <c:v>6</c:v>
                </c:pt>
                <c:pt idx="13521">
                  <c:v>4</c:v>
                </c:pt>
                <c:pt idx="13522">
                  <c:v>6</c:v>
                </c:pt>
                <c:pt idx="13523">
                  <c:v>6</c:v>
                </c:pt>
                <c:pt idx="13524">
                  <c:v>4</c:v>
                </c:pt>
                <c:pt idx="13525">
                  <c:v>3</c:v>
                </c:pt>
                <c:pt idx="13526">
                  <c:v>5</c:v>
                </c:pt>
                <c:pt idx="13527">
                  <c:v>6</c:v>
                </c:pt>
                <c:pt idx="13528">
                  <c:v>7</c:v>
                </c:pt>
                <c:pt idx="13529">
                  <c:v>5</c:v>
                </c:pt>
                <c:pt idx="13530">
                  <c:v>4</c:v>
                </c:pt>
                <c:pt idx="13531">
                  <c:v>5</c:v>
                </c:pt>
                <c:pt idx="13532">
                  <c:v>7</c:v>
                </c:pt>
                <c:pt idx="13533">
                  <c:v>4</c:v>
                </c:pt>
                <c:pt idx="13534">
                  <c:v>3</c:v>
                </c:pt>
                <c:pt idx="13535">
                  <c:v>7</c:v>
                </c:pt>
                <c:pt idx="13536">
                  <c:v>6</c:v>
                </c:pt>
                <c:pt idx="13537">
                  <c:v>6</c:v>
                </c:pt>
                <c:pt idx="13538">
                  <c:v>3</c:v>
                </c:pt>
                <c:pt idx="13539">
                  <c:v>6</c:v>
                </c:pt>
                <c:pt idx="13540">
                  <c:v>5</c:v>
                </c:pt>
                <c:pt idx="13541">
                  <c:v>4</c:v>
                </c:pt>
                <c:pt idx="13542">
                  <c:v>6</c:v>
                </c:pt>
                <c:pt idx="13543">
                  <c:v>7</c:v>
                </c:pt>
                <c:pt idx="13544">
                  <c:v>6</c:v>
                </c:pt>
                <c:pt idx="13545">
                  <c:v>4</c:v>
                </c:pt>
                <c:pt idx="13546">
                  <c:v>3</c:v>
                </c:pt>
                <c:pt idx="13547">
                  <c:v>6</c:v>
                </c:pt>
                <c:pt idx="13548">
                  <c:v>6</c:v>
                </c:pt>
                <c:pt idx="13549">
                  <c:v>3</c:v>
                </c:pt>
                <c:pt idx="13550">
                  <c:v>5</c:v>
                </c:pt>
                <c:pt idx="13551">
                  <c:v>3</c:v>
                </c:pt>
                <c:pt idx="13552">
                  <c:v>3</c:v>
                </c:pt>
                <c:pt idx="13553">
                  <c:v>4</c:v>
                </c:pt>
                <c:pt idx="13554">
                  <c:v>7</c:v>
                </c:pt>
                <c:pt idx="13555">
                  <c:v>3</c:v>
                </c:pt>
                <c:pt idx="13556">
                  <c:v>7</c:v>
                </c:pt>
                <c:pt idx="13557">
                  <c:v>3</c:v>
                </c:pt>
                <c:pt idx="13558">
                  <c:v>3</c:v>
                </c:pt>
                <c:pt idx="13559">
                  <c:v>7</c:v>
                </c:pt>
                <c:pt idx="13560">
                  <c:v>5</c:v>
                </c:pt>
                <c:pt idx="13561">
                  <c:v>7</c:v>
                </c:pt>
                <c:pt idx="13562">
                  <c:v>3</c:v>
                </c:pt>
                <c:pt idx="13563">
                  <c:v>4</c:v>
                </c:pt>
                <c:pt idx="13564">
                  <c:v>3</c:v>
                </c:pt>
                <c:pt idx="13565">
                  <c:v>3</c:v>
                </c:pt>
                <c:pt idx="13566">
                  <c:v>3</c:v>
                </c:pt>
                <c:pt idx="13567">
                  <c:v>3</c:v>
                </c:pt>
                <c:pt idx="13568">
                  <c:v>7</c:v>
                </c:pt>
                <c:pt idx="13569">
                  <c:v>6</c:v>
                </c:pt>
                <c:pt idx="13570">
                  <c:v>3</c:v>
                </c:pt>
                <c:pt idx="13571">
                  <c:v>7</c:v>
                </c:pt>
                <c:pt idx="13572">
                  <c:v>6</c:v>
                </c:pt>
                <c:pt idx="13573">
                  <c:v>5</c:v>
                </c:pt>
                <c:pt idx="13574">
                  <c:v>3</c:v>
                </c:pt>
                <c:pt idx="13575">
                  <c:v>4</c:v>
                </c:pt>
                <c:pt idx="13576">
                  <c:v>5</c:v>
                </c:pt>
                <c:pt idx="13577">
                  <c:v>5</c:v>
                </c:pt>
                <c:pt idx="13578">
                  <c:v>6</c:v>
                </c:pt>
                <c:pt idx="13579">
                  <c:v>3</c:v>
                </c:pt>
                <c:pt idx="13580">
                  <c:v>3</c:v>
                </c:pt>
                <c:pt idx="13581">
                  <c:v>4</c:v>
                </c:pt>
                <c:pt idx="13582">
                  <c:v>3</c:v>
                </c:pt>
                <c:pt idx="13583">
                  <c:v>4</c:v>
                </c:pt>
                <c:pt idx="13584">
                  <c:v>3</c:v>
                </c:pt>
                <c:pt idx="13585">
                  <c:v>7</c:v>
                </c:pt>
                <c:pt idx="13586">
                  <c:v>7</c:v>
                </c:pt>
                <c:pt idx="13587">
                  <c:v>4</c:v>
                </c:pt>
                <c:pt idx="13588">
                  <c:v>5</c:v>
                </c:pt>
                <c:pt idx="13589">
                  <c:v>7</c:v>
                </c:pt>
                <c:pt idx="13590">
                  <c:v>3</c:v>
                </c:pt>
                <c:pt idx="13591">
                  <c:v>4</c:v>
                </c:pt>
                <c:pt idx="13592">
                  <c:v>6</c:v>
                </c:pt>
                <c:pt idx="13593">
                  <c:v>5</c:v>
                </c:pt>
                <c:pt idx="13594">
                  <c:v>5</c:v>
                </c:pt>
                <c:pt idx="13595">
                  <c:v>6</c:v>
                </c:pt>
                <c:pt idx="13596">
                  <c:v>4</c:v>
                </c:pt>
                <c:pt idx="13597">
                  <c:v>5</c:v>
                </c:pt>
                <c:pt idx="13598">
                  <c:v>6</c:v>
                </c:pt>
                <c:pt idx="13599">
                  <c:v>6</c:v>
                </c:pt>
                <c:pt idx="13600">
                  <c:v>5</c:v>
                </c:pt>
                <c:pt idx="13601">
                  <c:v>4</c:v>
                </c:pt>
                <c:pt idx="13602">
                  <c:v>3</c:v>
                </c:pt>
                <c:pt idx="13603">
                  <c:v>5</c:v>
                </c:pt>
                <c:pt idx="13604">
                  <c:v>7</c:v>
                </c:pt>
                <c:pt idx="13605">
                  <c:v>5</c:v>
                </c:pt>
                <c:pt idx="13606">
                  <c:v>5</c:v>
                </c:pt>
                <c:pt idx="13607">
                  <c:v>7</c:v>
                </c:pt>
                <c:pt idx="13608">
                  <c:v>3</c:v>
                </c:pt>
                <c:pt idx="13609">
                  <c:v>7</c:v>
                </c:pt>
                <c:pt idx="13610">
                  <c:v>3</c:v>
                </c:pt>
                <c:pt idx="13611">
                  <c:v>3</c:v>
                </c:pt>
                <c:pt idx="13612">
                  <c:v>7</c:v>
                </c:pt>
                <c:pt idx="13613">
                  <c:v>3</c:v>
                </c:pt>
                <c:pt idx="13614">
                  <c:v>7</c:v>
                </c:pt>
                <c:pt idx="13615">
                  <c:v>3</c:v>
                </c:pt>
                <c:pt idx="13616">
                  <c:v>7</c:v>
                </c:pt>
                <c:pt idx="13617">
                  <c:v>3</c:v>
                </c:pt>
                <c:pt idx="13618">
                  <c:v>5</c:v>
                </c:pt>
                <c:pt idx="13619">
                  <c:v>5</c:v>
                </c:pt>
                <c:pt idx="13620">
                  <c:v>6</c:v>
                </c:pt>
                <c:pt idx="13621">
                  <c:v>5</c:v>
                </c:pt>
                <c:pt idx="13622">
                  <c:v>7</c:v>
                </c:pt>
                <c:pt idx="13623">
                  <c:v>5</c:v>
                </c:pt>
                <c:pt idx="13624">
                  <c:v>5</c:v>
                </c:pt>
                <c:pt idx="13625">
                  <c:v>7</c:v>
                </c:pt>
                <c:pt idx="13626">
                  <c:v>3</c:v>
                </c:pt>
                <c:pt idx="13627">
                  <c:v>6</c:v>
                </c:pt>
                <c:pt idx="13628">
                  <c:v>6</c:v>
                </c:pt>
                <c:pt idx="13629">
                  <c:v>4</c:v>
                </c:pt>
                <c:pt idx="13630">
                  <c:v>5</c:v>
                </c:pt>
                <c:pt idx="13631">
                  <c:v>6</c:v>
                </c:pt>
                <c:pt idx="13632">
                  <c:v>6</c:v>
                </c:pt>
                <c:pt idx="13633">
                  <c:v>4</c:v>
                </c:pt>
                <c:pt idx="13634">
                  <c:v>5</c:v>
                </c:pt>
                <c:pt idx="13635">
                  <c:v>7</c:v>
                </c:pt>
                <c:pt idx="13636">
                  <c:v>4</c:v>
                </c:pt>
                <c:pt idx="13637">
                  <c:v>4</c:v>
                </c:pt>
                <c:pt idx="13638">
                  <c:v>6</c:v>
                </c:pt>
                <c:pt idx="13639">
                  <c:v>6</c:v>
                </c:pt>
                <c:pt idx="13640">
                  <c:v>7</c:v>
                </c:pt>
                <c:pt idx="13641">
                  <c:v>6</c:v>
                </c:pt>
                <c:pt idx="13642">
                  <c:v>5</c:v>
                </c:pt>
                <c:pt idx="13643">
                  <c:v>4</c:v>
                </c:pt>
                <c:pt idx="13644">
                  <c:v>4</c:v>
                </c:pt>
                <c:pt idx="13645">
                  <c:v>7</c:v>
                </c:pt>
                <c:pt idx="13646">
                  <c:v>4</c:v>
                </c:pt>
                <c:pt idx="13647">
                  <c:v>4</c:v>
                </c:pt>
                <c:pt idx="13648">
                  <c:v>5</c:v>
                </c:pt>
                <c:pt idx="13649">
                  <c:v>4</c:v>
                </c:pt>
                <c:pt idx="13650">
                  <c:v>3</c:v>
                </c:pt>
                <c:pt idx="13651">
                  <c:v>5</c:v>
                </c:pt>
                <c:pt idx="13652">
                  <c:v>4</c:v>
                </c:pt>
                <c:pt idx="13653">
                  <c:v>5</c:v>
                </c:pt>
                <c:pt idx="13654">
                  <c:v>5</c:v>
                </c:pt>
                <c:pt idx="13655">
                  <c:v>5</c:v>
                </c:pt>
                <c:pt idx="13656">
                  <c:v>5</c:v>
                </c:pt>
                <c:pt idx="13657">
                  <c:v>7</c:v>
                </c:pt>
                <c:pt idx="13658">
                  <c:v>4</c:v>
                </c:pt>
                <c:pt idx="13659">
                  <c:v>6</c:v>
                </c:pt>
                <c:pt idx="13660">
                  <c:v>7</c:v>
                </c:pt>
                <c:pt idx="13661">
                  <c:v>4</c:v>
                </c:pt>
                <c:pt idx="13662">
                  <c:v>7</c:v>
                </c:pt>
                <c:pt idx="13663">
                  <c:v>6</c:v>
                </c:pt>
                <c:pt idx="13664">
                  <c:v>4</c:v>
                </c:pt>
                <c:pt idx="13665">
                  <c:v>4</c:v>
                </c:pt>
                <c:pt idx="13666">
                  <c:v>4</c:v>
                </c:pt>
                <c:pt idx="13667">
                  <c:v>5</c:v>
                </c:pt>
                <c:pt idx="13668">
                  <c:v>4</c:v>
                </c:pt>
                <c:pt idx="13669">
                  <c:v>5</c:v>
                </c:pt>
                <c:pt idx="13670">
                  <c:v>6</c:v>
                </c:pt>
                <c:pt idx="13671">
                  <c:v>4</c:v>
                </c:pt>
                <c:pt idx="13672">
                  <c:v>4</c:v>
                </c:pt>
                <c:pt idx="13673">
                  <c:v>6</c:v>
                </c:pt>
                <c:pt idx="13674">
                  <c:v>5</c:v>
                </c:pt>
                <c:pt idx="13675">
                  <c:v>7</c:v>
                </c:pt>
                <c:pt idx="13676">
                  <c:v>7</c:v>
                </c:pt>
                <c:pt idx="13677">
                  <c:v>6</c:v>
                </c:pt>
                <c:pt idx="13678">
                  <c:v>3</c:v>
                </c:pt>
                <c:pt idx="13679">
                  <c:v>3</c:v>
                </c:pt>
                <c:pt idx="13680">
                  <c:v>3</c:v>
                </c:pt>
                <c:pt idx="13681">
                  <c:v>3</c:v>
                </c:pt>
                <c:pt idx="13682">
                  <c:v>7</c:v>
                </c:pt>
                <c:pt idx="13683">
                  <c:v>3</c:v>
                </c:pt>
                <c:pt idx="13684">
                  <c:v>4</c:v>
                </c:pt>
                <c:pt idx="13685">
                  <c:v>7</c:v>
                </c:pt>
                <c:pt idx="13686">
                  <c:v>6</c:v>
                </c:pt>
                <c:pt idx="13687">
                  <c:v>3</c:v>
                </c:pt>
                <c:pt idx="13688">
                  <c:v>6</c:v>
                </c:pt>
                <c:pt idx="13689">
                  <c:v>6</c:v>
                </c:pt>
                <c:pt idx="13690">
                  <c:v>6</c:v>
                </c:pt>
                <c:pt idx="13691">
                  <c:v>3</c:v>
                </c:pt>
                <c:pt idx="13692">
                  <c:v>4</c:v>
                </c:pt>
                <c:pt idx="13693">
                  <c:v>3</c:v>
                </c:pt>
                <c:pt idx="13694">
                  <c:v>5</c:v>
                </c:pt>
                <c:pt idx="13695">
                  <c:v>4</c:v>
                </c:pt>
                <c:pt idx="13696">
                  <c:v>5</c:v>
                </c:pt>
                <c:pt idx="13697">
                  <c:v>4</c:v>
                </c:pt>
                <c:pt idx="13698">
                  <c:v>5</c:v>
                </c:pt>
                <c:pt idx="13699">
                  <c:v>4</c:v>
                </c:pt>
                <c:pt idx="13700">
                  <c:v>3</c:v>
                </c:pt>
                <c:pt idx="13701">
                  <c:v>5</c:v>
                </c:pt>
                <c:pt idx="13702">
                  <c:v>4</c:v>
                </c:pt>
                <c:pt idx="13703">
                  <c:v>4</c:v>
                </c:pt>
                <c:pt idx="13704">
                  <c:v>4</c:v>
                </c:pt>
                <c:pt idx="13705">
                  <c:v>3</c:v>
                </c:pt>
                <c:pt idx="13706">
                  <c:v>3</c:v>
                </c:pt>
                <c:pt idx="13707">
                  <c:v>6</c:v>
                </c:pt>
                <c:pt idx="13708">
                  <c:v>7</c:v>
                </c:pt>
                <c:pt idx="13709">
                  <c:v>5</c:v>
                </c:pt>
                <c:pt idx="13710">
                  <c:v>3</c:v>
                </c:pt>
                <c:pt idx="13711">
                  <c:v>4</c:v>
                </c:pt>
                <c:pt idx="13712">
                  <c:v>5</c:v>
                </c:pt>
                <c:pt idx="13713">
                  <c:v>7</c:v>
                </c:pt>
                <c:pt idx="13714">
                  <c:v>5</c:v>
                </c:pt>
                <c:pt idx="13715">
                  <c:v>4</c:v>
                </c:pt>
                <c:pt idx="13716">
                  <c:v>4</c:v>
                </c:pt>
                <c:pt idx="13717">
                  <c:v>4</c:v>
                </c:pt>
                <c:pt idx="13718">
                  <c:v>3</c:v>
                </c:pt>
                <c:pt idx="13719">
                  <c:v>7</c:v>
                </c:pt>
                <c:pt idx="13720">
                  <c:v>3</c:v>
                </c:pt>
                <c:pt idx="13721">
                  <c:v>5</c:v>
                </c:pt>
                <c:pt idx="13722">
                  <c:v>7</c:v>
                </c:pt>
                <c:pt idx="13723">
                  <c:v>4</c:v>
                </c:pt>
                <c:pt idx="13724">
                  <c:v>7</c:v>
                </c:pt>
                <c:pt idx="13725">
                  <c:v>5</c:v>
                </c:pt>
                <c:pt idx="13726">
                  <c:v>7</c:v>
                </c:pt>
                <c:pt idx="13727">
                  <c:v>6</c:v>
                </c:pt>
                <c:pt idx="13728">
                  <c:v>7</c:v>
                </c:pt>
                <c:pt idx="13729">
                  <c:v>7</c:v>
                </c:pt>
                <c:pt idx="13730">
                  <c:v>5</c:v>
                </c:pt>
                <c:pt idx="13731">
                  <c:v>7</c:v>
                </c:pt>
                <c:pt idx="13732">
                  <c:v>5</c:v>
                </c:pt>
                <c:pt idx="13733">
                  <c:v>5</c:v>
                </c:pt>
                <c:pt idx="13734">
                  <c:v>6</c:v>
                </c:pt>
                <c:pt idx="13735">
                  <c:v>6</c:v>
                </c:pt>
                <c:pt idx="13736">
                  <c:v>3</c:v>
                </c:pt>
                <c:pt idx="13737">
                  <c:v>5</c:v>
                </c:pt>
                <c:pt idx="13738">
                  <c:v>5</c:v>
                </c:pt>
                <c:pt idx="13739">
                  <c:v>7</c:v>
                </c:pt>
                <c:pt idx="13740">
                  <c:v>6</c:v>
                </c:pt>
                <c:pt idx="13741">
                  <c:v>4</c:v>
                </c:pt>
                <c:pt idx="13742">
                  <c:v>5</c:v>
                </c:pt>
                <c:pt idx="13743">
                  <c:v>3</c:v>
                </c:pt>
                <c:pt idx="13744">
                  <c:v>6</c:v>
                </c:pt>
                <c:pt idx="13745">
                  <c:v>7</c:v>
                </c:pt>
                <c:pt idx="13746">
                  <c:v>4</c:v>
                </c:pt>
                <c:pt idx="13747">
                  <c:v>5</c:v>
                </c:pt>
                <c:pt idx="13748">
                  <c:v>3</c:v>
                </c:pt>
                <c:pt idx="13749">
                  <c:v>3</c:v>
                </c:pt>
                <c:pt idx="13750">
                  <c:v>3</c:v>
                </c:pt>
                <c:pt idx="13751">
                  <c:v>6</c:v>
                </c:pt>
                <c:pt idx="13752">
                  <c:v>3</c:v>
                </c:pt>
                <c:pt idx="13753">
                  <c:v>5</c:v>
                </c:pt>
                <c:pt idx="13754">
                  <c:v>5</c:v>
                </c:pt>
                <c:pt idx="13755">
                  <c:v>7</c:v>
                </c:pt>
                <c:pt idx="13756">
                  <c:v>4</c:v>
                </c:pt>
                <c:pt idx="13757">
                  <c:v>5</c:v>
                </c:pt>
                <c:pt idx="13758">
                  <c:v>3</c:v>
                </c:pt>
                <c:pt idx="13759">
                  <c:v>4</c:v>
                </c:pt>
                <c:pt idx="13760">
                  <c:v>5</c:v>
                </c:pt>
                <c:pt idx="13761">
                  <c:v>3</c:v>
                </c:pt>
                <c:pt idx="13762">
                  <c:v>3</c:v>
                </c:pt>
                <c:pt idx="13763">
                  <c:v>4</c:v>
                </c:pt>
                <c:pt idx="13764">
                  <c:v>7</c:v>
                </c:pt>
                <c:pt idx="13765">
                  <c:v>3</c:v>
                </c:pt>
                <c:pt idx="13766">
                  <c:v>7</c:v>
                </c:pt>
                <c:pt idx="13767">
                  <c:v>3</c:v>
                </c:pt>
                <c:pt idx="13768">
                  <c:v>4</c:v>
                </c:pt>
                <c:pt idx="13769">
                  <c:v>6</c:v>
                </c:pt>
                <c:pt idx="13770">
                  <c:v>5</c:v>
                </c:pt>
                <c:pt idx="13771">
                  <c:v>5</c:v>
                </c:pt>
                <c:pt idx="13772">
                  <c:v>5</c:v>
                </c:pt>
                <c:pt idx="13773">
                  <c:v>7</c:v>
                </c:pt>
                <c:pt idx="13774">
                  <c:v>6</c:v>
                </c:pt>
                <c:pt idx="13775">
                  <c:v>3</c:v>
                </c:pt>
                <c:pt idx="13776">
                  <c:v>3</c:v>
                </c:pt>
                <c:pt idx="13777">
                  <c:v>5</c:v>
                </c:pt>
                <c:pt idx="13778">
                  <c:v>6</c:v>
                </c:pt>
                <c:pt idx="13779">
                  <c:v>5</c:v>
                </c:pt>
                <c:pt idx="13780">
                  <c:v>3</c:v>
                </c:pt>
                <c:pt idx="13781">
                  <c:v>4</c:v>
                </c:pt>
                <c:pt idx="13782">
                  <c:v>7</c:v>
                </c:pt>
                <c:pt idx="13783">
                  <c:v>6</c:v>
                </c:pt>
                <c:pt idx="13784">
                  <c:v>7</c:v>
                </c:pt>
                <c:pt idx="13785">
                  <c:v>5</c:v>
                </c:pt>
                <c:pt idx="13786">
                  <c:v>3</c:v>
                </c:pt>
                <c:pt idx="13787">
                  <c:v>3</c:v>
                </c:pt>
                <c:pt idx="13788">
                  <c:v>6</c:v>
                </c:pt>
                <c:pt idx="13789">
                  <c:v>6</c:v>
                </c:pt>
                <c:pt idx="13790">
                  <c:v>3</c:v>
                </c:pt>
                <c:pt idx="13791">
                  <c:v>7</c:v>
                </c:pt>
                <c:pt idx="13792">
                  <c:v>3</c:v>
                </c:pt>
                <c:pt idx="13793">
                  <c:v>7</c:v>
                </c:pt>
                <c:pt idx="13794">
                  <c:v>7</c:v>
                </c:pt>
                <c:pt idx="13795">
                  <c:v>6</c:v>
                </c:pt>
                <c:pt idx="13796">
                  <c:v>3</c:v>
                </c:pt>
                <c:pt idx="13797">
                  <c:v>6</c:v>
                </c:pt>
                <c:pt idx="13798">
                  <c:v>3</c:v>
                </c:pt>
                <c:pt idx="13799">
                  <c:v>6</c:v>
                </c:pt>
                <c:pt idx="13800">
                  <c:v>7</c:v>
                </c:pt>
                <c:pt idx="13801">
                  <c:v>5</c:v>
                </c:pt>
                <c:pt idx="13802">
                  <c:v>3</c:v>
                </c:pt>
                <c:pt idx="13803">
                  <c:v>7</c:v>
                </c:pt>
                <c:pt idx="13804">
                  <c:v>7</c:v>
                </c:pt>
                <c:pt idx="13805">
                  <c:v>6</c:v>
                </c:pt>
                <c:pt idx="13806">
                  <c:v>7</c:v>
                </c:pt>
                <c:pt idx="13807">
                  <c:v>4</c:v>
                </c:pt>
                <c:pt idx="13808">
                  <c:v>5</c:v>
                </c:pt>
                <c:pt idx="13809">
                  <c:v>4</c:v>
                </c:pt>
                <c:pt idx="13810">
                  <c:v>6</c:v>
                </c:pt>
                <c:pt idx="13811">
                  <c:v>3</c:v>
                </c:pt>
                <c:pt idx="13812">
                  <c:v>7</c:v>
                </c:pt>
                <c:pt idx="13813">
                  <c:v>6</c:v>
                </c:pt>
                <c:pt idx="13814">
                  <c:v>5</c:v>
                </c:pt>
                <c:pt idx="13815">
                  <c:v>6</c:v>
                </c:pt>
                <c:pt idx="13816">
                  <c:v>3</c:v>
                </c:pt>
                <c:pt idx="13817">
                  <c:v>3</c:v>
                </c:pt>
                <c:pt idx="13818">
                  <c:v>6</c:v>
                </c:pt>
                <c:pt idx="13819">
                  <c:v>3</c:v>
                </c:pt>
                <c:pt idx="13820">
                  <c:v>3</c:v>
                </c:pt>
                <c:pt idx="13821">
                  <c:v>6</c:v>
                </c:pt>
                <c:pt idx="13822">
                  <c:v>3</c:v>
                </c:pt>
                <c:pt idx="13823">
                  <c:v>7</c:v>
                </c:pt>
                <c:pt idx="13824">
                  <c:v>3</c:v>
                </c:pt>
                <c:pt idx="13825">
                  <c:v>7</c:v>
                </c:pt>
                <c:pt idx="13826">
                  <c:v>6</c:v>
                </c:pt>
                <c:pt idx="13827">
                  <c:v>7</c:v>
                </c:pt>
                <c:pt idx="13828">
                  <c:v>6</c:v>
                </c:pt>
                <c:pt idx="13829">
                  <c:v>6</c:v>
                </c:pt>
                <c:pt idx="13830">
                  <c:v>5</c:v>
                </c:pt>
                <c:pt idx="13831">
                  <c:v>7</c:v>
                </c:pt>
                <c:pt idx="13832">
                  <c:v>7</c:v>
                </c:pt>
                <c:pt idx="13833">
                  <c:v>4</c:v>
                </c:pt>
                <c:pt idx="13834">
                  <c:v>6</c:v>
                </c:pt>
                <c:pt idx="13835">
                  <c:v>3</c:v>
                </c:pt>
                <c:pt idx="13836">
                  <c:v>7</c:v>
                </c:pt>
                <c:pt idx="13837">
                  <c:v>5</c:v>
                </c:pt>
                <c:pt idx="13838">
                  <c:v>4</c:v>
                </c:pt>
                <c:pt idx="13839">
                  <c:v>5</c:v>
                </c:pt>
                <c:pt idx="13840">
                  <c:v>3</c:v>
                </c:pt>
                <c:pt idx="13841">
                  <c:v>6</c:v>
                </c:pt>
                <c:pt idx="13842">
                  <c:v>3</c:v>
                </c:pt>
                <c:pt idx="13843">
                  <c:v>6</c:v>
                </c:pt>
                <c:pt idx="13844">
                  <c:v>5</c:v>
                </c:pt>
                <c:pt idx="13845">
                  <c:v>6</c:v>
                </c:pt>
                <c:pt idx="13846">
                  <c:v>4</c:v>
                </c:pt>
                <c:pt idx="13847">
                  <c:v>6</c:v>
                </c:pt>
                <c:pt idx="13848">
                  <c:v>6</c:v>
                </c:pt>
                <c:pt idx="13849">
                  <c:v>6</c:v>
                </c:pt>
                <c:pt idx="13850">
                  <c:v>6</c:v>
                </c:pt>
                <c:pt idx="13851">
                  <c:v>3</c:v>
                </c:pt>
                <c:pt idx="13852">
                  <c:v>4</c:v>
                </c:pt>
                <c:pt idx="13853">
                  <c:v>3</c:v>
                </c:pt>
                <c:pt idx="13854">
                  <c:v>4</c:v>
                </c:pt>
                <c:pt idx="13855">
                  <c:v>3</c:v>
                </c:pt>
                <c:pt idx="13856">
                  <c:v>3</c:v>
                </c:pt>
                <c:pt idx="13857">
                  <c:v>6</c:v>
                </c:pt>
                <c:pt idx="13858">
                  <c:v>6</c:v>
                </c:pt>
                <c:pt idx="13859">
                  <c:v>6</c:v>
                </c:pt>
                <c:pt idx="13860">
                  <c:v>5</c:v>
                </c:pt>
                <c:pt idx="13861">
                  <c:v>7</c:v>
                </c:pt>
                <c:pt idx="13862">
                  <c:v>3</c:v>
                </c:pt>
                <c:pt idx="13863">
                  <c:v>6</c:v>
                </c:pt>
                <c:pt idx="13864">
                  <c:v>6</c:v>
                </c:pt>
                <c:pt idx="13865">
                  <c:v>6</c:v>
                </c:pt>
                <c:pt idx="13866">
                  <c:v>3</c:v>
                </c:pt>
                <c:pt idx="13867">
                  <c:v>5</c:v>
                </c:pt>
                <c:pt idx="13868">
                  <c:v>7</c:v>
                </c:pt>
                <c:pt idx="13869">
                  <c:v>7</c:v>
                </c:pt>
                <c:pt idx="13870">
                  <c:v>5</c:v>
                </c:pt>
                <c:pt idx="13871">
                  <c:v>4</c:v>
                </c:pt>
                <c:pt idx="13872">
                  <c:v>4</c:v>
                </c:pt>
                <c:pt idx="13873">
                  <c:v>7</c:v>
                </c:pt>
                <c:pt idx="13874">
                  <c:v>3</c:v>
                </c:pt>
                <c:pt idx="13875">
                  <c:v>7</c:v>
                </c:pt>
                <c:pt idx="13876">
                  <c:v>4</c:v>
                </c:pt>
                <c:pt idx="13877">
                  <c:v>5</c:v>
                </c:pt>
                <c:pt idx="13878">
                  <c:v>5</c:v>
                </c:pt>
                <c:pt idx="13879">
                  <c:v>7</c:v>
                </c:pt>
                <c:pt idx="13880">
                  <c:v>5</c:v>
                </c:pt>
                <c:pt idx="13881">
                  <c:v>4</c:v>
                </c:pt>
                <c:pt idx="13882">
                  <c:v>3</c:v>
                </c:pt>
                <c:pt idx="13883">
                  <c:v>5</c:v>
                </c:pt>
                <c:pt idx="13884">
                  <c:v>6</c:v>
                </c:pt>
                <c:pt idx="13885">
                  <c:v>5</c:v>
                </c:pt>
                <c:pt idx="13886">
                  <c:v>7</c:v>
                </c:pt>
                <c:pt idx="13887">
                  <c:v>4</c:v>
                </c:pt>
                <c:pt idx="13888">
                  <c:v>4</c:v>
                </c:pt>
                <c:pt idx="13889">
                  <c:v>5</c:v>
                </c:pt>
                <c:pt idx="13890">
                  <c:v>3</c:v>
                </c:pt>
                <c:pt idx="13891">
                  <c:v>4</c:v>
                </c:pt>
                <c:pt idx="13892">
                  <c:v>5</c:v>
                </c:pt>
                <c:pt idx="13893">
                  <c:v>6</c:v>
                </c:pt>
                <c:pt idx="13894">
                  <c:v>6</c:v>
                </c:pt>
                <c:pt idx="13895">
                  <c:v>5</c:v>
                </c:pt>
                <c:pt idx="13896">
                  <c:v>6</c:v>
                </c:pt>
                <c:pt idx="13897">
                  <c:v>5</c:v>
                </c:pt>
                <c:pt idx="13898">
                  <c:v>5</c:v>
                </c:pt>
                <c:pt idx="13899">
                  <c:v>5</c:v>
                </c:pt>
                <c:pt idx="13900">
                  <c:v>3</c:v>
                </c:pt>
                <c:pt idx="13901">
                  <c:v>7</c:v>
                </c:pt>
                <c:pt idx="13902">
                  <c:v>3</c:v>
                </c:pt>
                <c:pt idx="13903">
                  <c:v>5</c:v>
                </c:pt>
                <c:pt idx="13904">
                  <c:v>3</c:v>
                </c:pt>
                <c:pt idx="13905">
                  <c:v>5</c:v>
                </c:pt>
                <c:pt idx="13906">
                  <c:v>7</c:v>
                </c:pt>
                <c:pt idx="13907">
                  <c:v>4</c:v>
                </c:pt>
                <c:pt idx="13908">
                  <c:v>4</c:v>
                </c:pt>
                <c:pt idx="13909">
                  <c:v>5</c:v>
                </c:pt>
                <c:pt idx="13910">
                  <c:v>3</c:v>
                </c:pt>
                <c:pt idx="13911">
                  <c:v>5</c:v>
                </c:pt>
                <c:pt idx="13912">
                  <c:v>5</c:v>
                </c:pt>
                <c:pt idx="13913">
                  <c:v>4</c:v>
                </c:pt>
                <c:pt idx="13914">
                  <c:v>3</c:v>
                </c:pt>
                <c:pt idx="13915">
                  <c:v>3</c:v>
                </c:pt>
                <c:pt idx="13916">
                  <c:v>3</c:v>
                </c:pt>
                <c:pt idx="13917">
                  <c:v>6</c:v>
                </c:pt>
                <c:pt idx="13918">
                  <c:v>7</c:v>
                </c:pt>
                <c:pt idx="13919">
                  <c:v>4</c:v>
                </c:pt>
                <c:pt idx="13920">
                  <c:v>7</c:v>
                </c:pt>
                <c:pt idx="13921">
                  <c:v>7</c:v>
                </c:pt>
                <c:pt idx="13922">
                  <c:v>3</c:v>
                </c:pt>
                <c:pt idx="13923">
                  <c:v>5</c:v>
                </c:pt>
                <c:pt idx="13924">
                  <c:v>3</c:v>
                </c:pt>
                <c:pt idx="13925">
                  <c:v>6</c:v>
                </c:pt>
                <c:pt idx="13926">
                  <c:v>5</c:v>
                </c:pt>
                <c:pt idx="13927">
                  <c:v>4</c:v>
                </c:pt>
                <c:pt idx="13928">
                  <c:v>5</c:v>
                </c:pt>
                <c:pt idx="13929">
                  <c:v>7</c:v>
                </c:pt>
                <c:pt idx="13930">
                  <c:v>7</c:v>
                </c:pt>
                <c:pt idx="13931">
                  <c:v>6</c:v>
                </c:pt>
                <c:pt idx="13932">
                  <c:v>4</c:v>
                </c:pt>
                <c:pt idx="13933">
                  <c:v>6</c:v>
                </c:pt>
                <c:pt idx="13934">
                  <c:v>4</c:v>
                </c:pt>
                <c:pt idx="13935">
                  <c:v>5</c:v>
                </c:pt>
                <c:pt idx="13936">
                  <c:v>5</c:v>
                </c:pt>
                <c:pt idx="13937">
                  <c:v>5</c:v>
                </c:pt>
                <c:pt idx="13938">
                  <c:v>6</c:v>
                </c:pt>
                <c:pt idx="13939">
                  <c:v>3</c:v>
                </c:pt>
                <c:pt idx="13940">
                  <c:v>5</c:v>
                </c:pt>
                <c:pt idx="13941">
                  <c:v>3</c:v>
                </c:pt>
                <c:pt idx="13942">
                  <c:v>7</c:v>
                </c:pt>
                <c:pt idx="13943">
                  <c:v>4</c:v>
                </c:pt>
                <c:pt idx="13944">
                  <c:v>4</c:v>
                </c:pt>
                <c:pt idx="13945">
                  <c:v>3</c:v>
                </c:pt>
                <c:pt idx="13946">
                  <c:v>5</c:v>
                </c:pt>
                <c:pt idx="13947">
                  <c:v>6</c:v>
                </c:pt>
                <c:pt idx="13948">
                  <c:v>5</c:v>
                </c:pt>
                <c:pt idx="13949">
                  <c:v>3</c:v>
                </c:pt>
                <c:pt idx="13950">
                  <c:v>5</c:v>
                </c:pt>
                <c:pt idx="13951">
                  <c:v>4</c:v>
                </c:pt>
                <c:pt idx="13952">
                  <c:v>7</c:v>
                </c:pt>
                <c:pt idx="13953">
                  <c:v>7</c:v>
                </c:pt>
                <c:pt idx="13954">
                  <c:v>6</c:v>
                </c:pt>
                <c:pt idx="13955">
                  <c:v>4</c:v>
                </c:pt>
                <c:pt idx="13956">
                  <c:v>5</c:v>
                </c:pt>
                <c:pt idx="13957">
                  <c:v>6</c:v>
                </c:pt>
                <c:pt idx="13958">
                  <c:v>3</c:v>
                </c:pt>
                <c:pt idx="13959">
                  <c:v>3</c:v>
                </c:pt>
                <c:pt idx="13960">
                  <c:v>5</c:v>
                </c:pt>
                <c:pt idx="13961">
                  <c:v>7</c:v>
                </c:pt>
                <c:pt idx="13962">
                  <c:v>5</c:v>
                </c:pt>
                <c:pt idx="13963">
                  <c:v>5</c:v>
                </c:pt>
                <c:pt idx="13964">
                  <c:v>7</c:v>
                </c:pt>
                <c:pt idx="13965">
                  <c:v>5</c:v>
                </c:pt>
                <c:pt idx="13966">
                  <c:v>3</c:v>
                </c:pt>
                <c:pt idx="13967">
                  <c:v>5</c:v>
                </c:pt>
                <c:pt idx="13968">
                  <c:v>4</c:v>
                </c:pt>
                <c:pt idx="13969">
                  <c:v>5</c:v>
                </c:pt>
                <c:pt idx="13970">
                  <c:v>3</c:v>
                </c:pt>
                <c:pt idx="13971">
                  <c:v>4</c:v>
                </c:pt>
                <c:pt idx="13972">
                  <c:v>5</c:v>
                </c:pt>
                <c:pt idx="13973">
                  <c:v>7</c:v>
                </c:pt>
                <c:pt idx="13974">
                  <c:v>6</c:v>
                </c:pt>
                <c:pt idx="13975">
                  <c:v>6</c:v>
                </c:pt>
                <c:pt idx="13976">
                  <c:v>7</c:v>
                </c:pt>
                <c:pt idx="13977">
                  <c:v>6</c:v>
                </c:pt>
                <c:pt idx="13978">
                  <c:v>6</c:v>
                </c:pt>
                <c:pt idx="13979">
                  <c:v>6</c:v>
                </c:pt>
                <c:pt idx="13980">
                  <c:v>6</c:v>
                </c:pt>
                <c:pt idx="13981">
                  <c:v>3</c:v>
                </c:pt>
                <c:pt idx="13982">
                  <c:v>5</c:v>
                </c:pt>
                <c:pt idx="13983">
                  <c:v>7</c:v>
                </c:pt>
                <c:pt idx="13984">
                  <c:v>6</c:v>
                </c:pt>
                <c:pt idx="13985">
                  <c:v>3</c:v>
                </c:pt>
                <c:pt idx="13986">
                  <c:v>6</c:v>
                </c:pt>
                <c:pt idx="13987">
                  <c:v>6</c:v>
                </c:pt>
                <c:pt idx="13988">
                  <c:v>6</c:v>
                </c:pt>
                <c:pt idx="13989">
                  <c:v>3</c:v>
                </c:pt>
                <c:pt idx="13990">
                  <c:v>6</c:v>
                </c:pt>
                <c:pt idx="13991">
                  <c:v>6</c:v>
                </c:pt>
                <c:pt idx="13992">
                  <c:v>3</c:v>
                </c:pt>
                <c:pt idx="13993">
                  <c:v>5</c:v>
                </c:pt>
                <c:pt idx="13994">
                  <c:v>5</c:v>
                </c:pt>
                <c:pt idx="13995">
                  <c:v>4</c:v>
                </c:pt>
                <c:pt idx="13996">
                  <c:v>5</c:v>
                </c:pt>
                <c:pt idx="13997">
                  <c:v>3</c:v>
                </c:pt>
                <c:pt idx="13998">
                  <c:v>7</c:v>
                </c:pt>
                <c:pt idx="13999">
                  <c:v>3</c:v>
                </c:pt>
                <c:pt idx="14000">
                  <c:v>4</c:v>
                </c:pt>
                <c:pt idx="14001">
                  <c:v>6</c:v>
                </c:pt>
                <c:pt idx="14002">
                  <c:v>4</c:v>
                </c:pt>
                <c:pt idx="14003">
                  <c:v>7</c:v>
                </c:pt>
                <c:pt idx="14004">
                  <c:v>5</c:v>
                </c:pt>
                <c:pt idx="14005">
                  <c:v>3</c:v>
                </c:pt>
                <c:pt idx="14006">
                  <c:v>4</c:v>
                </c:pt>
                <c:pt idx="14007">
                  <c:v>3</c:v>
                </c:pt>
                <c:pt idx="14008">
                  <c:v>5</c:v>
                </c:pt>
                <c:pt idx="14009">
                  <c:v>7</c:v>
                </c:pt>
                <c:pt idx="14010">
                  <c:v>5</c:v>
                </c:pt>
                <c:pt idx="14011">
                  <c:v>5</c:v>
                </c:pt>
                <c:pt idx="14012">
                  <c:v>3</c:v>
                </c:pt>
                <c:pt idx="14013">
                  <c:v>7</c:v>
                </c:pt>
                <c:pt idx="14014">
                  <c:v>4</c:v>
                </c:pt>
                <c:pt idx="14015">
                  <c:v>4</c:v>
                </c:pt>
                <c:pt idx="14016">
                  <c:v>5</c:v>
                </c:pt>
                <c:pt idx="14017">
                  <c:v>6</c:v>
                </c:pt>
                <c:pt idx="14018">
                  <c:v>7</c:v>
                </c:pt>
                <c:pt idx="14019">
                  <c:v>7</c:v>
                </c:pt>
                <c:pt idx="14020">
                  <c:v>5</c:v>
                </c:pt>
                <c:pt idx="14021">
                  <c:v>7</c:v>
                </c:pt>
                <c:pt idx="14022">
                  <c:v>6</c:v>
                </c:pt>
                <c:pt idx="14023">
                  <c:v>5</c:v>
                </c:pt>
                <c:pt idx="14024">
                  <c:v>4</c:v>
                </c:pt>
                <c:pt idx="14025">
                  <c:v>4</c:v>
                </c:pt>
                <c:pt idx="14026">
                  <c:v>5</c:v>
                </c:pt>
                <c:pt idx="14027">
                  <c:v>4</c:v>
                </c:pt>
                <c:pt idx="14028">
                  <c:v>7</c:v>
                </c:pt>
                <c:pt idx="14029">
                  <c:v>7</c:v>
                </c:pt>
                <c:pt idx="14030">
                  <c:v>7</c:v>
                </c:pt>
                <c:pt idx="14031">
                  <c:v>7</c:v>
                </c:pt>
                <c:pt idx="14032">
                  <c:v>5</c:v>
                </c:pt>
                <c:pt idx="14033">
                  <c:v>4</c:v>
                </c:pt>
                <c:pt idx="14034">
                  <c:v>7</c:v>
                </c:pt>
                <c:pt idx="14035">
                  <c:v>4</c:v>
                </c:pt>
                <c:pt idx="14036">
                  <c:v>4</c:v>
                </c:pt>
                <c:pt idx="14037">
                  <c:v>5</c:v>
                </c:pt>
                <c:pt idx="14038">
                  <c:v>7</c:v>
                </c:pt>
                <c:pt idx="14039">
                  <c:v>6</c:v>
                </c:pt>
                <c:pt idx="14040">
                  <c:v>4</c:v>
                </c:pt>
                <c:pt idx="14041">
                  <c:v>7</c:v>
                </c:pt>
                <c:pt idx="14042">
                  <c:v>6</c:v>
                </c:pt>
                <c:pt idx="14043">
                  <c:v>7</c:v>
                </c:pt>
                <c:pt idx="14044">
                  <c:v>6</c:v>
                </c:pt>
                <c:pt idx="14045">
                  <c:v>4</c:v>
                </c:pt>
                <c:pt idx="14046">
                  <c:v>7</c:v>
                </c:pt>
                <c:pt idx="14047">
                  <c:v>5</c:v>
                </c:pt>
                <c:pt idx="14048">
                  <c:v>7</c:v>
                </c:pt>
                <c:pt idx="14049">
                  <c:v>4</c:v>
                </c:pt>
                <c:pt idx="14050">
                  <c:v>3</c:v>
                </c:pt>
                <c:pt idx="14051">
                  <c:v>3</c:v>
                </c:pt>
                <c:pt idx="14052">
                  <c:v>3</c:v>
                </c:pt>
                <c:pt idx="14053">
                  <c:v>3</c:v>
                </c:pt>
                <c:pt idx="14054">
                  <c:v>3</c:v>
                </c:pt>
                <c:pt idx="14055">
                  <c:v>5</c:v>
                </c:pt>
                <c:pt idx="14056">
                  <c:v>4</c:v>
                </c:pt>
                <c:pt idx="14057">
                  <c:v>3</c:v>
                </c:pt>
                <c:pt idx="14058">
                  <c:v>7</c:v>
                </c:pt>
                <c:pt idx="14059">
                  <c:v>5</c:v>
                </c:pt>
                <c:pt idx="14060">
                  <c:v>3</c:v>
                </c:pt>
                <c:pt idx="14061">
                  <c:v>3</c:v>
                </c:pt>
                <c:pt idx="14062">
                  <c:v>7</c:v>
                </c:pt>
                <c:pt idx="14063">
                  <c:v>5</c:v>
                </c:pt>
                <c:pt idx="14064">
                  <c:v>6</c:v>
                </c:pt>
                <c:pt idx="14065">
                  <c:v>5</c:v>
                </c:pt>
                <c:pt idx="14066">
                  <c:v>4</c:v>
                </c:pt>
                <c:pt idx="14067">
                  <c:v>6</c:v>
                </c:pt>
                <c:pt idx="14068">
                  <c:v>4</c:v>
                </c:pt>
                <c:pt idx="14069">
                  <c:v>5</c:v>
                </c:pt>
                <c:pt idx="14070">
                  <c:v>5</c:v>
                </c:pt>
                <c:pt idx="14071">
                  <c:v>3</c:v>
                </c:pt>
                <c:pt idx="14072">
                  <c:v>7</c:v>
                </c:pt>
                <c:pt idx="14073">
                  <c:v>4</c:v>
                </c:pt>
                <c:pt idx="14074">
                  <c:v>6</c:v>
                </c:pt>
                <c:pt idx="14075">
                  <c:v>5</c:v>
                </c:pt>
                <c:pt idx="14076">
                  <c:v>3</c:v>
                </c:pt>
                <c:pt idx="14077">
                  <c:v>3</c:v>
                </c:pt>
                <c:pt idx="14078">
                  <c:v>4</c:v>
                </c:pt>
                <c:pt idx="14079">
                  <c:v>3</c:v>
                </c:pt>
                <c:pt idx="14080">
                  <c:v>3</c:v>
                </c:pt>
                <c:pt idx="14081">
                  <c:v>6</c:v>
                </c:pt>
                <c:pt idx="14082">
                  <c:v>7</c:v>
                </c:pt>
                <c:pt idx="14083">
                  <c:v>3</c:v>
                </c:pt>
                <c:pt idx="14084">
                  <c:v>6</c:v>
                </c:pt>
                <c:pt idx="14085">
                  <c:v>7</c:v>
                </c:pt>
                <c:pt idx="14086">
                  <c:v>3</c:v>
                </c:pt>
                <c:pt idx="14087">
                  <c:v>7</c:v>
                </c:pt>
                <c:pt idx="14088">
                  <c:v>7</c:v>
                </c:pt>
                <c:pt idx="14089">
                  <c:v>3</c:v>
                </c:pt>
                <c:pt idx="14090">
                  <c:v>6</c:v>
                </c:pt>
                <c:pt idx="14091">
                  <c:v>3</c:v>
                </c:pt>
                <c:pt idx="14092">
                  <c:v>4</c:v>
                </c:pt>
                <c:pt idx="14093">
                  <c:v>4</c:v>
                </c:pt>
                <c:pt idx="14094">
                  <c:v>5</c:v>
                </c:pt>
                <c:pt idx="14095">
                  <c:v>4</c:v>
                </c:pt>
                <c:pt idx="14096">
                  <c:v>7</c:v>
                </c:pt>
                <c:pt idx="14097">
                  <c:v>4</c:v>
                </c:pt>
                <c:pt idx="14098">
                  <c:v>6</c:v>
                </c:pt>
                <c:pt idx="14099">
                  <c:v>3</c:v>
                </c:pt>
                <c:pt idx="14100">
                  <c:v>3</c:v>
                </c:pt>
                <c:pt idx="14101">
                  <c:v>4</c:v>
                </c:pt>
                <c:pt idx="14102">
                  <c:v>3</c:v>
                </c:pt>
                <c:pt idx="14103">
                  <c:v>3</c:v>
                </c:pt>
                <c:pt idx="14104">
                  <c:v>6</c:v>
                </c:pt>
                <c:pt idx="14105">
                  <c:v>6</c:v>
                </c:pt>
                <c:pt idx="14106">
                  <c:v>3</c:v>
                </c:pt>
                <c:pt idx="14107">
                  <c:v>4</c:v>
                </c:pt>
                <c:pt idx="14108">
                  <c:v>3</c:v>
                </c:pt>
                <c:pt idx="14109">
                  <c:v>6</c:v>
                </c:pt>
                <c:pt idx="14110">
                  <c:v>3</c:v>
                </c:pt>
                <c:pt idx="14111">
                  <c:v>3</c:v>
                </c:pt>
                <c:pt idx="14112">
                  <c:v>7</c:v>
                </c:pt>
                <c:pt idx="14113">
                  <c:v>6</c:v>
                </c:pt>
                <c:pt idx="14114">
                  <c:v>3</c:v>
                </c:pt>
                <c:pt idx="14115">
                  <c:v>3</c:v>
                </c:pt>
                <c:pt idx="14116">
                  <c:v>3</c:v>
                </c:pt>
                <c:pt idx="14117">
                  <c:v>3</c:v>
                </c:pt>
                <c:pt idx="14118">
                  <c:v>6</c:v>
                </c:pt>
                <c:pt idx="14119">
                  <c:v>7</c:v>
                </c:pt>
                <c:pt idx="14120">
                  <c:v>6</c:v>
                </c:pt>
                <c:pt idx="14121">
                  <c:v>7</c:v>
                </c:pt>
                <c:pt idx="14122">
                  <c:v>7</c:v>
                </c:pt>
                <c:pt idx="14123">
                  <c:v>4</c:v>
                </c:pt>
                <c:pt idx="14124">
                  <c:v>7</c:v>
                </c:pt>
                <c:pt idx="14125">
                  <c:v>6</c:v>
                </c:pt>
                <c:pt idx="14126">
                  <c:v>4</c:v>
                </c:pt>
                <c:pt idx="14127">
                  <c:v>5</c:v>
                </c:pt>
                <c:pt idx="14128">
                  <c:v>5</c:v>
                </c:pt>
                <c:pt idx="14129">
                  <c:v>7</c:v>
                </c:pt>
                <c:pt idx="14130">
                  <c:v>5</c:v>
                </c:pt>
                <c:pt idx="14131">
                  <c:v>3</c:v>
                </c:pt>
                <c:pt idx="14132">
                  <c:v>7</c:v>
                </c:pt>
                <c:pt idx="14133">
                  <c:v>6</c:v>
                </c:pt>
                <c:pt idx="14134">
                  <c:v>6</c:v>
                </c:pt>
                <c:pt idx="14135">
                  <c:v>3</c:v>
                </c:pt>
                <c:pt idx="14136">
                  <c:v>5</c:v>
                </c:pt>
                <c:pt idx="14137">
                  <c:v>4</c:v>
                </c:pt>
                <c:pt idx="14138">
                  <c:v>5</c:v>
                </c:pt>
                <c:pt idx="14139">
                  <c:v>4</c:v>
                </c:pt>
                <c:pt idx="14140">
                  <c:v>4</c:v>
                </c:pt>
                <c:pt idx="14141">
                  <c:v>5</c:v>
                </c:pt>
                <c:pt idx="14142">
                  <c:v>5</c:v>
                </c:pt>
                <c:pt idx="14143">
                  <c:v>6</c:v>
                </c:pt>
                <c:pt idx="14144">
                  <c:v>4</c:v>
                </c:pt>
                <c:pt idx="14145">
                  <c:v>4</c:v>
                </c:pt>
                <c:pt idx="14146">
                  <c:v>4</c:v>
                </c:pt>
                <c:pt idx="14147">
                  <c:v>4</c:v>
                </c:pt>
                <c:pt idx="14148">
                  <c:v>5</c:v>
                </c:pt>
                <c:pt idx="14149">
                  <c:v>3</c:v>
                </c:pt>
                <c:pt idx="14150">
                  <c:v>4</c:v>
                </c:pt>
                <c:pt idx="14151">
                  <c:v>3</c:v>
                </c:pt>
                <c:pt idx="14152">
                  <c:v>3</c:v>
                </c:pt>
                <c:pt idx="14153">
                  <c:v>4</c:v>
                </c:pt>
                <c:pt idx="14154">
                  <c:v>5</c:v>
                </c:pt>
                <c:pt idx="14155">
                  <c:v>4</c:v>
                </c:pt>
                <c:pt idx="14156">
                  <c:v>7</c:v>
                </c:pt>
                <c:pt idx="14157">
                  <c:v>7</c:v>
                </c:pt>
                <c:pt idx="14158">
                  <c:v>3</c:v>
                </c:pt>
                <c:pt idx="14159">
                  <c:v>5</c:v>
                </c:pt>
                <c:pt idx="14160">
                  <c:v>4</c:v>
                </c:pt>
                <c:pt idx="14161">
                  <c:v>5</c:v>
                </c:pt>
                <c:pt idx="14162">
                  <c:v>7</c:v>
                </c:pt>
                <c:pt idx="14163">
                  <c:v>5</c:v>
                </c:pt>
                <c:pt idx="14164">
                  <c:v>3</c:v>
                </c:pt>
                <c:pt idx="14165">
                  <c:v>5</c:v>
                </c:pt>
                <c:pt idx="14166">
                  <c:v>6</c:v>
                </c:pt>
                <c:pt idx="14167">
                  <c:v>7</c:v>
                </c:pt>
                <c:pt idx="14168">
                  <c:v>4</c:v>
                </c:pt>
                <c:pt idx="14169">
                  <c:v>5</c:v>
                </c:pt>
                <c:pt idx="14170">
                  <c:v>5</c:v>
                </c:pt>
                <c:pt idx="14171">
                  <c:v>7</c:v>
                </c:pt>
                <c:pt idx="14172">
                  <c:v>5</c:v>
                </c:pt>
                <c:pt idx="14173">
                  <c:v>6</c:v>
                </c:pt>
                <c:pt idx="14174">
                  <c:v>7</c:v>
                </c:pt>
                <c:pt idx="14175">
                  <c:v>4</c:v>
                </c:pt>
                <c:pt idx="14176">
                  <c:v>4</c:v>
                </c:pt>
                <c:pt idx="14177">
                  <c:v>5</c:v>
                </c:pt>
                <c:pt idx="14178">
                  <c:v>6</c:v>
                </c:pt>
                <c:pt idx="14179">
                  <c:v>5</c:v>
                </c:pt>
                <c:pt idx="14180">
                  <c:v>7</c:v>
                </c:pt>
                <c:pt idx="14181">
                  <c:v>3</c:v>
                </c:pt>
                <c:pt idx="14182">
                  <c:v>5</c:v>
                </c:pt>
                <c:pt idx="14183">
                  <c:v>4</c:v>
                </c:pt>
                <c:pt idx="14184">
                  <c:v>5</c:v>
                </c:pt>
                <c:pt idx="14185">
                  <c:v>6</c:v>
                </c:pt>
                <c:pt idx="14186">
                  <c:v>4</c:v>
                </c:pt>
                <c:pt idx="14187">
                  <c:v>6</c:v>
                </c:pt>
                <c:pt idx="14188">
                  <c:v>3</c:v>
                </c:pt>
                <c:pt idx="14189">
                  <c:v>3</c:v>
                </c:pt>
                <c:pt idx="14190">
                  <c:v>7</c:v>
                </c:pt>
                <c:pt idx="14191">
                  <c:v>3</c:v>
                </c:pt>
                <c:pt idx="14192">
                  <c:v>3</c:v>
                </c:pt>
                <c:pt idx="14193">
                  <c:v>4</c:v>
                </c:pt>
                <c:pt idx="14194">
                  <c:v>3</c:v>
                </c:pt>
                <c:pt idx="14195">
                  <c:v>6</c:v>
                </c:pt>
                <c:pt idx="14196">
                  <c:v>5</c:v>
                </c:pt>
                <c:pt idx="14197">
                  <c:v>4</c:v>
                </c:pt>
                <c:pt idx="14198">
                  <c:v>3</c:v>
                </c:pt>
                <c:pt idx="14199">
                  <c:v>4</c:v>
                </c:pt>
                <c:pt idx="14200">
                  <c:v>5</c:v>
                </c:pt>
                <c:pt idx="14201">
                  <c:v>4</c:v>
                </c:pt>
                <c:pt idx="14202">
                  <c:v>6</c:v>
                </c:pt>
                <c:pt idx="14203">
                  <c:v>3</c:v>
                </c:pt>
                <c:pt idx="14204">
                  <c:v>4</c:v>
                </c:pt>
                <c:pt idx="14205">
                  <c:v>4</c:v>
                </c:pt>
                <c:pt idx="14206">
                  <c:v>6</c:v>
                </c:pt>
                <c:pt idx="14207">
                  <c:v>6</c:v>
                </c:pt>
                <c:pt idx="14208">
                  <c:v>3</c:v>
                </c:pt>
                <c:pt idx="14209">
                  <c:v>3</c:v>
                </c:pt>
                <c:pt idx="14210">
                  <c:v>4</c:v>
                </c:pt>
                <c:pt idx="14211">
                  <c:v>4</c:v>
                </c:pt>
                <c:pt idx="14212">
                  <c:v>6</c:v>
                </c:pt>
                <c:pt idx="14213">
                  <c:v>4</c:v>
                </c:pt>
                <c:pt idx="14214">
                  <c:v>5</c:v>
                </c:pt>
                <c:pt idx="14215">
                  <c:v>7</c:v>
                </c:pt>
                <c:pt idx="14216">
                  <c:v>7</c:v>
                </c:pt>
                <c:pt idx="14217">
                  <c:v>4</c:v>
                </c:pt>
                <c:pt idx="14218">
                  <c:v>6</c:v>
                </c:pt>
                <c:pt idx="14219">
                  <c:v>4</c:v>
                </c:pt>
                <c:pt idx="14220">
                  <c:v>7</c:v>
                </c:pt>
                <c:pt idx="14221">
                  <c:v>4</c:v>
                </c:pt>
                <c:pt idx="14222">
                  <c:v>6</c:v>
                </c:pt>
                <c:pt idx="14223">
                  <c:v>7</c:v>
                </c:pt>
                <c:pt idx="14224">
                  <c:v>7</c:v>
                </c:pt>
                <c:pt idx="14225">
                  <c:v>6</c:v>
                </c:pt>
                <c:pt idx="14226">
                  <c:v>7</c:v>
                </c:pt>
                <c:pt idx="14227">
                  <c:v>6</c:v>
                </c:pt>
                <c:pt idx="14228">
                  <c:v>5</c:v>
                </c:pt>
                <c:pt idx="14229">
                  <c:v>4</c:v>
                </c:pt>
                <c:pt idx="14230">
                  <c:v>6</c:v>
                </c:pt>
                <c:pt idx="14231">
                  <c:v>6</c:v>
                </c:pt>
                <c:pt idx="14232">
                  <c:v>6</c:v>
                </c:pt>
                <c:pt idx="14233">
                  <c:v>7</c:v>
                </c:pt>
                <c:pt idx="14234">
                  <c:v>3</c:v>
                </c:pt>
                <c:pt idx="14235">
                  <c:v>6</c:v>
                </c:pt>
                <c:pt idx="14236">
                  <c:v>6</c:v>
                </c:pt>
                <c:pt idx="14237">
                  <c:v>3</c:v>
                </c:pt>
                <c:pt idx="14238">
                  <c:v>6</c:v>
                </c:pt>
                <c:pt idx="14239">
                  <c:v>5</c:v>
                </c:pt>
                <c:pt idx="14240">
                  <c:v>4</c:v>
                </c:pt>
                <c:pt idx="14241">
                  <c:v>3</c:v>
                </c:pt>
                <c:pt idx="14242">
                  <c:v>6</c:v>
                </c:pt>
                <c:pt idx="14243">
                  <c:v>5</c:v>
                </c:pt>
                <c:pt idx="14244">
                  <c:v>7</c:v>
                </c:pt>
                <c:pt idx="14245">
                  <c:v>3</c:v>
                </c:pt>
                <c:pt idx="14246">
                  <c:v>6</c:v>
                </c:pt>
                <c:pt idx="14247">
                  <c:v>7</c:v>
                </c:pt>
                <c:pt idx="14248">
                  <c:v>4</c:v>
                </c:pt>
                <c:pt idx="14249">
                  <c:v>3</c:v>
                </c:pt>
                <c:pt idx="14250">
                  <c:v>7</c:v>
                </c:pt>
                <c:pt idx="14251">
                  <c:v>6</c:v>
                </c:pt>
                <c:pt idx="14252">
                  <c:v>6</c:v>
                </c:pt>
                <c:pt idx="14253">
                  <c:v>3</c:v>
                </c:pt>
                <c:pt idx="14254">
                  <c:v>7</c:v>
                </c:pt>
                <c:pt idx="14255">
                  <c:v>6</c:v>
                </c:pt>
                <c:pt idx="14256">
                  <c:v>3</c:v>
                </c:pt>
                <c:pt idx="14257">
                  <c:v>7</c:v>
                </c:pt>
                <c:pt idx="14258">
                  <c:v>5</c:v>
                </c:pt>
                <c:pt idx="14259">
                  <c:v>6</c:v>
                </c:pt>
                <c:pt idx="14260">
                  <c:v>3</c:v>
                </c:pt>
                <c:pt idx="14261">
                  <c:v>5</c:v>
                </c:pt>
                <c:pt idx="14262">
                  <c:v>7</c:v>
                </c:pt>
                <c:pt idx="14263">
                  <c:v>4</c:v>
                </c:pt>
                <c:pt idx="14264">
                  <c:v>5</c:v>
                </c:pt>
                <c:pt idx="14265">
                  <c:v>6</c:v>
                </c:pt>
                <c:pt idx="14266">
                  <c:v>6</c:v>
                </c:pt>
                <c:pt idx="14267">
                  <c:v>5</c:v>
                </c:pt>
                <c:pt idx="14268">
                  <c:v>6</c:v>
                </c:pt>
                <c:pt idx="14269">
                  <c:v>3</c:v>
                </c:pt>
                <c:pt idx="14270">
                  <c:v>6</c:v>
                </c:pt>
                <c:pt idx="14271">
                  <c:v>6</c:v>
                </c:pt>
                <c:pt idx="14272">
                  <c:v>7</c:v>
                </c:pt>
                <c:pt idx="14273">
                  <c:v>7</c:v>
                </c:pt>
                <c:pt idx="14274">
                  <c:v>7</c:v>
                </c:pt>
                <c:pt idx="14275">
                  <c:v>5</c:v>
                </c:pt>
                <c:pt idx="14276">
                  <c:v>4</c:v>
                </c:pt>
                <c:pt idx="14277">
                  <c:v>5</c:v>
                </c:pt>
                <c:pt idx="14278">
                  <c:v>7</c:v>
                </c:pt>
                <c:pt idx="14279">
                  <c:v>7</c:v>
                </c:pt>
                <c:pt idx="14280">
                  <c:v>4</c:v>
                </c:pt>
                <c:pt idx="14281">
                  <c:v>4</c:v>
                </c:pt>
                <c:pt idx="14282">
                  <c:v>3</c:v>
                </c:pt>
                <c:pt idx="14283">
                  <c:v>6</c:v>
                </c:pt>
                <c:pt idx="14284">
                  <c:v>4</c:v>
                </c:pt>
                <c:pt idx="14285">
                  <c:v>3</c:v>
                </c:pt>
                <c:pt idx="14286">
                  <c:v>3</c:v>
                </c:pt>
                <c:pt idx="14287">
                  <c:v>6</c:v>
                </c:pt>
                <c:pt idx="14288">
                  <c:v>3</c:v>
                </c:pt>
                <c:pt idx="14289">
                  <c:v>7</c:v>
                </c:pt>
                <c:pt idx="14290">
                  <c:v>6</c:v>
                </c:pt>
                <c:pt idx="14291">
                  <c:v>6</c:v>
                </c:pt>
                <c:pt idx="14292">
                  <c:v>6</c:v>
                </c:pt>
                <c:pt idx="14293">
                  <c:v>3</c:v>
                </c:pt>
                <c:pt idx="14294">
                  <c:v>7</c:v>
                </c:pt>
                <c:pt idx="14295">
                  <c:v>6</c:v>
                </c:pt>
                <c:pt idx="14296">
                  <c:v>7</c:v>
                </c:pt>
                <c:pt idx="14297">
                  <c:v>6</c:v>
                </c:pt>
                <c:pt idx="14298">
                  <c:v>5</c:v>
                </c:pt>
                <c:pt idx="14299">
                  <c:v>6</c:v>
                </c:pt>
                <c:pt idx="14300">
                  <c:v>5</c:v>
                </c:pt>
                <c:pt idx="14301">
                  <c:v>3</c:v>
                </c:pt>
                <c:pt idx="14302">
                  <c:v>3</c:v>
                </c:pt>
                <c:pt idx="14303">
                  <c:v>3</c:v>
                </c:pt>
                <c:pt idx="14304">
                  <c:v>4</c:v>
                </c:pt>
                <c:pt idx="14305">
                  <c:v>4</c:v>
                </c:pt>
                <c:pt idx="14306">
                  <c:v>4</c:v>
                </c:pt>
                <c:pt idx="14307">
                  <c:v>7</c:v>
                </c:pt>
                <c:pt idx="14308">
                  <c:v>4</c:v>
                </c:pt>
                <c:pt idx="14309">
                  <c:v>6</c:v>
                </c:pt>
                <c:pt idx="14310">
                  <c:v>4</c:v>
                </c:pt>
                <c:pt idx="14311">
                  <c:v>7</c:v>
                </c:pt>
                <c:pt idx="14312">
                  <c:v>3</c:v>
                </c:pt>
                <c:pt idx="14313">
                  <c:v>6</c:v>
                </c:pt>
                <c:pt idx="14314">
                  <c:v>5</c:v>
                </c:pt>
                <c:pt idx="14315">
                  <c:v>4</c:v>
                </c:pt>
                <c:pt idx="14316">
                  <c:v>3</c:v>
                </c:pt>
                <c:pt idx="14317">
                  <c:v>7</c:v>
                </c:pt>
                <c:pt idx="14318">
                  <c:v>6</c:v>
                </c:pt>
                <c:pt idx="14319">
                  <c:v>7</c:v>
                </c:pt>
                <c:pt idx="14320">
                  <c:v>6</c:v>
                </c:pt>
                <c:pt idx="14321">
                  <c:v>4</c:v>
                </c:pt>
                <c:pt idx="14322">
                  <c:v>5</c:v>
                </c:pt>
                <c:pt idx="14323">
                  <c:v>3</c:v>
                </c:pt>
                <c:pt idx="14324">
                  <c:v>5</c:v>
                </c:pt>
                <c:pt idx="14325">
                  <c:v>3</c:v>
                </c:pt>
                <c:pt idx="14326">
                  <c:v>5</c:v>
                </c:pt>
                <c:pt idx="14327">
                  <c:v>6</c:v>
                </c:pt>
                <c:pt idx="14328">
                  <c:v>7</c:v>
                </c:pt>
                <c:pt idx="14329">
                  <c:v>6</c:v>
                </c:pt>
                <c:pt idx="14330">
                  <c:v>5</c:v>
                </c:pt>
                <c:pt idx="14331">
                  <c:v>4</c:v>
                </c:pt>
                <c:pt idx="14332">
                  <c:v>6</c:v>
                </c:pt>
                <c:pt idx="14333">
                  <c:v>5</c:v>
                </c:pt>
                <c:pt idx="14334">
                  <c:v>6</c:v>
                </c:pt>
                <c:pt idx="14335">
                  <c:v>4</c:v>
                </c:pt>
                <c:pt idx="14336">
                  <c:v>6</c:v>
                </c:pt>
                <c:pt idx="14337">
                  <c:v>3</c:v>
                </c:pt>
                <c:pt idx="14338">
                  <c:v>7</c:v>
                </c:pt>
                <c:pt idx="14339">
                  <c:v>4</c:v>
                </c:pt>
                <c:pt idx="14340">
                  <c:v>5</c:v>
                </c:pt>
                <c:pt idx="14341">
                  <c:v>3</c:v>
                </c:pt>
                <c:pt idx="14342">
                  <c:v>4</c:v>
                </c:pt>
                <c:pt idx="14343">
                  <c:v>3</c:v>
                </c:pt>
                <c:pt idx="14344">
                  <c:v>5</c:v>
                </c:pt>
                <c:pt idx="14345">
                  <c:v>4</c:v>
                </c:pt>
                <c:pt idx="14346">
                  <c:v>6</c:v>
                </c:pt>
                <c:pt idx="14347">
                  <c:v>3</c:v>
                </c:pt>
                <c:pt idx="14348">
                  <c:v>6</c:v>
                </c:pt>
                <c:pt idx="14349">
                  <c:v>5</c:v>
                </c:pt>
                <c:pt idx="14350">
                  <c:v>3</c:v>
                </c:pt>
                <c:pt idx="14351">
                  <c:v>5</c:v>
                </c:pt>
                <c:pt idx="14352">
                  <c:v>3</c:v>
                </c:pt>
                <c:pt idx="14353">
                  <c:v>6</c:v>
                </c:pt>
                <c:pt idx="14354">
                  <c:v>6</c:v>
                </c:pt>
                <c:pt idx="14355">
                  <c:v>7</c:v>
                </c:pt>
                <c:pt idx="14356">
                  <c:v>7</c:v>
                </c:pt>
                <c:pt idx="14357">
                  <c:v>5</c:v>
                </c:pt>
                <c:pt idx="14358">
                  <c:v>4</c:v>
                </c:pt>
                <c:pt idx="14359">
                  <c:v>4</c:v>
                </c:pt>
                <c:pt idx="14360">
                  <c:v>5</c:v>
                </c:pt>
                <c:pt idx="14361">
                  <c:v>4</c:v>
                </c:pt>
                <c:pt idx="14362">
                  <c:v>4</c:v>
                </c:pt>
                <c:pt idx="14363">
                  <c:v>4</c:v>
                </c:pt>
                <c:pt idx="14364">
                  <c:v>3</c:v>
                </c:pt>
                <c:pt idx="14365">
                  <c:v>5</c:v>
                </c:pt>
                <c:pt idx="14366">
                  <c:v>3</c:v>
                </c:pt>
                <c:pt idx="14367">
                  <c:v>4</c:v>
                </c:pt>
                <c:pt idx="14368">
                  <c:v>3</c:v>
                </c:pt>
                <c:pt idx="14369">
                  <c:v>6</c:v>
                </c:pt>
                <c:pt idx="14370">
                  <c:v>6</c:v>
                </c:pt>
                <c:pt idx="14371">
                  <c:v>6</c:v>
                </c:pt>
                <c:pt idx="14372">
                  <c:v>5</c:v>
                </c:pt>
                <c:pt idx="14373">
                  <c:v>3</c:v>
                </c:pt>
                <c:pt idx="14374">
                  <c:v>5</c:v>
                </c:pt>
                <c:pt idx="14375">
                  <c:v>7</c:v>
                </c:pt>
                <c:pt idx="14376">
                  <c:v>3</c:v>
                </c:pt>
                <c:pt idx="14377">
                  <c:v>6</c:v>
                </c:pt>
                <c:pt idx="14378">
                  <c:v>7</c:v>
                </c:pt>
                <c:pt idx="14379">
                  <c:v>4</c:v>
                </c:pt>
                <c:pt idx="14380">
                  <c:v>3</c:v>
                </c:pt>
                <c:pt idx="14381">
                  <c:v>3</c:v>
                </c:pt>
                <c:pt idx="14382">
                  <c:v>5</c:v>
                </c:pt>
                <c:pt idx="14383">
                  <c:v>7</c:v>
                </c:pt>
                <c:pt idx="14384">
                  <c:v>7</c:v>
                </c:pt>
                <c:pt idx="14385">
                  <c:v>7</c:v>
                </c:pt>
                <c:pt idx="14386">
                  <c:v>5</c:v>
                </c:pt>
                <c:pt idx="14387">
                  <c:v>6</c:v>
                </c:pt>
                <c:pt idx="14388">
                  <c:v>4</c:v>
                </c:pt>
                <c:pt idx="14389">
                  <c:v>5</c:v>
                </c:pt>
                <c:pt idx="14390">
                  <c:v>6</c:v>
                </c:pt>
                <c:pt idx="14391">
                  <c:v>5</c:v>
                </c:pt>
                <c:pt idx="14392">
                  <c:v>4</c:v>
                </c:pt>
                <c:pt idx="14393">
                  <c:v>7</c:v>
                </c:pt>
                <c:pt idx="14394">
                  <c:v>5</c:v>
                </c:pt>
                <c:pt idx="14395">
                  <c:v>3</c:v>
                </c:pt>
                <c:pt idx="14396">
                  <c:v>6</c:v>
                </c:pt>
                <c:pt idx="14397">
                  <c:v>3</c:v>
                </c:pt>
                <c:pt idx="14398">
                  <c:v>5</c:v>
                </c:pt>
                <c:pt idx="14399">
                  <c:v>5</c:v>
                </c:pt>
                <c:pt idx="14400">
                  <c:v>5</c:v>
                </c:pt>
                <c:pt idx="14401">
                  <c:v>4</c:v>
                </c:pt>
                <c:pt idx="14402">
                  <c:v>6</c:v>
                </c:pt>
                <c:pt idx="14403">
                  <c:v>6</c:v>
                </c:pt>
                <c:pt idx="14404">
                  <c:v>7</c:v>
                </c:pt>
                <c:pt idx="14405">
                  <c:v>4</c:v>
                </c:pt>
                <c:pt idx="14406">
                  <c:v>6</c:v>
                </c:pt>
                <c:pt idx="14407">
                  <c:v>5</c:v>
                </c:pt>
                <c:pt idx="14408">
                  <c:v>3</c:v>
                </c:pt>
                <c:pt idx="14409">
                  <c:v>6</c:v>
                </c:pt>
                <c:pt idx="14410">
                  <c:v>5</c:v>
                </c:pt>
                <c:pt idx="14411">
                  <c:v>3</c:v>
                </c:pt>
                <c:pt idx="14412">
                  <c:v>6</c:v>
                </c:pt>
                <c:pt idx="14413">
                  <c:v>3</c:v>
                </c:pt>
                <c:pt idx="14414">
                  <c:v>3</c:v>
                </c:pt>
                <c:pt idx="14415">
                  <c:v>3</c:v>
                </c:pt>
                <c:pt idx="14416">
                  <c:v>3</c:v>
                </c:pt>
                <c:pt idx="14417">
                  <c:v>4</c:v>
                </c:pt>
                <c:pt idx="14418">
                  <c:v>3</c:v>
                </c:pt>
                <c:pt idx="14419">
                  <c:v>6</c:v>
                </c:pt>
                <c:pt idx="14420">
                  <c:v>3</c:v>
                </c:pt>
                <c:pt idx="14421">
                  <c:v>5</c:v>
                </c:pt>
                <c:pt idx="14422">
                  <c:v>4</c:v>
                </c:pt>
                <c:pt idx="14423">
                  <c:v>4</c:v>
                </c:pt>
                <c:pt idx="14424">
                  <c:v>5</c:v>
                </c:pt>
                <c:pt idx="14425">
                  <c:v>5</c:v>
                </c:pt>
                <c:pt idx="14426">
                  <c:v>6</c:v>
                </c:pt>
                <c:pt idx="14427">
                  <c:v>4</c:v>
                </c:pt>
                <c:pt idx="14428">
                  <c:v>6</c:v>
                </c:pt>
                <c:pt idx="14429">
                  <c:v>4</c:v>
                </c:pt>
                <c:pt idx="14430">
                  <c:v>3</c:v>
                </c:pt>
                <c:pt idx="14431">
                  <c:v>5</c:v>
                </c:pt>
                <c:pt idx="14432">
                  <c:v>3</c:v>
                </c:pt>
                <c:pt idx="14433">
                  <c:v>5</c:v>
                </c:pt>
                <c:pt idx="14434">
                  <c:v>4</c:v>
                </c:pt>
                <c:pt idx="14435">
                  <c:v>6</c:v>
                </c:pt>
                <c:pt idx="14436">
                  <c:v>4</c:v>
                </c:pt>
                <c:pt idx="14437">
                  <c:v>3</c:v>
                </c:pt>
                <c:pt idx="14438">
                  <c:v>3</c:v>
                </c:pt>
                <c:pt idx="14439">
                  <c:v>3</c:v>
                </c:pt>
                <c:pt idx="14440">
                  <c:v>4</c:v>
                </c:pt>
                <c:pt idx="14441">
                  <c:v>3</c:v>
                </c:pt>
                <c:pt idx="14442">
                  <c:v>5</c:v>
                </c:pt>
                <c:pt idx="14443">
                  <c:v>6</c:v>
                </c:pt>
                <c:pt idx="14444">
                  <c:v>7</c:v>
                </c:pt>
                <c:pt idx="14445">
                  <c:v>4</c:v>
                </c:pt>
                <c:pt idx="14446">
                  <c:v>4</c:v>
                </c:pt>
                <c:pt idx="14447">
                  <c:v>4</c:v>
                </c:pt>
                <c:pt idx="14448">
                  <c:v>3</c:v>
                </c:pt>
                <c:pt idx="14449">
                  <c:v>4</c:v>
                </c:pt>
                <c:pt idx="14450">
                  <c:v>3</c:v>
                </c:pt>
                <c:pt idx="14451">
                  <c:v>3</c:v>
                </c:pt>
                <c:pt idx="14452">
                  <c:v>4</c:v>
                </c:pt>
                <c:pt idx="14453">
                  <c:v>4</c:v>
                </c:pt>
                <c:pt idx="14454">
                  <c:v>4</c:v>
                </c:pt>
                <c:pt idx="14455">
                  <c:v>4</c:v>
                </c:pt>
                <c:pt idx="14456">
                  <c:v>4</c:v>
                </c:pt>
                <c:pt idx="14457">
                  <c:v>5</c:v>
                </c:pt>
                <c:pt idx="14458">
                  <c:v>4</c:v>
                </c:pt>
                <c:pt idx="14459">
                  <c:v>3</c:v>
                </c:pt>
                <c:pt idx="14460">
                  <c:v>3</c:v>
                </c:pt>
                <c:pt idx="14461">
                  <c:v>3</c:v>
                </c:pt>
                <c:pt idx="14462">
                  <c:v>7</c:v>
                </c:pt>
                <c:pt idx="14463">
                  <c:v>6</c:v>
                </c:pt>
                <c:pt idx="14464">
                  <c:v>3</c:v>
                </c:pt>
                <c:pt idx="14465">
                  <c:v>3</c:v>
                </c:pt>
                <c:pt idx="14466">
                  <c:v>6</c:v>
                </c:pt>
                <c:pt idx="14467">
                  <c:v>6</c:v>
                </c:pt>
                <c:pt idx="14468">
                  <c:v>6</c:v>
                </c:pt>
                <c:pt idx="14469">
                  <c:v>6</c:v>
                </c:pt>
                <c:pt idx="14470">
                  <c:v>6</c:v>
                </c:pt>
                <c:pt idx="14471">
                  <c:v>6</c:v>
                </c:pt>
                <c:pt idx="14472">
                  <c:v>3</c:v>
                </c:pt>
                <c:pt idx="14473">
                  <c:v>6</c:v>
                </c:pt>
                <c:pt idx="14474">
                  <c:v>6</c:v>
                </c:pt>
                <c:pt idx="14475">
                  <c:v>3</c:v>
                </c:pt>
                <c:pt idx="14476">
                  <c:v>4</c:v>
                </c:pt>
                <c:pt idx="14477">
                  <c:v>5</c:v>
                </c:pt>
                <c:pt idx="14478">
                  <c:v>4</c:v>
                </c:pt>
                <c:pt idx="14479">
                  <c:v>4</c:v>
                </c:pt>
                <c:pt idx="14480">
                  <c:v>3</c:v>
                </c:pt>
                <c:pt idx="14481">
                  <c:v>7</c:v>
                </c:pt>
                <c:pt idx="14482">
                  <c:v>4</c:v>
                </c:pt>
                <c:pt idx="14483">
                  <c:v>3</c:v>
                </c:pt>
                <c:pt idx="14484">
                  <c:v>6</c:v>
                </c:pt>
                <c:pt idx="14485">
                  <c:v>6</c:v>
                </c:pt>
                <c:pt idx="14486">
                  <c:v>7</c:v>
                </c:pt>
                <c:pt idx="14487">
                  <c:v>6</c:v>
                </c:pt>
                <c:pt idx="14488">
                  <c:v>6</c:v>
                </c:pt>
                <c:pt idx="14489">
                  <c:v>7</c:v>
                </c:pt>
                <c:pt idx="14490">
                  <c:v>5</c:v>
                </c:pt>
                <c:pt idx="14491">
                  <c:v>5</c:v>
                </c:pt>
                <c:pt idx="14492">
                  <c:v>6</c:v>
                </c:pt>
                <c:pt idx="14493">
                  <c:v>5</c:v>
                </c:pt>
                <c:pt idx="14494">
                  <c:v>5</c:v>
                </c:pt>
                <c:pt idx="14495">
                  <c:v>4</c:v>
                </c:pt>
                <c:pt idx="14496">
                  <c:v>5</c:v>
                </c:pt>
                <c:pt idx="14497">
                  <c:v>3</c:v>
                </c:pt>
                <c:pt idx="14498">
                  <c:v>5</c:v>
                </c:pt>
                <c:pt idx="14499">
                  <c:v>4</c:v>
                </c:pt>
                <c:pt idx="14500">
                  <c:v>3</c:v>
                </c:pt>
                <c:pt idx="14501">
                  <c:v>7</c:v>
                </c:pt>
                <c:pt idx="14502">
                  <c:v>3</c:v>
                </c:pt>
                <c:pt idx="14503">
                  <c:v>3</c:v>
                </c:pt>
                <c:pt idx="14504">
                  <c:v>5</c:v>
                </c:pt>
                <c:pt idx="14505">
                  <c:v>6</c:v>
                </c:pt>
                <c:pt idx="14506">
                  <c:v>6</c:v>
                </c:pt>
                <c:pt idx="14507">
                  <c:v>4</c:v>
                </c:pt>
                <c:pt idx="14508">
                  <c:v>7</c:v>
                </c:pt>
                <c:pt idx="14509">
                  <c:v>7</c:v>
                </c:pt>
                <c:pt idx="14510">
                  <c:v>4</c:v>
                </c:pt>
                <c:pt idx="14511">
                  <c:v>7</c:v>
                </c:pt>
                <c:pt idx="14512">
                  <c:v>5</c:v>
                </c:pt>
                <c:pt idx="14513">
                  <c:v>5</c:v>
                </c:pt>
                <c:pt idx="14514">
                  <c:v>3</c:v>
                </c:pt>
                <c:pt idx="14515">
                  <c:v>7</c:v>
                </c:pt>
                <c:pt idx="14516">
                  <c:v>3</c:v>
                </c:pt>
                <c:pt idx="14517">
                  <c:v>7</c:v>
                </c:pt>
                <c:pt idx="14518">
                  <c:v>7</c:v>
                </c:pt>
                <c:pt idx="14519">
                  <c:v>6</c:v>
                </c:pt>
                <c:pt idx="14520">
                  <c:v>6</c:v>
                </c:pt>
                <c:pt idx="14521">
                  <c:v>4</c:v>
                </c:pt>
                <c:pt idx="14522">
                  <c:v>6</c:v>
                </c:pt>
                <c:pt idx="14523">
                  <c:v>3</c:v>
                </c:pt>
                <c:pt idx="14524">
                  <c:v>4</c:v>
                </c:pt>
                <c:pt idx="14525">
                  <c:v>3</c:v>
                </c:pt>
                <c:pt idx="14526">
                  <c:v>7</c:v>
                </c:pt>
                <c:pt idx="14527">
                  <c:v>7</c:v>
                </c:pt>
                <c:pt idx="14528">
                  <c:v>7</c:v>
                </c:pt>
                <c:pt idx="14529">
                  <c:v>6</c:v>
                </c:pt>
                <c:pt idx="14530">
                  <c:v>4</c:v>
                </c:pt>
                <c:pt idx="14531">
                  <c:v>4</c:v>
                </c:pt>
                <c:pt idx="14532">
                  <c:v>5</c:v>
                </c:pt>
                <c:pt idx="14533">
                  <c:v>7</c:v>
                </c:pt>
                <c:pt idx="14534">
                  <c:v>3</c:v>
                </c:pt>
                <c:pt idx="14535">
                  <c:v>6</c:v>
                </c:pt>
                <c:pt idx="14536">
                  <c:v>5</c:v>
                </c:pt>
                <c:pt idx="14537">
                  <c:v>3</c:v>
                </c:pt>
                <c:pt idx="14538">
                  <c:v>5</c:v>
                </c:pt>
                <c:pt idx="14539">
                  <c:v>5</c:v>
                </c:pt>
                <c:pt idx="14540">
                  <c:v>4</c:v>
                </c:pt>
                <c:pt idx="14541">
                  <c:v>6</c:v>
                </c:pt>
                <c:pt idx="14542">
                  <c:v>6</c:v>
                </c:pt>
                <c:pt idx="14543">
                  <c:v>6</c:v>
                </c:pt>
                <c:pt idx="14544">
                  <c:v>4</c:v>
                </c:pt>
                <c:pt idx="14545">
                  <c:v>3</c:v>
                </c:pt>
                <c:pt idx="14546">
                  <c:v>4</c:v>
                </c:pt>
                <c:pt idx="14547">
                  <c:v>6</c:v>
                </c:pt>
                <c:pt idx="14548">
                  <c:v>3</c:v>
                </c:pt>
                <c:pt idx="14549">
                  <c:v>4</c:v>
                </c:pt>
                <c:pt idx="14550">
                  <c:v>3</c:v>
                </c:pt>
                <c:pt idx="14551">
                  <c:v>6</c:v>
                </c:pt>
                <c:pt idx="14552">
                  <c:v>7</c:v>
                </c:pt>
                <c:pt idx="14553">
                  <c:v>7</c:v>
                </c:pt>
                <c:pt idx="14554">
                  <c:v>3</c:v>
                </c:pt>
                <c:pt idx="14555">
                  <c:v>3</c:v>
                </c:pt>
                <c:pt idx="14556">
                  <c:v>4</c:v>
                </c:pt>
                <c:pt idx="14557">
                  <c:v>6</c:v>
                </c:pt>
                <c:pt idx="14558">
                  <c:v>5</c:v>
                </c:pt>
                <c:pt idx="14559">
                  <c:v>5</c:v>
                </c:pt>
                <c:pt idx="14560">
                  <c:v>6</c:v>
                </c:pt>
                <c:pt idx="14561">
                  <c:v>3</c:v>
                </c:pt>
                <c:pt idx="14562">
                  <c:v>4</c:v>
                </c:pt>
                <c:pt idx="14563">
                  <c:v>5</c:v>
                </c:pt>
                <c:pt idx="14564">
                  <c:v>4</c:v>
                </c:pt>
                <c:pt idx="14565">
                  <c:v>3</c:v>
                </c:pt>
                <c:pt idx="14566">
                  <c:v>6</c:v>
                </c:pt>
                <c:pt idx="14567">
                  <c:v>7</c:v>
                </c:pt>
                <c:pt idx="14568">
                  <c:v>7</c:v>
                </c:pt>
                <c:pt idx="14569">
                  <c:v>7</c:v>
                </c:pt>
                <c:pt idx="14570">
                  <c:v>4</c:v>
                </c:pt>
                <c:pt idx="14571">
                  <c:v>5</c:v>
                </c:pt>
                <c:pt idx="14572">
                  <c:v>5</c:v>
                </c:pt>
                <c:pt idx="14573">
                  <c:v>5</c:v>
                </c:pt>
                <c:pt idx="14574">
                  <c:v>7</c:v>
                </c:pt>
                <c:pt idx="14575">
                  <c:v>4</c:v>
                </c:pt>
                <c:pt idx="14576">
                  <c:v>4</c:v>
                </c:pt>
                <c:pt idx="14577">
                  <c:v>6</c:v>
                </c:pt>
                <c:pt idx="14578">
                  <c:v>3</c:v>
                </c:pt>
                <c:pt idx="14579">
                  <c:v>4</c:v>
                </c:pt>
                <c:pt idx="14580">
                  <c:v>5</c:v>
                </c:pt>
                <c:pt idx="14581">
                  <c:v>6</c:v>
                </c:pt>
                <c:pt idx="14582">
                  <c:v>3</c:v>
                </c:pt>
                <c:pt idx="14583">
                  <c:v>6</c:v>
                </c:pt>
                <c:pt idx="14584">
                  <c:v>3</c:v>
                </c:pt>
                <c:pt idx="14585">
                  <c:v>7</c:v>
                </c:pt>
                <c:pt idx="14586">
                  <c:v>4</c:v>
                </c:pt>
                <c:pt idx="14587">
                  <c:v>3</c:v>
                </c:pt>
                <c:pt idx="14588">
                  <c:v>6</c:v>
                </c:pt>
                <c:pt idx="14589">
                  <c:v>6</c:v>
                </c:pt>
                <c:pt idx="14590">
                  <c:v>6</c:v>
                </c:pt>
                <c:pt idx="14591">
                  <c:v>4</c:v>
                </c:pt>
                <c:pt idx="14592">
                  <c:v>4</c:v>
                </c:pt>
                <c:pt idx="14593">
                  <c:v>4</c:v>
                </c:pt>
                <c:pt idx="14594">
                  <c:v>4</c:v>
                </c:pt>
                <c:pt idx="14595">
                  <c:v>6</c:v>
                </c:pt>
                <c:pt idx="14596">
                  <c:v>7</c:v>
                </c:pt>
                <c:pt idx="14597">
                  <c:v>7</c:v>
                </c:pt>
                <c:pt idx="14598">
                  <c:v>3</c:v>
                </c:pt>
                <c:pt idx="14599">
                  <c:v>6</c:v>
                </c:pt>
                <c:pt idx="14600">
                  <c:v>3</c:v>
                </c:pt>
                <c:pt idx="14601">
                  <c:v>4</c:v>
                </c:pt>
                <c:pt idx="14602">
                  <c:v>3</c:v>
                </c:pt>
                <c:pt idx="14603">
                  <c:v>5</c:v>
                </c:pt>
                <c:pt idx="14604">
                  <c:v>5</c:v>
                </c:pt>
                <c:pt idx="14605">
                  <c:v>6</c:v>
                </c:pt>
                <c:pt idx="14606">
                  <c:v>7</c:v>
                </c:pt>
                <c:pt idx="14607">
                  <c:v>4</c:v>
                </c:pt>
                <c:pt idx="14608">
                  <c:v>5</c:v>
                </c:pt>
                <c:pt idx="14609">
                  <c:v>4</c:v>
                </c:pt>
                <c:pt idx="14610">
                  <c:v>7</c:v>
                </c:pt>
                <c:pt idx="14611">
                  <c:v>4</c:v>
                </c:pt>
                <c:pt idx="14612">
                  <c:v>6</c:v>
                </c:pt>
                <c:pt idx="14613">
                  <c:v>6</c:v>
                </c:pt>
                <c:pt idx="14614">
                  <c:v>6</c:v>
                </c:pt>
                <c:pt idx="14615">
                  <c:v>5</c:v>
                </c:pt>
                <c:pt idx="14616">
                  <c:v>3</c:v>
                </c:pt>
                <c:pt idx="14617">
                  <c:v>7</c:v>
                </c:pt>
                <c:pt idx="14618">
                  <c:v>6</c:v>
                </c:pt>
                <c:pt idx="14619">
                  <c:v>3</c:v>
                </c:pt>
                <c:pt idx="14620">
                  <c:v>3</c:v>
                </c:pt>
                <c:pt idx="14621">
                  <c:v>3</c:v>
                </c:pt>
                <c:pt idx="14622">
                  <c:v>7</c:v>
                </c:pt>
                <c:pt idx="14623">
                  <c:v>3</c:v>
                </c:pt>
                <c:pt idx="14624">
                  <c:v>6</c:v>
                </c:pt>
                <c:pt idx="14625">
                  <c:v>3</c:v>
                </c:pt>
                <c:pt idx="14626">
                  <c:v>6</c:v>
                </c:pt>
                <c:pt idx="14627">
                  <c:v>6</c:v>
                </c:pt>
                <c:pt idx="14628">
                  <c:v>5</c:v>
                </c:pt>
                <c:pt idx="14629">
                  <c:v>3</c:v>
                </c:pt>
                <c:pt idx="14630">
                  <c:v>4</c:v>
                </c:pt>
                <c:pt idx="14631">
                  <c:v>6</c:v>
                </c:pt>
                <c:pt idx="14632">
                  <c:v>5</c:v>
                </c:pt>
                <c:pt idx="14633">
                  <c:v>3</c:v>
                </c:pt>
                <c:pt idx="14634">
                  <c:v>6</c:v>
                </c:pt>
                <c:pt idx="14635">
                  <c:v>3</c:v>
                </c:pt>
                <c:pt idx="14636">
                  <c:v>5</c:v>
                </c:pt>
                <c:pt idx="14637">
                  <c:v>4</c:v>
                </c:pt>
                <c:pt idx="14638">
                  <c:v>4</c:v>
                </c:pt>
                <c:pt idx="14639">
                  <c:v>6</c:v>
                </c:pt>
                <c:pt idx="14640">
                  <c:v>5</c:v>
                </c:pt>
                <c:pt idx="14641">
                  <c:v>4</c:v>
                </c:pt>
                <c:pt idx="14642">
                  <c:v>6</c:v>
                </c:pt>
                <c:pt idx="14643">
                  <c:v>7</c:v>
                </c:pt>
                <c:pt idx="14644">
                  <c:v>4</c:v>
                </c:pt>
                <c:pt idx="14645">
                  <c:v>4</c:v>
                </c:pt>
                <c:pt idx="14646">
                  <c:v>4</c:v>
                </c:pt>
                <c:pt idx="14647">
                  <c:v>5</c:v>
                </c:pt>
                <c:pt idx="14648">
                  <c:v>6</c:v>
                </c:pt>
                <c:pt idx="14649">
                  <c:v>7</c:v>
                </c:pt>
                <c:pt idx="14650">
                  <c:v>6</c:v>
                </c:pt>
                <c:pt idx="14651">
                  <c:v>7</c:v>
                </c:pt>
                <c:pt idx="14652">
                  <c:v>4</c:v>
                </c:pt>
                <c:pt idx="14653">
                  <c:v>5</c:v>
                </c:pt>
                <c:pt idx="14654">
                  <c:v>4</c:v>
                </c:pt>
                <c:pt idx="14655">
                  <c:v>6</c:v>
                </c:pt>
                <c:pt idx="14656">
                  <c:v>6</c:v>
                </c:pt>
                <c:pt idx="14657">
                  <c:v>6</c:v>
                </c:pt>
                <c:pt idx="14658">
                  <c:v>5</c:v>
                </c:pt>
                <c:pt idx="14659">
                  <c:v>5</c:v>
                </c:pt>
                <c:pt idx="14660">
                  <c:v>3</c:v>
                </c:pt>
                <c:pt idx="14661">
                  <c:v>6</c:v>
                </c:pt>
                <c:pt idx="14662">
                  <c:v>4</c:v>
                </c:pt>
                <c:pt idx="14663">
                  <c:v>3</c:v>
                </c:pt>
                <c:pt idx="14664">
                  <c:v>7</c:v>
                </c:pt>
                <c:pt idx="14665">
                  <c:v>5</c:v>
                </c:pt>
                <c:pt idx="14666">
                  <c:v>4</c:v>
                </c:pt>
                <c:pt idx="14667">
                  <c:v>5</c:v>
                </c:pt>
                <c:pt idx="14668">
                  <c:v>7</c:v>
                </c:pt>
                <c:pt idx="14669">
                  <c:v>4</c:v>
                </c:pt>
                <c:pt idx="14670">
                  <c:v>4</c:v>
                </c:pt>
                <c:pt idx="14671">
                  <c:v>3</c:v>
                </c:pt>
                <c:pt idx="14672">
                  <c:v>3</c:v>
                </c:pt>
                <c:pt idx="14673">
                  <c:v>5</c:v>
                </c:pt>
                <c:pt idx="14674">
                  <c:v>6</c:v>
                </c:pt>
                <c:pt idx="14675">
                  <c:v>5</c:v>
                </c:pt>
                <c:pt idx="14676">
                  <c:v>5</c:v>
                </c:pt>
                <c:pt idx="14677">
                  <c:v>6</c:v>
                </c:pt>
                <c:pt idx="14678">
                  <c:v>6</c:v>
                </c:pt>
                <c:pt idx="14679">
                  <c:v>3</c:v>
                </c:pt>
                <c:pt idx="14680">
                  <c:v>5</c:v>
                </c:pt>
                <c:pt idx="14681">
                  <c:v>5</c:v>
                </c:pt>
                <c:pt idx="14682">
                  <c:v>7</c:v>
                </c:pt>
                <c:pt idx="14683">
                  <c:v>3</c:v>
                </c:pt>
                <c:pt idx="14684">
                  <c:v>4</c:v>
                </c:pt>
                <c:pt idx="14685">
                  <c:v>3</c:v>
                </c:pt>
                <c:pt idx="14686">
                  <c:v>4</c:v>
                </c:pt>
                <c:pt idx="14687">
                  <c:v>3</c:v>
                </c:pt>
                <c:pt idx="14688">
                  <c:v>5</c:v>
                </c:pt>
                <c:pt idx="14689">
                  <c:v>5</c:v>
                </c:pt>
                <c:pt idx="14690">
                  <c:v>4</c:v>
                </c:pt>
                <c:pt idx="14691">
                  <c:v>5</c:v>
                </c:pt>
                <c:pt idx="14692">
                  <c:v>6</c:v>
                </c:pt>
                <c:pt idx="14693">
                  <c:v>4</c:v>
                </c:pt>
                <c:pt idx="14694">
                  <c:v>7</c:v>
                </c:pt>
                <c:pt idx="14695">
                  <c:v>4</c:v>
                </c:pt>
                <c:pt idx="14696">
                  <c:v>7</c:v>
                </c:pt>
                <c:pt idx="14697">
                  <c:v>4</c:v>
                </c:pt>
                <c:pt idx="14698">
                  <c:v>6</c:v>
                </c:pt>
                <c:pt idx="14699">
                  <c:v>4</c:v>
                </c:pt>
                <c:pt idx="14700">
                  <c:v>6</c:v>
                </c:pt>
                <c:pt idx="14701">
                  <c:v>5</c:v>
                </c:pt>
                <c:pt idx="14702">
                  <c:v>7</c:v>
                </c:pt>
                <c:pt idx="14703">
                  <c:v>4</c:v>
                </c:pt>
                <c:pt idx="14704">
                  <c:v>4</c:v>
                </c:pt>
                <c:pt idx="14705">
                  <c:v>5</c:v>
                </c:pt>
                <c:pt idx="14706">
                  <c:v>5</c:v>
                </c:pt>
                <c:pt idx="14707">
                  <c:v>7</c:v>
                </c:pt>
                <c:pt idx="14708">
                  <c:v>4</c:v>
                </c:pt>
                <c:pt idx="14709">
                  <c:v>4</c:v>
                </c:pt>
                <c:pt idx="14710">
                  <c:v>6</c:v>
                </c:pt>
                <c:pt idx="14711">
                  <c:v>4</c:v>
                </c:pt>
                <c:pt idx="14712">
                  <c:v>6</c:v>
                </c:pt>
                <c:pt idx="14713">
                  <c:v>4</c:v>
                </c:pt>
                <c:pt idx="14714">
                  <c:v>3</c:v>
                </c:pt>
                <c:pt idx="14715">
                  <c:v>6</c:v>
                </c:pt>
                <c:pt idx="14716">
                  <c:v>3</c:v>
                </c:pt>
                <c:pt idx="14717">
                  <c:v>7</c:v>
                </c:pt>
                <c:pt idx="14718">
                  <c:v>3</c:v>
                </c:pt>
                <c:pt idx="14719">
                  <c:v>4</c:v>
                </c:pt>
                <c:pt idx="14720">
                  <c:v>5</c:v>
                </c:pt>
                <c:pt idx="14721">
                  <c:v>3</c:v>
                </c:pt>
                <c:pt idx="14722">
                  <c:v>5</c:v>
                </c:pt>
                <c:pt idx="14723">
                  <c:v>7</c:v>
                </c:pt>
                <c:pt idx="14724">
                  <c:v>5</c:v>
                </c:pt>
                <c:pt idx="14725">
                  <c:v>4</c:v>
                </c:pt>
                <c:pt idx="14726">
                  <c:v>3</c:v>
                </c:pt>
                <c:pt idx="14727">
                  <c:v>7</c:v>
                </c:pt>
                <c:pt idx="14728">
                  <c:v>7</c:v>
                </c:pt>
                <c:pt idx="14729">
                  <c:v>5</c:v>
                </c:pt>
                <c:pt idx="14730">
                  <c:v>4</c:v>
                </c:pt>
                <c:pt idx="14731">
                  <c:v>3</c:v>
                </c:pt>
                <c:pt idx="14732">
                  <c:v>6</c:v>
                </c:pt>
                <c:pt idx="14733">
                  <c:v>7</c:v>
                </c:pt>
                <c:pt idx="14734">
                  <c:v>4</c:v>
                </c:pt>
                <c:pt idx="14735">
                  <c:v>7</c:v>
                </c:pt>
                <c:pt idx="14736">
                  <c:v>7</c:v>
                </c:pt>
                <c:pt idx="14737">
                  <c:v>4</c:v>
                </c:pt>
                <c:pt idx="14738">
                  <c:v>7</c:v>
                </c:pt>
                <c:pt idx="14739">
                  <c:v>5</c:v>
                </c:pt>
                <c:pt idx="14740">
                  <c:v>7</c:v>
                </c:pt>
                <c:pt idx="14741">
                  <c:v>6</c:v>
                </c:pt>
                <c:pt idx="14742">
                  <c:v>7</c:v>
                </c:pt>
                <c:pt idx="14743">
                  <c:v>7</c:v>
                </c:pt>
                <c:pt idx="14744">
                  <c:v>6</c:v>
                </c:pt>
                <c:pt idx="14745">
                  <c:v>6</c:v>
                </c:pt>
                <c:pt idx="14746">
                  <c:v>7</c:v>
                </c:pt>
                <c:pt idx="14747">
                  <c:v>4</c:v>
                </c:pt>
                <c:pt idx="14748">
                  <c:v>3</c:v>
                </c:pt>
                <c:pt idx="14749">
                  <c:v>3</c:v>
                </c:pt>
                <c:pt idx="14750">
                  <c:v>7</c:v>
                </c:pt>
                <c:pt idx="14751">
                  <c:v>4</c:v>
                </c:pt>
                <c:pt idx="14752">
                  <c:v>7</c:v>
                </c:pt>
                <c:pt idx="14753">
                  <c:v>6</c:v>
                </c:pt>
                <c:pt idx="14754">
                  <c:v>3</c:v>
                </c:pt>
                <c:pt idx="14755">
                  <c:v>4</c:v>
                </c:pt>
                <c:pt idx="14756">
                  <c:v>5</c:v>
                </c:pt>
                <c:pt idx="14757">
                  <c:v>5</c:v>
                </c:pt>
                <c:pt idx="14758">
                  <c:v>6</c:v>
                </c:pt>
                <c:pt idx="14759">
                  <c:v>3</c:v>
                </c:pt>
                <c:pt idx="14760">
                  <c:v>5</c:v>
                </c:pt>
                <c:pt idx="14761">
                  <c:v>4</c:v>
                </c:pt>
                <c:pt idx="14762">
                  <c:v>6</c:v>
                </c:pt>
                <c:pt idx="14763">
                  <c:v>4</c:v>
                </c:pt>
                <c:pt idx="14764">
                  <c:v>5</c:v>
                </c:pt>
                <c:pt idx="14765">
                  <c:v>7</c:v>
                </c:pt>
                <c:pt idx="14766">
                  <c:v>3</c:v>
                </c:pt>
                <c:pt idx="14767">
                  <c:v>3</c:v>
                </c:pt>
                <c:pt idx="14768">
                  <c:v>6</c:v>
                </c:pt>
                <c:pt idx="14769">
                  <c:v>7</c:v>
                </c:pt>
                <c:pt idx="14770">
                  <c:v>3</c:v>
                </c:pt>
                <c:pt idx="14771">
                  <c:v>7</c:v>
                </c:pt>
                <c:pt idx="14772">
                  <c:v>6</c:v>
                </c:pt>
                <c:pt idx="14773">
                  <c:v>5</c:v>
                </c:pt>
                <c:pt idx="14774">
                  <c:v>5</c:v>
                </c:pt>
                <c:pt idx="14775">
                  <c:v>6</c:v>
                </c:pt>
                <c:pt idx="14776">
                  <c:v>7</c:v>
                </c:pt>
                <c:pt idx="14777">
                  <c:v>4</c:v>
                </c:pt>
                <c:pt idx="14778">
                  <c:v>6</c:v>
                </c:pt>
                <c:pt idx="14779">
                  <c:v>5</c:v>
                </c:pt>
                <c:pt idx="14780">
                  <c:v>3</c:v>
                </c:pt>
                <c:pt idx="14781">
                  <c:v>3</c:v>
                </c:pt>
                <c:pt idx="14782">
                  <c:v>4</c:v>
                </c:pt>
                <c:pt idx="14783">
                  <c:v>5</c:v>
                </c:pt>
                <c:pt idx="14784">
                  <c:v>7</c:v>
                </c:pt>
                <c:pt idx="14785">
                  <c:v>3</c:v>
                </c:pt>
                <c:pt idx="14786">
                  <c:v>7</c:v>
                </c:pt>
                <c:pt idx="14787">
                  <c:v>3</c:v>
                </c:pt>
                <c:pt idx="14788">
                  <c:v>3</c:v>
                </c:pt>
                <c:pt idx="14789">
                  <c:v>4</c:v>
                </c:pt>
                <c:pt idx="14790">
                  <c:v>6</c:v>
                </c:pt>
                <c:pt idx="14791">
                  <c:v>7</c:v>
                </c:pt>
                <c:pt idx="14792">
                  <c:v>4</c:v>
                </c:pt>
                <c:pt idx="14793">
                  <c:v>3</c:v>
                </c:pt>
                <c:pt idx="14794">
                  <c:v>6</c:v>
                </c:pt>
                <c:pt idx="14795">
                  <c:v>4</c:v>
                </c:pt>
                <c:pt idx="14796">
                  <c:v>6</c:v>
                </c:pt>
                <c:pt idx="14797">
                  <c:v>6</c:v>
                </c:pt>
                <c:pt idx="14798">
                  <c:v>5</c:v>
                </c:pt>
                <c:pt idx="14799">
                  <c:v>6</c:v>
                </c:pt>
                <c:pt idx="14800">
                  <c:v>3</c:v>
                </c:pt>
                <c:pt idx="14801">
                  <c:v>6</c:v>
                </c:pt>
                <c:pt idx="14802">
                  <c:v>5</c:v>
                </c:pt>
                <c:pt idx="14803">
                  <c:v>5</c:v>
                </c:pt>
                <c:pt idx="14804">
                  <c:v>3</c:v>
                </c:pt>
                <c:pt idx="14805">
                  <c:v>5</c:v>
                </c:pt>
                <c:pt idx="14806">
                  <c:v>6</c:v>
                </c:pt>
                <c:pt idx="14807">
                  <c:v>4</c:v>
                </c:pt>
                <c:pt idx="14808">
                  <c:v>4</c:v>
                </c:pt>
                <c:pt idx="14809">
                  <c:v>5</c:v>
                </c:pt>
                <c:pt idx="14810">
                  <c:v>7</c:v>
                </c:pt>
                <c:pt idx="14811">
                  <c:v>3</c:v>
                </c:pt>
                <c:pt idx="14812">
                  <c:v>7</c:v>
                </c:pt>
                <c:pt idx="14813">
                  <c:v>7</c:v>
                </c:pt>
                <c:pt idx="14814">
                  <c:v>3</c:v>
                </c:pt>
                <c:pt idx="14815">
                  <c:v>7</c:v>
                </c:pt>
                <c:pt idx="14816">
                  <c:v>4</c:v>
                </c:pt>
                <c:pt idx="14817">
                  <c:v>4</c:v>
                </c:pt>
                <c:pt idx="14818">
                  <c:v>5</c:v>
                </c:pt>
                <c:pt idx="14819">
                  <c:v>7</c:v>
                </c:pt>
                <c:pt idx="14820">
                  <c:v>7</c:v>
                </c:pt>
                <c:pt idx="14821">
                  <c:v>3</c:v>
                </c:pt>
                <c:pt idx="14822">
                  <c:v>6</c:v>
                </c:pt>
                <c:pt idx="14823">
                  <c:v>5</c:v>
                </c:pt>
                <c:pt idx="14824">
                  <c:v>6</c:v>
                </c:pt>
                <c:pt idx="14825">
                  <c:v>7</c:v>
                </c:pt>
                <c:pt idx="14826">
                  <c:v>6</c:v>
                </c:pt>
                <c:pt idx="14827">
                  <c:v>6</c:v>
                </c:pt>
                <c:pt idx="14828">
                  <c:v>5</c:v>
                </c:pt>
                <c:pt idx="14829">
                  <c:v>3</c:v>
                </c:pt>
                <c:pt idx="14830">
                  <c:v>6</c:v>
                </c:pt>
                <c:pt idx="14831">
                  <c:v>3</c:v>
                </c:pt>
                <c:pt idx="14832">
                  <c:v>7</c:v>
                </c:pt>
                <c:pt idx="14833">
                  <c:v>5</c:v>
                </c:pt>
                <c:pt idx="14834">
                  <c:v>6</c:v>
                </c:pt>
                <c:pt idx="14835">
                  <c:v>4</c:v>
                </c:pt>
                <c:pt idx="14836">
                  <c:v>4</c:v>
                </c:pt>
                <c:pt idx="14837">
                  <c:v>5</c:v>
                </c:pt>
                <c:pt idx="14838">
                  <c:v>5</c:v>
                </c:pt>
                <c:pt idx="14839">
                  <c:v>4</c:v>
                </c:pt>
                <c:pt idx="14840">
                  <c:v>3</c:v>
                </c:pt>
                <c:pt idx="14841">
                  <c:v>7</c:v>
                </c:pt>
                <c:pt idx="14842">
                  <c:v>4</c:v>
                </c:pt>
                <c:pt idx="14843">
                  <c:v>5</c:v>
                </c:pt>
                <c:pt idx="14844">
                  <c:v>6</c:v>
                </c:pt>
                <c:pt idx="14845">
                  <c:v>6</c:v>
                </c:pt>
                <c:pt idx="14846">
                  <c:v>4</c:v>
                </c:pt>
                <c:pt idx="14847">
                  <c:v>4</c:v>
                </c:pt>
                <c:pt idx="14848">
                  <c:v>3</c:v>
                </c:pt>
                <c:pt idx="14849">
                  <c:v>3</c:v>
                </c:pt>
                <c:pt idx="14850">
                  <c:v>5</c:v>
                </c:pt>
                <c:pt idx="14851">
                  <c:v>5</c:v>
                </c:pt>
                <c:pt idx="14852">
                  <c:v>4</c:v>
                </c:pt>
                <c:pt idx="14853">
                  <c:v>5</c:v>
                </c:pt>
                <c:pt idx="14854">
                  <c:v>6</c:v>
                </c:pt>
                <c:pt idx="14855">
                  <c:v>7</c:v>
                </c:pt>
                <c:pt idx="14856">
                  <c:v>3</c:v>
                </c:pt>
                <c:pt idx="14857">
                  <c:v>3</c:v>
                </c:pt>
                <c:pt idx="14858">
                  <c:v>6</c:v>
                </c:pt>
                <c:pt idx="14859">
                  <c:v>7</c:v>
                </c:pt>
                <c:pt idx="14860">
                  <c:v>3</c:v>
                </c:pt>
                <c:pt idx="14861">
                  <c:v>4</c:v>
                </c:pt>
                <c:pt idx="14862">
                  <c:v>3</c:v>
                </c:pt>
                <c:pt idx="14863">
                  <c:v>4</c:v>
                </c:pt>
                <c:pt idx="14864">
                  <c:v>3</c:v>
                </c:pt>
                <c:pt idx="14865">
                  <c:v>5</c:v>
                </c:pt>
                <c:pt idx="14866">
                  <c:v>7</c:v>
                </c:pt>
                <c:pt idx="14867">
                  <c:v>5</c:v>
                </c:pt>
                <c:pt idx="14868">
                  <c:v>7</c:v>
                </c:pt>
                <c:pt idx="14869">
                  <c:v>3</c:v>
                </c:pt>
                <c:pt idx="14870">
                  <c:v>5</c:v>
                </c:pt>
                <c:pt idx="14871">
                  <c:v>6</c:v>
                </c:pt>
                <c:pt idx="14872">
                  <c:v>6</c:v>
                </c:pt>
                <c:pt idx="14873">
                  <c:v>3</c:v>
                </c:pt>
                <c:pt idx="14874">
                  <c:v>4</c:v>
                </c:pt>
                <c:pt idx="14875">
                  <c:v>6</c:v>
                </c:pt>
                <c:pt idx="14876">
                  <c:v>5</c:v>
                </c:pt>
                <c:pt idx="14877">
                  <c:v>5</c:v>
                </c:pt>
                <c:pt idx="14878">
                  <c:v>5</c:v>
                </c:pt>
                <c:pt idx="14879">
                  <c:v>6</c:v>
                </c:pt>
                <c:pt idx="14880">
                  <c:v>5</c:v>
                </c:pt>
                <c:pt idx="14881">
                  <c:v>7</c:v>
                </c:pt>
                <c:pt idx="14882">
                  <c:v>3</c:v>
                </c:pt>
                <c:pt idx="14883">
                  <c:v>6</c:v>
                </c:pt>
                <c:pt idx="14884">
                  <c:v>5</c:v>
                </c:pt>
                <c:pt idx="14885">
                  <c:v>4</c:v>
                </c:pt>
                <c:pt idx="14886">
                  <c:v>3</c:v>
                </c:pt>
                <c:pt idx="14887">
                  <c:v>5</c:v>
                </c:pt>
                <c:pt idx="14888">
                  <c:v>6</c:v>
                </c:pt>
                <c:pt idx="14889">
                  <c:v>5</c:v>
                </c:pt>
                <c:pt idx="14890">
                  <c:v>6</c:v>
                </c:pt>
                <c:pt idx="14891">
                  <c:v>6</c:v>
                </c:pt>
                <c:pt idx="14892">
                  <c:v>4</c:v>
                </c:pt>
                <c:pt idx="14893">
                  <c:v>4</c:v>
                </c:pt>
                <c:pt idx="14894">
                  <c:v>6</c:v>
                </c:pt>
                <c:pt idx="14895">
                  <c:v>5</c:v>
                </c:pt>
                <c:pt idx="14896">
                  <c:v>5</c:v>
                </c:pt>
                <c:pt idx="14897">
                  <c:v>4</c:v>
                </c:pt>
                <c:pt idx="14898">
                  <c:v>3</c:v>
                </c:pt>
                <c:pt idx="14899">
                  <c:v>5</c:v>
                </c:pt>
                <c:pt idx="14900">
                  <c:v>7</c:v>
                </c:pt>
                <c:pt idx="14901">
                  <c:v>5</c:v>
                </c:pt>
                <c:pt idx="14902">
                  <c:v>3</c:v>
                </c:pt>
                <c:pt idx="14903">
                  <c:v>5</c:v>
                </c:pt>
                <c:pt idx="14904">
                  <c:v>4</c:v>
                </c:pt>
                <c:pt idx="14905">
                  <c:v>7</c:v>
                </c:pt>
                <c:pt idx="14906">
                  <c:v>3</c:v>
                </c:pt>
                <c:pt idx="14907">
                  <c:v>4</c:v>
                </c:pt>
                <c:pt idx="14908">
                  <c:v>3</c:v>
                </c:pt>
                <c:pt idx="14909">
                  <c:v>4</c:v>
                </c:pt>
                <c:pt idx="14910">
                  <c:v>4</c:v>
                </c:pt>
                <c:pt idx="14911">
                  <c:v>6</c:v>
                </c:pt>
                <c:pt idx="14912">
                  <c:v>3</c:v>
                </c:pt>
                <c:pt idx="14913">
                  <c:v>4</c:v>
                </c:pt>
                <c:pt idx="14914">
                  <c:v>3</c:v>
                </c:pt>
                <c:pt idx="14915">
                  <c:v>5</c:v>
                </c:pt>
                <c:pt idx="14916">
                  <c:v>6</c:v>
                </c:pt>
                <c:pt idx="14917">
                  <c:v>6</c:v>
                </c:pt>
                <c:pt idx="14918">
                  <c:v>7</c:v>
                </c:pt>
                <c:pt idx="14919">
                  <c:v>7</c:v>
                </c:pt>
                <c:pt idx="14920">
                  <c:v>4</c:v>
                </c:pt>
                <c:pt idx="14921">
                  <c:v>3</c:v>
                </c:pt>
                <c:pt idx="14922">
                  <c:v>3</c:v>
                </c:pt>
                <c:pt idx="14923">
                  <c:v>3</c:v>
                </c:pt>
                <c:pt idx="14924">
                  <c:v>5</c:v>
                </c:pt>
                <c:pt idx="14925">
                  <c:v>7</c:v>
                </c:pt>
                <c:pt idx="14926">
                  <c:v>3</c:v>
                </c:pt>
                <c:pt idx="14927">
                  <c:v>5</c:v>
                </c:pt>
                <c:pt idx="14928">
                  <c:v>7</c:v>
                </c:pt>
                <c:pt idx="14929">
                  <c:v>4</c:v>
                </c:pt>
                <c:pt idx="14930">
                  <c:v>7</c:v>
                </c:pt>
                <c:pt idx="14931">
                  <c:v>7</c:v>
                </c:pt>
                <c:pt idx="14932">
                  <c:v>6</c:v>
                </c:pt>
                <c:pt idx="14933">
                  <c:v>6</c:v>
                </c:pt>
                <c:pt idx="14934">
                  <c:v>4</c:v>
                </c:pt>
                <c:pt idx="14935">
                  <c:v>3</c:v>
                </c:pt>
                <c:pt idx="14936">
                  <c:v>4</c:v>
                </c:pt>
                <c:pt idx="14937">
                  <c:v>4</c:v>
                </c:pt>
                <c:pt idx="14938">
                  <c:v>3</c:v>
                </c:pt>
                <c:pt idx="14939">
                  <c:v>4</c:v>
                </c:pt>
                <c:pt idx="14940">
                  <c:v>6</c:v>
                </c:pt>
                <c:pt idx="14941">
                  <c:v>3</c:v>
                </c:pt>
                <c:pt idx="14942">
                  <c:v>5</c:v>
                </c:pt>
                <c:pt idx="14943">
                  <c:v>4</c:v>
                </c:pt>
                <c:pt idx="14944">
                  <c:v>3</c:v>
                </c:pt>
                <c:pt idx="14945">
                  <c:v>4</c:v>
                </c:pt>
                <c:pt idx="14946">
                  <c:v>6</c:v>
                </c:pt>
                <c:pt idx="14947">
                  <c:v>3</c:v>
                </c:pt>
                <c:pt idx="14948">
                  <c:v>4</c:v>
                </c:pt>
                <c:pt idx="14949">
                  <c:v>4</c:v>
                </c:pt>
                <c:pt idx="14950">
                  <c:v>6</c:v>
                </c:pt>
                <c:pt idx="14951">
                  <c:v>7</c:v>
                </c:pt>
                <c:pt idx="14952">
                  <c:v>4</c:v>
                </c:pt>
                <c:pt idx="14953">
                  <c:v>7</c:v>
                </c:pt>
                <c:pt idx="14954">
                  <c:v>3</c:v>
                </c:pt>
                <c:pt idx="14955">
                  <c:v>5</c:v>
                </c:pt>
                <c:pt idx="14956">
                  <c:v>6</c:v>
                </c:pt>
                <c:pt idx="14957">
                  <c:v>5</c:v>
                </c:pt>
                <c:pt idx="14958">
                  <c:v>7</c:v>
                </c:pt>
                <c:pt idx="14959">
                  <c:v>5</c:v>
                </c:pt>
                <c:pt idx="14960">
                  <c:v>4</c:v>
                </c:pt>
                <c:pt idx="14961">
                  <c:v>7</c:v>
                </c:pt>
                <c:pt idx="14962">
                  <c:v>6</c:v>
                </c:pt>
                <c:pt idx="14963">
                  <c:v>4</c:v>
                </c:pt>
                <c:pt idx="14964">
                  <c:v>5</c:v>
                </c:pt>
                <c:pt idx="14965">
                  <c:v>5</c:v>
                </c:pt>
                <c:pt idx="14966">
                  <c:v>4</c:v>
                </c:pt>
                <c:pt idx="14967">
                  <c:v>5</c:v>
                </c:pt>
                <c:pt idx="14968">
                  <c:v>3</c:v>
                </c:pt>
                <c:pt idx="14969">
                  <c:v>6</c:v>
                </c:pt>
                <c:pt idx="14970">
                  <c:v>7</c:v>
                </c:pt>
                <c:pt idx="14971">
                  <c:v>7</c:v>
                </c:pt>
                <c:pt idx="14972">
                  <c:v>6</c:v>
                </c:pt>
                <c:pt idx="14973">
                  <c:v>3</c:v>
                </c:pt>
                <c:pt idx="14974">
                  <c:v>6</c:v>
                </c:pt>
                <c:pt idx="14975">
                  <c:v>4</c:v>
                </c:pt>
                <c:pt idx="14976">
                  <c:v>3</c:v>
                </c:pt>
                <c:pt idx="14977">
                  <c:v>3</c:v>
                </c:pt>
                <c:pt idx="14978">
                  <c:v>3</c:v>
                </c:pt>
                <c:pt idx="14979">
                  <c:v>6</c:v>
                </c:pt>
                <c:pt idx="14980">
                  <c:v>7</c:v>
                </c:pt>
                <c:pt idx="14981">
                  <c:v>7</c:v>
                </c:pt>
                <c:pt idx="14982">
                  <c:v>5</c:v>
                </c:pt>
                <c:pt idx="14983">
                  <c:v>5</c:v>
                </c:pt>
                <c:pt idx="14984">
                  <c:v>7</c:v>
                </c:pt>
                <c:pt idx="14985">
                  <c:v>5</c:v>
                </c:pt>
                <c:pt idx="14986">
                  <c:v>4</c:v>
                </c:pt>
                <c:pt idx="14987">
                  <c:v>4</c:v>
                </c:pt>
                <c:pt idx="14988">
                  <c:v>4</c:v>
                </c:pt>
                <c:pt idx="14989">
                  <c:v>7</c:v>
                </c:pt>
                <c:pt idx="14990">
                  <c:v>7</c:v>
                </c:pt>
                <c:pt idx="14991">
                  <c:v>4</c:v>
                </c:pt>
                <c:pt idx="14992">
                  <c:v>6</c:v>
                </c:pt>
                <c:pt idx="14993">
                  <c:v>5</c:v>
                </c:pt>
                <c:pt idx="14994">
                  <c:v>3</c:v>
                </c:pt>
                <c:pt idx="14995">
                  <c:v>6</c:v>
                </c:pt>
                <c:pt idx="14996">
                  <c:v>4</c:v>
                </c:pt>
                <c:pt idx="14997">
                  <c:v>7</c:v>
                </c:pt>
                <c:pt idx="14998">
                  <c:v>4</c:v>
                </c:pt>
                <c:pt idx="14999">
                  <c:v>7</c:v>
                </c:pt>
                <c:pt idx="15000">
                  <c:v>5</c:v>
                </c:pt>
                <c:pt idx="15001">
                  <c:v>7</c:v>
                </c:pt>
                <c:pt idx="15002">
                  <c:v>6</c:v>
                </c:pt>
                <c:pt idx="15003">
                  <c:v>5</c:v>
                </c:pt>
                <c:pt idx="15004">
                  <c:v>4</c:v>
                </c:pt>
                <c:pt idx="15005">
                  <c:v>6</c:v>
                </c:pt>
                <c:pt idx="15006">
                  <c:v>5</c:v>
                </c:pt>
                <c:pt idx="15007">
                  <c:v>3</c:v>
                </c:pt>
                <c:pt idx="15008">
                  <c:v>3</c:v>
                </c:pt>
                <c:pt idx="15009">
                  <c:v>3</c:v>
                </c:pt>
                <c:pt idx="15010">
                  <c:v>7</c:v>
                </c:pt>
                <c:pt idx="15011">
                  <c:v>6</c:v>
                </c:pt>
                <c:pt idx="15012">
                  <c:v>4</c:v>
                </c:pt>
                <c:pt idx="15013">
                  <c:v>4</c:v>
                </c:pt>
                <c:pt idx="15014">
                  <c:v>7</c:v>
                </c:pt>
                <c:pt idx="15015">
                  <c:v>7</c:v>
                </c:pt>
                <c:pt idx="15016">
                  <c:v>4</c:v>
                </c:pt>
                <c:pt idx="15017">
                  <c:v>7</c:v>
                </c:pt>
                <c:pt idx="15018">
                  <c:v>6</c:v>
                </c:pt>
                <c:pt idx="15019">
                  <c:v>5</c:v>
                </c:pt>
                <c:pt idx="15020">
                  <c:v>7</c:v>
                </c:pt>
                <c:pt idx="15021">
                  <c:v>3</c:v>
                </c:pt>
                <c:pt idx="15022">
                  <c:v>4</c:v>
                </c:pt>
                <c:pt idx="15023">
                  <c:v>7</c:v>
                </c:pt>
                <c:pt idx="15024">
                  <c:v>3</c:v>
                </c:pt>
                <c:pt idx="15025">
                  <c:v>5</c:v>
                </c:pt>
                <c:pt idx="15026">
                  <c:v>4</c:v>
                </c:pt>
                <c:pt idx="15027">
                  <c:v>3</c:v>
                </c:pt>
                <c:pt idx="15028">
                  <c:v>4</c:v>
                </c:pt>
                <c:pt idx="15029">
                  <c:v>7</c:v>
                </c:pt>
                <c:pt idx="15030">
                  <c:v>7</c:v>
                </c:pt>
                <c:pt idx="15031">
                  <c:v>6</c:v>
                </c:pt>
                <c:pt idx="15032">
                  <c:v>3</c:v>
                </c:pt>
                <c:pt idx="15033">
                  <c:v>6</c:v>
                </c:pt>
                <c:pt idx="15034">
                  <c:v>6</c:v>
                </c:pt>
                <c:pt idx="15035">
                  <c:v>4</c:v>
                </c:pt>
                <c:pt idx="15036">
                  <c:v>4</c:v>
                </c:pt>
                <c:pt idx="15037">
                  <c:v>3</c:v>
                </c:pt>
                <c:pt idx="15038">
                  <c:v>6</c:v>
                </c:pt>
                <c:pt idx="15039">
                  <c:v>3</c:v>
                </c:pt>
                <c:pt idx="15040">
                  <c:v>6</c:v>
                </c:pt>
                <c:pt idx="15041">
                  <c:v>7</c:v>
                </c:pt>
                <c:pt idx="15042">
                  <c:v>3</c:v>
                </c:pt>
                <c:pt idx="15043">
                  <c:v>7</c:v>
                </c:pt>
                <c:pt idx="15044">
                  <c:v>7</c:v>
                </c:pt>
                <c:pt idx="15045">
                  <c:v>4</c:v>
                </c:pt>
                <c:pt idx="15046">
                  <c:v>6</c:v>
                </c:pt>
                <c:pt idx="15047">
                  <c:v>4</c:v>
                </c:pt>
                <c:pt idx="15048">
                  <c:v>4</c:v>
                </c:pt>
                <c:pt idx="15049">
                  <c:v>5</c:v>
                </c:pt>
                <c:pt idx="15050">
                  <c:v>7</c:v>
                </c:pt>
                <c:pt idx="15051">
                  <c:v>3</c:v>
                </c:pt>
                <c:pt idx="15052">
                  <c:v>4</c:v>
                </c:pt>
                <c:pt idx="15053">
                  <c:v>4</c:v>
                </c:pt>
                <c:pt idx="15054">
                  <c:v>5</c:v>
                </c:pt>
                <c:pt idx="15055">
                  <c:v>5</c:v>
                </c:pt>
                <c:pt idx="15056">
                  <c:v>3</c:v>
                </c:pt>
                <c:pt idx="15057">
                  <c:v>4</c:v>
                </c:pt>
                <c:pt idx="15058">
                  <c:v>5</c:v>
                </c:pt>
                <c:pt idx="15059">
                  <c:v>6</c:v>
                </c:pt>
                <c:pt idx="15060">
                  <c:v>6</c:v>
                </c:pt>
                <c:pt idx="15061">
                  <c:v>6</c:v>
                </c:pt>
                <c:pt idx="15062">
                  <c:v>7</c:v>
                </c:pt>
                <c:pt idx="15063">
                  <c:v>4</c:v>
                </c:pt>
                <c:pt idx="15064">
                  <c:v>7</c:v>
                </c:pt>
                <c:pt idx="15065">
                  <c:v>3</c:v>
                </c:pt>
                <c:pt idx="15066">
                  <c:v>5</c:v>
                </c:pt>
                <c:pt idx="15067">
                  <c:v>6</c:v>
                </c:pt>
                <c:pt idx="15068">
                  <c:v>3</c:v>
                </c:pt>
                <c:pt idx="15069">
                  <c:v>5</c:v>
                </c:pt>
                <c:pt idx="15070">
                  <c:v>5</c:v>
                </c:pt>
                <c:pt idx="15071">
                  <c:v>6</c:v>
                </c:pt>
                <c:pt idx="15072">
                  <c:v>5</c:v>
                </c:pt>
                <c:pt idx="15073">
                  <c:v>4</c:v>
                </c:pt>
                <c:pt idx="15074">
                  <c:v>6</c:v>
                </c:pt>
                <c:pt idx="15075">
                  <c:v>5</c:v>
                </c:pt>
                <c:pt idx="15076">
                  <c:v>3</c:v>
                </c:pt>
                <c:pt idx="15077">
                  <c:v>5</c:v>
                </c:pt>
                <c:pt idx="15078">
                  <c:v>4</c:v>
                </c:pt>
                <c:pt idx="15079">
                  <c:v>6</c:v>
                </c:pt>
                <c:pt idx="15080">
                  <c:v>6</c:v>
                </c:pt>
                <c:pt idx="15081">
                  <c:v>3</c:v>
                </c:pt>
                <c:pt idx="15082">
                  <c:v>6</c:v>
                </c:pt>
                <c:pt idx="15083">
                  <c:v>5</c:v>
                </c:pt>
                <c:pt idx="15084">
                  <c:v>6</c:v>
                </c:pt>
                <c:pt idx="15085">
                  <c:v>3</c:v>
                </c:pt>
                <c:pt idx="15086">
                  <c:v>4</c:v>
                </c:pt>
                <c:pt idx="15087">
                  <c:v>7</c:v>
                </c:pt>
                <c:pt idx="15088">
                  <c:v>5</c:v>
                </c:pt>
                <c:pt idx="15089">
                  <c:v>3</c:v>
                </c:pt>
                <c:pt idx="15090">
                  <c:v>7</c:v>
                </c:pt>
                <c:pt idx="15091">
                  <c:v>5</c:v>
                </c:pt>
                <c:pt idx="15092">
                  <c:v>5</c:v>
                </c:pt>
                <c:pt idx="15093">
                  <c:v>6</c:v>
                </c:pt>
                <c:pt idx="15094">
                  <c:v>3</c:v>
                </c:pt>
                <c:pt idx="15095">
                  <c:v>7</c:v>
                </c:pt>
                <c:pt idx="15096">
                  <c:v>5</c:v>
                </c:pt>
                <c:pt idx="15097">
                  <c:v>7</c:v>
                </c:pt>
                <c:pt idx="15098">
                  <c:v>6</c:v>
                </c:pt>
                <c:pt idx="15099">
                  <c:v>4</c:v>
                </c:pt>
                <c:pt idx="15100">
                  <c:v>3</c:v>
                </c:pt>
                <c:pt idx="15101">
                  <c:v>4</c:v>
                </c:pt>
                <c:pt idx="15102">
                  <c:v>6</c:v>
                </c:pt>
                <c:pt idx="15103">
                  <c:v>4</c:v>
                </c:pt>
                <c:pt idx="15104">
                  <c:v>4</c:v>
                </c:pt>
                <c:pt idx="15105">
                  <c:v>4</c:v>
                </c:pt>
                <c:pt idx="15106">
                  <c:v>5</c:v>
                </c:pt>
                <c:pt idx="15107">
                  <c:v>7</c:v>
                </c:pt>
                <c:pt idx="15108">
                  <c:v>6</c:v>
                </c:pt>
                <c:pt idx="15109">
                  <c:v>5</c:v>
                </c:pt>
                <c:pt idx="15110">
                  <c:v>5</c:v>
                </c:pt>
                <c:pt idx="15111">
                  <c:v>6</c:v>
                </c:pt>
                <c:pt idx="15112">
                  <c:v>4</c:v>
                </c:pt>
                <c:pt idx="15113">
                  <c:v>4</c:v>
                </c:pt>
                <c:pt idx="15114">
                  <c:v>3</c:v>
                </c:pt>
                <c:pt idx="15115">
                  <c:v>4</c:v>
                </c:pt>
                <c:pt idx="15116">
                  <c:v>3</c:v>
                </c:pt>
                <c:pt idx="15117">
                  <c:v>3</c:v>
                </c:pt>
                <c:pt idx="15118">
                  <c:v>5</c:v>
                </c:pt>
                <c:pt idx="15119">
                  <c:v>3</c:v>
                </c:pt>
                <c:pt idx="15120">
                  <c:v>3</c:v>
                </c:pt>
                <c:pt idx="15121">
                  <c:v>3</c:v>
                </c:pt>
                <c:pt idx="15122">
                  <c:v>6</c:v>
                </c:pt>
                <c:pt idx="15123">
                  <c:v>3</c:v>
                </c:pt>
                <c:pt idx="15124">
                  <c:v>7</c:v>
                </c:pt>
                <c:pt idx="15125">
                  <c:v>3</c:v>
                </c:pt>
                <c:pt idx="15126">
                  <c:v>7</c:v>
                </c:pt>
                <c:pt idx="15127">
                  <c:v>3</c:v>
                </c:pt>
                <c:pt idx="15128">
                  <c:v>4</c:v>
                </c:pt>
                <c:pt idx="15129">
                  <c:v>4</c:v>
                </c:pt>
                <c:pt idx="15130">
                  <c:v>4</c:v>
                </c:pt>
                <c:pt idx="15131">
                  <c:v>7</c:v>
                </c:pt>
                <c:pt idx="15132">
                  <c:v>4</c:v>
                </c:pt>
                <c:pt idx="15133">
                  <c:v>4</c:v>
                </c:pt>
                <c:pt idx="15134">
                  <c:v>3</c:v>
                </c:pt>
                <c:pt idx="15135">
                  <c:v>3</c:v>
                </c:pt>
                <c:pt idx="15136">
                  <c:v>6</c:v>
                </c:pt>
                <c:pt idx="15137">
                  <c:v>6</c:v>
                </c:pt>
                <c:pt idx="15138">
                  <c:v>3</c:v>
                </c:pt>
                <c:pt idx="15139">
                  <c:v>4</c:v>
                </c:pt>
                <c:pt idx="15140">
                  <c:v>7</c:v>
                </c:pt>
                <c:pt idx="15141">
                  <c:v>6</c:v>
                </c:pt>
                <c:pt idx="15142">
                  <c:v>4</c:v>
                </c:pt>
                <c:pt idx="15143">
                  <c:v>4</c:v>
                </c:pt>
                <c:pt idx="15144">
                  <c:v>6</c:v>
                </c:pt>
                <c:pt idx="15145">
                  <c:v>5</c:v>
                </c:pt>
                <c:pt idx="15146">
                  <c:v>3</c:v>
                </c:pt>
                <c:pt idx="15147">
                  <c:v>5</c:v>
                </c:pt>
                <c:pt idx="15148">
                  <c:v>4</c:v>
                </c:pt>
                <c:pt idx="15149">
                  <c:v>6</c:v>
                </c:pt>
                <c:pt idx="15150">
                  <c:v>6</c:v>
                </c:pt>
                <c:pt idx="15151">
                  <c:v>5</c:v>
                </c:pt>
                <c:pt idx="15152">
                  <c:v>7</c:v>
                </c:pt>
                <c:pt idx="15153">
                  <c:v>7</c:v>
                </c:pt>
                <c:pt idx="15154">
                  <c:v>5</c:v>
                </c:pt>
                <c:pt idx="15155">
                  <c:v>7</c:v>
                </c:pt>
                <c:pt idx="15156">
                  <c:v>7</c:v>
                </c:pt>
                <c:pt idx="15157">
                  <c:v>3</c:v>
                </c:pt>
                <c:pt idx="15158">
                  <c:v>4</c:v>
                </c:pt>
                <c:pt idx="15159">
                  <c:v>7</c:v>
                </c:pt>
                <c:pt idx="15160">
                  <c:v>5</c:v>
                </c:pt>
                <c:pt idx="15161">
                  <c:v>6</c:v>
                </c:pt>
                <c:pt idx="15162">
                  <c:v>5</c:v>
                </c:pt>
                <c:pt idx="15163">
                  <c:v>3</c:v>
                </c:pt>
                <c:pt idx="15164">
                  <c:v>6</c:v>
                </c:pt>
                <c:pt idx="15165">
                  <c:v>6</c:v>
                </c:pt>
                <c:pt idx="15166">
                  <c:v>5</c:v>
                </c:pt>
                <c:pt idx="15167">
                  <c:v>6</c:v>
                </c:pt>
                <c:pt idx="15168">
                  <c:v>4</c:v>
                </c:pt>
                <c:pt idx="15169">
                  <c:v>6</c:v>
                </c:pt>
                <c:pt idx="15170">
                  <c:v>4</c:v>
                </c:pt>
                <c:pt idx="15171">
                  <c:v>5</c:v>
                </c:pt>
                <c:pt idx="15172">
                  <c:v>3</c:v>
                </c:pt>
                <c:pt idx="15173">
                  <c:v>7</c:v>
                </c:pt>
                <c:pt idx="15174">
                  <c:v>5</c:v>
                </c:pt>
                <c:pt idx="15175">
                  <c:v>4</c:v>
                </c:pt>
                <c:pt idx="15176">
                  <c:v>7</c:v>
                </c:pt>
                <c:pt idx="15177">
                  <c:v>6</c:v>
                </c:pt>
                <c:pt idx="15178">
                  <c:v>4</c:v>
                </c:pt>
                <c:pt idx="15179">
                  <c:v>3</c:v>
                </c:pt>
                <c:pt idx="15180">
                  <c:v>6</c:v>
                </c:pt>
                <c:pt idx="15181">
                  <c:v>4</c:v>
                </c:pt>
                <c:pt idx="15182">
                  <c:v>7</c:v>
                </c:pt>
                <c:pt idx="15183">
                  <c:v>7</c:v>
                </c:pt>
                <c:pt idx="15184">
                  <c:v>4</c:v>
                </c:pt>
                <c:pt idx="15185">
                  <c:v>5</c:v>
                </c:pt>
                <c:pt idx="15186">
                  <c:v>4</c:v>
                </c:pt>
                <c:pt idx="15187">
                  <c:v>3</c:v>
                </c:pt>
                <c:pt idx="15188">
                  <c:v>3</c:v>
                </c:pt>
                <c:pt idx="15189">
                  <c:v>4</c:v>
                </c:pt>
                <c:pt idx="15190">
                  <c:v>4</c:v>
                </c:pt>
                <c:pt idx="15191">
                  <c:v>4</c:v>
                </c:pt>
                <c:pt idx="15192">
                  <c:v>4</c:v>
                </c:pt>
                <c:pt idx="15193">
                  <c:v>4</c:v>
                </c:pt>
                <c:pt idx="15194">
                  <c:v>6</c:v>
                </c:pt>
                <c:pt idx="15195">
                  <c:v>5</c:v>
                </c:pt>
                <c:pt idx="15196">
                  <c:v>5</c:v>
                </c:pt>
                <c:pt idx="15197">
                  <c:v>7</c:v>
                </c:pt>
                <c:pt idx="15198">
                  <c:v>6</c:v>
                </c:pt>
                <c:pt idx="15199">
                  <c:v>3</c:v>
                </c:pt>
                <c:pt idx="15200">
                  <c:v>5</c:v>
                </c:pt>
                <c:pt idx="15201">
                  <c:v>4</c:v>
                </c:pt>
                <c:pt idx="15202">
                  <c:v>7</c:v>
                </c:pt>
                <c:pt idx="15203">
                  <c:v>6</c:v>
                </c:pt>
                <c:pt idx="15204">
                  <c:v>3</c:v>
                </c:pt>
                <c:pt idx="15205">
                  <c:v>6</c:v>
                </c:pt>
                <c:pt idx="15206">
                  <c:v>6</c:v>
                </c:pt>
                <c:pt idx="15207">
                  <c:v>7</c:v>
                </c:pt>
                <c:pt idx="15208">
                  <c:v>7</c:v>
                </c:pt>
                <c:pt idx="15209">
                  <c:v>4</c:v>
                </c:pt>
                <c:pt idx="15210">
                  <c:v>4</c:v>
                </c:pt>
                <c:pt idx="15211">
                  <c:v>4</c:v>
                </c:pt>
                <c:pt idx="15212">
                  <c:v>6</c:v>
                </c:pt>
                <c:pt idx="15213">
                  <c:v>4</c:v>
                </c:pt>
                <c:pt idx="15214">
                  <c:v>7</c:v>
                </c:pt>
                <c:pt idx="15215">
                  <c:v>7</c:v>
                </c:pt>
                <c:pt idx="15216">
                  <c:v>4</c:v>
                </c:pt>
                <c:pt idx="15217">
                  <c:v>7</c:v>
                </c:pt>
                <c:pt idx="15218">
                  <c:v>4</c:v>
                </c:pt>
                <c:pt idx="15219">
                  <c:v>3</c:v>
                </c:pt>
                <c:pt idx="15220">
                  <c:v>3</c:v>
                </c:pt>
                <c:pt idx="15221">
                  <c:v>3</c:v>
                </c:pt>
                <c:pt idx="15222">
                  <c:v>7</c:v>
                </c:pt>
                <c:pt idx="15223">
                  <c:v>3</c:v>
                </c:pt>
                <c:pt idx="15224">
                  <c:v>5</c:v>
                </c:pt>
                <c:pt idx="15225">
                  <c:v>7</c:v>
                </c:pt>
                <c:pt idx="15226">
                  <c:v>4</c:v>
                </c:pt>
                <c:pt idx="15227">
                  <c:v>5</c:v>
                </c:pt>
                <c:pt idx="15228">
                  <c:v>7</c:v>
                </c:pt>
                <c:pt idx="15229">
                  <c:v>3</c:v>
                </c:pt>
                <c:pt idx="15230">
                  <c:v>4</c:v>
                </c:pt>
                <c:pt idx="15231">
                  <c:v>5</c:v>
                </c:pt>
                <c:pt idx="15232">
                  <c:v>3</c:v>
                </c:pt>
                <c:pt idx="15233">
                  <c:v>7</c:v>
                </c:pt>
                <c:pt idx="15234">
                  <c:v>7</c:v>
                </c:pt>
                <c:pt idx="15235">
                  <c:v>3</c:v>
                </c:pt>
                <c:pt idx="15236">
                  <c:v>4</c:v>
                </c:pt>
                <c:pt idx="15237">
                  <c:v>4</c:v>
                </c:pt>
                <c:pt idx="15238">
                  <c:v>5</c:v>
                </c:pt>
                <c:pt idx="15239">
                  <c:v>3</c:v>
                </c:pt>
                <c:pt idx="15240">
                  <c:v>3</c:v>
                </c:pt>
                <c:pt idx="15241">
                  <c:v>6</c:v>
                </c:pt>
                <c:pt idx="15242">
                  <c:v>4</c:v>
                </c:pt>
                <c:pt idx="15243">
                  <c:v>4</c:v>
                </c:pt>
                <c:pt idx="15244">
                  <c:v>4</c:v>
                </c:pt>
                <c:pt idx="15245">
                  <c:v>6</c:v>
                </c:pt>
                <c:pt idx="15246">
                  <c:v>5</c:v>
                </c:pt>
                <c:pt idx="15247">
                  <c:v>7</c:v>
                </c:pt>
                <c:pt idx="15248">
                  <c:v>7</c:v>
                </c:pt>
                <c:pt idx="15249">
                  <c:v>4</c:v>
                </c:pt>
                <c:pt idx="15250">
                  <c:v>7</c:v>
                </c:pt>
                <c:pt idx="15251">
                  <c:v>5</c:v>
                </c:pt>
                <c:pt idx="15252">
                  <c:v>5</c:v>
                </c:pt>
                <c:pt idx="15253">
                  <c:v>6</c:v>
                </c:pt>
                <c:pt idx="15254">
                  <c:v>3</c:v>
                </c:pt>
                <c:pt idx="15255">
                  <c:v>7</c:v>
                </c:pt>
                <c:pt idx="15256">
                  <c:v>3</c:v>
                </c:pt>
                <c:pt idx="15257">
                  <c:v>6</c:v>
                </c:pt>
                <c:pt idx="15258">
                  <c:v>5</c:v>
                </c:pt>
                <c:pt idx="15259">
                  <c:v>6</c:v>
                </c:pt>
                <c:pt idx="15260">
                  <c:v>6</c:v>
                </c:pt>
                <c:pt idx="15261">
                  <c:v>6</c:v>
                </c:pt>
                <c:pt idx="15262">
                  <c:v>6</c:v>
                </c:pt>
                <c:pt idx="15263">
                  <c:v>6</c:v>
                </c:pt>
                <c:pt idx="15264">
                  <c:v>4</c:v>
                </c:pt>
                <c:pt idx="15265">
                  <c:v>3</c:v>
                </c:pt>
                <c:pt idx="15266">
                  <c:v>3</c:v>
                </c:pt>
                <c:pt idx="15267">
                  <c:v>7</c:v>
                </c:pt>
                <c:pt idx="15268">
                  <c:v>7</c:v>
                </c:pt>
                <c:pt idx="15269">
                  <c:v>4</c:v>
                </c:pt>
                <c:pt idx="15270">
                  <c:v>3</c:v>
                </c:pt>
                <c:pt idx="15271">
                  <c:v>7</c:v>
                </c:pt>
                <c:pt idx="15272">
                  <c:v>6</c:v>
                </c:pt>
                <c:pt idx="15273">
                  <c:v>7</c:v>
                </c:pt>
                <c:pt idx="15274">
                  <c:v>6</c:v>
                </c:pt>
                <c:pt idx="15275">
                  <c:v>6</c:v>
                </c:pt>
                <c:pt idx="15276">
                  <c:v>7</c:v>
                </c:pt>
                <c:pt idx="15277">
                  <c:v>6</c:v>
                </c:pt>
                <c:pt idx="15278">
                  <c:v>4</c:v>
                </c:pt>
                <c:pt idx="15279">
                  <c:v>6</c:v>
                </c:pt>
                <c:pt idx="15280">
                  <c:v>4</c:v>
                </c:pt>
                <c:pt idx="15281">
                  <c:v>4</c:v>
                </c:pt>
                <c:pt idx="15282">
                  <c:v>3</c:v>
                </c:pt>
                <c:pt idx="15283">
                  <c:v>5</c:v>
                </c:pt>
                <c:pt idx="15284">
                  <c:v>4</c:v>
                </c:pt>
                <c:pt idx="15285">
                  <c:v>3</c:v>
                </c:pt>
                <c:pt idx="15286">
                  <c:v>7</c:v>
                </c:pt>
                <c:pt idx="15287">
                  <c:v>3</c:v>
                </c:pt>
                <c:pt idx="15288">
                  <c:v>4</c:v>
                </c:pt>
                <c:pt idx="15289">
                  <c:v>5</c:v>
                </c:pt>
                <c:pt idx="15290">
                  <c:v>7</c:v>
                </c:pt>
                <c:pt idx="15291">
                  <c:v>6</c:v>
                </c:pt>
                <c:pt idx="15292">
                  <c:v>4</c:v>
                </c:pt>
                <c:pt idx="15293">
                  <c:v>6</c:v>
                </c:pt>
                <c:pt idx="15294">
                  <c:v>4</c:v>
                </c:pt>
                <c:pt idx="15295">
                  <c:v>5</c:v>
                </c:pt>
                <c:pt idx="15296">
                  <c:v>7</c:v>
                </c:pt>
                <c:pt idx="15297">
                  <c:v>4</c:v>
                </c:pt>
                <c:pt idx="15298">
                  <c:v>3</c:v>
                </c:pt>
                <c:pt idx="15299">
                  <c:v>5</c:v>
                </c:pt>
                <c:pt idx="15300">
                  <c:v>4</c:v>
                </c:pt>
                <c:pt idx="15301">
                  <c:v>5</c:v>
                </c:pt>
                <c:pt idx="15302">
                  <c:v>6</c:v>
                </c:pt>
                <c:pt idx="15303">
                  <c:v>3</c:v>
                </c:pt>
                <c:pt idx="15304">
                  <c:v>5</c:v>
                </c:pt>
                <c:pt idx="15305">
                  <c:v>7</c:v>
                </c:pt>
                <c:pt idx="15306">
                  <c:v>7</c:v>
                </c:pt>
                <c:pt idx="15307">
                  <c:v>7</c:v>
                </c:pt>
                <c:pt idx="15308">
                  <c:v>3</c:v>
                </c:pt>
                <c:pt idx="15309">
                  <c:v>7</c:v>
                </c:pt>
                <c:pt idx="15310">
                  <c:v>3</c:v>
                </c:pt>
                <c:pt idx="15311">
                  <c:v>7</c:v>
                </c:pt>
                <c:pt idx="15312">
                  <c:v>5</c:v>
                </c:pt>
                <c:pt idx="15313">
                  <c:v>4</c:v>
                </c:pt>
                <c:pt idx="15314">
                  <c:v>6</c:v>
                </c:pt>
                <c:pt idx="15315">
                  <c:v>7</c:v>
                </c:pt>
                <c:pt idx="15316">
                  <c:v>7</c:v>
                </c:pt>
                <c:pt idx="15317">
                  <c:v>7</c:v>
                </c:pt>
                <c:pt idx="15318">
                  <c:v>5</c:v>
                </c:pt>
                <c:pt idx="15319">
                  <c:v>3</c:v>
                </c:pt>
                <c:pt idx="15320">
                  <c:v>7</c:v>
                </c:pt>
                <c:pt idx="15321">
                  <c:v>6</c:v>
                </c:pt>
                <c:pt idx="15322">
                  <c:v>3</c:v>
                </c:pt>
                <c:pt idx="15323">
                  <c:v>4</c:v>
                </c:pt>
                <c:pt idx="15324">
                  <c:v>4</c:v>
                </c:pt>
                <c:pt idx="15325">
                  <c:v>6</c:v>
                </c:pt>
                <c:pt idx="15326">
                  <c:v>5</c:v>
                </c:pt>
                <c:pt idx="15327">
                  <c:v>5</c:v>
                </c:pt>
                <c:pt idx="15328">
                  <c:v>7</c:v>
                </c:pt>
                <c:pt idx="15329">
                  <c:v>3</c:v>
                </c:pt>
                <c:pt idx="15330">
                  <c:v>3</c:v>
                </c:pt>
                <c:pt idx="15331">
                  <c:v>4</c:v>
                </c:pt>
                <c:pt idx="15332">
                  <c:v>5</c:v>
                </c:pt>
                <c:pt idx="15333">
                  <c:v>7</c:v>
                </c:pt>
                <c:pt idx="15334">
                  <c:v>3</c:v>
                </c:pt>
                <c:pt idx="15335">
                  <c:v>7</c:v>
                </c:pt>
                <c:pt idx="15336">
                  <c:v>6</c:v>
                </c:pt>
                <c:pt idx="15337">
                  <c:v>5</c:v>
                </c:pt>
                <c:pt idx="15338">
                  <c:v>6</c:v>
                </c:pt>
                <c:pt idx="15339">
                  <c:v>3</c:v>
                </c:pt>
                <c:pt idx="15340">
                  <c:v>5</c:v>
                </c:pt>
                <c:pt idx="15341">
                  <c:v>6</c:v>
                </c:pt>
                <c:pt idx="15342">
                  <c:v>6</c:v>
                </c:pt>
                <c:pt idx="15343">
                  <c:v>3</c:v>
                </c:pt>
                <c:pt idx="15344">
                  <c:v>3</c:v>
                </c:pt>
                <c:pt idx="15345">
                  <c:v>4</c:v>
                </c:pt>
                <c:pt idx="15346">
                  <c:v>5</c:v>
                </c:pt>
                <c:pt idx="15347">
                  <c:v>5</c:v>
                </c:pt>
                <c:pt idx="15348">
                  <c:v>5</c:v>
                </c:pt>
                <c:pt idx="15349">
                  <c:v>5</c:v>
                </c:pt>
                <c:pt idx="15350">
                  <c:v>3</c:v>
                </c:pt>
                <c:pt idx="15351">
                  <c:v>6</c:v>
                </c:pt>
                <c:pt idx="15352">
                  <c:v>3</c:v>
                </c:pt>
                <c:pt idx="15353">
                  <c:v>3</c:v>
                </c:pt>
                <c:pt idx="15354">
                  <c:v>7</c:v>
                </c:pt>
                <c:pt idx="15355">
                  <c:v>3</c:v>
                </c:pt>
                <c:pt idx="15356">
                  <c:v>3</c:v>
                </c:pt>
                <c:pt idx="15357">
                  <c:v>6</c:v>
                </c:pt>
                <c:pt idx="15358">
                  <c:v>6</c:v>
                </c:pt>
                <c:pt idx="15359">
                  <c:v>6</c:v>
                </c:pt>
                <c:pt idx="15360">
                  <c:v>3</c:v>
                </c:pt>
                <c:pt idx="15361">
                  <c:v>7</c:v>
                </c:pt>
                <c:pt idx="15362">
                  <c:v>6</c:v>
                </c:pt>
                <c:pt idx="15363">
                  <c:v>4</c:v>
                </c:pt>
                <c:pt idx="15364">
                  <c:v>6</c:v>
                </c:pt>
                <c:pt idx="15365">
                  <c:v>6</c:v>
                </c:pt>
                <c:pt idx="15366">
                  <c:v>7</c:v>
                </c:pt>
                <c:pt idx="15367">
                  <c:v>6</c:v>
                </c:pt>
                <c:pt idx="15368">
                  <c:v>6</c:v>
                </c:pt>
                <c:pt idx="15369">
                  <c:v>3</c:v>
                </c:pt>
                <c:pt idx="15370">
                  <c:v>3</c:v>
                </c:pt>
                <c:pt idx="15371">
                  <c:v>4</c:v>
                </c:pt>
                <c:pt idx="15372">
                  <c:v>3</c:v>
                </c:pt>
                <c:pt idx="15373">
                  <c:v>3</c:v>
                </c:pt>
                <c:pt idx="15374">
                  <c:v>4</c:v>
                </c:pt>
                <c:pt idx="15375">
                  <c:v>3</c:v>
                </c:pt>
                <c:pt idx="15376">
                  <c:v>5</c:v>
                </c:pt>
                <c:pt idx="15377">
                  <c:v>5</c:v>
                </c:pt>
                <c:pt idx="15378">
                  <c:v>3</c:v>
                </c:pt>
                <c:pt idx="15379">
                  <c:v>4</c:v>
                </c:pt>
                <c:pt idx="15380">
                  <c:v>6</c:v>
                </c:pt>
                <c:pt idx="15381">
                  <c:v>7</c:v>
                </c:pt>
                <c:pt idx="15382">
                  <c:v>6</c:v>
                </c:pt>
                <c:pt idx="15383">
                  <c:v>5</c:v>
                </c:pt>
                <c:pt idx="15384">
                  <c:v>4</c:v>
                </c:pt>
                <c:pt idx="15385">
                  <c:v>6</c:v>
                </c:pt>
                <c:pt idx="15386">
                  <c:v>7</c:v>
                </c:pt>
                <c:pt idx="15387">
                  <c:v>5</c:v>
                </c:pt>
                <c:pt idx="15388">
                  <c:v>4</c:v>
                </c:pt>
                <c:pt idx="15389">
                  <c:v>5</c:v>
                </c:pt>
                <c:pt idx="15390">
                  <c:v>7</c:v>
                </c:pt>
                <c:pt idx="15391">
                  <c:v>7</c:v>
                </c:pt>
                <c:pt idx="15392">
                  <c:v>6</c:v>
                </c:pt>
                <c:pt idx="15393">
                  <c:v>6</c:v>
                </c:pt>
                <c:pt idx="15394">
                  <c:v>4</c:v>
                </c:pt>
                <c:pt idx="15395">
                  <c:v>7</c:v>
                </c:pt>
                <c:pt idx="15396">
                  <c:v>3</c:v>
                </c:pt>
                <c:pt idx="15397">
                  <c:v>6</c:v>
                </c:pt>
                <c:pt idx="15398">
                  <c:v>5</c:v>
                </c:pt>
                <c:pt idx="15399">
                  <c:v>3</c:v>
                </c:pt>
                <c:pt idx="15400">
                  <c:v>3</c:v>
                </c:pt>
                <c:pt idx="15401">
                  <c:v>7</c:v>
                </c:pt>
                <c:pt idx="15402">
                  <c:v>5</c:v>
                </c:pt>
                <c:pt idx="15403">
                  <c:v>3</c:v>
                </c:pt>
                <c:pt idx="15404">
                  <c:v>7</c:v>
                </c:pt>
                <c:pt idx="15405">
                  <c:v>3</c:v>
                </c:pt>
                <c:pt idx="15406">
                  <c:v>6</c:v>
                </c:pt>
                <c:pt idx="15407">
                  <c:v>6</c:v>
                </c:pt>
                <c:pt idx="15408">
                  <c:v>7</c:v>
                </c:pt>
                <c:pt idx="15409">
                  <c:v>6</c:v>
                </c:pt>
                <c:pt idx="15410">
                  <c:v>5</c:v>
                </c:pt>
                <c:pt idx="15411">
                  <c:v>4</c:v>
                </c:pt>
                <c:pt idx="15412">
                  <c:v>7</c:v>
                </c:pt>
                <c:pt idx="15413">
                  <c:v>3</c:v>
                </c:pt>
                <c:pt idx="15414">
                  <c:v>6</c:v>
                </c:pt>
                <c:pt idx="15415">
                  <c:v>7</c:v>
                </c:pt>
                <c:pt idx="15416">
                  <c:v>4</c:v>
                </c:pt>
                <c:pt idx="15417">
                  <c:v>5</c:v>
                </c:pt>
                <c:pt idx="15418">
                  <c:v>7</c:v>
                </c:pt>
                <c:pt idx="15419">
                  <c:v>3</c:v>
                </c:pt>
                <c:pt idx="15420">
                  <c:v>6</c:v>
                </c:pt>
                <c:pt idx="15421">
                  <c:v>3</c:v>
                </c:pt>
                <c:pt idx="15422">
                  <c:v>5</c:v>
                </c:pt>
                <c:pt idx="15423">
                  <c:v>6</c:v>
                </c:pt>
                <c:pt idx="15424">
                  <c:v>3</c:v>
                </c:pt>
                <c:pt idx="15425">
                  <c:v>3</c:v>
                </c:pt>
                <c:pt idx="15426">
                  <c:v>6</c:v>
                </c:pt>
                <c:pt idx="15427">
                  <c:v>5</c:v>
                </c:pt>
                <c:pt idx="15428">
                  <c:v>5</c:v>
                </c:pt>
                <c:pt idx="15429">
                  <c:v>5</c:v>
                </c:pt>
                <c:pt idx="15430">
                  <c:v>5</c:v>
                </c:pt>
                <c:pt idx="15431">
                  <c:v>4</c:v>
                </c:pt>
                <c:pt idx="15432">
                  <c:v>7</c:v>
                </c:pt>
                <c:pt idx="15433">
                  <c:v>5</c:v>
                </c:pt>
                <c:pt idx="15434">
                  <c:v>6</c:v>
                </c:pt>
                <c:pt idx="15435">
                  <c:v>6</c:v>
                </c:pt>
                <c:pt idx="15436">
                  <c:v>3</c:v>
                </c:pt>
                <c:pt idx="15437">
                  <c:v>6</c:v>
                </c:pt>
                <c:pt idx="15438">
                  <c:v>3</c:v>
                </c:pt>
                <c:pt idx="15439">
                  <c:v>4</c:v>
                </c:pt>
                <c:pt idx="15440">
                  <c:v>7</c:v>
                </c:pt>
                <c:pt idx="15441">
                  <c:v>5</c:v>
                </c:pt>
                <c:pt idx="15442">
                  <c:v>3</c:v>
                </c:pt>
                <c:pt idx="15443">
                  <c:v>3</c:v>
                </c:pt>
                <c:pt idx="15444">
                  <c:v>3</c:v>
                </c:pt>
                <c:pt idx="15445">
                  <c:v>7</c:v>
                </c:pt>
                <c:pt idx="15446">
                  <c:v>7</c:v>
                </c:pt>
                <c:pt idx="15447">
                  <c:v>4</c:v>
                </c:pt>
                <c:pt idx="15448">
                  <c:v>5</c:v>
                </c:pt>
                <c:pt idx="15449">
                  <c:v>3</c:v>
                </c:pt>
                <c:pt idx="15450">
                  <c:v>7</c:v>
                </c:pt>
                <c:pt idx="15451">
                  <c:v>3</c:v>
                </c:pt>
                <c:pt idx="15452">
                  <c:v>5</c:v>
                </c:pt>
                <c:pt idx="15453">
                  <c:v>4</c:v>
                </c:pt>
                <c:pt idx="15454">
                  <c:v>7</c:v>
                </c:pt>
                <c:pt idx="15455">
                  <c:v>7</c:v>
                </c:pt>
                <c:pt idx="15456">
                  <c:v>3</c:v>
                </c:pt>
                <c:pt idx="15457">
                  <c:v>7</c:v>
                </c:pt>
                <c:pt idx="15458">
                  <c:v>4</c:v>
                </c:pt>
                <c:pt idx="15459">
                  <c:v>6</c:v>
                </c:pt>
                <c:pt idx="15460">
                  <c:v>6</c:v>
                </c:pt>
                <c:pt idx="15461">
                  <c:v>6</c:v>
                </c:pt>
                <c:pt idx="15462">
                  <c:v>3</c:v>
                </c:pt>
                <c:pt idx="15463">
                  <c:v>6</c:v>
                </c:pt>
                <c:pt idx="15464">
                  <c:v>6</c:v>
                </c:pt>
                <c:pt idx="15465">
                  <c:v>4</c:v>
                </c:pt>
                <c:pt idx="15466">
                  <c:v>3</c:v>
                </c:pt>
                <c:pt idx="15467">
                  <c:v>4</c:v>
                </c:pt>
                <c:pt idx="15468">
                  <c:v>7</c:v>
                </c:pt>
                <c:pt idx="15469">
                  <c:v>4</c:v>
                </c:pt>
                <c:pt idx="15470">
                  <c:v>3</c:v>
                </c:pt>
                <c:pt idx="15471">
                  <c:v>6</c:v>
                </c:pt>
                <c:pt idx="15472">
                  <c:v>6</c:v>
                </c:pt>
                <c:pt idx="15473">
                  <c:v>7</c:v>
                </c:pt>
                <c:pt idx="15474">
                  <c:v>3</c:v>
                </c:pt>
                <c:pt idx="15475">
                  <c:v>5</c:v>
                </c:pt>
                <c:pt idx="15476">
                  <c:v>5</c:v>
                </c:pt>
                <c:pt idx="15477">
                  <c:v>3</c:v>
                </c:pt>
                <c:pt idx="15478">
                  <c:v>5</c:v>
                </c:pt>
                <c:pt idx="15479">
                  <c:v>5</c:v>
                </c:pt>
                <c:pt idx="15480">
                  <c:v>5</c:v>
                </c:pt>
                <c:pt idx="15481">
                  <c:v>7</c:v>
                </c:pt>
                <c:pt idx="15482">
                  <c:v>5</c:v>
                </c:pt>
                <c:pt idx="15483">
                  <c:v>6</c:v>
                </c:pt>
                <c:pt idx="15484">
                  <c:v>7</c:v>
                </c:pt>
                <c:pt idx="15485">
                  <c:v>7</c:v>
                </c:pt>
                <c:pt idx="15486">
                  <c:v>5</c:v>
                </c:pt>
                <c:pt idx="15487">
                  <c:v>4</c:v>
                </c:pt>
                <c:pt idx="15488">
                  <c:v>4</c:v>
                </c:pt>
                <c:pt idx="15489">
                  <c:v>3</c:v>
                </c:pt>
                <c:pt idx="15490">
                  <c:v>4</c:v>
                </c:pt>
                <c:pt idx="15491">
                  <c:v>5</c:v>
                </c:pt>
                <c:pt idx="15492">
                  <c:v>6</c:v>
                </c:pt>
                <c:pt idx="15493">
                  <c:v>5</c:v>
                </c:pt>
                <c:pt idx="15494">
                  <c:v>5</c:v>
                </c:pt>
                <c:pt idx="15495">
                  <c:v>5</c:v>
                </c:pt>
                <c:pt idx="15496">
                  <c:v>6</c:v>
                </c:pt>
                <c:pt idx="15497">
                  <c:v>6</c:v>
                </c:pt>
                <c:pt idx="15498">
                  <c:v>5</c:v>
                </c:pt>
                <c:pt idx="15499">
                  <c:v>7</c:v>
                </c:pt>
                <c:pt idx="15500">
                  <c:v>7</c:v>
                </c:pt>
                <c:pt idx="15501">
                  <c:v>4</c:v>
                </c:pt>
                <c:pt idx="15502">
                  <c:v>6</c:v>
                </c:pt>
                <c:pt idx="15503">
                  <c:v>6</c:v>
                </c:pt>
                <c:pt idx="15504">
                  <c:v>7</c:v>
                </c:pt>
                <c:pt idx="15505">
                  <c:v>5</c:v>
                </c:pt>
                <c:pt idx="15506">
                  <c:v>5</c:v>
                </c:pt>
                <c:pt idx="15507">
                  <c:v>6</c:v>
                </c:pt>
                <c:pt idx="15508">
                  <c:v>4</c:v>
                </c:pt>
                <c:pt idx="15509">
                  <c:v>3</c:v>
                </c:pt>
                <c:pt idx="15510">
                  <c:v>6</c:v>
                </c:pt>
                <c:pt idx="15511">
                  <c:v>7</c:v>
                </c:pt>
                <c:pt idx="15512">
                  <c:v>6</c:v>
                </c:pt>
                <c:pt idx="15513">
                  <c:v>6</c:v>
                </c:pt>
                <c:pt idx="15514">
                  <c:v>3</c:v>
                </c:pt>
                <c:pt idx="15515">
                  <c:v>5</c:v>
                </c:pt>
                <c:pt idx="15516">
                  <c:v>3</c:v>
                </c:pt>
                <c:pt idx="15517">
                  <c:v>6</c:v>
                </c:pt>
                <c:pt idx="15518">
                  <c:v>6</c:v>
                </c:pt>
                <c:pt idx="15519">
                  <c:v>7</c:v>
                </c:pt>
                <c:pt idx="15520">
                  <c:v>5</c:v>
                </c:pt>
                <c:pt idx="15521">
                  <c:v>4</c:v>
                </c:pt>
                <c:pt idx="15522">
                  <c:v>3</c:v>
                </c:pt>
                <c:pt idx="15523">
                  <c:v>4</c:v>
                </c:pt>
                <c:pt idx="15524">
                  <c:v>4</c:v>
                </c:pt>
                <c:pt idx="15525">
                  <c:v>6</c:v>
                </c:pt>
                <c:pt idx="15526">
                  <c:v>6</c:v>
                </c:pt>
                <c:pt idx="15527">
                  <c:v>7</c:v>
                </c:pt>
                <c:pt idx="15528">
                  <c:v>6</c:v>
                </c:pt>
                <c:pt idx="15529">
                  <c:v>3</c:v>
                </c:pt>
                <c:pt idx="15530">
                  <c:v>5</c:v>
                </c:pt>
                <c:pt idx="15531">
                  <c:v>4</c:v>
                </c:pt>
                <c:pt idx="15532">
                  <c:v>4</c:v>
                </c:pt>
                <c:pt idx="15533">
                  <c:v>7</c:v>
                </c:pt>
                <c:pt idx="15534">
                  <c:v>3</c:v>
                </c:pt>
                <c:pt idx="15535">
                  <c:v>7</c:v>
                </c:pt>
                <c:pt idx="15536">
                  <c:v>5</c:v>
                </c:pt>
                <c:pt idx="15537">
                  <c:v>7</c:v>
                </c:pt>
                <c:pt idx="15538">
                  <c:v>7</c:v>
                </c:pt>
                <c:pt idx="15539">
                  <c:v>4</c:v>
                </c:pt>
                <c:pt idx="15540">
                  <c:v>4</c:v>
                </c:pt>
                <c:pt idx="15541">
                  <c:v>4</c:v>
                </c:pt>
                <c:pt idx="15542">
                  <c:v>7</c:v>
                </c:pt>
                <c:pt idx="15543">
                  <c:v>4</c:v>
                </c:pt>
                <c:pt idx="15544">
                  <c:v>7</c:v>
                </c:pt>
                <c:pt idx="15545">
                  <c:v>7</c:v>
                </c:pt>
                <c:pt idx="15546">
                  <c:v>4</c:v>
                </c:pt>
                <c:pt idx="15547">
                  <c:v>4</c:v>
                </c:pt>
                <c:pt idx="15548">
                  <c:v>6</c:v>
                </c:pt>
                <c:pt idx="15549">
                  <c:v>5</c:v>
                </c:pt>
                <c:pt idx="15550">
                  <c:v>7</c:v>
                </c:pt>
                <c:pt idx="15551">
                  <c:v>7</c:v>
                </c:pt>
                <c:pt idx="15552">
                  <c:v>6</c:v>
                </c:pt>
                <c:pt idx="15553">
                  <c:v>3</c:v>
                </c:pt>
                <c:pt idx="15554">
                  <c:v>3</c:v>
                </c:pt>
                <c:pt idx="15555">
                  <c:v>3</c:v>
                </c:pt>
                <c:pt idx="15556">
                  <c:v>7</c:v>
                </c:pt>
                <c:pt idx="15557">
                  <c:v>5</c:v>
                </c:pt>
                <c:pt idx="15558">
                  <c:v>4</c:v>
                </c:pt>
                <c:pt idx="15559">
                  <c:v>4</c:v>
                </c:pt>
                <c:pt idx="15560">
                  <c:v>4</c:v>
                </c:pt>
                <c:pt idx="15561">
                  <c:v>4</c:v>
                </c:pt>
                <c:pt idx="15562">
                  <c:v>4</c:v>
                </c:pt>
                <c:pt idx="15563">
                  <c:v>7</c:v>
                </c:pt>
                <c:pt idx="15564">
                  <c:v>3</c:v>
                </c:pt>
                <c:pt idx="15565">
                  <c:v>7</c:v>
                </c:pt>
                <c:pt idx="15566">
                  <c:v>6</c:v>
                </c:pt>
                <c:pt idx="15567">
                  <c:v>3</c:v>
                </c:pt>
                <c:pt idx="15568">
                  <c:v>6</c:v>
                </c:pt>
                <c:pt idx="15569">
                  <c:v>7</c:v>
                </c:pt>
                <c:pt idx="15570">
                  <c:v>4</c:v>
                </c:pt>
                <c:pt idx="15571">
                  <c:v>3</c:v>
                </c:pt>
                <c:pt idx="15572">
                  <c:v>5</c:v>
                </c:pt>
                <c:pt idx="15573">
                  <c:v>4</c:v>
                </c:pt>
                <c:pt idx="15574">
                  <c:v>4</c:v>
                </c:pt>
                <c:pt idx="15575">
                  <c:v>3</c:v>
                </c:pt>
                <c:pt idx="15576">
                  <c:v>4</c:v>
                </c:pt>
                <c:pt idx="15577">
                  <c:v>5</c:v>
                </c:pt>
                <c:pt idx="15578">
                  <c:v>7</c:v>
                </c:pt>
                <c:pt idx="15579">
                  <c:v>5</c:v>
                </c:pt>
                <c:pt idx="15580">
                  <c:v>3</c:v>
                </c:pt>
                <c:pt idx="15581">
                  <c:v>4</c:v>
                </c:pt>
                <c:pt idx="15582">
                  <c:v>6</c:v>
                </c:pt>
                <c:pt idx="15583">
                  <c:v>4</c:v>
                </c:pt>
                <c:pt idx="15584">
                  <c:v>3</c:v>
                </c:pt>
                <c:pt idx="15585">
                  <c:v>7</c:v>
                </c:pt>
                <c:pt idx="15586">
                  <c:v>6</c:v>
                </c:pt>
                <c:pt idx="15587">
                  <c:v>3</c:v>
                </c:pt>
                <c:pt idx="15588">
                  <c:v>7</c:v>
                </c:pt>
                <c:pt idx="15589">
                  <c:v>6</c:v>
                </c:pt>
                <c:pt idx="15590">
                  <c:v>4</c:v>
                </c:pt>
                <c:pt idx="15591">
                  <c:v>4</c:v>
                </c:pt>
                <c:pt idx="15592">
                  <c:v>7</c:v>
                </c:pt>
                <c:pt idx="15593">
                  <c:v>3</c:v>
                </c:pt>
                <c:pt idx="15594">
                  <c:v>7</c:v>
                </c:pt>
                <c:pt idx="15595">
                  <c:v>5</c:v>
                </c:pt>
                <c:pt idx="15596">
                  <c:v>3</c:v>
                </c:pt>
                <c:pt idx="15597">
                  <c:v>3</c:v>
                </c:pt>
                <c:pt idx="15598">
                  <c:v>7</c:v>
                </c:pt>
                <c:pt idx="15599">
                  <c:v>7</c:v>
                </c:pt>
                <c:pt idx="15600">
                  <c:v>4</c:v>
                </c:pt>
                <c:pt idx="15601">
                  <c:v>3</c:v>
                </c:pt>
                <c:pt idx="15602">
                  <c:v>7</c:v>
                </c:pt>
                <c:pt idx="15603">
                  <c:v>3</c:v>
                </c:pt>
                <c:pt idx="15604">
                  <c:v>3</c:v>
                </c:pt>
                <c:pt idx="15605">
                  <c:v>6</c:v>
                </c:pt>
                <c:pt idx="15606">
                  <c:v>7</c:v>
                </c:pt>
                <c:pt idx="15607">
                  <c:v>7</c:v>
                </c:pt>
                <c:pt idx="15608">
                  <c:v>3</c:v>
                </c:pt>
                <c:pt idx="15609">
                  <c:v>6</c:v>
                </c:pt>
                <c:pt idx="15610">
                  <c:v>3</c:v>
                </c:pt>
                <c:pt idx="15611">
                  <c:v>7</c:v>
                </c:pt>
                <c:pt idx="15612">
                  <c:v>4</c:v>
                </c:pt>
                <c:pt idx="15613">
                  <c:v>3</c:v>
                </c:pt>
                <c:pt idx="15614">
                  <c:v>4</c:v>
                </c:pt>
                <c:pt idx="15615">
                  <c:v>3</c:v>
                </c:pt>
                <c:pt idx="15616">
                  <c:v>5</c:v>
                </c:pt>
                <c:pt idx="15617">
                  <c:v>6</c:v>
                </c:pt>
                <c:pt idx="15618">
                  <c:v>4</c:v>
                </c:pt>
                <c:pt idx="15619">
                  <c:v>4</c:v>
                </c:pt>
                <c:pt idx="15620">
                  <c:v>3</c:v>
                </c:pt>
                <c:pt idx="15621">
                  <c:v>3</c:v>
                </c:pt>
                <c:pt idx="15622">
                  <c:v>4</c:v>
                </c:pt>
                <c:pt idx="15623">
                  <c:v>4</c:v>
                </c:pt>
                <c:pt idx="15624">
                  <c:v>3</c:v>
                </c:pt>
                <c:pt idx="15625">
                  <c:v>6</c:v>
                </c:pt>
                <c:pt idx="15626">
                  <c:v>3</c:v>
                </c:pt>
                <c:pt idx="15627">
                  <c:v>7</c:v>
                </c:pt>
                <c:pt idx="15628">
                  <c:v>6</c:v>
                </c:pt>
                <c:pt idx="15629">
                  <c:v>3</c:v>
                </c:pt>
                <c:pt idx="15630">
                  <c:v>3</c:v>
                </c:pt>
                <c:pt idx="15631">
                  <c:v>6</c:v>
                </c:pt>
                <c:pt idx="15632">
                  <c:v>3</c:v>
                </c:pt>
                <c:pt idx="15633">
                  <c:v>3</c:v>
                </c:pt>
                <c:pt idx="15634">
                  <c:v>7</c:v>
                </c:pt>
                <c:pt idx="15635">
                  <c:v>3</c:v>
                </c:pt>
                <c:pt idx="15636">
                  <c:v>5</c:v>
                </c:pt>
                <c:pt idx="15637">
                  <c:v>6</c:v>
                </c:pt>
                <c:pt idx="15638">
                  <c:v>3</c:v>
                </c:pt>
                <c:pt idx="15639">
                  <c:v>4</c:v>
                </c:pt>
                <c:pt idx="15640">
                  <c:v>7</c:v>
                </c:pt>
                <c:pt idx="15641">
                  <c:v>7</c:v>
                </c:pt>
                <c:pt idx="15642">
                  <c:v>5</c:v>
                </c:pt>
                <c:pt idx="15643">
                  <c:v>3</c:v>
                </c:pt>
                <c:pt idx="15644">
                  <c:v>7</c:v>
                </c:pt>
                <c:pt idx="15645">
                  <c:v>5</c:v>
                </c:pt>
                <c:pt idx="15646">
                  <c:v>6</c:v>
                </c:pt>
                <c:pt idx="15647">
                  <c:v>3</c:v>
                </c:pt>
                <c:pt idx="15648">
                  <c:v>6</c:v>
                </c:pt>
                <c:pt idx="15649">
                  <c:v>3</c:v>
                </c:pt>
                <c:pt idx="15650">
                  <c:v>6</c:v>
                </c:pt>
                <c:pt idx="15651">
                  <c:v>6</c:v>
                </c:pt>
                <c:pt idx="15652">
                  <c:v>5</c:v>
                </c:pt>
                <c:pt idx="15653">
                  <c:v>6</c:v>
                </c:pt>
                <c:pt idx="15654">
                  <c:v>6</c:v>
                </c:pt>
                <c:pt idx="15655">
                  <c:v>6</c:v>
                </c:pt>
                <c:pt idx="15656">
                  <c:v>6</c:v>
                </c:pt>
                <c:pt idx="15657">
                  <c:v>3</c:v>
                </c:pt>
                <c:pt idx="15658">
                  <c:v>5</c:v>
                </c:pt>
                <c:pt idx="15659">
                  <c:v>5</c:v>
                </c:pt>
                <c:pt idx="15660">
                  <c:v>6</c:v>
                </c:pt>
                <c:pt idx="15661">
                  <c:v>5</c:v>
                </c:pt>
                <c:pt idx="15662">
                  <c:v>4</c:v>
                </c:pt>
                <c:pt idx="15663">
                  <c:v>6</c:v>
                </c:pt>
                <c:pt idx="15664">
                  <c:v>3</c:v>
                </c:pt>
                <c:pt idx="15665">
                  <c:v>4</c:v>
                </c:pt>
                <c:pt idx="15666">
                  <c:v>3</c:v>
                </c:pt>
                <c:pt idx="15667">
                  <c:v>5</c:v>
                </c:pt>
                <c:pt idx="15668">
                  <c:v>4</c:v>
                </c:pt>
                <c:pt idx="15669">
                  <c:v>4</c:v>
                </c:pt>
                <c:pt idx="15670">
                  <c:v>3</c:v>
                </c:pt>
                <c:pt idx="15671">
                  <c:v>4</c:v>
                </c:pt>
                <c:pt idx="15672">
                  <c:v>4</c:v>
                </c:pt>
                <c:pt idx="15673">
                  <c:v>7</c:v>
                </c:pt>
                <c:pt idx="15674">
                  <c:v>3</c:v>
                </c:pt>
                <c:pt idx="15675">
                  <c:v>6</c:v>
                </c:pt>
                <c:pt idx="15676">
                  <c:v>5</c:v>
                </c:pt>
                <c:pt idx="15677">
                  <c:v>3</c:v>
                </c:pt>
                <c:pt idx="15678">
                  <c:v>5</c:v>
                </c:pt>
                <c:pt idx="15679">
                  <c:v>7</c:v>
                </c:pt>
                <c:pt idx="15680">
                  <c:v>3</c:v>
                </c:pt>
                <c:pt idx="15681">
                  <c:v>6</c:v>
                </c:pt>
                <c:pt idx="15682">
                  <c:v>5</c:v>
                </c:pt>
                <c:pt idx="15683">
                  <c:v>3</c:v>
                </c:pt>
                <c:pt idx="15684">
                  <c:v>5</c:v>
                </c:pt>
                <c:pt idx="15685">
                  <c:v>3</c:v>
                </c:pt>
                <c:pt idx="15686">
                  <c:v>4</c:v>
                </c:pt>
                <c:pt idx="15687">
                  <c:v>4</c:v>
                </c:pt>
                <c:pt idx="15688">
                  <c:v>6</c:v>
                </c:pt>
                <c:pt idx="15689">
                  <c:v>3</c:v>
                </c:pt>
                <c:pt idx="15690">
                  <c:v>5</c:v>
                </c:pt>
                <c:pt idx="15691">
                  <c:v>3</c:v>
                </c:pt>
                <c:pt idx="15692">
                  <c:v>4</c:v>
                </c:pt>
                <c:pt idx="15693">
                  <c:v>5</c:v>
                </c:pt>
                <c:pt idx="15694">
                  <c:v>6</c:v>
                </c:pt>
                <c:pt idx="15695">
                  <c:v>4</c:v>
                </c:pt>
                <c:pt idx="15696">
                  <c:v>5</c:v>
                </c:pt>
                <c:pt idx="15697">
                  <c:v>5</c:v>
                </c:pt>
                <c:pt idx="15698">
                  <c:v>3</c:v>
                </c:pt>
                <c:pt idx="15699">
                  <c:v>4</c:v>
                </c:pt>
                <c:pt idx="15700">
                  <c:v>4</c:v>
                </c:pt>
                <c:pt idx="15701">
                  <c:v>6</c:v>
                </c:pt>
                <c:pt idx="15702">
                  <c:v>7</c:v>
                </c:pt>
                <c:pt idx="15703">
                  <c:v>7</c:v>
                </c:pt>
                <c:pt idx="15704">
                  <c:v>3</c:v>
                </c:pt>
                <c:pt idx="15705">
                  <c:v>5</c:v>
                </c:pt>
                <c:pt idx="15706">
                  <c:v>4</c:v>
                </c:pt>
                <c:pt idx="15707">
                  <c:v>6</c:v>
                </c:pt>
                <c:pt idx="15708">
                  <c:v>4</c:v>
                </c:pt>
                <c:pt idx="15709">
                  <c:v>4</c:v>
                </c:pt>
                <c:pt idx="15710">
                  <c:v>5</c:v>
                </c:pt>
                <c:pt idx="15711">
                  <c:v>6</c:v>
                </c:pt>
                <c:pt idx="15712">
                  <c:v>4</c:v>
                </c:pt>
                <c:pt idx="15713">
                  <c:v>3</c:v>
                </c:pt>
                <c:pt idx="15714">
                  <c:v>3</c:v>
                </c:pt>
                <c:pt idx="15715">
                  <c:v>4</c:v>
                </c:pt>
                <c:pt idx="15716">
                  <c:v>3</c:v>
                </c:pt>
                <c:pt idx="15717">
                  <c:v>5</c:v>
                </c:pt>
                <c:pt idx="15718">
                  <c:v>7</c:v>
                </c:pt>
                <c:pt idx="15719">
                  <c:v>7</c:v>
                </c:pt>
                <c:pt idx="15720">
                  <c:v>7</c:v>
                </c:pt>
                <c:pt idx="15721">
                  <c:v>6</c:v>
                </c:pt>
                <c:pt idx="15722">
                  <c:v>7</c:v>
                </c:pt>
                <c:pt idx="15723">
                  <c:v>4</c:v>
                </c:pt>
                <c:pt idx="15724">
                  <c:v>7</c:v>
                </c:pt>
                <c:pt idx="15725">
                  <c:v>6</c:v>
                </c:pt>
                <c:pt idx="15726">
                  <c:v>7</c:v>
                </c:pt>
                <c:pt idx="15727">
                  <c:v>4</c:v>
                </c:pt>
                <c:pt idx="15728">
                  <c:v>4</c:v>
                </c:pt>
                <c:pt idx="15729">
                  <c:v>3</c:v>
                </c:pt>
                <c:pt idx="15730">
                  <c:v>3</c:v>
                </c:pt>
                <c:pt idx="15731">
                  <c:v>4</c:v>
                </c:pt>
                <c:pt idx="15732">
                  <c:v>7</c:v>
                </c:pt>
                <c:pt idx="15733">
                  <c:v>6</c:v>
                </c:pt>
                <c:pt idx="15734">
                  <c:v>3</c:v>
                </c:pt>
                <c:pt idx="15735">
                  <c:v>4</c:v>
                </c:pt>
                <c:pt idx="15736">
                  <c:v>4</c:v>
                </c:pt>
                <c:pt idx="15737">
                  <c:v>3</c:v>
                </c:pt>
                <c:pt idx="15738">
                  <c:v>5</c:v>
                </c:pt>
                <c:pt idx="15739">
                  <c:v>3</c:v>
                </c:pt>
                <c:pt idx="15740">
                  <c:v>6</c:v>
                </c:pt>
                <c:pt idx="15741">
                  <c:v>4</c:v>
                </c:pt>
                <c:pt idx="15742">
                  <c:v>5</c:v>
                </c:pt>
                <c:pt idx="15743">
                  <c:v>5</c:v>
                </c:pt>
                <c:pt idx="15744">
                  <c:v>4</c:v>
                </c:pt>
                <c:pt idx="15745">
                  <c:v>6</c:v>
                </c:pt>
                <c:pt idx="15746">
                  <c:v>7</c:v>
                </c:pt>
                <c:pt idx="15747">
                  <c:v>4</c:v>
                </c:pt>
                <c:pt idx="15748">
                  <c:v>7</c:v>
                </c:pt>
                <c:pt idx="15749">
                  <c:v>3</c:v>
                </c:pt>
                <c:pt idx="15750">
                  <c:v>5</c:v>
                </c:pt>
                <c:pt idx="15751">
                  <c:v>6</c:v>
                </c:pt>
                <c:pt idx="15752">
                  <c:v>4</c:v>
                </c:pt>
                <c:pt idx="15753">
                  <c:v>4</c:v>
                </c:pt>
                <c:pt idx="15754">
                  <c:v>3</c:v>
                </c:pt>
                <c:pt idx="15755">
                  <c:v>5</c:v>
                </c:pt>
                <c:pt idx="15756">
                  <c:v>6</c:v>
                </c:pt>
                <c:pt idx="15757">
                  <c:v>5</c:v>
                </c:pt>
                <c:pt idx="15758">
                  <c:v>6</c:v>
                </c:pt>
                <c:pt idx="15759">
                  <c:v>6</c:v>
                </c:pt>
                <c:pt idx="15760">
                  <c:v>3</c:v>
                </c:pt>
                <c:pt idx="15761">
                  <c:v>5</c:v>
                </c:pt>
                <c:pt idx="15762">
                  <c:v>4</c:v>
                </c:pt>
                <c:pt idx="15763">
                  <c:v>5</c:v>
                </c:pt>
                <c:pt idx="15764">
                  <c:v>7</c:v>
                </c:pt>
                <c:pt idx="15765">
                  <c:v>4</c:v>
                </c:pt>
                <c:pt idx="15766">
                  <c:v>4</c:v>
                </c:pt>
                <c:pt idx="15767">
                  <c:v>5</c:v>
                </c:pt>
                <c:pt idx="15768">
                  <c:v>7</c:v>
                </c:pt>
                <c:pt idx="15769">
                  <c:v>3</c:v>
                </c:pt>
                <c:pt idx="15770">
                  <c:v>5</c:v>
                </c:pt>
                <c:pt idx="15771">
                  <c:v>7</c:v>
                </c:pt>
                <c:pt idx="15772">
                  <c:v>6</c:v>
                </c:pt>
                <c:pt idx="15773">
                  <c:v>7</c:v>
                </c:pt>
                <c:pt idx="15774">
                  <c:v>3</c:v>
                </c:pt>
                <c:pt idx="15775">
                  <c:v>3</c:v>
                </c:pt>
                <c:pt idx="15776">
                  <c:v>3</c:v>
                </c:pt>
                <c:pt idx="15777">
                  <c:v>6</c:v>
                </c:pt>
                <c:pt idx="15778">
                  <c:v>7</c:v>
                </c:pt>
                <c:pt idx="15779">
                  <c:v>6</c:v>
                </c:pt>
                <c:pt idx="15780">
                  <c:v>7</c:v>
                </c:pt>
                <c:pt idx="15781">
                  <c:v>5</c:v>
                </c:pt>
                <c:pt idx="15782">
                  <c:v>4</c:v>
                </c:pt>
                <c:pt idx="15783">
                  <c:v>5</c:v>
                </c:pt>
                <c:pt idx="15784">
                  <c:v>6</c:v>
                </c:pt>
                <c:pt idx="15785">
                  <c:v>6</c:v>
                </c:pt>
                <c:pt idx="15786">
                  <c:v>3</c:v>
                </c:pt>
                <c:pt idx="15787">
                  <c:v>5</c:v>
                </c:pt>
                <c:pt idx="15788">
                  <c:v>4</c:v>
                </c:pt>
                <c:pt idx="15789">
                  <c:v>7</c:v>
                </c:pt>
                <c:pt idx="15790">
                  <c:v>4</c:v>
                </c:pt>
                <c:pt idx="15791">
                  <c:v>3</c:v>
                </c:pt>
                <c:pt idx="15792">
                  <c:v>3</c:v>
                </c:pt>
                <c:pt idx="15793">
                  <c:v>5</c:v>
                </c:pt>
                <c:pt idx="15794">
                  <c:v>4</c:v>
                </c:pt>
                <c:pt idx="15795">
                  <c:v>3</c:v>
                </c:pt>
                <c:pt idx="15796">
                  <c:v>7</c:v>
                </c:pt>
                <c:pt idx="15797">
                  <c:v>3</c:v>
                </c:pt>
                <c:pt idx="15798">
                  <c:v>7</c:v>
                </c:pt>
                <c:pt idx="15799">
                  <c:v>6</c:v>
                </c:pt>
                <c:pt idx="15800">
                  <c:v>3</c:v>
                </c:pt>
                <c:pt idx="15801">
                  <c:v>6</c:v>
                </c:pt>
                <c:pt idx="15802">
                  <c:v>4</c:v>
                </c:pt>
                <c:pt idx="15803">
                  <c:v>5</c:v>
                </c:pt>
                <c:pt idx="15804">
                  <c:v>4</c:v>
                </c:pt>
                <c:pt idx="15805">
                  <c:v>7</c:v>
                </c:pt>
                <c:pt idx="15806">
                  <c:v>7</c:v>
                </c:pt>
                <c:pt idx="15807">
                  <c:v>7</c:v>
                </c:pt>
                <c:pt idx="15808">
                  <c:v>4</c:v>
                </c:pt>
                <c:pt idx="15809">
                  <c:v>3</c:v>
                </c:pt>
                <c:pt idx="15810">
                  <c:v>5</c:v>
                </c:pt>
                <c:pt idx="15811">
                  <c:v>3</c:v>
                </c:pt>
                <c:pt idx="15812">
                  <c:v>6</c:v>
                </c:pt>
                <c:pt idx="15813">
                  <c:v>6</c:v>
                </c:pt>
                <c:pt idx="15814">
                  <c:v>6</c:v>
                </c:pt>
                <c:pt idx="15815">
                  <c:v>4</c:v>
                </c:pt>
                <c:pt idx="15816">
                  <c:v>4</c:v>
                </c:pt>
                <c:pt idx="15817">
                  <c:v>7</c:v>
                </c:pt>
                <c:pt idx="15818">
                  <c:v>5</c:v>
                </c:pt>
                <c:pt idx="15819">
                  <c:v>4</c:v>
                </c:pt>
                <c:pt idx="15820">
                  <c:v>7</c:v>
                </c:pt>
                <c:pt idx="15821">
                  <c:v>4</c:v>
                </c:pt>
                <c:pt idx="15822">
                  <c:v>5</c:v>
                </c:pt>
                <c:pt idx="15823">
                  <c:v>3</c:v>
                </c:pt>
                <c:pt idx="15824">
                  <c:v>4</c:v>
                </c:pt>
                <c:pt idx="15825">
                  <c:v>7</c:v>
                </c:pt>
                <c:pt idx="15826">
                  <c:v>3</c:v>
                </c:pt>
                <c:pt idx="15827">
                  <c:v>5</c:v>
                </c:pt>
                <c:pt idx="15828">
                  <c:v>5</c:v>
                </c:pt>
                <c:pt idx="15829">
                  <c:v>6</c:v>
                </c:pt>
                <c:pt idx="15830">
                  <c:v>7</c:v>
                </c:pt>
                <c:pt idx="15831">
                  <c:v>4</c:v>
                </c:pt>
                <c:pt idx="15832">
                  <c:v>5</c:v>
                </c:pt>
                <c:pt idx="15833">
                  <c:v>7</c:v>
                </c:pt>
                <c:pt idx="15834">
                  <c:v>3</c:v>
                </c:pt>
                <c:pt idx="15835">
                  <c:v>7</c:v>
                </c:pt>
                <c:pt idx="15836">
                  <c:v>7</c:v>
                </c:pt>
                <c:pt idx="15837">
                  <c:v>6</c:v>
                </c:pt>
                <c:pt idx="15838">
                  <c:v>7</c:v>
                </c:pt>
                <c:pt idx="15839">
                  <c:v>4</c:v>
                </c:pt>
                <c:pt idx="15840">
                  <c:v>4</c:v>
                </c:pt>
                <c:pt idx="15841">
                  <c:v>7</c:v>
                </c:pt>
                <c:pt idx="15842">
                  <c:v>3</c:v>
                </c:pt>
                <c:pt idx="15843">
                  <c:v>3</c:v>
                </c:pt>
                <c:pt idx="15844">
                  <c:v>4</c:v>
                </c:pt>
                <c:pt idx="15845">
                  <c:v>6</c:v>
                </c:pt>
                <c:pt idx="15846">
                  <c:v>3</c:v>
                </c:pt>
                <c:pt idx="15847">
                  <c:v>6</c:v>
                </c:pt>
                <c:pt idx="15848">
                  <c:v>5</c:v>
                </c:pt>
                <c:pt idx="15849">
                  <c:v>6</c:v>
                </c:pt>
                <c:pt idx="15850">
                  <c:v>6</c:v>
                </c:pt>
                <c:pt idx="15851">
                  <c:v>6</c:v>
                </c:pt>
                <c:pt idx="15852">
                  <c:v>3</c:v>
                </c:pt>
                <c:pt idx="15853">
                  <c:v>3</c:v>
                </c:pt>
                <c:pt idx="15854">
                  <c:v>3</c:v>
                </c:pt>
                <c:pt idx="15855">
                  <c:v>3</c:v>
                </c:pt>
                <c:pt idx="15856">
                  <c:v>4</c:v>
                </c:pt>
                <c:pt idx="15857">
                  <c:v>5</c:v>
                </c:pt>
                <c:pt idx="15858">
                  <c:v>6</c:v>
                </c:pt>
                <c:pt idx="15859">
                  <c:v>4</c:v>
                </c:pt>
                <c:pt idx="15860">
                  <c:v>4</c:v>
                </c:pt>
                <c:pt idx="15861">
                  <c:v>4</c:v>
                </c:pt>
                <c:pt idx="15862">
                  <c:v>3</c:v>
                </c:pt>
                <c:pt idx="15863">
                  <c:v>3</c:v>
                </c:pt>
                <c:pt idx="15864">
                  <c:v>3</c:v>
                </c:pt>
                <c:pt idx="15865">
                  <c:v>4</c:v>
                </c:pt>
                <c:pt idx="15866">
                  <c:v>5</c:v>
                </c:pt>
                <c:pt idx="15867">
                  <c:v>4</c:v>
                </c:pt>
                <c:pt idx="15868">
                  <c:v>3</c:v>
                </c:pt>
                <c:pt idx="15869">
                  <c:v>3</c:v>
                </c:pt>
                <c:pt idx="15870">
                  <c:v>5</c:v>
                </c:pt>
                <c:pt idx="15871">
                  <c:v>4</c:v>
                </c:pt>
                <c:pt idx="15872">
                  <c:v>3</c:v>
                </c:pt>
                <c:pt idx="15873">
                  <c:v>4</c:v>
                </c:pt>
                <c:pt idx="15874">
                  <c:v>7</c:v>
                </c:pt>
                <c:pt idx="15875">
                  <c:v>6</c:v>
                </c:pt>
                <c:pt idx="15876">
                  <c:v>3</c:v>
                </c:pt>
                <c:pt idx="15877">
                  <c:v>6</c:v>
                </c:pt>
                <c:pt idx="15878">
                  <c:v>7</c:v>
                </c:pt>
                <c:pt idx="15879">
                  <c:v>5</c:v>
                </c:pt>
                <c:pt idx="15880">
                  <c:v>3</c:v>
                </c:pt>
                <c:pt idx="15881">
                  <c:v>5</c:v>
                </c:pt>
                <c:pt idx="15882">
                  <c:v>3</c:v>
                </c:pt>
                <c:pt idx="15883">
                  <c:v>4</c:v>
                </c:pt>
                <c:pt idx="15884">
                  <c:v>6</c:v>
                </c:pt>
                <c:pt idx="15885">
                  <c:v>3</c:v>
                </c:pt>
                <c:pt idx="15886">
                  <c:v>3</c:v>
                </c:pt>
                <c:pt idx="15887">
                  <c:v>4</c:v>
                </c:pt>
                <c:pt idx="15888">
                  <c:v>5</c:v>
                </c:pt>
                <c:pt idx="15889">
                  <c:v>3</c:v>
                </c:pt>
                <c:pt idx="15890">
                  <c:v>3</c:v>
                </c:pt>
                <c:pt idx="15891">
                  <c:v>6</c:v>
                </c:pt>
                <c:pt idx="15892">
                  <c:v>6</c:v>
                </c:pt>
                <c:pt idx="15893">
                  <c:v>4</c:v>
                </c:pt>
                <c:pt idx="15894">
                  <c:v>3</c:v>
                </c:pt>
                <c:pt idx="15895">
                  <c:v>6</c:v>
                </c:pt>
                <c:pt idx="15896">
                  <c:v>4</c:v>
                </c:pt>
                <c:pt idx="15897">
                  <c:v>5</c:v>
                </c:pt>
                <c:pt idx="15898">
                  <c:v>3</c:v>
                </c:pt>
                <c:pt idx="15899">
                  <c:v>6</c:v>
                </c:pt>
                <c:pt idx="15900">
                  <c:v>7</c:v>
                </c:pt>
                <c:pt idx="15901">
                  <c:v>5</c:v>
                </c:pt>
                <c:pt idx="15902">
                  <c:v>3</c:v>
                </c:pt>
                <c:pt idx="15903">
                  <c:v>4</c:v>
                </c:pt>
                <c:pt idx="15904">
                  <c:v>6</c:v>
                </c:pt>
                <c:pt idx="15905">
                  <c:v>6</c:v>
                </c:pt>
                <c:pt idx="15906">
                  <c:v>5</c:v>
                </c:pt>
                <c:pt idx="15907">
                  <c:v>4</c:v>
                </c:pt>
                <c:pt idx="15908">
                  <c:v>3</c:v>
                </c:pt>
                <c:pt idx="15909">
                  <c:v>6</c:v>
                </c:pt>
                <c:pt idx="15910">
                  <c:v>5</c:v>
                </c:pt>
                <c:pt idx="15911">
                  <c:v>5</c:v>
                </c:pt>
                <c:pt idx="15912">
                  <c:v>3</c:v>
                </c:pt>
                <c:pt idx="15913">
                  <c:v>6</c:v>
                </c:pt>
                <c:pt idx="15914">
                  <c:v>4</c:v>
                </c:pt>
                <c:pt idx="15915">
                  <c:v>6</c:v>
                </c:pt>
                <c:pt idx="15916">
                  <c:v>6</c:v>
                </c:pt>
                <c:pt idx="15917">
                  <c:v>7</c:v>
                </c:pt>
                <c:pt idx="15918">
                  <c:v>5</c:v>
                </c:pt>
                <c:pt idx="15919">
                  <c:v>6</c:v>
                </c:pt>
                <c:pt idx="15920">
                  <c:v>4</c:v>
                </c:pt>
                <c:pt idx="15921">
                  <c:v>7</c:v>
                </c:pt>
                <c:pt idx="15922">
                  <c:v>3</c:v>
                </c:pt>
                <c:pt idx="15923">
                  <c:v>6</c:v>
                </c:pt>
                <c:pt idx="15924">
                  <c:v>6</c:v>
                </c:pt>
                <c:pt idx="15925">
                  <c:v>4</c:v>
                </c:pt>
                <c:pt idx="15926">
                  <c:v>3</c:v>
                </c:pt>
                <c:pt idx="15927">
                  <c:v>3</c:v>
                </c:pt>
                <c:pt idx="15928">
                  <c:v>7</c:v>
                </c:pt>
                <c:pt idx="15929">
                  <c:v>6</c:v>
                </c:pt>
                <c:pt idx="15930">
                  <c:v>6</c:v>
                </c:pt>
                <c:pt idx="15931">
                  <c:v>5</c:v>
                </c:pt>
                <c:pt idx="15932">
                  <c:v>3</c:v>
                </c:pt>
                <c:pt idx="15933">
                  <c:v>6</c:v>
                </c:pt>
                <c:pt idx="15934">
                  <c:v>3</c:v>
                </c:pt>
                <c:pt idx="15935">
                  <c:v>3</c:v>
                </c:pt>
                <c:pt idx="15936">
                  <c:v>4</c:v>
                </c:pt>
                <c:pt idx="15937">
                  <c:v>6</c:v>
                </c:pt>
                <c:pt idx="15938">
                  <c:v>7</c:v>
                </c:pt>
                <c:pt idx="15939">
                  <c:v>4</c:v>
                </c:pt>
                <c:pt idx="15940">
                  <c:v>6</c:v>
                </c:pt>
                <c:pt idx="15941">
                  <c:v>4</c:v>
                </c:pt>
                <c:pt idx="15942">
                  <c:v>4</c:v>
                </c:pt>
                <c:pt idx="15943">
                  <c:v>3</c:v>
                </c:pt>
                <c:pt idx="15944">
                  <c:v>6</c:v>
                </c:pt>
                <c:pt idx="15945">
                  <c:v>5</c:v>
                </c:pt>
                <c:pt idx="15946">
                  <c:v>5</c:v>
                </c:pt>
                <c:pt idx="15947">
                  <c:v>7</c:v>
                </c:pt>
                <c:pt idx="15948">
                  <c:v>3</c:v>
                </c:pt>
                <c:pt idx="15949">
                  <c:v>5</c:v>
                </c:pt>
                <c:pt idx="15950">
                  <c:v>3</c:v>
                </c:pt>
                <c:pt idx="15951">
                  <c:v>4</c:v>
                </c:pt>
                <c:pt idx="15952">
                  <c:v>5</c:v>
                </c:pt>
                <c:pt idx="15953">
                  <c:v>3</c:v>
                </c:pt>
                <c:pt idx="15954">
                  <c:v>5</c:v>
                </c:pt>
                <c:pt idx="15955">
                  <c:v>6</c:v>
                </c:pt>
                <c:pt idx="15956">
                  <c:v>4</c:v>
                </c:pt>
                <c:pt idx="15957">
                  <c:v>3</c:v>
                </c:pt>
                <c:pt idx="15958">
                  <c:v>6</c:v>
                </c:pt>
                <c:pt idx="15959">
                  <c:v>3</c:v>
                </c:pt>
                <c:pt idx="15960">
                  <c:v>5</c:v>
                </c:pt>
                <c:pt idx="15961">
                  <c:v>4</c:v>
                </c:pt>
                <c:pt idx="15962">
                  <c:v>7</c:v>
                </c:pt>
                <c:pt idx="15963">
                  <c:v>4</c:v>
                </c:pt>
                <c:pt idx="15964">
                  <c:v>5</c:v>
                </c:pt>
                <c:pt idx="15965">
                  <c:v>5</c:v>
                </c:pt>
                <c:pt idx="15966">
                  <c:v>3</c:v>
                </c:pt>
                <c:pt idx="15967">
                  <c:v>7</c:v>
                </c:pt>
                <c:pt idx="15968">
                  <c:v>7</c:v>
                </c:pt>
                <c:pt idx="15969">
                  <c:v>5</c:v>
                </c:pt>
                <c:pt idx="15970">
                  <c:v>7</c:v>
                </c:pt>
                <c:pt idx="15971">
                  <c:v>6</c:v>
                </c:pt>
                <c:pt idx="15972">
                  <c:v>7</c:v>
                </c:pt>
                <c:pt idx="15973">
                  <c:v>7</c:v>
                </c:pt>
                <c:pt idx="15974">
                  <c:v>6</c:v>
                </c:pt>
                <c:pt idx="15975">
                  <c:v>7</c:v>
                </c:pt>
                <c:pt idx="15976">
                  <c:v>7</c:v>
                </c:pt>
                <c:pt idx="15977">
                  <c:v>3</c:v>
                </c:pt>
                <c:pt idx="15978">
                  <c:v>7</c:v>
                </c:pt>
                <c:pt idx="15979">
                  <c:v>3</c:v>
                </c:pt>
                <c:pt idx="15980">
                  <c:v>4</c:v>
                </c:pt>
                <c:pt idx="15981">
                  <c:v>3</c:v>
                </c:pt>
                <c:pt idx="15982">
                  <c:v>6</c:v>
                </c:pt>
                <c:pt idx="15983">
                  <c:v>4</c:v>
                </c:pt>
                <c:pt idx="15984">
                  <c:v>5</c:v>
                </c:pt>
                <c:pt idx="15985">
                  <c:v>3</c:v>
                </c:pt>
                <c:pt idx="15986">
                  <c:v>6</c:v>
                </c:pt>
                <c:pt idx="15987">
                  <c:v>7</c:v>
                </c:pt>
                <c:pt idx="15988">
                  <c:v>6</c:v>
                </c:pt>
                <c:pt idx="15989">
                  <c:v>4</c:v>
                </c:pt>
                <c:pt idx="15990">
                  <c:v>6</c:v>
                </c:pt>
                <c:pt idx="15991">
                  <c:v>7</c:v>
                </c:pt>
                <c:pt idx="15992">
                  <c:v>5</c:v>
                </c:pt>
                <c:pt idx="15993">
                  <c:v>5</c:v>
                </c:pt>
                <c:pt idx="15994">
                  <c:v>5</c:v>
                </c:pt>
                <c:pt idx="15995">
                  <c:v>6</c:v>
                </c:pt>
                <c:pt idx="15996">
                  <c:v>6</c:v>
                </c:pt>
                <c:pt idx="15997">
                  <c:v>3</c:v>
                </c:pt>
                <c:pt idx="15998">
                  <c:v>4</c:v>
                </c:pt>
                <c:pt idx="15999">
                  <c:v>4</c:v>
                </c:pt>
                <c:pt idx="16000">
                  <c:v>5</c:v>
                </c:pt>
                <c:pt idx="16001">
                  <c:v>5</c:v>
                </c:pt>
                <c:pt idx="16002">
                  <c:v>3</c:v>
                </c:pt>
                <c:pt idx="16003">
                  <c:v>3</c:v>
                </c:pt>
                <c:pt idx="16004">
                  <c:v>3</c:v>
                </c:pt>
                <c:pt idx="16005">
                  <c:v>4</c:v>
                </c:pt>
                <c:pt idx="16006">
                  <c:v>4</c:v>
                </c:pt>
                <c:pt idx="16007">
                  <c:v>6</c:v>
                </c:pt>
                <c:pt idx="16008">
                  <c:v>7</c:v>
                </c:pt>
                <c:pt idx="16009">
                  <c:v>5</c:v>
                </c:pt>
                <c:pt idx="16010">
                  <c:v>4</c:v>
                </c:pt>
                <c:pt idx="16011">
                  <c:v>7</c:v>
                </c:pt>
                <c:pt idx="16012">
                  <c:v>3</c:v>
                </c:pt>
                <c:pt idx="16013">
                  <c:v>6</c:v>
                </c:pt>
                <c:pt idx="16014">
                  <c:v>5</c:v>
                </c:pt>
                <c:pt idx="16015">
                  <c:v>6</c:v>
                </c:pt>
                <c:pt idx="16016">
                  <c:v>3</c:v>
                </c:pt>
                <c:pt idx="16017">
                  <c:v>4</c:v>
                </c:pt>
                <c:pt idx="16018">
                  <c:v>7</c:v>
                </c:pt>
                <c:pt idx="16019">
                  <c:v>3</c:v>
                </c:pt>
                <c:pt idx="16020">
                  <c:v>6</c:v>
                </c:pt>
                <c:pt idx="16021">
                  <c:v>5</c:v>
                </c:pt>
                <c:pt idx="16022">
                  <c:v>7</c:v>
                </c:pt>
                <c:pt idx="16023">
                  <c:v>4</c:v>
                </c:pt>
                <c:pt idx="16024">
                  <c:v>4</c:v>
                </c:pt>
                <c:pt idx="16025">
                  <c:v>4</c:v>
                </c:pt>
                <c:pt idx="16026">
                  <c:v>3</c:v>
                </c:pt>
                <c:pt idx="16027">
                  <c:v>5</c:v>
                </c:pt>
                <c:pt idx="16028">
                  <c:v>4</c:v>
                </c:pt>
                <c:pt idx="16029">
                  <c:v>4</c:v>
                </c:pt>
                <c:pt idx="16030">
                  <c:v>5</c:v>
                </c:pt>
                <c:pt idx="16031">
                  <c:v>4</c:v>
                </c:pt>
                <c:pt idx="16032">
                  <c:v>7</c:v>
                </c:pt>
                <c:pt idx="16033">
                  <c:v>3</c:v>
                </c:pt>
                <c:pt idx="16034">
                  <c:v>6</c:v>
                </c:pt>
                <c:pt idx="16035">
                  <c:v>4</c:v>
                </c:pt>
                <c:pt idx="16036">
                  <c:v>3</c:v>
                </c:pt>
                <c:pt idx="16037">
                  <c:v>6</c:v>
                </c:pt>
                <c:pt idx="16038">
                  <c:v>4</c:v>
                </c:pt>
                <c:pt idx="16039">
                  <c:v>6</c:v>
                </c:pt>
                <c:pt idx="16040">
                  <c:v>5</c:v>
                </c:pt>
                <c:pt idx="16041">
                  <c:v>3</c:v>
                </c:pt>
                <c:pt idx="16042">
                  <c:v>7</c:v>
                </c:pt>
                <c:pt idx="16043">
                  <c:v>7</c:v>
                </c:pt>
              </c:numCache>
            </c:numRef>
          </c:val>
          <c:extLst>
            <c:ext xmlns:c16="http://schemas.microsoft.com/office/drawing/2014/chart" uri="{C3380CC4-5D6E-409C-BE32-E72D297353CC}">
              <c16:uniqueId val="{00000000-8CA6-4790-808E-0EAF1131EE45}"/>
            </c:ext>
          </c:extLst>
        </c:ser>
        <c:dLbls>
          <c:showLegendKey val="0"/>
          <c:showVal val="0"/>
          <c:showCatName val="0"/>
          <c:showSerName val="0"/>
          <c:showPercent val="0"/>
          <c:showBubbleSize val="0"/>
        </c:dLbls>
        <c:axId val="1221106880"/>
        <c:axId val="1160916752"/>
      </c:areaChart>
      <c:catAx>
        <c:axId val="12211068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Customers</a:t>
                </a:r>
                <a:r>
                  <a:rPr lang="en-IN" baseline="0"/>
                  <a:t> Names</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0916752"/>
        <c:crosses val="autoZero"/>
        <c:auto val="1"/>
        <c:lblAlgn val="ctr"/>
        <c:lblOffset val="100"/>
        <c:noMultiLvlLbl val="0"/>
      </c:catAx>
      <c:valAx>
        <c:axId val="11609167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Rental</a:t>
                </a:r>
                <a:r>
                  <a:rPr lang="en-IN" baseline="0"/>
                  <a:t> Duration in days</a:t>
                </a:r>
                <a:endParaRPr lang="en-IN"/>
              </a:p>
            </c:rich>
          </c:tx>
          <c:layout>
            <c:manualLayout>
              <c:xMode val="edge"/>
              <c:yMode val="edge"/>
              <c:x val="1.2798634812286689E-2"/>
              <c:y val="8.4620880723242919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110688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740931973667225"/>
          <c:y val="0.10117364205443312"/>
          <c:w val="0.78390631498931485"/>
          <c:h val="0.36189071327324396"/>
        </c:manualLayout>
      </c:layout>
      <c:barChart>
        <c:barDir val="col"/>
        <c:grouping val="clustered"/>
        <c:varyColors val="0"/>
        <c:ser>
          <c:idx val="0"/>
          <c:order val="0"/>
          <c:tx>
            <c:strRef>
              <c:f>'[1]Q-12'!$C$25</c:f>
              <c:strCache>
                <c:ptCount val="1"/>
                <c:pt idx="0">
                  <c:v>replacement_cost</c:v>
                </c:pt>
              </c:strCache>
            </c:strRef>
          </c:tx>
          <c:spPr>
            <a:solidFill>
              <a:schemeClr val="accent1"/>
            </a:solidFill>
            <a:ln>
              <a:noFill/>
            </a:ln>
            <a:effectLst/>
          </c:spPr>
          <c:invertIfNegative val="0"/>
          <c:cat>
            <c:strRef>
              <c:f>'[1]Q-12'!$A$26:$A$983</c:f>
              <c:strCache>
                <c:ptCount val="958"/>
                <c:pt idx="0">
                  <c:v>WIFE TURN</c:v>
                </c:pt>
                <c:pt idx="1">
                  <c:v>GOODFELLAS SALUTE</c:v>
                </c:pt>
                <c:pt idx="2">
                  <c:v>TELEGRAPH VOYAGE</c:v>
                </c:pt>
                <c:pt idx="3">
                  <c:v>ZORRO ARK</c:v>
                </c:pt>
                <c:pt idx="4">
                  <c:v>HARRY IDAHO</c:v>
                </c:pt>
                <c:pt idx="5">
                  <c:v>TORQUE BOUND</c:v>
                </c:pt>
                <c:pt idx="6">
                  <c:v>HUSTLER PARTY</c:v>
                </c:pt>
                <c:pt idx="7">
                  <c:v>TITANS JERK</c:v>
                </c:pt>
                <c:pt idx="8">
                  <c:v>VELVET TERMINATOR</c:v>
                </c:pt>
                <c:pt idx="9">
                  <c:v>SCORPION APOLLO</c:v>
                </c:pt>
                <c:pt idx="10">
                  <c:v>DORADO NOTTING</c:v>
                </c:pt>
                <c:pt idx="11">
                  <c:v>SUNRISE LEAGUE</c:v>
                </c:pt>
                <c:pt idx="12">
                  <c:v>SHOW LORD</c:v>
                </c:pt>
                <c:pt idx="13">
                  <c:v>SATURDAY LAMBS</c:v>
                </c:pt>
                <c:pt idx="14">
                  <c:v>RANGE MOONWALKER</c:v>
                </c:pt>
                <c:pt idx="15">
                  <c:v>MASSACRE USUAL</c:v>
                </c:pt>
                <c:pt idx="16">
                  <c:v>ENEMY ODDS</c:v>
                </c:pt>
                <c:pt idx="17">
                  <c:v>APACHE DIVINE</c:v>
                </c:pt>
                <c:pt idx="18">
                  <c:v>VIDEOTAPE ARSENIC</c:v>
                </c:pt>
                <c:pt idx="19">
                  <c:v>NIGHTMARE CHILL</c:v>
                </c:pt>
                <c:pt idx="20">
                  <c:v>INNOCENT USUAL</c:v>
                </c:pt>
                <c:pt idx="21">
                  <c:v>FOOL MOCKINGBIRD</c:v>
                </c:pt>
                <c:pt idx="22">
                  <c:v>CONFIDENTIAL INTERVIEW</c:v>
                </c:pt>
                <c:pt idx="23">
                  <c:v>WORKING MICROCOSMOS</c:v>
                </c:pt>
                <c:pt idx="24">
                  <c:v>PELICAN COMFORTS</c:v>
                </c:pt>
                <c:pt idx="25">
                  <c:v>MINDS TRUMAN</c:v>
                </c:pt>
                <c:pt idx="26">
                  <c:v>STAGECOACH ARMAGEDDON</c:v>
                </c:pt>
                <c:pt idx="27">
                  <c:v>DOGMA FAMILY</c:v>
                </c:pt>
                <c:pt idx="28">
                  <c:v>WITCHES PANIC</c:v>
                </c:pt>
                <c:pt idx="29">
                  <c:v>BOOGIE AMELIE</c:v>
                </c:pt>
                <c:pt idx="30">
                  <c:v>AMERICAN CIRCUS</c:v>
                </c:pt>
                <c:pt idx="31">
                  <c:v>EASY GLADIATOR</c:v>
                </c:pt>
                <c:pt idx="32">
                  <c:v>ROSES TREASURE</c:v>
                </c:pt>
                <c:pt idx="33">
                  <c:v>HEAD STRANGER</c:v>
                </c:pt>
                <c:pt idx="34">
                  <c:v>MAIDEN HOME</c:v>
                </c:pt>
                <c:pt idx="35">
                  <c:v>CAT CONEHEADS</c:v>
                </c:pt>
                <c:pt idx="36">
                  <c:v>BACKLASH UNDEFEATED</c:v>
                </c:pt>
                <c:pt idx="37">
                  <c:v>MOVIE SHAKESPEARE</c:v>
                </c:pt>
                <c:pt idx="38">
                  <c:v>CLOSER BANG</c:v>
                </c:pt>
                <c:pt idx="39">
                  <c:v>FELLOWSHIP AUTUMN</c:v>
                </c:pt>
                <c:pt idx="40">
                  <c:v>BUCKET BROTHERHOOD</c:v>
                </c:pt>
                <c:pt idx="41">
                  <c:v>STING PERSONAL</c:v>
                </c:pt>
                <c:pt idx="42">
                  <c:v>WONDERLAND CHRISTMAS</c:v>
                </c:pt>
                <c:pt idx="43">
                  <c:v>SCALAWAG DUCK</c:v>
                </c:pt>
                <c:pt idx="44">
                  <c:v>PRINCESS GIANT</c:v>
                </c:pt>
                <c:pt idx="45">
                  <c:v>LIES TREATMENT</c:v>
                </c:pt>
                <c:pt idx="46">
                  <c:v>CONEHEADS SMOOCHY</c:v>
                </c:pt>
                <c:pt idx="47">
                  <c:v>MIDSUMMER GROUNDHOG</c:v>
                </c:pt>
                <c:pt idx="48">
                  <c:v>SEATTLE EXPECATIONS</c:v>
                </c:pt>
                <c:pt idx="49">
                  <c:v>TRIP NEWTON</c:v>
                </c:pt>
                <c:pt idx="50">
                  <c:v>MOONSHINE CABIN</c:v>
                </c:pt>
                <c:pt idx="51">
                  <c:v>PINOCCHIO SIMON</c:v>
                </c:pt>
                <c:pt idx="52">
                  <c:v>ATTRACTION NEWTON</c:v>
                </c:pt>
                <c:pt idx="53">
                  <c:v>EAGLES PANKY</c:v>
                </c:pt>
                <c:pt idx="54">
                  <c:v>KISSING DOLLS</c:v>
                </c:pt>
                <c:pt idx="55">
                  <c:v>WHISPERER GIANT</c:v>
                </c:pt>
                <c:pt idx="56">
                  <c:v>STREETCAR INTENTIONS</c:v>
                </c:pt>
                <c:pt idx="57">
                  <c:v>DURHAM PANKY</c:v>
                </c:pt>
                <c:pt idx="58">
                  <c:v>TEEN APOLLO</c:v>
                </c:pt>
                <c:pt idx="59">
                  <c:v>LOLA AGENT</c:v>
                </c:pt>
                <c:pt idx="60">
                  <c:v>KISS GLORY</c:v>
                </c:pt>
                <c:pt idx="61">
                  <c:v>TITANIC BOONDOCK</c:v>
                </c:pt>
                <c:pt idx="62">
                  <c:v>NAME DETECTIVE</c:v>
                </c:pt>
                <c:pt idx="63">
                  <c:v>FORRESTER COMANCHEROS</c:v>
                </c:pt>
                <c:pt idx="64">
                  <c:v>BINGO TALENTED</c:v>
                </c:pt>
                <c:pt idx="65">
                  <c:v>STRANGERS GRAFFITI</c:v>
                </c:pt>
                <c:pt idx="66">
                  <c:v>CHANCE RESURRECTION</c:v>
                </c:pt>
                <c:pt idx="67">
                  <c:v>MILLION ACE</c:v>
                </c:pt>
                <c:pt idx="68">
                  <c:v>INTERVIEW LIAISONS</c:v>
                </c:pt>
                <c:pt idx="69">
                  <c:v>BEAUTY GREASE</c:v>
                </c:pt>
                <c:pt idx="70">
                  <c:v>SNATCH SLIPPER</c:v>
                </c:pt>
                <c:pt idx="71">
                  <c:v>FLINTSTONES HAPPINESS</c:v>
                </c:pt>
                <c:pt idx="72">
                  <c:v>WATERFRONT DELIVERANCE</c:v>
                </c:pt>
                <c:pt idx="73">
                  <c:v>FIDELITY DEVIL</c:v>
                </c:pt>
                <c:pt idx="74">
                  <c:v>TOURIST PELICAN</c:v>
                </c:pt>
                <c:pt idx="75">
                  <c:v>SLEEPING SUSPECTS</c:v>
                </c:pt>
                <c:pt idx="76">
                  <c:v>NETWORK PEAK</c:v>
                </c:pt>
                <c:pt idx="77">
                  <c:v>ROAD ROXANNE</c:v>
                </c:pt>
                <c:pt idx="78">
                  <c:v>DRIFTER COMMANDMENTS</c:v>
                </c:pt>
                <c:pt idx="79">
                  <c:v>SATISFACTION CONFIDENTIAL</c:v>
                </c:pt>
                <c:pt idx="80">
                  <c:v>SUSPECTS QUILLS</c:v>
                </c:pt>
                <c:pt idx="81">
                  <c:v>PITY BOUND</c:v>
                </c:pt>
                <c:pt idx="82">
                  <c:v>ALADDIN CALENDAR</c:v>
                </c:pt>
                <c:pt idx="83">
                  <c:v>PULP BEVERLY</c:v>
                </c:pt>
                <c:pt idx="84">
                  <c:v>DETAILS PACKER</c:v>
                </c:pt>
                <c:pt idx="85">
                  <c:v>CANDLES GRAPES</c:v>
                </c:pt>
                <c:pt idx="86">
                  <c:v>COMA HEAD</c:v>
                </c:pt>
                <c:pt idx="87">
                  <c:v>TIMBERLAND SKY</c:v>
                </c:pt>
                <c:pt idx="88">
                  <c:v>CENTER DINOSAUR</c:v>
                </c:pt>
                <c:pt idx="89">
                  <c:v>SPICE SORORITY</c:v>
                </c:pt>
                <c:pt idx="90">
                  <c:v>TRAP GUYS</c:v>
                </c:pt>
                <c:pt idx="91">
                  <c:v>SUIT WALLS</c:v>
                </c:pt>
                <c:pt idx="92">
                  <c:v>STEEL SANTA</c:v>
                </c:pt>
                <c:pt idx="93">
                  <c:v>IDOLS SNATCHERS</c:v>
                </c:pt>
                <c:pt idx="94">
                  <c:v>SECRETS PARADISE</c:v>
                </c:pt>
                <c:pt idx="95">
                  <c:v>WHALE BIKINI</c:v>
                </c:pt>
                <c:pt idx="96">
                  <c:v>CALENDAR GUNFIGHT</c:v>
                </c:pt>
                <c:pt idx="97">
                  <c:v>HEARTBREAKERS BRIGHT</c:v>
                </c:pt>
                <c:pt idx="98">
                  <c:v>QUEEN LUKE</c:v>
                </c:pt>
                <c:pt idx="99">
                  <c:v>GARDEN ISLAND</c:v>
                </c:pt>
                <c:pt idx="100">
                  <c:v>THIEF PELICAN</c:v>
                </c:pt>
                <c:pt idx="101">
                  <c:v>LIAISONS SWEET</c:v>
                </c:pt>
                <c:pt idx="102">
                  <c:v>HANKY OCTOBER</c:v>
                </c:pt>
                <c:pt idx="103">
                  <c:v>BUTTERFLY CHOCOLAT</c:v>
                </c:pt>
                <c:pt idx="104">
                  <c:v>AGENT TRUMAN</c:v>
                </c:pt>
                <c:pt idx="105">
                  <c:v>FLAMINGOS CONNECTICUT</c:v>
                </c:pt>
                <c:pt idx="106">
                  <c:v>FREDDY STORM</c:v>
                </c:pt>
                <c:pt idx="107">
                  <c:v>CAUSE DATE</c:v>
                </c:pt>
                <c:pt idx="108">
                  <c:v>DAY UNFAITHFUL</c:v>
                </c:pt>
                <c:pt idx="109">
                  <c:v>TRADING PINOCCHIO</c:v>
                </c:pt>
                <c:pt idx="110">
                  <c:v>CONVERSATION DOWNHILL</c:v>
                </c:pt>
                <c:pt idx="111">
                  <c:v>HUNCHBACK IMPOSSIBLE</c:v>
                </c:pt>
                <c:pt idx="112">
                  <c:v>SABRINA MIDNIGHT</c:v>
                </c:pt>
                <c:pt idx="113">
                  <c:v>RIDGEMONT SUBMARINE</c:v>
                </c:pt>
                <c:pt idx="114">
                  <c:v>ROCKY WAR</c:v>
                </c:pt>
                <c:pt idx="115">
                  <c:v>DOORS PRESIDENT</c:v>
                </c:pt>
                <c:pt idx="116">
                  <c:v>YENTL IDAHO</c:v>
                </c:pt>
                <c:pt idx="117">
                  <c:v>METROPOLIS COMA</c:v>
                </c:pt>
                <c:pt idx="118">
                  <c:v>SLEEPLESS MONSOON</c:v>
                </c:pt>
                <c:pt idx="119">
                  <c:v>BIRDS PERDITION</c:v>
                </c:pt>
                <c:pt idx="120">
                  <c:v>HEAVYWEIGHTS BEAST</c:v>
                </c:pt>
                <c:pt idx="121">
                  <c:v>SECRET GROUNDHOG</c:v>
                </c:pt>
                <c:pt idx="122">
                  <c:v>HIGH ENCINO</c:v>
                </c:pt>
                <c:pt idx="123">
                  <c:v>ANGELS LIFE</c:v>
                </c:pt>
                <c:pt idx="124">
                  <c:v>GLEAMING JAWBREAKER</c:v>
                </c:pt>
                <c:pt idx="125">
                  <c:v>TOMORROW HUSTLER</c:v>
                </c:pt>
                <c:pt idx="126">
                  <c:v>RAGE GAMES</c:v>
                </c:pt>
                <c:pt idx="127">
                  <c:v>JET NEIGHBORS</c:v>
                </c:pt>
                <c:pt idx="128">
                  <c:v>MONEY HAROLD</c:v>
                </c:pt>
                <c:pt idx="129">
                  <c:v>PANKY SUBMARINE</c:v>
                </c:pt>
                <c:pt idx="130">
                  <c:v>LADY STAGE</c:v>
                </c:pt>
                <c:pt idx="131">
                  <c:v>FALCON VOLUME</c:v>
                </c:pt>
                <c:pt idx="132">
                  <c:v>WASH HEAVENLY</c:v>
                </c:pt>
                <c:pt idx="133">
                  <c:v>TRUMAN CRAZY</c:v>
                </c:pt>
                <c:pt idx="134">
                  <c:v>SOMETHING DUCK</c:v>
                </c:pt>
                <c:pt idx="135">
                  <c:v>FRENCH HOLIDAY</c:v>
                </c:pt>
                <c:pt idx="136">
                  <c:v>CONFUSED CANDLES</c:v>
                </c:pt>
                <c:pt idx="137">
                  <c:v>AIRPORT POLLOCK</c:v>
                </c:pt>
                <c:pt idx="138">
                  <c:v>OPEN AFRICAN</c:v>
                </c:pt>
                <c:pt idx="139">
                  <c:v>BEAR GRACELAND</c:v>
                </c:pt>
                <c:pt idx="140">
                  <c:v>HORN WORKING</c:v>
                </c:pt>
                <c:pt idx="141">
                  <c:v>ROCKETEER MOTHER</c:v>
                </c:pt>
                <c:pt idx="142">
                  <c:v>MISSION ZOOLANDER</c:v>
                </c:pt>
                <c:pt idx="143">
                  <c:v>SCARFACE BANG</c:v>
                </c:pt>
                <c:pt idx="144">
                  <c:v>GALAXY SWEETHEARTS</c:v>
                </c:pt>
                <c:pt idx="145">
                  <c:v>HANGING DEEP</c:v>
                </c:pt>
                <c:pt idx="146">
                  <c:v>MALTESE HOPE</c:v>
                </c:pt>
                <c:pt idx="147">
                  <c:v>REQUIEM TYCOON</c:v>
                </c:pt>
                <c:pt idx="148">
                  <c:v>REDEMPTION COMFORTS</c:v>
                </c:pt>
                <c:pt idx="149">
                  <c:v>PREJUDICE OLEANDER</c:v>
                </c:pt>
                <c:pt idx="150">
                  <c:v>SOUTH WAIT</c:v>
                </c:pt>
                <c:pt idx="151">
                  <c:v>KNOCK WARLOCK</c:v>
                </c:pt>
                <c:pt idx="152">
                  <c:v>FISH OPUS</c:v>
                </c:pt>
                <c:pt idx="153">
                  <c:v>ICE CROSSING</c:v>
                </c:pt>
                <c:pt idx="154">
                  <c:v>GIANT TROOPERS</c:v>
                </c:pt>
                <c:pt idx="155">
                  <c:v>CAMELOT VACATION</c:v>
                </c:pt>
                <c:pt idx="156">
                  <c:v>WEST LION</c:v>
                </c:pt>
                <c:pt idx="157">
                  <c:v>GORGEOUS BINGO</c:v>
                </c:pt>
                <c:pt idx="158">
                  <c:v>EGG IGBY</c:v>
                </c:pt>
                <c:pt idx="159">
                  <c:v>ARACHNOPHOBIA ROLLERCOASTER</c:v>
                </c:pt>
                <c:pt idx="160">
                  <c:v>FORWARD TEMPLE</c:v>
                </c:pt>
                <c:pt idx="161">
                  <c:v>CHASING FIGHT</c:v>
                </c:pt>
                <c:pt idx="162">
                  <c:v>HANOVER GALAXY</c:v>
                </c:pt>
                <c:pt idx="163">
                  <c:v>DRAGONFLY STRANGERS</c:v>
                </c:pt>
                <c:pt idx="164">
                  <c:v>DRIVING POLISH</c:v>
                </c:pt>
                <c:pt idx="165">
                  <c:v>GREATEST NORTH</c:v>
                </c:pt>
                <c:pt idx="166">
                  <c:v>DUDE BLINDNESS</c:v>
                </c:pt>
                <c:pt idx="167">
                  <c:v>SUGAR WONKA</c:v>
                </c:pt>
                <c:pt idx="168">
                  <c:v>STRICTLY SCARFACE</c:v>
                </c:pt>
                <c:pt idx="169">
                  <c:v>COMMAND DARLING</c:v>
                </c:pt>
                <c:pt idx="170">
                  <c:v>BREAKFAST GOLDFINGER</c:v>
                </c:pt>
                <c:pt idx="171">
                  <c:v>RULES HUMAN</c:v>
                </c:pt>
                <c:pt idx="172">
                  <c:v>FARGO GANDHI</c:v>
                </c:pt>
                <c:pt idx="173">
                  <c:v>GRIT CLOCKWORK</c:v>
                </c:pt>
                <c:pt idx="174">
                  <c:v>VIRTUAL SPOILERS</c:v>
                </c:pt>
                <c:pt idx="175">
                  <c:v>MINE TITANS</c:v>
                </c:pt>
                <c:pt idx="176">
                  <c:v>DAWN POND</c:v>
                </c:pt>
                <c:pt idx="177">
                  <c:v>QUILLS BULL</c:v>
                </c:pt>
                <c:pt idx="178">
                  <c:v>CONQUERER NUTS</c:v>
                </c:pt>
                <c:pt idx="179">
                  <c:v>BROOKLYN DESERT</c:v>
                </c:pt>
                <c:pt idx="180">
                  <c:v>JASON TRAP</c:v>
                </c:pt>
                <c:pt idx="181">
                  <c:v>INVASION CYCLONE</c:v>
                </c:pt>
                <c:pt idx="182">
                  <c:v>EXPENDABLE STALLION</c:v>
                </c:pt>
                <c:pt idx="183">
                  <c:v>DESERT POSEIDON</c:v>
                </c:pt>
                <c:pt idx="184">
                  <c:v>SECRETARY ROUGE</c:v>
                </c:pt>
                <c:pt idx="185">
                  <c:v>UNDEFEATED DALMATIONS</c:v>
                </c:pt>
                <c:pt idx="186">
                  <c:v>IGBY MAKER</c:v>
                </c:pt>
                <c:pt idx="187">
                  <c:v>REIGN GENTLEMEN</c:v>
                </c:pt>
                <c:pt idx="188">
                  <c:v>ARIZONA BANG</c:v>
                </c:pt>
                <c:pt idx="189">
                  <c:v>CUPBOARD SINNERS</c:v>
                </c:pt>
                <c:pt idx="190">
                  <c:v>SALUTE APOLLO</c:v>
                </c:pt>
                <c:pt idx="191">
                  <c:v>BROTHERHOOD BLANKET</c:v>
                </c:pt>
                <c:pt idx="192">
                  <c:v>GROUNDHOG UNCUT</c:v>
                </c:pt>
                <c:pt idx="193">
                  <c:v>MUSKETEERS WAIT</c:v>
                </c:pt>
                <c:pt idx="194">
                  <c:v>SEA VIRGIN</c:v>
                </c:pt>
                <c:pt idx="195">
                  <c:v>ROBBERS JOON</c:v>
                </c:pt>
                <c:pt idx="196">
                  <c:v>JERK PAYCHECK</c:v>
                </c:pt>
                <c:pt idx="197">
                  <c:v>SAMURAI LION</c:v>
                </c:pt>
                <c:pt idx="198">
                  <c:v>POSEIDON FOREVER</c:v>
                </c:pt>
                <c:pt idx="199">
                  <c:v>PEAK FOREVER</c:v>
                </c:pt>
                <c:pt idx="200">
                  <c:v>HYDE DOCTOR</c:v>
                </c:pt>
                <c:pt idx="201">
                  <c:v>GOLD RIVER</c:v>
                </c:pt>
                <c:pt idx="202">
                  <c:v>GHOST GROUNDHOG</c:v>
                </c:pt>
                <c:pt idx="203">
                  <c:v>SWEDEN SHINING</c:v>
                </c:pt>
                <c:pt idx="204">
                  <c:v>MUSCLE BRIGHT</c:v>
                </c:pt>
                <c:pt idx="205">
                  <c:v>MODEL FISH</c:v>
                </c:pt>
                <c:pt idx="206">
                  <c:v>HALL CASSIDY</c:v>
                </c:pt>
                <c:pt idx="207">
                  <c:v>MARRIED GO</c:v>
                </c:pt>
                <c:pt idx="208">
                  <c:v>ATTACKS HATE</c:v>
                </c:pt>
                <c:pt idx="209">
                  <c:v>SEABISCUIT PUNK</c:v>
                </c:pt>
                <c:pt idx="210">
                  <c:v>SWEETHEARTS SUSPECTS</c:v>
                </c:pt>
                <c:pt idx="211">
                  <c:v>JUGGLER HARDLY</c:v>
                </c:pt>
                <c:pt idx="212">
                  <c:v>EXPECATIONS NATURAL</c:v>
                </c:pt>
                <c:pt idx="213">
                  <c:v>BIKINI BORROWERS</c:v>
                </c:pt>
                <c:pt idx="214">
                  <c:v>PHILADELPHIA WIFE</c:v>
                </c:pt>
                <c:pt idx="215">
                  <c:v>BEVERLY OUTLAW</c:v>
                </c:pt>
                <c:pt idx="216">
                  <c:v>WANDA CHAMBER</c:v>
                </c:pt>
                <c:pt idx="217">
                  <c:v>HELLFIGHTERS SIERRA</c:v>
                </c:pt>
                <c:pt idx="218">
                  <c:v>CAMPUS REMEMBER</c:v>
                </c:pt>
                <c:pt idx="219">
                  <c:v>STAR OPERATION</c:v>
                </c:pt>
                <c:pt idx="220">
                  <c:v>STEERS ARMAGEDDON</c:v>
                </c:pt>
                <c:pt idx="221">
                  <c:v>CLUELESS BUCKET</c:v>
                </c:pt>
                <c:pt idx="222">
                  <c:v>STEPMOM DREAM</c:v>
                </c:pt>
                <c:pt idx="223">
                  <c:v>COMFORTS RUSH</c:v>
                </c:pt>
                <c:pt idx="224">
                  <c:v>PATTON INTERVIEW</c:v>
                </c:pt>
                <c:pt idx="225">
                  <c:v>DISTURBING SCARFACE</c:v>
                </c:pt>
                <c:pt idx="226">
                  <c:v>HORROR REIGN</c:v>
                </c:pt>
                <c:pt idx="227">
                  <c:v>BILKO ANONYMOUS</c:v>
                </c:pt>
                <c:pt idx="228">
                  <c:v>PITTSBURGH HUNCHBACK</c:v>
                </c:pt>
                <c:pt idx="229">
                  <c:v>CONNECTICUT TRAMP</c:v>
                </c:pt>
                <c:pt idx="230">
                  <c:v>FLASH WARS</c:v>
                </c:pt>
                <c:pt idx="231">
                  <c:v>JEEPERS WEDDING</c:v>
                </c:pt>
                <c:pt idx="232">
                  <c:v>COLDBLOODED DARLING</c:v>
                </c:pt>
                <c:pt idx="233">
                  <c:v>WAIT CIDER</c:v>
                </c:pt>
                <c:pt idx="234">
                  <c:v>GANGS PRIDE</c:v>
                </c:pt>
                <c:pt idx="235">
                  <c:v>BLACKOUT PRIVATE</c:v>
                </c:pt>
                <c:pt idx="236">
                  <c:v>DARKO DORADO</c:v>
                </c:pt>
                <c:pt idx="237">
                  <c:v>HYSTERICAL GRAIL</c:v>
                </c:pt>
                <c:pt idx="238">
                  <c:v>SUBMARINE BED</c:v>
                </c:pt>
                <c:pt idx="239">
                  <c:v>VACATION BOONDOCK</c:v>
                </c:pt>
                <c:pt idx="240">
                  <c:v>DEER VIRGINIAN</c:v>
                </c:pt>
                <c:pt idx="241">
                  <c:v>BETRAYED REAR</c:v>
                </c:pt>
                <c:pt idx="242">
                  <c:v>PURE RUNNER</c:v>
                </c:pt>
                <c:pt idx="243">
                  <c:v>LAWLESS VISION</c:v>
                </c:pt>
                <c:pt idx="244">
                  <c:v>BARBARELLA STREETCAR</c:v>
                </c:pt>
                <c:pt idx="245">
                  <c:v>GOLDFINGER SENSIBILITY</c:v>
                </c:pt>
                <c:pt idx="246">
                  <c:v>MALKOVICH PET</c:v>
                </c:pt>
                <c:pt idx="247">
                  <c:v>CHAMPION FLATLINERS</c:v>
                </c:pt>
                <c:pt idx="248">
                  <c:v>VIRGIN DAISY</c:v>
                </c:pt>
                <c:pt idx="249">
                  <c:v>FLYING HOOK</c:v>
                </c:pt>
                <c:pt idx="250">
                  <c:v>METAL ARMAGEDDON</c:v>
                </c:pt>
                <c:pt idx="251">
                  <c:v>TELEMARK HEARTBREAKERS</c:v>
                </c:pt>
                <c:pt idx="252">
                  <c:v>ELEPHANT TROJAN</c:v>
                </c:pt>
                <c:pt idx="253">
                  <c:v>VAMPIRE WHALE</c:v>
                </c:pt>
                <c:pt idx="254">
                  <c:v>EDGE KISSING</c:v>
                </c:pt>
                <c:pt idx="255">
                  <c:v>ANTHEM LUKE</c:v>
                </c:pt>
                <c:pt idx="256">
                  <c:v>PANTHER REDS</c:v>
                </c:pt>
                <c:pt idx="257">
                  <c:v>SONS INTERVIEW</c:v>
                </c:pt>
                <c:pt idx="258">
                  <c:v>FLATLINERS KILLER</c:v>
                </c:pt>
                <c:pt idx="259">
                  <c:v>AFFAIR PREJUDICE</c:v>
                </c:pt>
                <c:pt idx="260">
                  <c:v>FATAL HAUNTED</c:v>
                </c:pt>
                <c:pt idx="261">
                  <c:v>RUSH GOODFELLAS</c:v>
                </c:pt>
                <c:pt idx="262">
                  <c:v>AUTUMN CROW</c:v>
                </c:pt>
                <c:pt idx="263">
                  <c:v>BRIGHT ENCOUNTERS</c:v>
                </c:pt>
                <c:pt idx="264">
                  <c:v>UNBREAKABLE KARATE</c:v>
                </c:pt>
                <c:pt idx="265">
                  <c:v>HALF OUTFIELD</c:v>
                </c:pt>
                <c:pt idx="266">
                  <c:v>HURRICANE AFFAIR</c:v>
                </c:pt>
                <c:pt idx="267">
                  <c:v>JUMPING WRATH</c:v>
                </c:pt>
                <c:pt idx="268">
                  <c:v>SHAWSHANK BUBBLE</c:v>
                </c:pt>
                <c:pt idx="269">
                  <c:v>MERMAID INSECTS</c:v>
                </c:pt>
                <c:pt idx="270">
                  <c:v>CREEPERS KANE</c:v>
                </c:pt>
                <c:pt idx="271">
                  <c:v>PICKUP DRIVING</c:v>
                </c:pt>
                <c:pt idx="272">
                  <c:v>AIRPLANE SIERRA</c:v>
                </c:pt>
                <c:pt idx="273">
                  <c:v>DARN FORRESTER</c:v>
                </c:pt>
                <c:pt idx="274">
                  <c:v>ORIENT CLOSER</c:v>
                </c:pt>
                <c:pt idx="275">
                  <c:v>OZ LIAISONS</c:v>
                </c:pt>
                <c:pt idx="276">
                  <c:v>CROSSROADS CASUALTIES</c:v>
                </c:pt>
                <c:pt idx="277">
                  <c:v>WARDROBE PHANTOM</c:v>
                </c:pt>
                <c:pt idx="278">
                  <c:v>TRACY CIDER</c:v>
                </c:pt>
                <c:pt idx="279">
                  <c:v>PLUTO OLEANDER</c:v>
                </c:pt>
                <c:pt idx="280">
                  <c:v>CASABLANCA SUPER</c:v>
                </c:pt>
                <c:pt idx="281">
                  <c:v>FORREST SONS</c:v>
                </c:pt>
                <c:pt idx="282">
                  <c:v>PARADISE SABRINA</c:v>
                </c:pt>
                <c:pt idx="283">
                  <c:v>ALIEN CENTER</c:v>
                </c:pt>
                <c:pt idx="284">
                  <c:v>COLOR PHILADELPHIA</c:v>
                </c:pt>
                <c:pt idx="285">
                  <c:v>LOSE INCH</c:v>
                </c:pt>
                <c:pt idx="286">
                  <c:v>TYCOON GATHERING</c:v>
                </c:pt>
                <c:pt idx="287">
                  <c:v>LIBERTY MAGNIFICENT</c:v>
                </c:pt>
                <c:pt idx="288">
                  <c:v>SAGEBRUSH CLUELESS</c:v>
                </c:pt>
                <c:pt idx="289">
                  <c:v>NATIONAL STORY</c:v>
                </c:pt>
                <c:pt idx="290">
                  <c:v>SPY MILE</c:v>
                </c:pt>
                <c:pt idx="291">
                  <c:v>HOBBIT ALIEN</c:v>
                </c:pt>
                <c:pt idx="292">
                  <c:v>PAYCHECK WAIT</c:v>
                </c:pt>
                <c:pt idx="293">
                  <c:v>SWEET BROTHERHOOD</c:v>
                </c:pt>
                <c:pt idx="294">
                  <c:v>JACKET FRISCO</c:v>
                </c:pt>
                <c:pt idx="295">
                  <c:v>LUST LOCK</c:v>
                </c:pt>
                <c:pt idx="296">
                  <c:v>ATLANTIS CAUSE</c:v>
                </c:pt>
                <c:pt idx="297">
                  <c:v>OPERATION OPERATION</c:v>
                </c:pt>
                <c:pt idx="298">
                  <c:v>GRAFFITI LOVE</c:v>
                </c:pt>
                <c:pt idx="299">
                  <c:v>MOONWALKER FOOL</c:v>
                </c:pt>
                <c:pt idx="300">
                  <c:v>CINCINATTI WHISPERER</c:v>
                </c:pt>
                <c:pt idx="301">
                  <c:v>LEAGUE HELLFIGHTERS</c:v>
                </c:pt>
                <c:pt idx="302">
                  <c:v>DAISY MENAGERIE</c:v>
                </c:pt>
                <c:pt idx="303">
                  <c:v>LOSER HUSTLER</c:v>
                </c:pt>
                <c:pt idx="304">
                  <c:v>CORE SUIT</c:v>
                </c:pt>
                <c:pt idx="305">
                  <c:v>PEACH INNOCENT</c:v>
                </c:pt>
                <c:pt idx="306">
                  <c:v>DEVIL DESIRE</c:v>
                </c:pt>
                <c:pt idx="307">
                  <c:v>SLEEPY JAPANESE</c:v>
                </c:pt>
                <c:pt idx="308">
                  <c:v>BALLOON HOMEWARD</c:v>
                </c:pt>
                <c:pt idx="309">
                  <c:v>NONE SPIKING</c:v>
                </c:pt>
                <c:pt idx="310">
                  <c:v>DYING MAKER</c:v>
                </c:pt>
                <c:pt idx="311">
                  <c:v>CHARADE DUFFEL</c:v>
                </c:pt>
                <c:pt idx="312">
                  <c:v>GAMES BOWFINGER</c:v>
                </c:pt>
                <c:pt idx="313">
                  <c:v>CANDIDATE PERDITION</c:v>
                </c:pt>
                <c:pt idx="314">
                  <c:v>FERRIS MOTHER</c:v>
                </c:pt>
                <c:pt idx="315">
                  <c:v>HOPE TOOTSIE</c:v>
                </c:pt>
                <c:pt idx="316">
                  <c:v>TROJAN TOMORROW</c:v>
                </c:pt>
                <c:pt idx="317">
                  <c:v>MURDER ANTITRUST</c:v>
                </c:pt>
                <c:pt idx="318">
                  <c:v>GENTLEMEN STAGE</c:v>
                </c:pt>
                <c:pt idx="319">
                  <c:v>SHOCK CABIN</c:v>
                </c:pt>
                <c:pt idx="320">
                  <c:v>CLASH FREDDY</c:v>
                </c:pt>
                <c:pt idx="321">
                  <c:v>MEMENTO ZOOLANDER</c:v>
                </c:pt>
                <c:pt idx="322">
                  <c:v>GRINCH MASSAGE</c:v>
                </c:pt>
                <c:pt idx="323">
                  <c:v>WEREWOLF LOLA</c:v>
                </c:pt>
                <c:pt idx="324">
                  <c:v>VANISHING ROCKY</c:v>
                </c:pt>
                <c:pt idx="325">
                  <c:v>IDAHO LOVE</c:v>
                </c:pt>
                <c:pt idx="326">
                  <c:v>CAROL TEXAS</c:v>
                </c:pt>
                <c:pt idx="327">
                  <c:v>EYES DRIVING</c:v>
                </c:pt>
                <c:pt idx="328">
                  <c:v>QUEST MUSSOLINI</c:v>
                </c:pt>
                <c:pt idx="329">
                  <c:v>TROUBLE DATE</c:v>
                </c:pt>
                <c:pt idx="330">
                  <c:v>SNOWMAN ROLLERCOASTER</c:v>
                </c:pt>
                <c:pt idx="331">
                  <c:v>ENGLISH BULWORTH</c:v>
                </c:pt>
                <c:pt idx="332">
                  <c:v>SUPER WYOMING</c:v>
                </c:pt>
                <c:pt idx="333">
                  <c:v>DEEP CRUSADE</c:v>
                </c:pt>
                <c:pt idx="334">
                  <c:v>JERICHO MULAN</c:v>
                </c:pt>
                <c:pt idx="335">
                  <c:v>SEARCHERS WAIT</c:v>
                </c:pt>
                <c:pt idx="336">
                  <c:v>LONELY ELEPHANT</c:v>
                </c:pt>
                <c:pt idx="337">
                  <c:v>INTENTIONS EMPIRE</c:v>
                </c:pt>
                <c:pt idx="338">
                  <c:v>WEDDING APOLLO</c:v>
                </c:pt>
                <c:pt idx="339">
                  <c:v>ESCAPE METROPOLIS</c:v>
                </c:pt>
                <c:pt idx="340">
                  <c:v>BEAST HUNCHBACK</c:v>
                </c:pt>
                <c:pt idx="341">
                  <c:v>DADDY PITTSBURGH</c:v>
                </c:pt>
                <c:pt idx="342">
                  <c:v>HOLES BRANNIGAN</c:v>
                </c:pt>
                <c:pt idx="343">
                  <c:v>IMPOSSIBLE PREJUDICE</c:v>
                </c:pt>
                <c:pt idx="344">
                  <c:v>INCH JET</c:v>
                </c:pt>
                <c:pt idx="345">
                  <c:v>INSTINCT AIRPORT</c:v>
                </c:pt>
                <c:pt idx="346">
                  <c:v>POLLOCK DELIVERANCE</c:v>
                </c:pt>
                <c:pt idx="347">
                  <c:v>DOOM DANCING</c:v>
                </c:pt>
                <c:pt idx="348">
                  <c:v>ISLAND EXORCIST</c:v>
                </c:pt>
                <c:pt idx="349">
                  <c:v>CONTACT ANONYMOUS</c:v>
                </c:pt>
                <c:pt idx="350">
                  <c:v>PATHS CONTROL</c:v>
                </c:pt>
                <c:pt idx="351">
                  <c:v>THIN SAGEBRUSH</c:v>
                </c:pt>
                <c:pt idx="352">
                  <c:v>JEKYLL FROGMEN</c:v>
                </c:pt>
                <c:pt idx="353">
                  <c:v>NORTHWEST POLISH</c:v>
                </c:pt>
                <c:pt idx="354">
                  <c:v>WEEKEND PERSONAL</c:v>
                </c:pt>
                <c:pt idx="355">
                  <c:v>CHICKEN HELLFIGHTERS</c:v>
                </c:pt>
                <c:pt idx="356">
                  <c:v>DOUBLE WRATH</c:v>
                </c:pt>
                <c:pt idx="357">
                  <c:v>CASUALTIES ENCINO</c:v>
                </c:pt>
                <c:pt idx="358">
                  <c:v>HOME PITY</c:v>
                </c:pt>
                <c:pt idx="359">
                  <c:v>PAST SUICIDES</c:v>
                </c:pt>
                <c:pt idx="360">
                  <c:v>OSCAR GOLD</c:v>
                </c:pt>
                <c:pt idx="361">
                  <c:v>ALABAMA DEVIL</c:v>
                </c:pt>
                <c:pt idx="362">
                  <c:v>BLINDNESS GUN</c:v>
                </c:pt>
                <c:pt idx="363">
                  <c:v>WYOMING STORM</c:v>
                </c:pt>
                <c:pt idx="364">
                  <c:v>BASIC EASY</c:v>
                </c:pt>
                <c:pt idx="365">
                  <c:v>FANTASIA PARK</c:v>
                </c:pt>
                <c:pt idx="366">
                  <c:v>LEBOWSKI SOLDIERS</c:v>
                </c:pt>
                <c:pt idx="367">
                  <c:v>DREAM PICKUP</c:v>
                </c:pt>
                <c:pt idx="368">
                  <c:v>MEET CHOCOLATE</c:v>
                </c:pt>
                <c:pt idx="369">
                  <c:v>JINGLE SAGEBRUSH</c:v>
                </c:pt>
                <c:pt idx="370">
                  <c:v>CHICAGO NORTH</c:v>
                </c:pt>
                <c:pt idx="371">
                  <c:v>ZOOLANDER FICTION</c:v>
                </c:pt>
                <c:pt idx="372">
                  <c:v>WORST BANGER</c:v>
                </c:pt>
                <c:pt idx="373">
                  <c:v>BLUES INSTINCT</c:v>
                </c:pt>
                <c:pt idx="374">
                  <c:v>HARPER DYING</c:v>
                </c:pt>
                <c:pt idx="375">
                  <c:v>BADMAN DAWN</c:v>
                </c:pt>
                <c:pt idx="376">
                  <c:v>OTHERS SOUP</c:v>
                </c:pt>
                <c:pt idx="377">
                  <c:v>HOMICIDE PEACH</c:v>
                </c:pt>
                <c:pt idx="378">
                  <c:v>BEHAVIOR RUNAWAY</c:v>
                </c:pt>
                <c:pt idx="379">
                  <c:v>TIES HUNGER</c:v>
                </c:pt>
                <c:pt idx="380">
                  <c:v>STRANGER STRANGERS</c:v>
                </c:pt>
                <c:pt idx="381">
                  <c:v>SLACKER LIAISONS</c:v>
                </c:pt>
                <c:pt idx="382">
                  <c:v>MANCHURIAN CURTAIN</c:v>
                </c:pt>
                <c:pt idx="383">
                  <c:v>FROST HEAD</c:v>
                </c:pt>
                <c:pt idx="384">
                  <c:v>RAGING AIRPLANE</c:v>
                </c:pt>
                <c:pt idx="385">
                  <c:v>OCTOBER SUBMARINE</c:v>
                </c:pt>
                <c:pt idx="386">
                  <c:v>MOTHER OLEANDER</c:v>
                </c:pt>
                <c:pt idx="387">
                  <c:v>WORDS HUNTER</c:v>
                </c:pt>
                <c:pt idx="388">
                  <c:v>JAWS HARRY</c:v>
                </c:pt>
                <c:pt idx="389">
                  <c:v>POTTER CONNECTICUT</c:v>
                </c:pt>
                <c:pt idx="390">
                  <c:v>EGYPT TENENBAUMS</c:v>
                </c:pt>
                <c:pt idx="391">
                  <c:v>DETECTIVE VISION</c:v>
                </c:pt>
                <c:pt idx="392">
                  <c:v>SILVERADO GOLDFINGER</c:v>
                </c:pt>
                <c:pt idx="393">
                  <c:v>LOVER TRUMAN</c:v>
                </c:pt>
                <c:pt idx="394">
                  <c:v>AMISTAD MIDSUMMER</c:v>
                </c:pt>
                <c:pt idx="395">
                  <c:v>MADNESS ATTACKS</c:v>
                </c:pt>
                <c:pt idx="396">
                  <c:v>CARIBBEAN LIBERTY</c:v>
                </c:pt>
                <c:pt idx="397">
                  <c:v>BRANNIGAN SUNRISE</c:v>
                </c:pt>
                <c:pt idx="398">
                  <c:v>DANGEROUS UPTOWN</c:v>
                </c:pt>
                <c:pt idx="399">
                  <c:v>USUAL UNTOUCHABLES</c:v>
                </c:pt>
                <c:pt idx="400">
                  <c:v>INSIDER ARIZONA</c:v>
                </c:pt>
                <c:pt idx="401">
                  <c:v>POND SEATTLE</c:v>
                </c:pt>
                <c:pt idx="402">
                  <c:v>BERETS AGENT</c:v>
                </c:pt>
                <c:pt idx="403">
                  <c:v>DIVIDE MONSTER</c:v>
                </c:pt>
                <c:pt idx="404">
                  <c:v>PACIFIC AMISTAD</c:v>
                </c:pt>
                <c:pt idx="405">
                  <c:v>GILMORE BOILED</c:v>
                </c:pt>
                <c:pt idx="406">
                  <c:v>CHAMBER ITALIAN</c:v>
                </c:pt>
                <c:pt idx="407">
                  <c:v>WIZARD COLDBLOODED</c:v>
                </c:pt>
                <c:pt idx="408">
                  <c:v>WAR NOTTING</c:v>
                </c:pt>
                <c:pt idx="409">
                  <c:v>HUMAN GRAFFITI</c:v>
                </c:pt>
                <c:pt idx="410">
                  <c:v>MADISON TRAP</c:v>
                </c:pt>
                <c:pt idx="411">
                  <c:v>TURN STAR</c:v>
                </c:pt>
                <c:pt idx="412">
                  <c:v>BAREFOOT MANCHURIAN</c:v>
                </c:pt>
                <c:pt idx="413">
                  <c:v>HONEY TIES</c:v>
                </c:pt>
                <c:pt idx="414">
                  <c:v>SHAKESPEARE SADDLE</c:v>
                </c:pt>
                <c:pt idx="415">
                  <c:v>STRANGELOVE DESIRE</c:v>
                </c:pt>
                <c:pt idx="416">
                  <c:v>MALLRATS UNITED</c:v>
                </c:pt>
                <c:pt idx="417">
                  <c:v>FAMILY SWEET</c:v>
                </c:pt>
                <c:pt idx="418">
                  <c:v>BIRCH ANTITRUST</c:v>
                </c:pt>
                <c:pt idx="419">
                  <c:v>SATURN NAME</c:v>
                </c:pt>
                <c:pt idx="420">
                  <c:v>BORN SPINAL</c:v>
                </c:pt>
                <c:pt idx="421">
                  <c:v>ARTIST COLDBLOODED</c:v>
                </c:pt>
                <c:pt idx="422">
                  <c:v>NASH CHOCOLAT</c:v>
                </c:pt>
                <c:pt idx="423">
                  <c:v>DRIVER ANNIE</c:v>
                </c:pt>
                <c:pt idx="424">
                  <c:v>REMEMBER DIARY</c:v>
                </c:pt>
                <c:pt idx="425">
                  <c:v>ALONE TRIP</c:v>
                </c:pt>
                <c:pt idx="426">
                  <c:v>DOWNHILL ENOUGH</c:v>
                </c:pt>
                <c:pt idx="427">
                  <c:v>ANACONDA CONFESSIONS</c:v>
                </c:pt>
                <c:pt idx="428">
                  <c:v>OPUS ICE</c:v>
                </c:pt>
                <c:pt idx="429">
                  <c:v>BIRD INDEPENDENCE</c:v>
                </c:pt>
                <c:pt idx="430">
                  <c:v>CONFESSIONS MAGUIRE</c:v>
                </c:pt>
                <c:pt idx="431">
                  <c:v>BAKED CLEOPATRA</c:v>
                </c:pt>
                <c:pt idx="432">
                  <c:v>VALLEY PACKER</c:v>
                </c:pt>
                <c:pt idx="433">
                  <c:v>BRINGING HYSTERICAL</c:v>
                </c:pt>
                <c:pt idx="434">
                  <c:v>HOUSE DYNAMITE</c:v>
                </c:pt>
                <c:pt idx="435">
                  <c:v>DALMATIONS SWEDEN</c:v>
                </c:pt>
                <c:pt idx="436">
                  <c:v>DYNAMITE TARZAN</c:v>
                </c:pt>
                <c:pt idx="437">
                  <c:v>RUGRATS SHAKESPEARE</c:v>
                </c:pt>
                <c:pt idx="438">
                  <c:v>CHISUM BEHAVIOR</c:v>
                </c:pt>
                <c:pt idx="439">
                  <c:v>DESTINY SATURDAY</c:v>
                </c:pt>
                <c:pt idx="440">
                  <c:v>CIRCUS YOUTH</c:v>
                </c:pt>
                <c:pt idx="441">
                  <c:v>BEACH HEARTBREAKERS</c:v>
                </c:pt>
                <c:pt idx="442">
                  <c:v>SIERRA DIVIDE</c:v>
                </c:pt>
                <c:pt idx="443">
                  <c:v>FLIGHT LIES</c:v>
                </c:pt>
                <c:pt idx="444">
                  <c:v>ELEMENT FREDDY</c:v>
                </c:pt>
                <c:pt idx="445">
                  <c:v>OPPOSITE NECKLACE</c:v>
                </c:pt>
                <c:pt idx="446">
                  <c:v>BOILED DARES</c:v>
                </c:pt>
                <c:pt idx="447">
                  <c:v>WINDOW SIDE</c:v>
                </c:pt>
                <c:pt idx="448">
                  <c:v>NEMO CAMPUS</c:v>
                </c:pt>
                <c:pt idx="449">
                  <c:v>UPRISING UPTOWN</c:v>
                </c:pt>
                <c:pt idx="450">
                  <c:v>NEIGHBORS CHARADE</c:v>
                </c:pt>
                <c:pt idx="451">
                  <c:v>TWISTED PIRATES</c:v>
                </c:pt>
                <c:pt idx="452">
                  <c:v>GUNFIGHTER MUSSOLINI</c:v>
                </c:pt>
                <c:pt idx="453">
                  <c:v>SHANE DARKNESS</c:v>
                </c:pt>
                <c:pt idx="454">
                  <c:v>BILL OTHERS</c:v>
                </c:pt>
                <c:pt idx="455">
                  <c:v>DINOSAUR SECRETARY</c:v>
                </c:pt>
                <c:pt idx="456">
                  <c:v>FURY MURDER</c:v>
                </c:pt>
                <c:pt idx="457">
                  <c:v>CHARIOTS CONSPIRACY</c:v>
                </c:pt>
                <c:pt idx="458">
                  <c:v>UNITED PILOT</c:v>
                </c:pt>
                <c:pt idx="459">
                  <c:v>KICK SAVANNAH</c:v>
                </c:pt>
                <c:pt idx="460">
                  <c:v>SWARM GOLD</c:v>
                </c:pt>
                <c:pt idx="461">
                  <c:v>KARATE MOON</c:v>
                </c:pt>
                <c:pt idx="462">
                  <c:v>CALIFORNIA BIRDS</c:v>
                </c:pt>
                <c:pt idx="463">
                  <c:v>SPARTACUS CHEAPER</c:v>
                </c:pt>
                <c:pt idx="464">
                  <c:v>MADIGAN DORADO</c:v>
                </c:pt>
                <c:pt idx="465">
                  <c:v>MONSOON CAUSE</c:v>
                </c:pt>
                <c:pt idx="466">
                  <c:v>ALI FOREVER</c:v>
                </c:pt>
                <c:pt idx="467">
                  <c:v>HOLIDAY GAMES</c:v>
                </c:pt>
                <c:pt idx="468">
                  <c:v>IDENTITY LOVER</c:v>
                </c:pt>
                <c:pt idx="469">
                  <c:v>WONKA SEA</c:v>
                </c:pt>
                <c:pt idx="470">
                  <c:v>SINNERS ATLANTIS</c:v>
                </c:pt>
                <c:pt idx="471">
                  <c:v>CIDER DESIRE</c:v>
                </c:pt>
                <c:pt idx="472">
                  <c:v>EXCITEMENT EVE</c:v>
                </c:pt>
                <c:pt idx="473">
                  <c:v>MOD SECRETARY</c:v>
                </c:pt>
                <c:pt idx="474">
                  <c:v>TRAINSPOTTING STRANGERS</c:v>
                </c:pt>
                <c:pt idx="475">
                  <c:v>LOVELY JINGLE</c:v>
                </c:pt>
                <c:pt idx="476">
                  <c:v>GASLIGHT CRUSADE</c:v>
                </c:pt>
                <c:pt idx="477">
                  <c:v>HILLS NEIGHBORS</c:v>
                </c:pt>
                <c:pt idx="478">
                  <c:v>WONDERFUL DROP</c:v>
                </c:pt>
                <c:pt idx="479">
                  <c:v>LAMBS CINCINATTI</c:v>
                </c:pt>
                <c:pt idx="480">
                  <c:v>RIGHT CRANES</c:v>
                </c:pt>
                <c:pt idx="481">
                  <c:v>SENSIBILITY REAR</c:v>
                </c:pt>
                <c:pt idx="482">
                  <c:v>PURPLE MOVIE</c:v>
                </c:pt>
                <c:pt idx="483">
                  <c:v>PATRIOT ROMAN</c:v>
                </c:pt>
                <c:pt idx="484">
                  <c:v>HEAVEN FREEDOM</c:v>
                </c:pt>
                <c:pt idx="485">
                  <c:v>FIREBALL PHILADELPHIA</c:v>
                </c:pt>
                <c:pt idx="486">
                  <c:v>OUTFIELD MASSACRE</c:v>
                </c:pt>
                <c:pt idx="487">
                  <c:v>PACKER MADIGAN</c:v>
                </c:pt>
                <c:pt idx="488">
                  <c:v>TIGHTS DAWN</c:v>
                </c:pt>
                <c:pt idx="489">
                  <c:v>PANIC CLUB</c:v>
                </c:pt>
                <c:pt idx="490">
                  <c:v>PARK CITIZEN</c:v>
                </c:pt>
                <c:pt idx="491">
                  <c:v>NORTH TEQUILA</c:v>
                </c:pt>
                <c:pt idx="492">
                  <c:v>TEMPLE ATTRACTION</c:v>
                </c:pt>
                <c:pt idx="493">
                  <c:v>MASK PEACH</c:v>
                </c:pt>
                <c:pt idx="494">
                  <c:v>REAP UNFAITHFUL</c:v>
                </c:pt>
                <c:pt idx="495">
                  <c:v>PILOT HOOSIERS</c:v>
                </c:pt>
                <c:pt idx="496">
                  <c:v>PERFECT GROOVE</c:v>
                </c:pt>
                <c:pt idx="497">
                  <c:v>GREEK EVERYONE</c:v>
                </c:pt>
                <c:pt idx="498">
                  <c:v>EARRING INSTINCT</c:v>
                </c:pt>
                <c:pt idx="499">
                  <c:v>RIVER OUTLAW</c:v>
                </c:pt>
                <c:pt idx="500">
                  <c:v>MOULIN WAKE</c:v>
                </c:pt>
                <c:pt idx="501">
                  <c:v>RACER EGG</c:v>
                </c:pt>
                <c:pt idx="502">
                  <c:v>GUNFIGHT MOON</c:v>
                </c:pt>
                <c:pt idx="503">
                  <c:v>LOATHING LEGALLY</c:v>
                </c:pt>
                <c:pt idx="504">
                  <c:v>FIDDLER LOST</c:v>
                </c:pt>
                <c:pt idx="505">
                  <c:v>IRON MOON</c:v>
                </c:pt>
                <c:pt idx="506">
                  <c:v>IMAGE PRINCESS</c:v>
                </c:pt>
                <c:pt idx="507">
                  <c:v>NOON PAPI</c:v>
                </c:pt>
                <c:pt idx="508">
                  <c:v>SCISSORHANDS SLUMS</c:v>
                </c:pt>
                <c:pt idx="509">
                  <c:v>JADE BUNCH</c:v>
                </c:pt>
                <c:pt idx="510">
                  <c:v>KWAI HOMEWARD</c:v>
                </c:pt>
                <c:pt idx="511">
                  <c:v>MASSAGE IMAGE</c:v>
                </c:pt>
                <c:pt idx="512">
                  <c:v>HOLLOW JEOPARDY</c:v>
                </c:pt>
                <c:pt idx="513">
                  <c:v>GRADUATE LORD</c:v>
                </c:pt>
                <c:pt idx="514">
                  <c:v>BOULEVARD MOB</c:v>
                </c:pt>
                <c:pt idx="515">
                  <c:v>FICTION CHRISTMAS</c:v>
                </c:pt>
                <c:pt idx="516">
                  <c:v>ORANGE GRAPES</c:v>
                </c:pt>
                <c:pt idx="517">
                  <c:v>SLEUTH ORIENT</c:v>
                </c:pt>
                <c:pt idx="518">
                  <c:v>HANDICAP BOONDOCK</c:v>
                </c:pt>
                <c:pt idx="519">
                  <c:v>MAGNIFICENT CHITTY</c:v>
                </c:pt>
                <c:pt idx="520">
                  <c:v>DAUGHTER MADIGAN</c:v>
                </c:pt>
                <c:pt idx="521">
                  <c:v>NUTS TIES</c:v>
                </c:pt>
                <c:pt idx="522">
                  <c:v>AMELIE HELLFIGHTERS</c:v>
                </c:pt>
                <c:pt idx="523">
                  <c:v>TUXEDO MILE</c:v>
                </c:pt>
                <c:pt idx="524">
                  <c:v>LOLITA WORLD</c:v>
                </c:pt>
                <c:pt idx="525">
                  <c:v>DARKNESS WAR</c:v>
                </c:pt>
                <c:pt idx="526">
                  <c:v>HAMLET WISDOM</c:v>
                </c:pt>
                <c:pt idx="527">
                  <c:v>MODERN DORADO</c:v>
                </c:pt>
                <c:pt idx="528">
                  <c:v>DANCING FEVER</c:v>
                </c:pt>
                <c:pt idx="529">
                  <c:v>SENSE GREEK</c:v>
                </c:pt>
                <c:pt idx="530">
                  <c:v>DOUBTFIRE LABYRINTH</c:v>
                </c:pt>
                <c:pt idx="531">
                  <c:v>OUTLAW HANKY</c:v>
                </c:pt>
                <c:pt idx="532">
                  <c:v>LOCK REAR</c:v>
                </c:pt>
                <c:pt idx="533">
                  <c:v>WRONG BEHAVIOR</c:v>
                </c:pt>
                <c:pt idx="534">
                  <c:v>GABLES METROPOLIS</c:v>
                </c:pt>
                <c:pt idx="535">
                  <c:v>ANNIE IDENTITY</c:v>
                </c:pt>
                <c:pt idx="536">
                  <c:v>HOURS RAGE</c:v>
                </c:pt>
                <c:pt idx="537">
                  <c:v>FIGHT JAWBREAKER</c:v>
                </c:pt>
                <c:pt idx="538">
                  <c:v>SLUMS DUCK</c:v>
                </c:pt>
                <c:pt idx="539">
                  <c:v>MOCKINGBIRD HOLLYWOOD</c:v>
                </c:pt>
                <c:pt idx="540">
                  <c:v>GUYS FALCON</c:v>
                </c:pt>
                <c:pt idx="541">
                  <c:v>KING EVOLUTION</c:v>
                </c:pt>
                <c:pt idx="542">
                  <c:v>FUGITIVE MAGUIRE</c:v>
                </c:pt>
                <c:pt idx="543">
                  <c:v>STATE WASTELAND</c:v>
                </c:pt>
                <c:pt idx="544">
                  <c:v>BUGSY SONG</c:v>
                </c:pt>
                <c:pt idx="545">
                  <c:v>LEGALLY SECRETARY</c:v>
                </c:pt>
                <c:pt idx="546">
                  <c:v>DIVINE RESURRECTION</c:v>
                </c:pt>
                <c:pt idx="547">
                  <c:v>SHRUNK DIVINE</c:v>
                </c:pt>
                <c:pt idx="548">
                  <c:v>MUMMY CREATURES</c:v>
                </c:pt>
                <c:pt idx="549">
                  <c:v>REUNION WITCHES</c:v>
                </c:pt>
                <c:pt idx="550">
                  <c:v>BABY HALL</c:v>
                </c:pt>
                <c:pt idx="551">
                  <c:v>AFRICAN EGG</c:v>
                </c:pt>
                <c:pt idx="552">
                  <c:v>ANALYZE HOOSIERS</c:v>
                </c:pt>
                <c:pt idx="553">
                  <c:v>ENOUGH RAGING</c:v>
                </c:pt>
                <c:pt idx="554">
                  <c:v>STOCK GLASS</c:v>
                </c:pt>
                <c:pt idx="555">
                  <c:v>VARSITY TRIP</c:v>
                </c:pt>
                <c:pt idx="556">
                  <c:v>NOVOCAINE FLIGHT</c:v>
                </c:pt>
                <c:pt idx="557">
                  <c:v>GRAPES FURY</c:v>
                </c:pt>
                <c:pt idx="558">
                  <c:v>FANTASY TROOPERS</c:v>
                </c:pt>
                <c:pt idx="559">
                  <c:v>VIRGINIAN PLUTO</c:v>
                </c:pt>
                <c:pt idx="560">
                  <c:v>INTOLERABLE INTENTIONS</c:v>
                </c:pt>
                <c:pt idx="561">
                  <c:v>EXORCIST STING</c:v>
                </c:pt>
                <c:pt idx="562">
                  <c:v>WORKER TARZAN</c:v>
                </c:pt>
                <c:pt idx="563">
                  <c:v>CADDYSHACK JEDI</c:v>
                </c:pt>
                <c:pt idx="564">
                  <c:v>ROUGE SQUAD</c:v>
                </c:pt>
                <c:pt idx="565">
                  <c:v>GO PURPLE</c:v>
                </c:pt>
                <c:pt idx="566">
                  <c:v>TRAMP OTHERS</c:v>
                </c:pt>
                <c:pt idx="567">
                  <c:v>EFFECT GLADIATOR</c:v>
                </c:pt>
                <c:pt idx="568">
                  <c:v>ACE GOLDFINGER</c:v>
                </c:pt>
                <c:pt idx="569">
                  <c:v>CASPER DRAGONFLY</c:v>
                </c:pt>
                <c:pt idx="570">
                  <c:v>RECORDS ZORRO</c:v>
                </c:pt>
                <c:pt idx="571">
                  <c:v>EXPRESS LONELY</c:v>
                </c:pt>
                <c:pt idx="572">
                  <c:v>MICROCOSMOS PARADISE</c:v>
                </c:pt>
                <c:pt idx="573">
                  <c:v>TOWN ARK</c:v>
                </c:pt>
                <c:pt idx="574">
                  <c:v>HUNTING MUSKETEERS</c:v>
                </c:pt>
                <c:pt idx="575">
                  <c:v>LUCKY FLYING</c:v>
                </c:pt>
                <c:pt idx="576">
                  <c:v>CLONES PINOCCHIO</c:v>
                </c:pt>
                <c:pt idx="577">
                  <c:v>SHREK LICENSE</c:v>
                </c:pt>
                <c:pt idx="578">
                  <c:v>GLASS DYING</c:v>
                </c:pt>
                <c:pt idx="579">
                  <c:v>SHANGHAI TYCOON</c:v>
                </c:pt>
                <c:pt idx="580">
                  <c:v>ROCK INSTINCT</c:v>
                </c:pt>
                <c:pt idx="581">
                  <c:v>STRAIGHT HOURS</c:v>
                </c:pt>
                <c:pt idx="582">
                  <c:v>HAUNTING PIANIST</c:v>
                </c:pt>
                <c:pt idx="583">
                  <c:v>ARMAGEDDON LOST</c:v>
                </c:pt>
                <c:pt idx="584">
                  <c:v>PIRATES ROXANNE</c:v>
                </c:pt>
                <c:pt idx="585">
                  <c:v>ISHTAR ROCKETEER</c:v>
                </c:pt>
                <c:pt idx="586">
                  <c:v>GRAIL FRANKENSTEIN</c:v>
                </c:pt>
                <c:pt idx="587">
                  <c:v>DROP WATERFRONT</c:v>
                </c:pt>
                <c:pt idx="588">
                  <c:v>ROLLERCOASTER BRINGING</c:v>
                </c:pt>
                <c:pt idx="589">
                  <c:v>WARS PLUTO</c:v>
                </c:pt>
                <c:pt idx="590">
                  <c:v>MONSTER SPARTACUS</c:v>
                </c:pt>
                <c:pt idx="591">
                  <c:v>TROOPERS METAL</c:v>
                </c:pt>
                <c:pt idx="592">
                  <c:v>NECKLACE OUTBREAK</c:v>
                </c:pt>
                <c:pt idx="593">
                  <c:v>NEWTON LABYRINTH</c:v>
                </c:pt>
                <c:pt idx="594">
                  <c:v>CLUB GRAFFITI</c:v>
                </c:pt>
                <c:pt idx="595">
                  <c:v>SUN CONFESSIONS</c:v>
                </c:pt>
                <c:pt idx="596">
                  <c:v>WOMEN DORADO</c:v>
                </c:pt>
                <c:pt idx="597">
                  <c:v>VOYAGE LEGALLY</c:v>
                </c:pt>
                <c:pt idx="598">
                  <c:v>GROSSE WONDERFUL</c:v>
                </c:pt>
                <c:pt idx="599">
                  <c:v>PUNK DIVORCE</c:v>
                </c:pt>
                <c:pt idx="600">
                  <c:v>FRISCO FORREST</c:v>
                </c:pt>
                <c:pt idx="601">
                  <c:v>LOST BIRD</c:v>
                </c:pt>
                <c:pt idx="602">
                  <c:v>ELIZABETH SHANE</c:v>
                </c:pt>
                <c:pt idx="603">
                  <c:v>HOOSIERS BIRDCAGE</c:v>
                </c:pt>
                <c:pt idx="604">
                  <c:v>BREAKING HOME</c:v>
                </c:pt>
                <c:pt idx="605">
                  <c:v>INDIAN LOVE</c:v>
                </c:pt>
                <c:pt idx="606">
                  <c:v>CREATURES SHAKESPEARE</c:v>
                </c:pt>
                <c:pt idx="607">
                  <c:v>LABYRINTH LEAGUE</c:v>
                </c:pt>
                <c:pt idx="608">
                  <c:v>ARMY FLINTSTONES</c:v>
                </c:pt>
                <c:pt idx="609">
                  <c:v>CLUE GRAIL</c:v>
                </c:pt>
                <c:pt idx="610">
                  <c:v>GOSFORD DONNIE</c:v>
                </c:pt>
                <c:pt idx="611">
                  <c:v>MIRACLE VIRTUAL</c:v>
                </c:pt>
                <c:pt idx="612">
                  <c:v>BLANKET BEVERLY</c:v>
                </c:pt>
                <c:pt idx="613">
                  <c:v>CYCLONE FAMILY</c:v>
                </c:pt>
                <c:pt idx="614">
                  <c:v>WASTELAND DIVINE</c:v>
                </c:pt>
                <c:pt idx="615">
                  <c:v>FREAKY POCUS</c:v>
                </c:pt>
                <c:pt idx="616">
                  <c:v>MAJESTIC FLOATS</c:v>
                </c:pt>
                <c:pt idx="617">
                  <c:v>BANGER PINOCCHIO</c:v>
                </c:pt>
                <c:pt idx="618">
                  <c:v>SPLENDOR PATTON</c:v>
                </c:pt>
                <c:pt idx="619">
                  <c:v>STORM HAPPINESS</c:v>
                </c:pt>
                <c:pt idx="620">
                  <c:v>SPEED SUIT</c:v>
                </c:pt>
                <c:pt idx="621">
                  <c:v>REDS POCUS</c:v>
                </c:pt>
                <c:pt idx="622">
                  <c:v>SMILE EARRING</c:v>
                </c:pt>
                <c:pt idx="623">
                  <c:v>ELF MURDER</c:v>
                </c:pt>
                <c:pt idx="624">
                  <c:v>BOWFINGER GABLES</c:v>
                </c:pt>
                <c:pt idx="625">
                  <c:v>PRIX UNDEFEATED</c:v>
                </c:pt>
                <c:pt idx="626">
                  <c:v>CRANES RESERVOIR</c:v>
                </c:pt>
                <c:pt idx="627">
                  <c:v>MADRE GABLES</c:v>
                </c:pt>
                <c:pt idx="628">
                  <c:v>SADDLE ANTITRUST</c:v>
                </c:pt>
                <c:pt idx="629">
                  <c:v>PAJAMA JAWBREAKER</c:v>
                </c:pt>
                <c:pt idx="630">
                  <c:v>DISCIPLE MOTHER</c:v>
                </c:pt>
                <c:pt idx="631">
                  <c:v>SUNDANCE INVASION</c:v>
                </c:pt>
                <c:pt idx="632">
                  <c:v>COAST RAINBOW</c:v>
                </c:pt>
                <c:pt idx="633">
                  <c:v>GOLDMINE TYCOON</c:v>
                </c:pt>
                <c:pt idx="634">
                  <c:v>DARLING BREAKING</c:v>
                </c:pt>
                <c:pt idx="635">
                  <c:v>PERSONAL LADYBUGS</c:v>
                </c:pt>
                <c:pt idx="636">
                  <c:v>ALLEY EVOLUTION</c:v>
                </c:pt>
                <c:pt idx="637">
                  <c:v>WAGON JAWS</c:v>
                </c:pt>
                <c:pt idx="638">
                  <c:v>SHIP WONDERLAND</c:v>
                </c:pt>
                <c:pt idx="639">
                  <c:v>MIGHTY LUCK</c:v>
                </c:pt>
                <c:pt idx="640">
                  <c:v>UPTOWN YOUNG</c:v>
                </c:pt>
                <c:pt idx="641">
                  <c:v>ILLUSION AMELIE</c:v>
                </c:pt>
                <c:pt idx="642">
                  <c:v>MIDNIGHT WESTWARD</c:v>
                </c:pt>
                <c:pt idx="643">
                  <c:v>POCUS PULP</c:v>
                </c:pt>
                <c:pt idx="644">
                  <c:v>STORY SIDE</c:v>
                </c:pt>
                <c:pt idx="645">
                  <c:v>CRUSADE HONEY</c:v>
                </c:pt>
                <c:pt idx="646">
                  <c:v>GRACELAND DYNAMITE</c:v>
                </c:pt>
                <c:pt idx="647">
                  <c:v>LIFE TWISTED</c:v>
                </c:pt>
                <c:pt idx="648">
                  <c:v>STAGE WORLD</c:v>
                </c:pt>
                <c:pt idx="649">
                  <c:v>GODFATHER DIARY</c:v>
                </c:pt>
                <c:pt idx="650">
                  <c:v>BLOOD ARGONAUTS</c:v>
                </c:pt>
                <c:pt idx="651">
                  <c:v>DATE SPEED</c:v>
                </c:pt>
                <c:pt idx="652">
                  <c:v>FOREVER CANDIDATE</c:v>
                </c:pt>
                <c:pt idx="653">
                  <c:v>ADAPTATION HOLES</c:v>
                </c:pt>
                <c:pt idx="654">
                  <c:v>ENTRAPMENT SATISFACTION</c:v>
                </c:pt>
                <c:pt idx="655">
                  <c:v>HEDWIG ALTER</c:v>
                </c:pt>
                <c:pt idx="656">
                  <c:v>UNCUT SUICIDES</c:v>
                </c:pt>
                <c:pt idx="657">
                  <c:v>TOOTSIE PILOT</c:v>
                </c:pt>
                <c:pt idx="658">
                  <c:v>OUTBREAK DIVINE</c:v>
                </c:pt>
                <c:pt idx="659">
                  <c:v>ALASKA PHANTOM</c:v>
                </c:pt>
                <c:pt idx="660">
                  <c:v>CLERKS ANGELS</c:v>
                </c:pt>
                <c:pt idx="661">
                  <c:v>EARLY HOME</c:v>
                </c:pt>
                <c:pt idx="662">
                  <c:v>HOTEL HAPPINESS</c:v>
                </c:pt>
                <c:pt idx="663">
                  <c:v>SOLDIERS EVOLUTION</c:v>
                </c:pt>
                <c:pt idx="664">
                  <c:v>CONTROL ANTHEM</c:v>
                </c:pt>
                <c:pt idx="665">
                  <c:v>TARZAN VIDEOTAPE</c:v>
                </c:pt>
                <c:pt idx="666">
                  <c:v>RIDER CADDYSHACK</c:v>
                </c:pt>
                <c:pt idx="667">
                  <c:v>LORD ARIZONA</c:v>
                </c:pt>
                <c:pt idx="668">
                  <c:v>SPEAKEASY DATE</c:v>
                </c:pt>
                <c:pt idx="669">
                  <c:v>JOON NORTHWEST</c:v>
                </c:pt>
                <c:pt idx="670">
                  <c:v>ENCOUNTERS CURTAIN</c:v>
                </c:pt>
                <c:pt idx="671">
                  <c:v>BOUND CHEAPER</c:v>
                </c:pt>
                <c:pt idx="672">
                  <c:v>EVE RESURRECTION</c:v>
                </c:pt>
                <c:pt idx="673">
                  <c:v>PRESIDENT BANG</c:v>
                </c:pt>
                <c:pt idx="674">
                  <c:v>BUBBLE GROSSE</c:v>
                </c:pt>
                <c:pt idx="675">
                  <c:v>PLATOON INSTINCT</c:v>
                </c:pt>
                <c:pt idx="676">
                  <c:v>MATRIX SNOWMAN</c:v>
                </c:pt>
                <c:pt idx="677">
                  <c:v>UNTOUCHABLES SUNRISE</c:v>
                </c:pt>
                <c:pt idx="678">
                  <c:v>DRUMLINE CYCLONE</c:v>
                </c:pt>
                <c:pt idx="679">
                  <c:v>WILLOW TRACY</c:v>
                </c:pt>
                <c:pt idx="680">
                  <c:v>GROOVE FICTION</c:v>
                </c:pt>
                <c:pt idx="681">
                  <c:v>GUN BONNIE</c:v>
                </c:pt>
                <c:pt idx="682">
                  <c:v>MOON BUNCH</c:v>
                </c:pt>
                <c:pt idx="683">
                  <c:v>PRIMARY GLASS</c:v>
                </c:pt>
                <c:pt idx="684">
                  <c:v>JERSEY SASSY</c:v>
                </c:pt>
                <c:pt idx="685">
                  <c:v>FIRE WOLVES</c:v>
                </c:pt>
                <c:pt idx="686">
                  <c:v>HEAVENLY GUN</c:v>
                </c:pt>
                <c:pt idx="687">
                  <c:v>VANILLA DAY</c:v>
                </c:pt>
                <c:pt idx="688">
                  <c:v>ANYTHING SAVANNAH</c:v>
                </c:pt>
                <c:pt idx="689">
                  <c:v>FRIDA SLIPPER</c:v>
                </c:pt>
                <c:pt idx="690">
                  <c:v>PARIS WEEKEND</c:v>
                </c:pt>
                <c:pt idx="691">
                  <c:v>SHOOTIST SUPERFLY</c:v>
                </c:pt>
                <c:pt idx="692">
                  <c:v>WESTWARD SEABISCUIT</c:v>
                </c:pt>
                <c:pt idx="693">
                  <c:v>FEVER EMPIRE</c:v>
                </c:pt>
                <c:pt idx="694">
                  <c:v>DIVORCE SHINING</c:v>
                </c:pt>
                <c:pt idx="695">
                  <c:v>SNATCHERS MONTEZUMA</c:v>
                </c:pt>
                <c:pt idx="696">
                  <c:v>RUN PACIFIC</c:v>
                </c:pt>
                <c:pt idx="697">
                  <c:v>STONE FIRE</c:v>
                </c:pt>
                <c:pt idx="698">
                  <c:v>ANTITRUST TOMATOES</c:v>
                </c:pt>
                <c:pt idx="699">
                  <c:v>MAGNOLIA FORRESTER</c:v>
                </c:pt>
                <c:pt idx="700">
                  <c:v>PARTY KNOCK</c:v>
                </c:pt>
                <c:pt idx="701">
                  <c:v>MOB DUFFEL</c:v>
                </c:pt>
                <c:pt idx="702">
                  <c:v>CABIN FLASH</c:v>
                </c:pt>
                <c:pt idx="703">
                  <c:v>CHOCOLAT HARRY</c:v>
                </c:pt>
                <c:pt idx="704">
                  <c:v>TAXI KICK</c:v>
                </c:pt>
                <c:pt idx="705">
                  <c:v>CROOKED FROGMEN</c:v>
                </c:pt>
                <c:pt idx="706">
                  <c:v>MOURNING PURPLE</c:v>
                </c:pt>
                <c:pt idx="707">
                  <c:v>FEUD FROGMEN</c:v>
                </c:pt>
                <c:pt idx="708">
                  <c:v>CURTAIN VIDEOTAPE</c:v>
                </c:pt>
                <c:pt idx="709">
                  <c:v>TEQUILA PAST</c:v>
                </c:pt>
                <c:pt idx="710">
                  <c:v>GONE TROUBLE</c:v>
                </c:pt>
                <c:pt idx="711">
                  <c:v>SPIKING ELEMENT</c:v>
                </c:pt>
                <c:pt idx="712">
                  <c:v>STAMPEDE DISTURBING</c:v>
                </c:pt>
                <c:pt idx="713">
                  <c:v>SUMMER SCARFACE</c:v>
                </c:pt>
                <c:pt idx="714">
                  <c:v>TRANSLATION SUMMER</c:v>
                </c:pt>
                <c:pt idx="715">
                  <c:v>WATCH TRACY</c:v>
                </c:pt>
                <c:pt idx="716">
                  <c:v>INDEPENDENCE HOTEL</c:v>
                </c:pt>
                <c:pt idx="717">
                  <c:v>MARS ROMAN</c:v>
                </c:pt>
                <c:pt idx="718">
                  <c:v>DESPERATE TRAINSPOTTING</c:v>
                </c:pt>
                <c:pt idx="719">
                  <c:v>DIRTY ACE</c:v>
                </c:pt>
                <c:pt idx="720">
                  <c:v>DESTINATION JERK</c:v>
                </c:pt>
                <c:pt idx="721">
                  <c:v>HALLOWEEN NUTS</c:v>
                </c:pt>
                <c:pt idx="722">
                  <c:v>RANDOM GO</c:v>
                </c:pt>
                <c:pt idx="723">
                  <c:v>DONNIE ALLEY</c:v>
                </c:pt>
                <c:pt idx="724">
                  <c:v>RINGS HEARTBREAKERS</c:v>
                </c:pt>
                <c:pt idx="725">
                  <c:v>BONNIE HOLOCAUST</c:v>
                </c:pt>
                <c:pt idx="726">
                  <c:v>CHEAPER CLYDE</c:v>
                </c:pt>
                <c:pt idx="727">
                  <c:v>PIANIST OUTFIELD</c:v>
                </c:pt>
                <c:pt idx="728">
                  <c:v>WIND PHANTOM</c:v>
                </c:pt>
                <c:pt idx="729">
                  <c:v>CAPER MOTIONS</c:v>
                </c:pt>
                <c:pt idx="730">
                  <c:v>ALAMO VIDEOTAPE</c:v>
                </c:pt>
                <c:pt idx="731">
                  <c:v>TALENTED HOMICIDE</c:v>
                </c:pt>
                <c:pt idx="732">
                  <c:v>DOZEN LION</c:v>
                </c:pt>
                <c:pt idx="733">
                  <c:v>FEATHERS METAL</c:v>
                </c:pt>
                <c:pt idx="734">
                  <c:v>LUCK OPUS</c:v>
                </c:pt>
                <c:pt idx="735">
                  <c:v>SANTA PARIS</c:v>
                </c:pt>
                <c:pt idx="736">
                  <c:v>SPINAL ROCKY</c:v>
                </c:pt>
                <c:pt idx="737">
                  <c:v>FACTORY DRAGON</c:v>
                </c:pt>
                <c:pt idx="738">
                  <c:v>REAR TRADING</c:v>
                </c:pt>
                <c:pt idx="739">
                  <c:v>CHAINSAW UPTOWN</c:v>
                </c:pt>
                <c:pt idx="740">
                  <c:v>AMADEUS HOLY</c:v>
                </c:pt>
                <c:pt idx="741">
                  <c:v>CONGENIALITY QUEST</c:v>
                </c:pt>
                <c:pt idx="742">
                  <c:v>CHILL LUCK</c:v>
                </c:pt>
                <c:pt idx="743">
                  <c:v>ALTER VICTORY</c:v>
                </c:pt>
                <c:pt idx="744">
                  <c:v>EARTH VISION</c:v>
                </c:pt>
                <c:pt idx="745">
                  <c:v>SHEPHERD MIDSUMMER</c:v>
                </c:pt>
                <c:pt idx="746">
                  <c:v>DOCTOR GRAIL</c:v>
                </c:pt>
                <c:pt idx="747">
                  <c:v>POTLUCK MIXED</c:v>
                </c:pt>
                <c:pt idx="748">
                  <c:v>VERTIGO NORTHWEST</c:v>
                </c:pt>
                <c:pt idx="749">
                  <c:v>DARES PLUTO</c:v>
                </c:pt>
                <c:pt idx="750">
                  <c:v>ROBBERY BRIGHT</c:v>
                </c:pt>
                <c:pt idx="751">
                  <c:v>THEORY MERMAID</c:v>
                </c:pt>
                <c:pt idx="752">
                  <c:v>MOTIONS DETAILS</c:v>
                </c:pt>
                <c:pt idx="753">
                  <c:v>LOVE SUICIDES</c:v>
                </c:pt>
                <c:pt idx="754">
                  <c:v>BLADE POLISH</c:v>
                </c:pt>
                <c:pt idx="755">
                  <c:v>VOLCANO TEXAS</c:v>
                </c:pt>
                <c:pt idx="756">
                  <c:v>HIGHBALL POTTER</c:v>
                </c:pt>
                <c:pt idx="757">
                  <c:v>KRAMER CHOCOLATE</c:v>
                </c:pt>
                <c:pt idx="758">
                  <c:v>SAINTS BRIDE</c:v>
                </c:pt>
                <c:pt idx="759">
                  <c:v>PIZZA JUMANJI</c:v>
                </c:pt>
                <c:pt idx="760">
                  <c:v>MAKER GABLES</c:v>
                </c:pt>
                <c:pt idx="761">
                  <c:v>WISDOM WORKER</c:v>
                </c:pt>
                <c:pt idx="762">
                  <c:v>MILE MULAN</c:v>
                </c:pt>
                <c:pt idx="763">
                  <c:v>MULAN MOON</c:v>
                </c:pt>
                <c:pt idx="764">
                  <c:v>SAVANNAH TOWN</c:v>
                </c:pt>
                <c:pt idx="765">
                  <c:v>SLIPPER FIDELITY</c:v>
                </c:pt>
                <c:pt idx="766">
                  <c:v>LOUISIANA HARRY</c:v>
                </c:pt>
                <c:pt idx="767">
                  <c:v>INTRIGUE WORST</c:v>
                </c:pt>
                <c:pt idx="768">
                  <c:v>VOICE PEACH</c:v>
                </c:pt>
                <c:pt idx="769">
                  <c:v>CARRIE BUNCH</c:v>
                </c:pt>
                <c:pt idx="770">
                  <c:v>INFORMER DOUBLE</c:v>
                </c:pt>
                <c:pt idx="771">
                  <c:v>DOLLS RAGE</c:v>
                </c:pt>
                <c:pt idx="772">
                  <c:v>DIARY PANIC</c:v>
                </c:pt>
                <c:pt idx="773">
                  <c:v>JEOPARDY ENCINO</c:v>
                </c:pt>
                <c:pt idx="774">
                  <c:v>SONG HEDWIG</c:v>
                </c:pt>
                <c:pt idx="775">
                  <c:v>FINDING ANACONDA</c:v>
                </c:pt>
                <c:pt idx="776">
                  <c:v>ROOTS REMEMBER</c:v>
                </c:pt>
                <c:pt idx="777">
                  <c:v>INSECTS STONE</c:v>
                </c:pt>
                <c:pt idx="778">
                  <c:v>CELEBRITY HORN</c:v>
                </c:pt>
                <c:pt idx="779">
                  <c:v>ROMAN PUNK</c:v>
                </c:pt>
                <c:pt idx="780">
                  <c:v>ITALIAN AFRICAN</c:v>
                </c:pt>
                <c:pt idx="781">
                  <c:v>HAUNTED ANTITRUST</c:v>
                </c:pt>
                <c:pt idx="782">
                  <c:v>MAGUIRE APACHE</c:v>
                </c:pt>
                <c:pt idx="783">
                  <c:v>CRAZY HOME</c:v>
                </c:pt>
                <c:pt idx="784">
                  <c:v>SPLASH GUMP</c:v>
                </c:pt>
                <c:pt idx="785">
                  <c:v>DANCES NONE</c:v>
                </c:pt>
                <c:pt idx="786">
                  <c:v>ACADEMY DINOSAUR</c:v>
                </c:pt>
                <c:pt idx="787">
                  <c:v>CHRISTMAS MOONSHINE</c:v>
                </c:pt>
                <c:pt idx="788">
                  <c:v>EMPIRE MALKOVICH</c:v>
                </c:pt>
                <c:pt idx="789">
                  <c:v>SCHOOL JACKET</c:v>
                </c:pt>
                <c:pt idx="790">
                  <c:v>TERMINATOR CLUB</c:v>
                </c:pt>
                <c:pt idx="791">
                  <c:v>APOCALYPSE FLAMINGOS</c:v>
                </c:pt>
                <c:pt idx="792">
                  <c:v>BUNCH MINDS</c:v>
                </c:pt>
                <c:pt idx="793">
                  <c:v>CHITTY LOCK</c:v>
                </c:pt>
                <c:pt idx="794">
                  <c:v>DWARFS ALTER</c:v>
                </c:pt>
                <c:pt idx="795">
                  <c:v>SIDE ARK</c:v>
                </c:pt>
                <c:pt idx="796">
                  <c:v>NOTORIOUS REUNION</c:v>
                </c:pt>
                <c:pt idx="797">
                  <c:v>LION UNCUT</c:v>
                </c:pt>
                <c:pt idx="798">
                  <c:v>MASKED BUBBLE</c:v>
                </c:pt>
                <c:pt idx="799">
                  <c:v>HUNTER ALTER</c:v>
                </c:pt>
                <c:pt idx="800">
                  <c:v>TRAFFIC HOBBIT</c:v>
                </c:pt>
                <c:pt idx="801">
                  <c:v>JUMANJI BLADE</c:v>
                </c:pt>
                <c:pt idx="802">
                  <c:v>RESERVOIR ADAPTATION</c:v>
                </c:pt>
                <c:pt idx="803">
                  <c:v>EVERYONE CRAFT</c:v>
                </c:pt>
                <c:pt idx="804">
                  <c:v>ROOM ROMAN</c:v>
                </c:pt>
                <c:pt idx="805">
                  <c:v>FRONTIER CABIN</c:v>
                </c:pt>
                <c:pt idx="806">
                  <c:v>CASSIDY WYOMING</c:v>
                </c:pt>
                <c:pt idx="807">
                  <c:v>LESSON CLEOPATRA</c:v>
                </c:pt>
                <c:pt idx="808">
                  <c:v>WORLD LEATHERNECKS</c:v>
                </c:pt>
                <c:pt idx="809">
                  <c:v>PET HAUNTING</c:v>
                </c:pt>
                <c:pt idx="810">
                  <c:v>MINORITY KISS</c:v>
                </c:pt>
                <c:pt idx="811">
                  <c:v>UNFORGIVEN ZOOLANDER</c:v>
                </c:pt>
                <c:pt idx="812">
                  <c:v>CANYON STOCK</c:v>
                </c:pt>
                <c:pt idx="813">
                  <c:v>BORROWERS BEDAZZLED</c:v>
                </c:pt>
                <c:pt idx="814">
                  <c:v>RESURRECTION SILVERADO</c:v>
                </c:pt>
                <c:pt idx="815">
                  <c:v>EXTRAORDINARY CONQUERER</c:v>
                </c:pt>
                <c:pt idx="816">
                  <c:v>NEWSIES STORY</c:v>
                </c:pt>
                <c:pt idx="817">
                  <c:v>PAPI NECKLACE</c:v>
                </c:pt>
                <c:pt idx="818">
                  <c:v>BANG KWAI</c:v>
                </c:pt>
                <c:pt idx="819">
                  <c:v>DESIRE ALIEN</c:v>
                </c:pt>
                <c:pt idx="820">
                  <c:v>SHINING ROSES</c:v>
                </c:pt>
                <c:pt idx="821">
                  <c:v>REEF SALUTE</c:v>
                </c:pt>
                <c:pt idx="822">
                  <c:v>NATURAL STOCK</c:v>
                </c:pt>
                <c:pt idx="823">
                  <c:v>GATHERING CALENDAR</c:v>
                </c:pt>
                <c:pt idx="824">
                  <c:v>DRAGON SQUAD</c:v>
                </c:pt>
                <c:pt idx="825">
                  <c:v>DRUMS DYNAMITE</c:v>
                </c:pt>
                <c:pt idx="826">
                  <c:v>HUNGER ROOF</c:v>
                </c:pt>
                <c:pt idx="827">
                  <c:v>MOSQUITO ARMAGEDDON</c:v>
                </c:pt>
                <c:pt idx="828">
                  <c:v>CLEOPATRA DEVIL</c:v>
                </c:pt>
                <c:pt idx="829">
                  <c:v>ROXANNE REBEL</c:v>
                </c:pt>
                <c:pt idx="830">
                  <c:v>ENCINO ELF</c:v>
                </c:pt>
                <c:pt idx="831">
                  <c:v>POLISH BROOKLYN</c:v>
                </c:pt>
                <c:pt idx="832">
                  <c:v>PATIENT SISTER</c:v>
                </c:pt>
                <c:pt idx="833">
                  <c:v>GREASE YOUTH</c:v>
                </c:pt>
                <c:pt idx="834">
                  <c:v>DECEIVER BETRAYED</c:v>
                </c:pt>
                <c:pt idx="835">
                  <c:v>PRIVATE DROP</c:v>
                </c:pt>
                <c:pt idx="836">
                  <c:v>SQUAD FISH</c:v>
                </c:pt>
                <c:pt idx="837">
                  <c:v>BIRDCAGE CASPER</c:v>
                </c:pt>
                <c:pt idx="838">
                  <c:v>OLEANDER CLUE</c:v>
                </c:pt>
                <c:pt idx="839">
                  <c:v>ODDS BOOGIE</c:v>
                </c:pt>
                <c:pt idx="840">
                  <c:v>CITIZEN SHREK</c:v>
                </c:pt>
                <c:pt idx="841">
                  <c:v>GANDHI KWAI</c:v>
                </c:pt>
                <c:pt idx="842">
                  <c:v>LEATHERNECKS DWARFS</c:v>
                </c:pt>
                <c:pt idx="843">
                  <c:v>HOMEWARD CIDER</c:v>
                </c:pt>
                <c:pt idx="844">
                  <c:v>VIETNAM SMOOCHY</c:v>
                </c:pt>
                <c:pt idx="845">
                  <c:v>STREAK RIDGEMONT</c:v>
                </c:pt>
                <c:pt idx="846">
                  <c:v>HOLOCAUST HIGHBALL</c:v>
                </c:pt>
                <c:pt idx="847">
                  <c:v>DRACULA CRYSTAL</c:v>
                </c:pt>
                <c:pt idx="848">
                  <c:v>TRAIN BUNCH</c:v>
                </c:pt>
                <c:pt idx="849">
                  <c:v>LUKE MUMMY</c:v>
                </c:pt>
                <c:pt idx="850">
                  <c:v>MANNEQUIN WORST</c:v>
                </c:pt>
                <c:pt idx="851">
                  <c:v>DUCK RACER</c:v>
                </c:pt>
                <c:pt idx="852">
                  <c:v>LANGUAGE COWBOY</c:v>
                </c:pt>
                <c:pt idx="853">
                  <c:v>WRATH MILE</c:v>
                </c:pt>
                <c:pt idx="854">
                  <c:v>SEVEN SWARM</c:v>
                </c:pt>
                <c:pt idx="855">
                  <c:v>MULHOLLAND BEAST</c:v>
                </c:pt>
                <c:pt idx="856">
                  <c:v>SIMON NORTH</c:v>
                </c:pt>
                <c:pt idx="857">
                  <c:v>WON DARES</c:v>
                </c:pt>
                <c:pt idx="858">
                  <c:v>BULL SHAWSHANK</c:v>
                </c:pt>
                <c:pt idx="859">
                  <c:v>MUSIC BOONDOCK</c:v>
                </c:pt>
                <c:pt idx="860">
                  <c:v>BRIDE INTRIGUE</c:v>
                </c:pt>
                <c:pt idx="861">
                  <c:v>BED HIGHBALL</c:v>
                </c:pt>
                <c:pt idx="862">
                  <c:v>PHANTOM GLORY</c:v>
                </c:pt>
                <c:pt idx="863">
                  <c:v>KILLER INNOCENT</c:v>
                </c:pt>
                <c:pt idx="864">
                  <c:v>UNFAITHFUL KILL</c:v>
                </c:pt>
                <c:pt idx="865">
                  <c:v>LADYBUGS ARMAGEDDON</c:v>
                </c:pt>
                <c:pt idx="866">
                  <c:v>CHAPLIN LICENSE</c:v>
                </c:pt>
                <c:pt idx="867">
                  <c:v>MYSTIC TRUMAN</c:v>
                </c:pt>
                <c:pt idx="868">
                  <c:v>SUPERFLY TRIP</c:v>
                </c:pt>
                <c:pt idx="869">
                  <c:v>KANE EXORCIST</c:v>
                </c:pt>
                <c:pt idx="870">
                  <c:v>LOVERBOY ATTACKS</c:v>
                </c:pt>
                <c:pt idx="871">
                  <c:v>CROW GREASE</c:v>
                </c:pt>
                <c:pt idx="872">
                  <c:v>PRIDE ALAMO</c:v>
                </c:pt>
                <c:pt idx="873">
                  <c:v>WOLVES DESIRE</c:v>
                </c:pt>
                <c:pt idx="874">
                  <c:v>HAPPINESS UNITED</c:v>
                </c:pt>
                <c:pt idx="875">
                  <c:v>BULWORTH COMMANDMENTS</c:v>
                </c:pt>
                <c:pt idx="876">
                  <c:v>COWBOY DOOM</c:v>
                </c:pt>
                <c:pt idx="877">
                  <c:v>CONSPIRACY SPIRIT</c:v>
                </c:pt>
                <c:pt idx="878">
                  <c:v>BRAVEHEART HUMAN</c:v>
                </c:pt>
                <c:pt idx="879">
                  <c:v>HOLY TADPOLE</c:v>
                </c:pt>
                <c:pt idx="880">
                  <c:v>ENDING CROWDS</c:v>
                </c:pt>
                <c:pt idx="881">
                  <c:v>FROGMEN BREAKING</c:v>
                </c:pt>
                <c:pt idx="882">
                  <c:v>VALENTINE VANISHING</c:v>
                </c:pt>
                <c:pt idx="883">
                  <c:v>CRAFT OUTFIELD</c:v>
                </c:pt>
                <c:pt idx="884">
                  <c:v>SIEGE MADRE</c:v>
                </c:pt>
                <c:pt idx="885">
                  <c:v>JEDI BENEATH</c:v>
                </c:pt>
                <c:pt idx="886">
                  <c:v>MIXED DOORS</c:v>
                </c:pt>
                <c:pt idx="887">
                  <c:v>WARLOCK WEREWOLF</c:v>
                </c:pt>
                <c:pt idx="888">
                  <c:v>MENAGERIE RUSHMORE</c:v>
                </c:pt>
                <c:pt idx="889">
                  <c:v>YOUTH KICK</c:v>
                </c:pt>
                <c:pt idx="890">
                  <c:v>MUSSOLINI SPOILERS</c:v>
                </c:pt>
                <c:pt idx="891">
                  <c:v>VISION TORQUE</c:v>
                </c:pt>
                <c:pt idx="892">
                  <c:v>JUNGLE CLOSER</c:v>
                </c:pt>
                <c:pt idx="893">
                  <c:v>ARABIA DOGMA</c:v>
                </c:pt>
                <c:pt idx="894">
                  <c:v>ANONYMOUS HUMAN</c:v>
                </c:pt>
                <c:pt idx="895">
                  <c:v>TOMATOES HELLFIGHTERS</c:v>
                </c:pt>
                <c:pt idx="896">
                  <c:v>LAWRENCE LOVE</c:v>
                </c:pt>
                <c:pt idx="897">
                  <c:v>GREEDY ROOTS</c:v>
                </c:pt>
                <c:pt idx="898">
                  <c:v>SMOKING BARBARELLA</c:v>
                </c:pt>
                <c:pt idx="899">
                  <c:v>SPIRIT FLINTSTONES</c:v>
                </c:pt>
                <c:pt idx="900">
                  <c:v>LICENSE WEEKEND</c:v>
                </c:pt>
                <c:pt idx="901">
                  <c:v>SLING LUKE</c:v>
                </c:pt>
                <c:pt idx="902">
                  <c:v>IMPACT ALADDIN</c:v>
                </c:pt>
                <c:pt idx="903">
                  <c:v>RUNNER MADIGAN</c:v>
                </c:pt>
                <c:pt idx="904">
                  <c:v>GILBERT PELICAN</c:v>
                </c:pt>
                <c:pt idx="905">
                  <c:v>BENEATH RUSH</c:v>
                </c:pt>
                <c:pt idx="906">
                  <c:v>MONTEREY LABYRINTH</c:v>
                </c:pt>
                <c:pt idx="907">
                  <c:v>SORORITY QUEEN</c:v>
                </c:pt>
                <c:pt idx="908">
                  <c:v>SILENCE KANE</c:v>
                </c:pt>
                <c:pt idx="909">
                  <c:v>FULL FLATLINERS</c:v>
                </c:pt>
                <c:pt idx="910">
                  <c:v>VANISHED GARDEN</c:v>
                </c:pt>
                <c:pt idx="911">
                  <c:v>SPOILERS HELLFIGHTERS</c:v>
                </c:pt>
                <c:pt idx="912">
                  <c:v>TENENBAUMS COMMAND</c:v>
                </c:pt>
                <c:pt idx="913">
                  <c:v>CLYDE THEORY</c:v>
                </c:pt>
                <c:pt idx="914">
                  <c:v>HAWK CHILL</c:v>
                </c:pt>
                <c:pt idx="915">
                  <c:v>EVOLUTION ALTER</c:v>
                </c:pt>
                <c:pt idx="916">
                  <c:v>SOUP WISDOM</c:v>
                </c:pt>
                <c:pt idx="917">
                  <c:v>BEETHOVEN EXORCIST</c:v>
                </c:pt>
                <c:pt idx="918">
                  <c:v>SPIRITED CASUALTIES</c:v>
                </c:pt>
                <c:pt idx="919">
                  <c:v>BEDAZZLED MARRIED</c:v>
                </c:pt>
                <c:pt idx="920">
                  <c:v>HOOK CHARIOTS</c:v>
                </c:pt>
                <c:pt idx="921">
                  <c:v>SMOOCHY CONTROL</c:v>
                </c:pt>
                <c:pt idx="922">
                  <c:v>TOWERS HURRICANE</c:v>
                </c:pt>
                <c:pt idx="923">
                  <c:v>RUSHMORE MERMAID</c:v>
                </c:pt>
                <c:pt idx="924">
                  <c:v>GLORY TRACY</c:v>
                </c:pt>
                <c:pt idx="925">
                  <c:v>DUMBO LUST</c:v>
                </c:pt>
                <c:pt idx="926">
                  <c:v>MAGIC MALLRATS</c:v>
                </c:pt>
                <c:pt idx="927">
                  <c:v>WATERSHIP FRONTIER</c:v>
                </c:pt>
                <c:pt idx="928">
                  <c:v>RUNAWAY TENENBAUMS</c:v>
                </c:pt>
                <c:pt idx="929">
                  <c:v>LEGEND JEDI</c:v>
                </c:pt>
                <c:pt idx="930">
                  <c:v>MAUDE MOD</c:v>
                </c:pt>
                <c:pt idx="931">
                  <c:v>VICTORY ACADEMY</c:v>
                </c:pt>
                <c:pt idx="932">
                  <c:v>SASSY PACKER</c:v>
                </c:pt>
                <c:pt idx="933">
                  <c:v>HARDLY ROBBERS</c:v>
                </c:pt>
                <c:pt idx="934">
                  <c:v>WILD APOLLO</c:v>
                </c:pt>
                <c:pt idx="935">
                  <c:v>TREATMENT JEKYLL</c:v>
                </c:pt>
                <c:pt idx="936">
                  <c:v>CONNECTION MICROCOSMOS</c:v>
                </c:pt>
                <c:pt idx="937">
                  <c:v>ZHIVAGO CORE</c:v>
                </c:pt>
                <c:pt idx="938">
                  <c:v>GHOSTBUSTERS ELF</c:v>
                </c:pt>
                <c:pt idx="939">
                  <c:v>NOTTING SPEAKEASY</c:v>
                </c:pt>
                <c:pt idx="940">
                  <c:v>HOLLYWOOD ANONYMOUS</c:v>
                </c:pt>
                <c:pt idx="941">
                  <c:v>COMANCHEROS ENEMY</c:v>
                </c:pt>
                <c:pt idx="942">
                  <c:v>BALLROOM MOCKINGBIRD</c:v>
                </c:pt>
                <c:pt idx="943">
                  <c:v>JAWBREAKER BROOKLYN</c:v>
                </c:pt>
                <c:pt idx="944">
                  <c:v>HAROLD FRENCH</c:v>
                </c:pt>
                <c:pt idx="945">
                  <c:v>MONTEZUMA COMMAND</c:v>
                </c:pt>
                <c:pt idx="946">
                  <c:v>CLOCKWORK PARADISE</c:v>
                </c:pt>
                <c:pt idx="947">
                  <c:v>LIGHTS DEER</c:v>
                </c:pt>
                <c:pt idx="948">
                  <c:v>SUNSET RACER</c:v>
                </c:pt>
                <c:pt idx="949">
                  <c:v>CRUELTY UNFORGIVEN</c:v>
                </c:pt>
                <c:pt idx="950">
                  <c:v>YOUNG LANGUAGE</c:v>
                </c:pt>
                <c:pt idx="951">
                  <c:v>STALLION SUNDANCE</c:v>
                </c:pt>
                <c:pt idx="952">
                  <c:v>FREEDOM CLEOPATRA</c:v>
                </c:pt>
                <c:pt idx="953">
                  <c:v>REBEL AIRPORT</c:v>
                </c:pt>
                <c:pt idx="954">
                  <c:v>DUFFEL APOCALYPSE</c:v>
                </c:pt>
                <c:pt idx="955">
                  <c:v>JAPANESE RUN</c:v>
                </c:pt>
                <c:pt idx="956">
                  <c:v>TEXAS WATCH</c:v>
                </c:pt>
                <c:pt idx="957">
                  <c:v>OKLAHOMA JUMANJI</c:v>
                </c:pt>
              </c:strCache>
            </c:strRef>
          </c:cat>
          <c:val>
            <c:numRef>
              <c:f>'[1]Q-12'!$C$26:$C$983</c:f>
              <c:numCache>
                <c:formatCode>General</c:formatCode>
                <c:ptCount val="958"/>
                <c:pt idx="0">
                  <c:v>27.99</c:v>
                </c:pt>
                <c:pt idx="1">
                  <c:v>22.99</c:v>
                </c:pt>
                <c:pt idx="2">
                  <c:v>20.99</c:v>
                </c:pt>
                <c:pt idx="3">
                  <c:v>18.989999999999998</c:v>
                </c:pt>
                <c:pt idx="4">
                  <c:v>18.989999999999998</c:v>
                </c:pt>
                <c:pt idx="5">
                  <c:v>27.99</c:v>
                </c:pt>
                <c:pt idx="6">
                  <c:v>22.99</c:v>
                </c:pt>
                <c:pt idx="7">
                  <c:v>11.99</c:v>
                </c:pt>
                <c:pt idx="8">
                  <c:v>14.99</c:v>
                </c:pt>
                <c:pt idx="9">
                  <c:v>23.99</c:v>
                </c:pt>
                <c:pt idx="10">
                  <c:v>26.99</c:v>
                </c:pt>
                <c:pt idx="11">
                  <c:v>19.989999999999998</c:v>
                </c:pt>
                <c:pt idx="12">
                  <c:v>24.99</c:v>
                </c:pt>
                <c:pt idx="13">
                  <c:v>28.99</c:v>
                </c:pt>
                <c:pt idx="14">
                  <c:v>25.99</c:v>
                </c:pt>
                <c:pt idx="15">
                  <c:v>16.989999999999998</c:v>
                </c:pt>
                <c:pt idx="16">
                  <c:v>23.99</c:v>
                </c:pt>
                <c:pt idx="17">
                  <c:v>16.989999999999998</c:v>
                </c:pt>
                <c:pt idx="18">
                  <c:v>10.99</c:v>
                </c:pt>
                <c:pt idx="19">
                  <c:v>25.99</c:v>
                </c:pt>
                <c:pt idx="20">
                  <c:v>26.99</c:v>
                </c:pt>
                <c:pt idx="21">
                  <c:v>24.99</c:v>
                </c:pt>
                <c:pt idx="22">
                  <c:v>13.99</c:v>
                </c:pt>
                <c:pt idx="23">
                  <c:v>22.99</c:v>
                </c:pt>
                <c:pt idx="24">
                  <c:v>17.989999999999998</c:v>
                </c:pt>
                <c:pt idx="25">
                  <c:v>22.99</c:v>
                </c:pt>
                <c:pt idx="26">
                  <c:v>25.99</c:v>
                </c:pt>
                <c:pt idx="27">
                  <c:v>16.989999999999998</c:v>
                </c:pt>
                <c:pt idx="28">
                  <c:v>10.99</c:v>
                </c:pt>
                <c:pt idx="29">
                  <c:v>11.99</c:v>
                </c:pt>
                <c:pt idx="30">
                  <c:v>17.989999999999998</c:v>
                </c:pt>
                <c:pt idx="31">
                  <c:v>12.99</c:v>
                </c:pt>
                <c:pt idx="32">
                  <c:v>23.99</c:v>
                </c:pt>
                <c:pt idx="33">
                  <c:v>28.99</c:v>
                </c:pt>
                <c:pt idx="34">
                  <c:v>9.99</c:v>
                </c:pt>
                <c:pt idx="35">
                  <c:v>14.99</c:v>
                </c:pt>
                <c:pt idx="36">
                  <c:v>24.99</c:v>
                </c:pt>
                <c:pt idx="37">
                  <c:v>27.99</c:v>
                </c:pt>
                <c:pt idx="38">
                  <c:v>12.99</c:v>
                </c:pt>
                <c:pt idx="39">
                  <c:v>9.99</c:v>
                </c:pt>
                <c:pt idx="40">
                  <c:v>27.99</c:v>
                </c:pt>
                <c:pt idx="41">
                  <c:v>9.99</c:v>
                </c:pt>
                <c:pt idx="42">
                  <c:v>19.989999999999998</c:v>
                </c:pt>
                <c:pt idx="43">
                  <c:v>13.99</c:v>
                </c:pt>
                <c:pt idx="44">
                  <c:v>29.99</c:v>
                </c:pt>
                <c:pt idx="45">
                  <c:v>28.99</c:v>
                </c:pt>
                <c:pt idx="46">
                  <c:v>12.99</c:v>
                </c:pt>
                <c:pt idx="47">
                  <c:v>27.99</c:v>
                </c:pt>
                <c:pt idx="48">
                  <c:v>18.989999999999998</c:v>
                </c:pt>
                <c:pt idx="49">
                  <c:v>14.99</c:v>
                </c:pt>
                <c:pt idx="50">
                  <c:v>25.99</c:v>
                </c:pt>
                <c:pt idx="51">
                  <c:v>21.99</c:v>
                </c:pt>
                <c:pt idx="52">
                  <c:v>14.99</c:v>
                </c:pt>
                <c:pt idx="53">
                  <c:v>14.99</c:v>
                </c:pt>
                <c:pt idx="54">
                  <c:v>9.99</c:v>
                </c:pt>
                <c:pt idx="55">
                  <c:v>24.99</c:v>
                </c:pt>
                <c:pt idx="56">
                  <c:v>11.99</c:v>
                </c:pt>
                <c:pt idx="57">
                  <c:v>14.99</c:v>
                </c:pt>
                <c:pt idx="58">
                  <c:v>25.99</c:v>
                </c:pt>
                <c:pt idx="59">
                  <c:v>24.99</c:v>
                </c:pt>
                <c:pt idx="60">
                  <c:v>11.99</c:v>
                </c:pt>
                <c:pt idx="61">
                  <c:v>18.989999999999998</c:v>
                </c:pt>
                <c:pt idx="62">
                  <c:v>11.99</c:v>
                </c:pt>
                <c:pt idx="63">
                  <c:v>22.99</c:v>
                </c:pt>
                <c:pt idx="64">
                  <c:v>22.99</c:v>
                </c:pt>
                <c:pt idx="65">
                  <c:v>22.99</c:v>
                </c:pt>
                <c:pt idx="66">
                  <c:v>22.99</c:v>
                </c:pt>
                <c:pt idx="67">
                  <c:v>16.989999999999998</c:v>
                </c:pt>
                <c:pt idx="68">
                  <c:v>17.989999999999998</c:v>
                </c:pt>
                <c:pt idx="69">
                  <c:v>28.99</c:v>
                </c:pt>
                <c:pt idx="70">
                  <c:v>15.99</c:v>
                </c:pt>
                <c:pt idx="71">
                  <c:v>11.99</c:v>
                </c:pt>
                <c:pt idx="72">
                  <c:v>17.989999999999998</c:v>
                </c:pt>
                <c:pt idx="73">
                  <c:v>11.99</c:v>
                </c:pt>
                <c:pt idx="74">
                  <c:v>18.989999999999998</c:v>
                </c:pt>
                <c:pt idx="75">
                  <c:v>13.99</c:v>
                </c:pt>
                <c:pt idx="76">
                  <c:v>23.99</c:v>
                </c:pt>
                <c:pt idx="77">
                  <c:v>12.99</c:v>
                </c:pt>
                <c:pt idx="78">
                  <c:v>18.989999999999998</c:v>
                </c:pt>
                <c:pt idx="79">
                  <c:v>26.99</c:v>
                </c:pt>
                <c:pt idx="80">
                  <c:v>22.99</c:v>
                </c:pt>
                <c:pt idx="81">
                  <c:v>19.989999999999998</c:v>
                </c:pt>
                <c:pt idx="82">
                  <c:v>24.99</c:v>
                </c:pt>
                <c:pt idx="83">
                  <c:v>12.99</c:v>
                </c:pt>
                <c:pt idx="84">
                  <c:v>17.989999999999998</c:v>
                </c:pt>
                <c:pt idx="85">
                  <c:v>15.99</c:v>
                </c:pt>
                <c:pt idx="86">
                  <c:v>10.99</c:v>
                </c:pt>
                <c:pt idx="87">
                  <c:v>13.99</c:v>
                </c:pt>
                <c:pt idx="88">
                  <c:v>12.99</c:v>
                </c:pt>
                <c:pt idx="89">
                  <c:v>22.99</c:v>
                </c:pt>
                <c:pt idx="90">
                  <c:v>11.99</c:v>
                </c:pt>
                <c:pt idx="91">
                  <c:v>12.99</c:v>
                </c:pt>
                <c:pt idx="92">
                  <c:v>15.99</c:v>
                </c:pt>
                <c:pt idx="93">
                  <c:v>29.99</c:v>
                </c:pt>
                <c:pt idx="94">
                  <c:v>24.99</c:v>
                </c:pt>
                <c:pt idx="95">
                  <c:v>11.99</c:v>
                </c:pt>
                <c:pt idx="96">
                  <c:v>22.99</c:v>
                </c:pt>
                <c:pt idx="97">
                  <c:v>9.99</c:v>
                </c:pt>
                <c:pt idx="98">
                  <c:v>22.99</c:v>
                </c:pt>
                <c:pt idx="99">
                  <c:v>21.99</c:v>
                </c:pt>
                <c:pt idx="100">
                  <c:v>28.99</c:v>
                </c:pt>
                <c:pt idx="101">
                  <c:v>15.99</c:v>
                </c:pt>
                <c:pt idx="102">
                  <c:v>26.99</c:v>
                </c:pt>
                <c:pt idx="103">
                  <c:v>17.989999999999998</c:v>
                </c:pt>
                <c:pt idx="104">
                  <c:v>17.989999999999998</c:v>
                </c:pt>
                <c:pt idx="105">
                  <c:v>28.99</c:v>
                </c:pt>
                <c:pt idx="106">
                  <c:v>21.99</c:v>
                </c:pt>
                <c:pt idx="107">
                  <c:v>16.989999999999998</c:v>
                </c:pt>
                <c:pt idx="108">
                  <c:v>16.989999999999998</c:v>
                </c:pt>
                <c:pt idx="109">
                  <c:v>22.99</c:v>
                </c:pt>
                <c:pt idx="110">
                  <c:v>14.99</c:v>
                </c:pt>
                <c:pt idx="111">
                  <c:v>28.99</c:v>
                </c:pt>
                <c:pt idx="112">
                  <c:v>11.99</c:v>
                </c:pt>
                <c:pt idx="113">
                  <c:v>28.99</c:v>
                </c:pt>
                <c:pt idx="114">
                  <c:v>17.989999999999998</c:v>
                </c:pt>
                <c:pt idx="115">
                  <c:v>22.99</c:v>
                </c:pt>
                <c:pt idx="116">
                  <c:v>11.99</c:v>
                </c:pt>
                <c:pt idx="117">
                  <c:v>9.99</c:v>
                </c:pt>
                <c:pt idx="118">
                  <c:v>12.99</c:v>
                </c:pt>
                <c:pt idx="119">
                  <c:v>15.99</c:v>
                </c:pt>
                <c:pt idx="120">
                  <c:v>25.99</c:v>
                </c:pt>
                <c:pt idx="121">
                  <c:v>11.99</c:v>
                </c:pt>
                <c:pt idx="122">
                  <c:v>23.99</c:v>
                </c:pt>
                <c:pt idx="123">
                  <c:v>15.99</c:v>
                </c:pt>
                <c:pt idx="124">
                  <c:v>25.99</c:v>
                </c:pt>
                <c:pt idx="125">
                  <c:v>21.99</c:v>
                </c:pt>
                <c:pt idx="126">
                  <c:v>18.989999999999998</c:v>
                </c:pt>
                <c:pt idx="127">
                  <c:v>14.99</c:v>
                </c:pt>
                <c:pt idx="128">
                  <c:v>17.989999999999998</c:v>
                </c:pt>
                <c:pt idx="129">
                  <c:v>19.989999999999998</c:v>
                </c:pt>
                <c:pt idx="130">
                  <c:v>14.99</c:v>
                </c:pt>
                <c:pt idx="131">
                  <c:v>21.99</c:v>
                </c:pt>
                <c:pt idx="132">
                  <c:v>22.99</c:v>
                </c:pt>
                <c:pt idx="133">
                  <c:v>9.99</c:v>
                </c:pt>
                <c:pt idx="134">
                  <c:v>17.989999999999998</c:v>
                </c:pt>
                <c:pt idx="135">
                  <c:v>22.99</c:v>
                </c:pt>
                <c:pt idx="136">
                  <c:v>27.99</c:v>
                </c:pt>
                <c:pt idx="137">
                  <c:v>15.99</c:v>
                </c:pt>
                <c:pt idx="138">
                  <c:v>16.989999999999998</c:v>
                </c:pt>
                <c:pt idx="139">
                  <c:v>20.99</c:v>
                </c:pt>
                <c:pt idx="140">
                  <c:v>23.99</c:v>
                </c:pt>
                <c:pt idx="141">
                  <c:v>27.99</c:v>
                </c:pt>
                <c:pt idx="142">
                  <c:v>26.99</c:v>
                </c:pt>
                <c:pt idx="143">
                  <c:v>11.99</c:v>
                </c:pt>
                <c:pt idx="144">
                  <c:v>13.99</c:v>
                </c:pt>
                <c:pt idx="145">
                  <c:v>18.989999999999998</c:v>
                </c:pt>
                <c:pt idx="146">
                  <c:v>26.99</c:v>
                </c:pt>
                <c:pt idx="147">
                  <c:v>25.99</c:v>
                </c:pt>
                <c:pt idx="148">
                  <c:v>20.99</c:v>
                </c:pt>
                <c:pt idx="149">
                  <c:v>15.99</c:v>
                </c:pt>
                <c:pt idx="150">
                  <c:v>21.99</c:v>
                </c:pt>
                <c:pt idx="151">
                  <c:v>21.99</c:v>
                </c:pt>
                <c:pt idx="152">
                  <c:v>22.99</c:v>
                </c:pt>
                <c:pt idx="153">
                  <c:v>28.99</c:v>
                </c:pt>
                <c:pt idx="154">
                  <c:v>10.99</c:v>
                </c:pt>
                <c:pt idx="155">
                  <c:v>26.99</c:v>
                </c:pt>
                <c:pt idx="156">
                  <c:v>29.99</c:v>
                </c:pt>
                <c:pt idx="157">
                  <c:v>26.99</c:v>
                </c:pt>
                <c:pt idx="158">
                  <c:v>20.99</c:v>
                </c:pt>
                <c:pt idx="159">
                  <c:v>24.99</c:v>
                </c:pt>
                <c:pt idx="160">
                  <c:v>25.99</c:v>
                </c:pt>
                <c:pt idx="161">
                  <c:v>21.99</c:v>
                </c:pt>
                <c:pt idx="162">
                  <c:v>21.99</c:v>
                </c:pt>
                <c:pt idx="163">
                  <c:v>19.989999999999998</c:v>
                </c:pt>
                <c:pt idx="164">
                  <c:v>21.99</c:v>
                </c:pt>
                <c:pt idx="165">
                  <c:v>24.99</c:v>
                </c:pt>
                <c:pt idx="166">
                  <c:v>9.99</c:v>
                </c:pt>
                <c:pt idx="167">
                  <c:v>20.99</c:v>
                </c:pt>
                <c:pt idx="168">
                  <c:v>24.99</c:v>
                </c:pt>
                <c:pt idx="169">
                  <c:v>28.99</c:v>
                </c:pt>
                <c:pt idx="170">
                  <c:v>18.989999999999998</c:v>
                </c:pt>
                <c:pt idx="171">
                  <c:v>19.989999999999998</c:v>
                </c:pt>
                <c:pt idx="172">
                  <c:v>28.99</c:v>
                </c:pt>
                <c:pt idx="173">
                  <c:v>21.99</c:v>
                </c:pt>
                <c:pt idx="174">
                  <c:v>14.99</c:v>
                </c:pt>
                <c:pt idx="175">
                  <c:v>12.99</c:v>
                </c:pt>
                <c:pt idx="176">
                  <c:v>27.99</c:v>
                </c:pt>
                <c:pt idx="177">
                  <c:v>19.989999999999998</c:v>
                </c:pt>
                <c:pt idx="178">
                  <c:v>14.99</c:v>
                </c:pt>
                <c:pt idx="179">
                  <c:v>21.99</c:v>
                </c:pt>
                <c:pt idx="180">
                  <c:v>9.99</c:v>
                </c:pt>
                <c:pt idx="181">
                  <c:v>12.99</c:v>
                </c:pt>
                <c:pt idx="182">
                  <c:v>14.99</c:v>
                </c:pt>
                <c:pt idx="183">
                  <c:v>27.99</c:v>
                </c:pt>
                <c:pt idx="184">
                  <c:v>10.99</c:v>
                </c:pt>
                <c:pt idx="185">
                  <c:v>22.99</c:v>
                </c:pt>
                <c:pt idx="186">
                  <c:v>12.99</c:v>
                </c:pt>
                <c:pt idx="187">
                  <c:v>29.99</c:v>
                </c:pt>
                <c:pt idx="188">
                  <c:v>28.99</c:v>
                </c:pt>
                <c:pt idx="189">
                  <c:v>29.99</c:v>
                </c:pt>
                <c:pt idx="190">
                  <c:v>29.99</c:v>
                </c:pt>
                <c:pt idx="191">
                  <c:v>26.99</c:v>
                </c:pt>
                <c:pt idx="192">
                  <c:v>26.99</c:v>
                </c:pt>
                <c:pt idx="193">
                  <c:v>17.989999999999998</c:v>
                </c:pt>
                <c:pt idx="194">
                  <c:v>24.99</c:v>
                </c:pt>
                <c:pt idx="195">
                  <c:v>26.99</c:v>
                </c:pt>
                <c:pt idx="196">
                  <c:v>13.99</c:v>
                </c:pt>
                <c:pt idx="197">
                  <c:v>21.99</c:v>
                </c:pt>
                <c:pt idx="198">
                  <c:v>29.99</c:v>
                </c:pt>
                <c:pt idx="199">
                  <c:v>25.99</c:v>
                </c:pt>
                <c:pt idx="200">
                  <c:v>11.99</c:v>
                </c:pt>
                <c:pt idx="201">
                  <c:v>21.99</c:v>
                </c:pt>
                <c:pt idx="202">
                  <c:v>18.989999999999998</c:v>
                </c:pt>
                <c:pt idx="203">
                  <c:v>19.989999999999998</c:v>
                </c:pt>
                <c:pt idx="204">
                  <c:v>23.99</c:v>
                </c:pt>
                <c:pt idx="205">
                  <c:v>11.99</c:v>
                </c:pt>
                <c:pt idx="206">
                  <c:v>13.99</c:v>
                </c:pt>
                <c:pt idx="207">
                  <c:v>22.99</c:v>
                </c:pt>
                <c:pt idx="208">
                  <c:v>21.99</c:v>
                </c:pt>
                <c:pt idx="209">
                  <c:v>28.99</c:v>
                </c:pt>
                <c:pt idx="210">
                  <c:v>13.99</c:v>
                </c:pt>
                <c:pt idx="211">
                  <c:v>14.99</c:v>
                </c:pt>
                <c:pt idx="212">
                  <c:v>26.99</c:v>
                </c:pt>
                <c:pt idx="213">
                  <c:v>26.99</c:v>
                </c:pt>
                <c:pt idx="214">
                  <c:v>16.989999999999998</c:v>
                </c:pt>
                <c:pt idx="215">
                  <c:v>21.99</c:v>
                </c:pt>
                <c:pt idx="216">
                  <c:v>23.99</c:v>
                </c:pt>
                <c:pt idx="217">
                  <c:v>23.99</c:v>
                </c:pt>
                <c:pt idx="218">
                  <c:v>27.99</c:v>
                </c:pt>
                <c:pt idx="219">
                  <c:v>9.99</c:v>
                </c:pt>
                <c:pt idx="220">
                  <c:v>16.989999999999998</c:v>
                </c:pt>
                <c:pt idx="221">
                  <c:v>13.99</c:v>
                </c:pt>
                <c:pt idx="222">
                  <c:v>9.99</c:v>
                </c:pt>
                <c:pt idx="223">
                  <c:v>19.989999999999998</c:v>
                </c:pt>
                <c:pt idx="224">
                  <c:v>22.99</c:v>
                </c:pt>
                <c:pt idx="225">
                  <c:v>27.99</c:v>
                </c:pt>
                <c:pt idx="226">
                  <c:v>25.99</c:v>
                </c:pt>
                <c:pt idx="227">
                  <c:v>25.99</c:v>
                </c:pt>
                <c:pt idx="228">
                  <c:v>17.989999999999998</c:v>
                </c:pt>
                <c:pt idx="229">
                  <c:v>20.99</c:v>
                </c:pt>
                <c:pt idx="230">
                  <c:v>21.99</c:v>
                </c:pt>
                <c:pt idx="231">
                  <c:v>29.99</c:v>
                </c:pt>
                <c:pt idx="232">
                  <c:v>27.99</c:v>
                </c:pt>
                <c:pt idx="233">
                  <c:v>9.99</c:v>
                </c:pt>
                <c:pt idx="234">
                  <c:v>27.99</c:v>
                </c:pt>
                <c:pt idx="235">
                  <c:v>12.99</c:v>
                </c:pt>
                <c:pt idx="236">
                  <c:v>13.99</c:v>
                </c:pt>
                <c:pt idx="237">
                  <c:v>19.989999999999998</c:v>
                </c:pt>
                <c:pt idx="238">
                  <c:v>21.99</c:v>
                </c:pt>
                <c:pt idx="239">
                  <c:v>23.99</c:v>
                </c:pt>
                <c:pt idx="240">
                  <c:v>13.99</c:v>
                </c:pt>
                <c:pt idx="241">
                  <c:v>26.99</c:v>
                </c:pt>
                <c:pt idx="242">
                  <c:v>25.99</c:v>
                </c:pt>
                <c:pt idx="243">
                  <c:v>29.99</c:v>
                </c:pt>
                <c:pt idx="244">
                  <c:v>27.99</c:v>
                </c:pt>
                <c:pt idx="245">
                  <c:v>29.99</c:v>
                </c:pt>
                <c:pt idx="246">
                  <c:v>22.99</c:v>
                </c:pt>
                <c:pt idx="247">
                  <c:v>21.99</c:v>
                </c:pt>
                <c:pt idx="248">
                  <c:v>29.99</c:v>
                </c:pt>
                <c:pt idx="249">
                  <c:v>18.989999999999998</c:v>
                </c:pt>
                <c:pt idx="250">
                  <c:v>26.99</c:v>
                </c:pt>
                <c:pt idx="251">
                  <c:v>9.99</c:v>
                </c:pt>
                <c:pt idx="252">
                  <c:v>24.99</c:v>
                </c:pt>
                <c:pt idx="253">
                  <c:v>11.99</c:v>
                </c:pt>
                <c:pt idx="254">
                  <c:v>9.99</c:v>
                </c:pt>
                <c:pt idx="255">
                  <c:v>16.989999999999998</c:v>
                </c:pt>
                <c:pt idx="256">
                  <c:v>22.99</c:v>
                </c:pt>
                <c:pt idx="257">
                  <c:v>11.99</c:v>
                </c:pt>
                <c:pt idx="258">
                  <c:v>29.99</c:v>
                </c:pt>
                <c:pt idx="259">
                  <c:v>26.99</c:v>
                </c:pt>
                <c:pt idx="260">
                  <c:v>24.99</c:v>
                </c:pt>
                <c:pt idx="261">
                  <c:v>20.99</c:v>
                </c:pt>
                <c:pt idx="262">
                  <c:v>13.99</c:v>
                </c:pt>
                <c:pt idx="263">
                  <c:v>12.99</c:v>
                </c:pt>
                <c:pt idx="264">
                  <c:v>16.989999999999998</c:v>
                </c:pt>
                <c:pt idx="265">
                  <c:v>25.99</c:v>
                </c:pt>
                <c:pt idx="266">
                  <c:v>11.99</c:v>
                </c:pt>
                <c:pt idx="267">
                  <c:v>18.989999999999998</c:v>
                </c:pt>
                <c:pt idx="268">
                  <c:v>20.99</c:v>
                </c:pt>
                <c:pt idx="269">
                  <c:v>20.99</c:v>
                </c:pt>
                <c:pt idx="270">
                  <c:v>23.99</c:v>
                </c:pt>
                <c:pt idx="271">
                  <c:v>23.99</c:v>
                </c:pt>
                <c:pt idx="272">
                  <c:v>28.99</c:v>
                </c:pt>
                <c:pt idx="273">
                  <c:v>14.99</c:v>
                </c:pt>
                <c:pt idx="274">
                  <c:v>22.99</c:v>
                </c:pt>
                <c:pt idx="275">
                  <c:v>14.99</c:v>
                </c:pt>
                <c:pt idx="276">
                  <c:v>20.99</c:v>
                </c:pt>
                <c:pt idx="277">
                  <c:v>19.989999999999998</c:v>
                </c:pt>
                <c:pt idx="278">
                  <c:v>29.99</c:v>
                </c:pt>
                <c:pt idx="279">
                  <c:v>9.99</c:v>
                </c:pt>
                <c:pt idx="280">
                  <c:v>22.99</c:v>
                </c:pt>
                <c:pt idx="281">
                  <c:v>15.99</c:v>
                </c:pt>
                <c:pt idx="282">
                  <c:v>12.99</c:v>
                </c:pt>
                <c:pt idx="283">
                  <c:v>10.99</c:v>
                </c:pt>
                <c:pt idx="284">
                  <c:v>19.989999999999998</c:v>
                </c:pt>
                <c:pt idx="285">
                  <c:v>18.989999999999998</c:v>
                </c:pt>
                <c:pt idx="286">
                  <c:v>17.989999999999998</c:v>
                </c:pt>
                <c:pt idx="287">
                  <c:v>27.99</c:v>
                </c:pt>
                <c:pt idx="288">
                  <c:v>28.99</c:v>
                </c:pt>
                <c:pt idx="289">
                  <c:v>19.989999999999998</c:v>
                </c:pt>
                <c:pt idx="290">
                  <c:v>13.99</c:v>
                </c:pt>
                <c:pt idx="291">
                  <c:v>27.99</c:v>
                </c:pt>
                <c:pt idx="292">
                  <c:v>27.99</c:v>
                </c:pt>
                <c:pt idx="293">
                  <c:v>27.99</c:v>
                </c:pt>
                <c:pt idx="294">
                  <c:v>16.989999999999998</c:v>
                </c:pt>
                <c:pt idx="295">
                  <c:v>28.99</c:v>
                </c:pt>
                <c:pt idx="296">
                  <c:v>15.99</c:v>
                </c:pt>
                <c:pt idx="297">
                  <c:v>23.99</c:v>
                </c:pt>
                <c:pt idx="298">
                  <c:v>29.99</c:v>
                </c:pt>
                <c:pt idx="299">
                  <c:v>12.99</c:v>
                </c:pt>
                <c:pt idx="300">
                  <c:v>26.99</c:v>
                </c:pt>
                <c:pt idx="301">
                  <c:v>25.99</c:v>
                </c:pt>
                <c:pt idx="302">
                  <c:v>9.99</c:v>
                </c:pt>
                <c:pt idx="303">
                  <c:v>28.99</c:v>
                </c:pt>
                <c:pt idx="304">
                  <c:v>24.99</c:v>
                </c:pt>
                <c:pt idx="305">
                  <c:v>20.99</c:v>
                </c:pt>
                <c:pt idx="306">
                  <c:v>12.99</c:v>
                </c:pt>
                <c:pt idx="307">
                  <c:v>25.99</c:v>
                </c:pt>
                <c:pt idx="308">
                  <c:v>10.99</c:v>
                </c:pt>
                <c:pt idx="309">
                  <c:v>18.989999999999998</c:v>
                </c:pt>
                <c:pt idx="310">
                  <c:v>28.99</c:v>
                </c:pt>
                <c:pt idx="311">
                  <c:v>21.99</c:v>
                </c:pt>
                <c:pt idx="312">
                  <c:v>17.989999999999998</c:v>
                </c:pt>
                <c:pt idx="313">
                  <c:v>10.99</c:v>
                </c:pt>
                <c:pt idx="314">
                  <c:v>13.99</c:v>
                </c:pt>
                <c:pt idx="315">
                  <c:v>22.99</c:v>
                </c:pt>
                <c:pt idx="316">
                  <c:v>9.99</c:v>
                </c:pt>
                <c:pt idx="317">
                  <c:v>11.99</c:v>
                </c:pt>
                <c:pt idx="318">
                  <c:v>22.99</c:v>
                </c:pt>
                <c:pt idx="319">
                  <c:v>15.99</c:v>
                </c:pt>
                <c:pt idx="320">
                  <c:v>12.99</c:v>
                </c:pt>
                <c:pt idx="321">
                  <c:v>11.99</c:v>
                </c:pt>
                <c:pt idx="322">
                  <c:v>25.99</c:v>
                </c:pt>
                <c:pt idx="323">
                  <c:v>19.989999999999998</c:v>
                </c:pt>
                <c:pt idx="324">
                  <c:v>21.99</c:v>
                </c:pt>
                <c:pt idx="325">
                  <c:v>25.99</c:v>
                </c:pt>
                <c:pt idx="326">
                  <c:v>15.99</c:v>
                </c:pt>
                <c:pt idx="327">
                  <c:v>13.99</c:v>
                </c:pt>
                <c:pt idx="328">
                  <c:v>29.99</c:v>
                </c:pt>
                <c:pt idx="329">
                  <c:v>13.99</c:v>
                </c:pt>
                <c:pt idx="330">
                  <c:v>27.99</c:v>
                </c:pt>
                <c:pt idx="331">
                  <c:v>18.989999999999998</c:v>
                </c:pt>
                <c:pt idx="332">
                  <c:v>10.99</c:v>
                </c:pt>
                <c:pt idx="333">
                  <c:v>20.99</c:v>
                </c:pt>
                <c:pt idx="334">
                  <c:v>29.99</c:v>
                </c:pt>
                <c:pt idx="335">
                  <c:v>22.99</c:v>
                </c:pt>
                <c:pt idx="336">
                  <c:v>12.99</c:v>
                </c:pt>
                <c:pt idx="337">
                  <c:v>13.99</c:v>
                </c:pt>
                <c:pt idx="338">
                  <c:v>14.99</c:v>
                </c:pt>
                <c:pt idx="339">
                  <c:v>20.99</c:v>
                </c:pt>
                <c:pt idx="340">
                  <c:v>22.99</c:v>
                </c:pt>
                <c:pt idx="341">
                  <c:v>26.99</c:v>
                </c:pt>
                <c:pt idx="342">
                  <c:v>27.99</c:v>
                </c:pt>
                <c:pt idx="343">
                  <c:v>11.99</c:v>
                </c:pt>
                <c:pt idx="344">
                  <c:v>18.989999999999998</c:v>
                </c:pt>
                <c:pt idx="345">
                  <c:v>21.99</c:v>
                </c:pt>
                <c:pt idx="346">
                  <c:v>14.99</c:v>
                </c:pt>
                <c:pt idx="347">
                  <c:v>13.99</c:v>
                </c:pt>
                <c:pt idx="348">
                  <c:v>23.99</c:v>
                </c:pt>
                <c:pt idx="349">
                  <c:v>10.99</c:v>
                </c:pt>
                <c:pt idx="350">
                  <c:v>9.99</c:v>
                </c:pt>
                <c:pt idx="351">
                  <c:v>9.99</c:v>
                </c:pt>
                <c:pt idx="352">
                  <c:v>22.99</c:v>
                </c:pt>
                <c:pt idx="353">
                  <c:v>24.99</c:v>
                </c:pt>
                <c:pt idx="354">
                  <c:v>26.99</c:v>
                </c:pt>
                <c:pt idx="355">
                  <c:v>24.99</c:v>
                </c:pt>
                <c:pt idx="356">
                  <c:v>28.99</c:v>
                </c:pt>
                <c:pt idx="357">
                  <c:v>16.989999999999998</c:v>
                </c:pt>
                <c:pt idx="358">
                  <c:v>15.99</c:v>
                </c:pt>
                <c:pt idx="359">
                  <c:v>17.989999999999998</c:v>
                </c:pt>
                <c:pt idx="360">
                  <c:v>29.99</c:v>
                </c:pt>
                <c:pt idx="361">
                  <c:v>21.99</c:v>
                </c:pt>
                <c:pt idx="362">
                  <c:v>29.99</c:v>
                </c:pt>
                <c:pt idx="363">
                  <c:v>29.99</c:v>
                </c:pt>
                <c:pt idx="364">
                  <c:v>18.989999999999998</c:v>
                </c:pt>
                <c:pt idx="365">
                  <c:v>29.99</c:v>
                </c:pt>
                <c:pt idx="366">
                  <c:v>17.989999999999998</c:v>
                </c:pt>
                <c:pt idx="367">
                  <c:v>18.989999999999998</c:v>
                </c:pt>
                <c:pt idx="368">
                  <c:v>26.99</c:v>
                </c:pt>
                <c:pt idx="369">
                  <c:v>29.99</c:v>
                </c:pt>
                <c:pt idx="370">
                  <c:v>11.99</c:v>
                </c:pt>
                <c:pt idx="371">
                  <c:v>28.99</c:v>
                </c:pt>
                <c:pt idx="372">
                  <c:v>26.99</c:v>
                </c:pt>
                <c:pt idx="373">
                  <c:v>18.989999999999998</c:v>
                </c:pt>
                <c:pt idx="374">
                  <c:v>15.99</c:v>
                </c:pt>
                <c:pt idx="375">
                  <c:v>22.99</c:v>
                </c:pt>
                <c:pt idx="376">
                  <c:v>18.989999999999998</c:v>
                </c:pt>
                <c:pt idx="377">
                  <c:v>21.99</c:v>
                </c:pt>
                <c:pt idx="378">
                  <c:v>20.99</c:v>
                </c:pt>
                <c:pt idx="379">
                  <c:v>28.99</c:v>
                </c:pt>
                <c:pt idx="380">
                  <c:v>12.99</c:v>
                </c:pt>
                <c:pt idx="381">
                  <c:v>29.99</c:v>
                </c:pt>
                <c:pt idx="382">
                  <c:v>27.99</c:v>
                </c:pt>
                <c:pt idx="383">
                  <c:v>13.99</c:v>
                </c:pt>
                <c:pt idx="384">
                  <c:v>18.989999999999998</c:v>
                </c:pt>
                <c:pt idx="385">
                  <c:v>10.99</c:v>
                </c:pt>
                <c:pt idx="386">
                  <c:v>20.99</c:v>
                </c:pt>
                <c:pt idx="387">
                  <c:v>13.99</c:v>
                </c:pt>
                <c:pt idx="388">
                  <c:v>10.99</c:v>
                </c:pt>
                <c:pt idx="389">
                  <c:v>16.989999999999998</c:v>
                </c:pt>
                <c:pt idx="390">
                  <c:v>11.99</c:v>
                </c:pt>
                <c:pt idx="391">
                  <c:v>16.989999999999998</c:v>
                </c:pt>
                <c:pt idx="392">
                  <c:v>11.99</c:v>
                </c:pt>
                <c:pt idx="393">
                  <c:v>29.99</c:v>
                </c:pt>
                <c:pt idx="394">
                  <c:v>10.99</c:v>
                </c:pt>
                <c:pt idx="395">
                  <c:v>14.99</c:v>
                </c:pt>
                <c:pt idx="396">
                  <c:v>16.989999999999998</c:v>
                </c:pt>
                <c:pt idx="397">
                  <c:v>27.99</c:v>
                </c:pt>
                <c:pt idx="398">
                  <c:v>26.99</c:v>
                </c:pt>
                <c:pt idx="399">
                  <c:v>21.99</c:v>
                </c:pt>
                <c:pt idx="400">
                  <c:v>17.989999999999998</c:v>
                </c:pt>
                <c:pt idx="401">
                  <c:v>25.99</c:v>
                </c:pt>
                <c:pt idx="402">
                  <c:v>24.99</c:v>
                </c:pt>
                <c:pt idx="403">
                  <c:v>13.99</c:v>
                </c:pt>
                <c:pt idx="404">
                  <c:v>27.99</c:v>
                </c:pt>
                <c:pt idx="405">
                  <c:v>29.99</c:v>
                </c:pt>
                <c:pt idx="406">
                  <c:v>14.99</c:v>
                </c:pt>
                <c:pt idx="407">
                  <c:v>12.99</c:v>
                </c:pt>
                <c:pt idx="408">
                  <c:v>26.99</c:v>
                </c:pt>
                <c:pt idx="409">
                  <c:v>22.99</c:v>
                </c:pt>
                <c:pt idx="410">
                  <c:v>11.99</c:v>
                </c:pt>
                <c:pt idx="411">
                  <c:v>10.99</c:v>
                </c:pt>
                <c:pt idx="412">
                  <c:v>15.99</c:v>
                </c:pt>
                <c:pt idx="413">
                  <c:v>29.99</c:v>
                </c:pt>
                <c:pt idx="414">
                  <c:v>26.99</c:v>
                </c:pt>
                <c:pt idx="415">
                  <c:v>27.99</c:v>
                </c:pt>
                <c:pt idx="416">
                  <c:v>25.99</c:v>
                </c:pt>
                <c:pt idx="417">
                  <c:v>24.99</c:v>
                </c:pt>
                <c:pt idx="418">
                  <c:v>18.989999999999998</c:v>
                </c:pt>
                <c:pt idx="419">
                  <c:v>18.989999999999998</c:v>
                </c:pt>
                <c:pt idx="420">
                  <c:v>17.989999999999998</c:v>
                </c:pt>
                <c:pt idx="421">
                  <c:v>10.99</c:v>
                </c:pt>
                <c:pt idx="422">
                  <c:v>21.99</c:v>
                </c:pt>
                <c:pt idx="423">
                  <c:v>11.99</c:v>
                </c:pt>
                <c:pt idx="424">
                  <c:v>15.99</c:v>
                </c:pt>
                <c:pt idx="425">
                  <c:v>14.99</c:v>
                </c:pt>
                <c:pt idx="426">
                  <c:v>19.989999999999998</c:v>
                </c:pt>
                <c:pt idx="427">
                  <c:v>9.99</c:v>
                </c:pt>
                <c:pt idx="428">
                  <c:v>21.99</c:v>
                </c:pt>
                <c:pt idx="429">
                  <c:v>14.99</c:v>
                </c:pt>
                <c:pt idx="430">
                  <c:v>25.99</c:v>
                </c:pt>
                <c:pt idx="431">
                  <c:v>20.99</c:v>
                </c:pt>
                <c:pt idx="432">
                  <c:v>21.99</c:v>
                </c:pt>
                <c:pt idx="433">
                  <c:v>14.99</c:v>
                </c:pt>
                <c:pt idx="434">
                  <c:v>13.99</c:v>
                </c:pt>
                <c:pt idx="435">
                  <c:v>25.99</c:v>
                </c:pt>
                <c:pt idx="436">
                  <c:v>27.99</c:v>
                </c:pt>
                <c:pt idx="437">
                  <c:v>16.989999999999998</c:v>
                </c:pt>
                <c:pt idx="438">
                  <c:v>25.99</c:v>
                </c:pt>
                <c:pt idx="439">
                  <c:v>20.99</c:v>
                </c:pt>
                <c:pt idx="440">
                  <c:v>13.99</c:v>
                </c:pt>
                <c:pt idx="441">
                  <c:v>16.989999999999998</c:v>
                </c:pt>
                <c:pt idx="442">
                  <c:v>12.99</c:v>
                </c:pt>
                <c:pt idx="443">
                  <c:v>22.99</c:v>
                </c:pt>
                <c:pt idx="444">
                  <c:v>28.99</c:v>
                </c:pt>
                <c:pt idx="445">
                  <c:v>9.99</c:v>
                </c:pt>
                <c:pt idx="446">
                  <c:v>13.99</c:v>
                </c:pt>
                <c:pt idx="447">
                  <c:v>25.99</c:v>
                </c:pt>
                <c:pt idx="448">
                  <c:v>23.99</c:v>
                </c:pt>
                <c:pt idx="449">
                  <c:v>16.989999999999998</c:v>
                </c:pt>
                <c:pt idx="450">
                  <c:v>20.99</c:v>
                </c:pt>
                <c:pt idx="451">
                  <c:v>23.99</c:v>
                </c:pt>
                <c:pt idx="452">
                  <c:v>9.99</c:v>
                </c:pt>
                <c:pt idx="453">
                  <c:v>22.99</c:v>
                </c:pt>
                <c:pt idx="454">
                  <c:v>12.99</c:v>
                </c:pt>
                <c:pt idx="455">
                  <c:v>27.99</c:v>
                </c:pt>
                <c:pt idx="456">
                  <c:v>28.99</c:v>
                </c:pt>
                <c:pt idx="457">
                  <c:v>29.99</c:v>
                </c:pt>
                <c:pt idx="458">
                  <c:v>27.99</c:v>
                </c:pt>
                <c:pt idx="459">
                  <c:v>10.99</c:v>
                </c:pt>
                <c:pt idx="460">
                  <c:v>12.99</c:v>
                </c:pt>
                <c:pt idx="461">
                  <c:v>21.99</c:v>
                </c:pt>
                <c:pt idx="462">
                  <c:v>19.989999999999998</c:v>
                </c:pt>
                <c:pt idx="463">
                  <c:v>19.989999999999998</c:v>
                </c:pt>
                <c:pt idx="464">
                  <c:v>20.99</c:v>
                </c:pt>
                <c:pt idx="465">
                  <c:v>20.99</c:v>
                </c:pt>
                <c:pt idx="466">
                  <c:v>21.99</c:v>
                </c:pt>
                <c:pt idx="467">
                  <c:v>10.99</c:v>
                </c:pt>
                <c:pt idx="468">
                  <c:v>12.99</c:v>
                </c:pt>
                <c:pt idx="469">
                  <c:v>24.99</c:v>
                </c:pt>
                <c:pt idx="470">
                  <c:v>19.989999999999998</c:v>
                </c:pt>
                <c:pt idx="471">
                  <c:v>9.99</c:v>
                </c:pt>
                <c:pt idx="472">
                  <c:v>20.99</c:v>
                </c:pt>
                <c:pt idx="473">
                  <c:v>20.99</c:v>
                </c:pt>
                <c:pt idx="474">
                  <c:v>10.99</c:v>
                </c:pt>
                <c:pt idx="475">
                  <c:v>18.989999999999998</c:v>
                </c:pt>
                <c:pt idx="476">
                  <c:v>10.99</c:v>
                </c:pt>
                <c:pt idx="477">
                  <c:v>29.99</c:v>
                </c:pt>
                <c:pt idx="478">
                  <c:v>20.99</c:v>
                </c:pt>
                <c:pt idx="479">
                  <c:v>18.989999999999998</c:v>
                </c:pt>
                <c:pt idx="480">
                  <c:v>29.99</c:v>
                </c:pt>
                <c:pt idx="481">
                  <c:v>15.99</c:v>
                </c:pt>
                <c:pt idx="482">
                  <c:v>9.99</c:v>
                </c:pt>
                <c:pt idx="483">
                  <c:v>12.99</c:v>
                </c:pt>
                <c:pt idx="484">
                  <c:v>19.989999999999998</c:v>
                </c:pt>
                <c:pt idx="485">
                  <c:v>25.99</c:v>
                </c:pt>
                <c:pt idx="486">
                  <c:v>18.989999999999998</c:v>
                </c:pt>
                <c:pt idx="487">
                  <c:v>20.99</c:v>
                </c:pt>
                <c:pt idx="488">
                  <c:v>14.99</c:v>
                </c:pt>
                <c:pt idx="489">
                  <c:v>15.99</c:v>
                </c:pt>
                <c:pt idx="490">
                  <c:v>14.99</c:v>
                </c:pt>
                <c:pt idx="491">
                  <c:v>9.99</c:v>
                </c:pt>
                <c:pt idx="492">
                  <c:v>13.99</c:v>
                </c:pt>
                <c:pt idx="493">
                  <c:v>26.99</c:v>
                </c:pt>
                <c:pt idx="494">
                  <c:v>26.99</c:v>
                </c:pt>
                <c:pt idx="495">
                  <c:v>17.989999999999998</c:v>
                </c:pt>
                <c:pt idx="496">
                  <c:v>17.989999999999998</c:v>
                </c:pt>
                <c:pt idx="497">
                  <c:v>11.99</c:v>
                </c:pt>
                <c:pt idx="498">
                  <c:v>22.99</c:v>
                </c:pt>
                <c:pt idx="499">
                  <c:v>29.99</c:v>
                </c:pt>
                <c:pt idx="500">
                  <c:v>20.99</c:v>
                </c:pt>
                <c:pt idx="501">
                  <c:v>19.989999999999998</c:v>
                </c:pt>
                <c:pt idx="502">
                  <c:v>16.989999999999998</c:v>
                </c:pt>
                <c:pt idx="503">
                  <c:v>29.99</c:v>
                </c:pt>
                <c:pt idx="504">
                  <c:v>20.99</c:v>
                </c:pt>
                <c:pt idx="505">
                  <c:v>27.99</c:v>
                </c:pt>
                <c:pt idx="506">
                  <c:v>17.989999999999998</c:v>
                </c:pt>
                <c:pt idx="507">
                  <c:v>12.99</c:v>
                </c:pt>
                <c:pt idx="508">
                  <c:v>13.99</c:v>
                </c:pt>
                <c:pt idx="509">
                  <c:v>21.99</c:v>
                </c:pt>
                <c:pt idx="510">
                  <c:v>25.99</c:v>
                </c:pt>
                <c:pt idx="511">
                  <c:v>11.99</c:v>
                </c:pt>
                <c:pt idx="512">
                  <c:v>25.99</c:v>
                </c:pt>
                <c:pt idx="513">
                  <c:v>14.99</c:v>
                </c:pt>
                <c:pt idx="514">
                  <c:v>11.99</c:v>
                </c:pt>
                <c:pt idx="515">
                  <c:v>14.99</c:v>
                </c:pt>
                <c:pt idx="516">
                  <c:v>21.99</c:v>
                </c:pt>
                <c:pt idx="517">
                  <c:v>25.99</c:v>
                </c:pt>
                <c:pt idx="518">
                  <c:v>28.99</c:v>
                </c:pt>
                <c:pt idx="519">
                  <c:v>27.99</c:v>
                </c:pt>
                <c:pt idx="520">
                  <c:v>13.99</c:v>
                </c:pt>
                <c:pt idx="521">
                  <c:v>10.99</c:v>
                </c:pt>
                <c:pt idx="522">
                  <c:v>23.99</c:v>
                </c:pt>
                <c:pt idx="523">
                  <c:v>24.99</c:v>
                </c:pt>
                <c:pt idx="524">
                  <c:v>25.99</c:v>
                </c:pt>
                <c:pt idx="525">
                  <c:v>24.99</c:v>
                </c:pt>
                <c:pt idx="526">
                  <c:v>21.99</c:v>
                </c:pt>
                <c:pt idx="527">
                  <c:v>20.99</c:v>
                </c:pt>
                <c:pt idx="528">
                  <c:v>25.99</c:v>
                </c:pt>
                <c:pt idx="529">
                  <c:v>23.99</c:v>
                </c:pt>
                <c:pt idx="530">
                  <c:v>16.989999999999998</c:v>
                </c:pt>
                <c:pt idx="531">
                  <c:v>17.989999999999998</c:v>
                </c:pt>
                <c:pt idx="532">
                  <c:v>10.99</c:v>
                </c:pt>
                <c:pt idx="533">
                  <c:v>10.99</c:v>
                </c:pt>
                <c:pt idx="534">
                  <c:v>17.989999999999998</c:v>
                </c:pt>
                <c:pt idx="535">
                  <c:v>15.99</c:v>
                </c:pt>
                <c:pt idx="536">
                  <c:v>14.99</c:v>
                </c:pt>
                <c:pt idx="537">
                  <c:v>13.99</c:v>
                </c:pt>
                <c:pt idx="538">
                  <c:v>21.99</c:v>
                </c:pt>
                <c:pt idx="539">
                  <c:v>27.99</c:v>
                </c:pt>
                <c:pt idx="540">
                  <c:v>20.99</c:v>
                </c:pt>
                <c:pt idx="541">
                  <c:v>24.99</c:v>
                </c:pt>
                <c:pt idx="542">
                  <c:v>28.99</c:v>
                </c:pt>
                <c:pt idx="543">
                  <c:v>13.99</c:v>
                </c:pt>
                <c:pt idx="544">
                  <c:v>17.989999999999998</c:v>
                </c:pt>
                <c:pt idx="545">
                  <c:v>14.99</c:v>
                </c:pt>
                <c:pt idx="546">
                  <c:v>19.989999999999998</c:v>
                </c:pt>
                <c:pt idx="547">
                  <c:v>14.99</c:v>
                </c:pt>
                <c:pt idx="548">
                  <c:v>15.99</c:v>
                </c:pt>
                <c:pt idx="549">
                  <c:v>26.99</c:v>
                </c:pt>
                <c:pt idx="550">
                  <c:v>23.99</c:v>
                </c:pt>
                <c:pt idx="551">
                  <c:v>22.99</c:v>
                </c:pt>
                <c:pt idx="552">
                  <c:v>19.989999999999998</c:v>
                </c:pt>
                <c:pt idx="553">
                  <c:v>16.989999999999998</c:v>
                </c:pt>
                <c:pt idx="554">
                  <c:v>10.99</c:v>
                </c:pt>
                <c:pt idx="555">
                  <c:v>14.99</c:v>
                </c:pt>
                <c:pt idx="556">
                  <c:v>11.99</c:v>
                </c:pt>
                <c:pt idx="557">
                  <c:v>20.99</c:v>
                </c:pt>
                <c:pt idx="558">
                  <c:v>27.99</c:v>
                </c:pt>
                <c:pt idx="559">
                  <c:v>22.99</c:v>
                </c:pt>
                <c:pt idx="560">
                  <c:v>20.99</c:v>
                </c:pt>
                <c:pt idx="561">
                  <c:v>17.989999999999998</c:v>
                </c:pt>
                <c:pt idx="562">
                  <c:v>26.99</c:v>
                </c:pt>
                <c:pt idx="563">
                  <c:v>17.989999999999998</c:v>
                </c:pt>
                <c:pt idx="564">
                  <c:v>10.99</c:v>
                </c:pt>
                <c:pt idx="565">
                  <c:v>12.99</c:v>
                </c:pt>
                <c:pt idx="566">
                  <c:v>27.99</c:v>
                </c:pt>
                <c:pt idx="567">
                  <c:v>14.99</c:v>
                </c:pt>
                <c:pt idx="568">
                  <c:v>12.99</c:v>
                </c:pt>
                <c:pt idx="569">
                  <c:v>16.989999999999998</c:v>
                </c:pt>
                <c:pt idx="570">
                  <c:v>11.99</c:v>
                </c:pt>
                <c:pt idx="571">
                  <c:v>23.99</c:v>
                </c:pt>
                <c:pt idx="572">
                  <c:v>22.99</c:v>
                </c:pt>
                <c:pt idx="573">
                  <c:v>17.989999999999998</c:v>
                </c:pt>
                <c:pt idx="574">
                  <c:v>24.99</c:v>
                </c:pt>
                <c:pt idx="575">
                  <c:v>10.99</c:v>
                </c:pt>
                <c:pt idx="576">
                  <c:v>16.989999999999998</c:v>
                </c:pt>
                <c:pt idx="577">
                  <c:v>15.99</c:v>
                </c:pt>
                <c:pt idx="578">
                  <c:v>24.99</c:v>
                </c:pt>
                <c:pt idx="579">
                  <c:v>20.99</c:v>
                </c:pt>
                <c:pt idx="580">
                  <c:v>28.99</c:v>
                </c:pt>
                <c:pt idx="581">
                  <c:v>19.989999999999998</c:v>
                </c:pt>
                <c:pt idx="582">
                  <c:v>22.99</c:v>
                </c:pt>
                <c:pt idx="583">
                  <c:v>10.99</c:v>
                </c:pt>
                <c:pt idx="584">
                  <c:v>20.99</c:v>
                </c:pt>
                <c:pt idx="585">
                  <c:v>24.99</c:v>
                </c:pt>
                <c:pt idx="586">
                  <c:v>17.989999999999998</c:v>
                </c:pt>
                <c:pt idx="587">
                  <c:v>20.99</c:v>
                </c:pt>
                <c:pt idx="588">
                  <c:v>13.99</c:v>
                </c:pt>
                <c:pt idx="589">
                  <c:v>15.99</c:v>
                </c:pt>
                <c:pt idx="590">
                  <c:v>28.99</c:v>
                </c:pt>
                <c:pt idx="591">
                  <c:v>20.99</c:v>
                </c:pt>
                <c:pt idx="592">
                  <c:v>21.99</c:v>
                </c:pt>
                <c:pt idx="593">
                  <c:v>9.99</c:v>
                </c:pt>
                <c:pt idx="594">
                  <c:v>12.99</c:v>
                </c:pt>
                <c:pt idx="595">
                  <c:v>9.99</c:v>
                </c:pt>
                <c:pt idx="596">
                  <c:v>23.99</c:v>
                </c:pt>
                <c:pt idx="597">
                  <c:v>28.99</c:v>
                </c:pt>
                <c:pt idx="598">
                  <c:v>19.989999999999998</c:v>
                </c:pt>
                <c:pt idx="599">
                  <c:v>18.989999999999998</c:v>
                </c:pt>
                <c:pt idx="600">
                  <c:v>23.99</c:v>
                </c:pt>
                <c:pt idx="601">
                  <c:v>21.99</c:v>
                </c:pt>
                <c:pt idx="602">
                  <c:v>11.99</c:v>
                </c:pt>
                <c:pt idx="603">
                  <c:v>12.99</c:v>
                </c:pt>
                <c:pt idx="604">
                  <c:v>21.99</c:v>
                </c:pt>
                <c:pt idx="605">
                  <c:v>26.99</c:v>
                </c:pt>
                <c:pt idx="606">
                  <c:v>23.99</c:v>
                </c:pt>
                <c:pt idx="607">
                  <c:v>24.99</c:v>
                </c:pt>
                <c:pt idx="608">
                  <c:v>22.99</c:v>
                </c:pt>
                <c:pt idx="609">
                  <c:v>27.99</c:v>
                </c:pt>
                <c:pt idx="610">
                  <c:v>17.989999999999998</c:v>
                </c:pt>
                <c:pt idx="611">
                  <c:v>19.989999999999998</c:v>
                </c:pt>
                <c:pt idx="612">
                  <c:v>21.99</c:v>
                </c:pt>
                <c:pt idx="613">
                  <c:v>18.989999999999998</c:v>
                </c:pt>
                <c:pt idx="614">
                  <c:v>18.989999999999998</c:v>
                </c:pt>
                <c:pt idx="615">
                  <c:v>16.989999999999998</c:v>
                </c:pt>
                <c:pt idx="616">
                  <c:v>15.99</c:v>
                </c:pt>
                <c:pt idx="617">
                  <c:v>15.99</c:v>
                </c:pt>
                <c:pt idx="618">
                  <c:v>20.99</c:v>
                </c:pt>
                <c:pt idx="619">
                  <c:v>28.99</c:v>
                </c:pt>
                <c:pt idx="620">
                  <c:v>19.989999999999998</c:v>
                </c:pt>
                <c:pt idx="621">
                  <c:v>23.99</c:v>
                </c:pt>
                <c:pt idx="622">
                  <c:v>29.99</c:v>
                </c:pt>
                <c:pt idx="623">
                  <c:v>19.989999999999998</c:v>
                </c:pt>
                <c:pt idx="624">
                  <c:v>19.989999999999998</c:v>
                </c:pt>
                <c:pt idx="625">
                  <c:v>13.99</c:v>
                </c:pt>
                <c:pt idx="626">
                  <c:v>12.99</c:v>
                </c:pt>
                <c:pt idx="627">
                  <c:v>27.99</c:v>
                </c:pt>
                <c:pt idx="628">
                  <c:v>10.99</c:v>
                </c:pt>
                <c:pt idx="629">
                  <c:v>14.99</c:v>
                </c:pt>
                <c:pt idx="630">
                  <c:v>17.989999999999998</c:v>
                </c:pt>
                <c:pt idx="631">
                  <c:v>21.99</c:v>
                </c:pt>
                <c:pt idx="632">
                  <c:v>20.99</c:v>
                </c:pt>
                <c:pt idx="633">
                  <c:v>20.99</c:v>
                </c:pt>
                <c:pt idx="634">
                  <c:v>20.99</c:v>
                </c:pt>
                <c:pt idx="635">
                  <c:v>19.989999999999998</c:v>
                </c:pt>
                <c:pt idx="636">
                  <c:v>23.99</c:v>
                </c:pt>
                <c:pt idx="637">
                  <c:v>17.989999999999998</c:v>
                </c:pt>
                <c:pt idx="638">
                  <c:v>15.99</c:v>
                </c:pt>
                <c:pt idx="639">
                  <c:v>13.99</c:v>
                </c:pt>
                <c:pt idx="640">
                  <c:v>16.989999999999998</c:v>
                </c:pt>
                <c:pt idx="641">
                  <c:v>15.99</c:v>
                </c:pt>
                <c:pt idx="642">
                  <c:v>19.989999999999998</c:v>
                </c:pt>
                <c:pt idx="643">
                  <c:v>15.99</c:v>
                </c:pt>
                <c:pt idx="644">
                  <c:v>27.99</c:v>
                </c:pt>
                <c:pt idx="645">
                  <c:v>27.99</c:v>
                </c:pt>
                <c:pt idx="646">
                  <c:v>26.99</c:v>
                </c:pt>
                <c:pt idx="647">
                  <c:v>9.99</c:v>
                </c:pt>
                <c:pt idx="648">
                  <c:v>19.989999999999998</c:v>
                </c:pt>
                <c:pt idx="649">
                  <c:v>14.99</c:v>
                </c:pt>
                <c:pt idx="650">
                  <c:v>13.99</c:v>
                </c:pt>
                <c:pt idx="651">
                  <c:v>19.989999999999998</c:v>
                </c:pt>
                <c:pt idx="652">
                  <c:v>28.99</c:v>
                </c:pt>
                <c:pt idx="653">
                  <c:v>18.989999999999998</c:v>
                </c:pt>
                <c:pt idx="654">
                  <c:v>19.989999999999998</c:v>
                </c:pt>
                <c:pt idx="655">
                  <c:v>16.989999999999998</c:v>
                </c:pt>
                <c:pt idx="656">
                  <c:v>29.99</c:v>
                </c:pt>
                <c:pt idx="657">
                  <c:v>10.99</c:v>
                </c:pt>
                <c:pt idx="658">
                  <c:v>12.99</c:v>
                </c:pt>
                <c:pt idx="659">
                  <c:v>22.99</c:v>
                </c:pt>
                <c:pt idx="660">
                  <c:v>15.99</c:v>
                </c:pt>
                <c:pt idx="661">
                  <c:v>27.99</c:v>
                </c:pt>
                <c:pt idx="662">
                  <c:v>28.99</c:v>
                </c:pt>
                <c:pt idx="663">
                  <c:v>27.99</c:v>
                </c:pt>
                <c:pt idx="664">
                  <c:v>9.99</c:v>
                </c:pt>
                <c:pt idx="665">
                  <c:v>11.99</c:v>
                </c:pt>
                <c:pt idx="666">
                  <c:v>28.99</c:v>
                </c:pt>
                <c:pt idx="667">
                  <c:v>27.99</c:v>
                </c:pt>
                <c:pt idx="668">
                  <c:v>22.99</c:v>
                </c:pt>
                <c:pt idx="669">
                  <c:v>23.99</c:v>
                </c:pt>
                <c:pt idx="670">
                  <c:v>20.99</c:v>
                </c:pt>
                <c:pt idx="671">
                  <c:v>17.989999999999998</c:v>
                </c:pt>
                <c:pt idx="672">
                  <c:v>25.99</c:v>
                </c:pt>
                <c:pt idx="673">
                  <c:v>12.99</c:v>
                </c:pt>
                <c:pt idx="674">
                  <c:v>20.99</c:v>
                </c:pt>
                <c:pt idx="675">
                  <c:v>10.99</c:v>
                </c:pt>
                <c:pt idx="676">
                  <c:v>9.99</c:v>
                </c:pt>
                <c:pt idx="677">
                  <c:v>11.99</c:v>
                </c:pt>
                <c:pt idx="678">
                  <c:v>14.99</c:v>
                </c:pt>
                <c:pt idx="679">
                  <c:v>22.99</c:v>
                </c:pt>
                <c:pt idx="680">
                  <c:v>13.99</c:v>
                </c:pt>
                <c:pt idx="681">
                  <c:v>27.99</c:v>
                </c:pt>
                <c:pt idx="682">
                  <c:v>20.99</c:v>
                </c:pt>
                <c:pt idx="683">
                  <c:v>16.989999999999998</c:v>
                </c:pt>
                <c:pt idx="684">
                  <c:v>16.989999999999998</c:v>
                </c:pt>
                <c:pt idx="685">
                  <c:v>18.989999999999998</c:v>
                </c:pt>
                <c:pt idx="686">
                  <c:v>13.99</c:v>
                </c:pt>
                <c:pt idx="687">
                  <c:v>20.99</c:v>
                </c:pt>
                <c:pt idx="688">
                  <c:v>27.99</c:v>
                </c:pt>
                <c:pt idx="689">
                  <c:v>11.99</c:v>
                </c:pt>
                <c:pt idx="690">
                  <c:v>19.989999999999998</c:v>
                </c:pt>
                <c:pt idx="691">
                  <c:v>22.99</c:v>
                </c:pt>
                <c:pt idx="692">
                  <c:v>11.99</c:v>
                </c:pt>
                <c:pt idx="693">
                  <c:v>20.99</c:v>
                </c:pt>
                <c:pt idx="694">
                  <c:v>21.99</c:v>
                </c:pt>
                <c:pt idx="695">
                  <c:v>14.99</c:v>
                </c:pt>
                <c:pt idx="696">
                  <c:v>25.99</c:v>
                </c:pt>
                <c:pt idx="697">
                  <c:v>19.989999999999998</c:v>
                </c:pt>
                <c:pt idx="698">
                  <c:v>11.99</c:v>
                </c:pt>
                <c:pt idx="699">
                  <c:v>28.99</c:v>
                </c:pt>
                <c:pt idx="700">
                  <c:v>11.99</c:v>
                </c:pt>
                <c:pt idx="701">
                  <c:v>25.99</c:v>
                </c:pt>
                <c:pt idx="702">
                  <c:v>25.99</c:v>
                </c:pt>
                <c:pt idx="703">
                  <c:v>16.989999999999998</c:v>
                </c:pt>
                <c:pt idx="704">
                  <c:v>23.99</c:v>
                </c:pt>
                <c:pt idx="705">
                  <c:v>27.99</c:v>
                </c:pt>
                <c:pt idx="706">
                  <c:v>14.99</c:v>
                </c:pt>
                <c:pt idx="707">
                  <c:v>29.99</c:v>
                </c:pt>
                <c:pt idx="708">
                  <c:v>27.99</c:v>
                </c:pt>
                <c:pt idx="709">
                  <c:v>17.989999999999998</c:v>
                </c:pt>
                <c:pt idx="710">
                  <c:v>20.99</c:v>
                </c:pt>
                <c:pt idx="711">
                  <c:v>12.99</c:v>
                </c:pt>
                <c:pt idx="712">
                  <c:v>26.99</c:v>
                </c:pt>
                <c:pt idx="713">
                  <c:v>25.99</c:v>
                </c:pt>
                <c:pt idx="714">
                  <c:v>10.99</c:v>
                </c:pt>
                <c:pt idx="715">
                  <c:v>12.99</c:v>
                </c:pt>
                <c:pt idx="716">
                  <c:v>21.99</c:v>
                </c:pt>
                <c:pt idx="717">
                  <c:v>21.99</c:v>
                </c:pt>
                <c:pt idx="718">
                  <c:v>29.99</c:v>
                </c:pt>
                <c:pt idx="719">
                  <c:v>29.99</c:v>
                </c:pt>
                <c:pt idx="720">
                  <c:v>19.989999999999998</c:v>
                </c:pt>
                <c:pt idx="721">
                  <c:v>19.989999999999998</c:v>
                </c:pt>
                <c:pt idx="722">
                  <c:v>29.99</c:v>
                </c:pt>
                <c:pt idx="723">
                  <c:v>20.99</c:v>
                </c:pt>
                <c:pt idx="724">
                  <c:v>17.989999999999998</c:v>
                </c:pt>
                <c:pt idx="725">
                  <c:v>29.99</c:v>
                </c:pt>
                <c:pt idx="726">
                  <c:v>23.99</c:v>
                </c:pt>
                <c:pt idx="727">
                  <c:v>25.99</c:v>
                </c:pt>
                <c:pt idx="728">
                  <c:v>12.99</c:v>
                </c:pt>
                <c:pt idx="729">
                  <c:v>22.99</c:v>
                </c:pt>
                <c:pt idx="730">
                  <c:v>16.989999999999998</c:v>
                </c:pt>
                <c:pt idx="731">
                  <c:v>9.99</c:v>
                </c:pt>
                <c:pt idx="732">
                  <c:v>20.99</c:v>
                </c:pt>
                <c:pt idx="733">
                  <c:v>12.99</c:v>
                </c:pt>
                <c:pt idx="734">
                  <c:v>21.99</c:v>
                </c:pt>
                <c:pt idx="735">
                  <c:v>23.99</c:v>
                </c:pt>
                <c:pt idx="736">
                  <c:v>12.99</c:v>
                </c:pt>
                <c:pt idx="737">
                  <c:v>9.99</c:v>
                </c:pt>
                <c:pt idx="738">
                  <c:v>23.99</c:v>
                </c:pt>
                <c:pt idx="739">
                  <c:v>25.99</c:v>
                </c:pt>
                <c:pt idx="740">
                  <c:v>20.99</c:v>
                </c:pt>
                <c:pt idx="741">
                  <c:v>21.99</c:v>
                </c:pt>
                <c:pt idx="742">
                  <c:v>17.989999999999998</c:v>
                </c:pt>
                <c:pt idx="743">
                  <c:v>27.99</c:v>
                </c:pt>
                <c:pt idx="744">
                  <c:v>29.99</c:v>
                </c:pt>
                <c:pt idx="745">
                  <c:v>14.99</c:v>
                </c:pt>
                <c:pt idx="746">
                  <c:v>29.99</c:v>
                </c:pt>
                <c:pt idx="747">
                  <c:v>10.99</c:v>
                </c:pt>
                <c:pt idx="748">
                  <c:v>17.989999999999998</c:v>
                </c:pt>
                <c:pt idx="749">
                  <c:v>16.989999999999998</c:v>
                </c:pt>
                <c:pt idx="750">
                  <c:v>21.99</c:v>
                </c:pt>
                <c:pt idx="751">
                  <c:v>9.99</c:v>
                </c:pt>
                <c:pt idx="752">
                  <c:v>16.989999999999998</c:v>
                </c:pt>
                <c:pt idx="753">
                  <c:v>21.99</c:v>
                </c:pt>
                <c:pt idx="754">
                  <c:v>10.99</c:v>
                </c:pt>
                <c:pt idx="755">
                  <c:v>27.99</c:v>
                </c:pt>
                <c:pt idx="756">
                  <c:v>10.99</c:v>
                </c:pt>
                <c:pt idx="757">
                  <c:v>24.99</c:v>
                </c:pt>
                <c:pt idx="758">
                  <c:v>11.99</c:v>
                </c:pt>
                <c:pt idx="759">
                  <c:v>11.99</c:v>
                </c:pt>
                <c:pt idx="760">
                  <c:v>12.99</c:v>
                </c:pt>
                <c:pt idx="761">
                  <c:v>12.99</c:v>
                </c:pt>
                <c:pt idx="762">
                  <c:v>10.99</c:v>
                </c:pt>
                <c:pt idx="763">
                  <c:v>10.99</c:v>
                </c:pt>
                <c:pt idx="764">
                  <c:v>25.99</c:v>
                </c:pt>
                <c:pt idx="765">
                  <c:v>14.99</c:v>
                </c:pt>
                <c:pt idx="766">
                  <c:v>18.989999999999998</c:v>
                </c:pt>
                <c:pt idx="767">
                  <c:v>10.99</c:v>
                </c:pt>
                <c:pt idx="768">
                  <c:v>22.99</c:v>
                </c:pt>
                <c:pt idx="769">
                  <c:v>11.99</c:v>
                </c:pt>
                <c:pt idx="770">
                  <c:v>23.99</c:v>
                </c:pt>
                <c:pt idx="771">
                  <c:v>10.99</c:v>
                </c:pt>
                <c:pt idx="772">
                  <c:v>20.99</c:v>
                </c:pt>
                <c:pt idx="773">
                  <c:v>12.99</c:v>
                </c:pt>
                <c:pt idx="774">
                  <c:v>29.99</c:v>
                </c:pt>
                <c:pt idx="775">
                  <c:v>10.99</c:v>
                </c:pt>
                <c:pt idx="776">
                  <c:v>23.99</c:v>
                </c:pt>
                <c:pt idx="777">
                  <c:v>14.99</c:v>
                </c:pt>
                <c:pt idx="778">
                  <c:v>24.99</c:v>
                </c:pt>
                <c:pt idx="779">
                  <c:v>28.99</c:v>
                </c:pt>
                <c:pt idx="780">
                  <c:v>24.99</c:v>
                </c:pt>
                <c:pt idx="781">
                  <c:v>13.99</c:v>
                </c:pt>
                <c:pt idx="782">
                  <c:v>22.99</c:v>
                </c:pt>
                <c:pt idx="783">
                  <c:v>24.99</c:v>
                </c:pt>
                <c:pt idx="784">
                  <c:v>16.989999999999998</c:v>
                </c:pt>
                <c:pt idx="785">
                  <c:v>22.99</c:v>
                </c:pt>
                <c:pt idx="786">
                  <c:v>20.99</c:v>
                </c:pt>
                <c:pt idx="787">
                  <c:v>21.99</c:v>
                </c:pt>
                <c:pt idx="788">
                  <c:v>26.99</c:v>
                </c:pt>
                <c:pt idx="789">
                  <c:v>21.99</c:v>
                </c:pt>
                <c:pt idx="790">
                  <c:v>11.99</c:v>
                </c:pt>
                <c:pt idx="791">
                  <c:v>11.99</c:v>
                </c:pt>
                <c:pt idx="792">
                  <c:v>13.99</c:v>
                </c:pt>
                <c:pt idx="793">
                  <c:v>24.99</c:v>
                </c:pt>
                <c:pt idx="794">
                  <c:v>13.99</c:v>
                </c:pt>
                <c:pt idx="795">
                  <c:v>28.99</c:v>
                </c:pt>
                <c:pt idx="796">
                  <c:v>9.99</c:v>
                </c:pt>
                <c:pt idx="797">
                  <c:v>13.99</c:v>
                </c:pt>
                <c:pt idx="798">
                  <c:v>12.99</c:v>
                </c:pt>
                <c:pt idx="799">
                  <c:v>21.99</c:v>
                </c:pt>
                <c:pt idx="800">
                  <c:v>13.99</c:v>
                </c:pt>
                <c:pt idx="801">
                  <c:v>13.99</c:v>
                </c:pt>
                <c:pt idx="802">
                  <c:v>29.99</c:v>
                </c:pt>
                <c:pt idx="803">
                  <c:v>29.99</c:v>
                </c:pt>
                <c:pt idx="804">
                  <c:v>27.99</c:v>
                </c:pt>
                <c:pt idx="805">
                  <c:v>14.99</c:v>
                </c:pt>
                <c:pt idx="806">
                  <c:v>19.989999999999998</c:v>
                </c:pt>
                <c:pt idx="807">
                  <c:v>28.99</c:v>
                </c:pt>
                <c:pt idx="808">
                  <c:v>13.99</c:v>
                </c:pt>
                <c:pt idx="809">
                  <c:v>11.99</c:v>
                </c:pt>
                <c:pt idx="810">
                  <c:v>16.989999999999998</c:v>
                </c:pt>
                <c:pt idx="811">
                  <c:v>15.99</c:v>
                </c:pt>
                <c:pt idx="812">
                  <c:v>26.99</c:v>
                </c:pt>
                <c:pt idx="813">
                  <c:v>22.99</c:v>
                </c:pt>
                <c:pt idx="814">
                  <c:v>12.99</c:v>
                </c:pt>
                <c:pt idx="815">
                  <c:v>29.99</c:v>
                </c:pt>
                <c:pt idx="816">
                  <c:v>25.99</c:v>
                </c:pt>
                <c:pt idx="817">
                  <c:v>9.99</c:v>
                </c:pt>
                <c:pt idx="818">
                  <c:v>25.99</c:v>
                </c:pt>
                <c:pt idx="819">
                  <c:v>24.99</c:v>
                </c:pt>
                <c:pt idx="820">
                  <c:v>12.99</c:v>
                </c:pt>
                <c:pt idx="821">
                  <c:v>26.99</c:v>
                </c:pt>
                <c:pt idx="822">
                  <c:v>24.99</c:v>
                </c:pt>
                <c:pt idx="823">
                  <c:v>22.99</c:v>
                </c:pt>
                <c:pt idx="824">
                  <c:v>26.99</c:v>
                </c:pt>
                <c:pt idx="825">
                  <c:v>11.99</c:v>
                </c:pt>
                <c:pt idx="826">
                  <c:v>21.99</c:v>
                </c:pt>
                <c:pt idx="827">
                  <c:v>22.99</c:v>
                </c:pt>
                <c:pt idx="828">
                  <c:v>26.99</c:v>
                </c:pt>
                <c:pt idx="829">
                  <c:v>9.99</c:v>
                </c:pt>
                <c:pt idx="830">
                  <c:v>9.99</c:v>
                </c:pt>
                <c:pt idx="831">
                  <c:v>12.99</c:v>
                </c:pt>
                <c:pt idx="832">
                  <c:v>29.99</c:v>
                </c:pt>
                <c:pt idx="833">
                  <c:v>20.99</c:v>
                </c:pt>
                <c:pt idx="834">
                  <c:v>22.99</c:v>
                </c:pt>
                <c:pt idx="835">
                  <c:v>26.99</c:v>
                </c:pt>
                <c:pt idx="836">
                  <c:v>14.99</c:v>
                </c:pt>
                <c:pt idx="837">
                  <c:v>23.99</c:v>
                </c:pt>
                <c:pt idx="838">
                  <c:v>12.99</c:v>
                </c:pt>
                <c:pt idx="839">
                  <c:v>14.99</c:v>
                </c:pt>
                <c:pt idx="840">
                  <c:v>18.989999999999998</c:v>
                </c:pt>
                <c:pt idx="841">
                  <c:v>9.99</c:v>
                </c:pt>
                <c:pt idx="842">
                  <c:v>21.99</c:v>
                </c:pt>
                <c:pt idx="843">
                  <c:v>19.989999999999998</c:v>
                </c:pt>
                <c:pt idx="844">
                  <c:v>27.99</c:v>
                </c:pt>
                <c:pt idx="845">
                  <c:v>28.99</c:v>
                </c:pt>
                <c:pt idx="846">
                  <c:v>12.99</c:v>
                </c:pt>
                <c:pt idx="847">
                  <c:v>26.99</c:v>
                </c:pt>
                <c:pt idx="848">
                  <c:v>26.99</c:v>
                </c:pt>
                <c:pt idx="849">
                  <c:v>21.99</c:v>
                </c:pt>
                <c:pt idx="850">
                  <c:v>18.989999999999998</c:v>
                </c:pt>
                <c:pt idx="851">
                  <c:v>15.99</c:v>
                </c:pt>
                <c:pt idx="852">
                  <c:v>26.99</c:v>
                </c:pt>
                <c:pt idx="853">
                  <c:v>17.989999999999998</c:v>
                </c:pt>
                <c:pt idx="854">
                  <c:v>15.99</c:v>
                </c:pt>
                <c:pt idx="855">
                  <c:v>13.99</c:v>
                </c:pt>
                <c:pt idx="856">
                  <c:v>26.99</c:v>
                </c:pt>
                <c:pt idx="857">
                  <c:v>18.989999999999998</c:v>
                </c:pt>
                <c:pt idx="858">
                  <c:v>21.99</c:v>
                </c:pt>
                <c:pt idx="859">
                  <c:v>17.989999999999998</c:v>
                </c:pt>
                <c:pt idx="860">
                  <c:v>24.99</c:v>
                </c:pt>
                <c:pt idx="861">
                  <c:v>23.99</c:v>
                </c:pt>
                <c:pt idx="862">
                  <c:v>17.989999999999998</c:v>
                </c:pt>
                <c:pt idx="863">
                  <c:v>11.99</c:v>
                </c:pt>
                <c:pt idx="864">
                  <c:v>12.99</c:v>
                </c:pt>
                <c:pt idx="865">
                  <c:v>13.99</c:v>
                </c:pt>
                <c:pt idx="866">
                  <c:v>26.99</c:v>
                </c:pt>
                <c:pt idx="867">
                  <c:v>19.989999999999998</c:v>
                </c:pt>
                <c:pt idx="868">
                  <c:v>27.99</c:v>
                </c:pt>
                <c:pt idx="869">
                  <c:v>18.989999999999998</c:v>
                </c:pt>
                <c:pt idx="870">
                  <c:v>19.989999999999998</c:v>
                </c:pt>
                <c:pt idx="871">
                  <c:v>22.99</c:v>
                </c:pt>
                <c:pt idx="872">
                  <c:v>20.99</c:v>
                </c:pt>
                <c:pt idx="873">
                  <c:v>13.99</c:v>
                </c:pt>
                <c:pt idx="874">
                  <c:v>23.99</c:v>
                </c:pt>
                <c:pt idx="875">
                  <c:v>14.99</c:v>
                </c:pt>
                <c:pt idx="876">
                  <c:v>10.99</c:v>
                </c:pt>
                <c:pt idx="877">
                  <c:v>27.99</c:v>
                </c:pt>
                <c:pt idx="878">
                  <c:v>14.99</c:v>
                </c:pt>
                <c:pt idx="879">
                  <c:v>20.99</c:v>
                </c:pt>
                <c:pt idx="880">
                  <c:v>10.99</c:v>
                </c:pt>
                <c:pt idx="881">
                  <c:v>17.989999999999998</c:v>
                </c:pt>
                <c:pt idx="882">
                  <c:v>9.99</c:v>
                </c:pt>
                <c:pt idx="883">
                  <c:v>17.989999999999998</c:v>
                </c:pt>
                <c:pt idx="884">
                  <c:v>23.99</c:v>
                </c:pt>
                <c:pt idx="885">
                  <c:v>12.99</c:v>
                </c:pt>
                <c:pt idx="886">
                  <c:v>26.99</c:v>
                </c:pt>
                <c:pt idx="887">
                  <c:v>10.99</c:v>
                </c:pt>
                <c:pt idx="888">
                  <c:v>18.989999999999998</c:v>
                </c:pt>
                <c:pt idx="889">
                  <c:v>14.99</c:v>
                </c:pt>
                <c:pt idx="890">
                  <c:v>10.99</c:v>
                </c:pt>
                <c:pt idx="891">
                  <c:v>16.989999999999998</c:v>
                </c:pt>
                <c:pt idx="892">
                  <c:v>11.99</c:v>
                </c:pt>
                <c:pt idx="893">
                  <c:v>29.99</c:v>
                </c:pt>
                <c:pt idx="894">
                  <c:v>12.99</c:v>
                </c:pt>
                <c:pt idx="895">
                  <c:v>23.99</c:v>
                </c:pt>
                <c:pt idx="896">
                  <c:v>23.99</c:v>
                </c:pt>
                <c:pt idx="897">
                  <c:v>14.99</c:v>
                </c:pt>
                <c:pt idx="898">
                  <c:v>13.99</c:v>
                </c:pt>
                <c:pt idx="899">
                  <c:v>23.99</c:v>
                </c:pt>
                <c:pt idx="900">
                  <c:v>28.99</c:v>
                </c:pt>
                <c:pt idx="901">
                  <c:v>10.99</c:v>
                </c:pt>
                <c:pt idx="902">
                  <c:v>20.99</c:v>
                </c:pt>
                <c:pt idx="903">
                  <c:v>27.99</c:v>
                </c:pt>
                <c:pt idx="904">
                  <c:v>13.99</c:v>
                </c:pt>
                <c:pt idx="905">
                  <c:v>27.99</c:v>
                </c:pt>
                <c:pt idx="906">
                  <c:v>13.99</c:v>
                </c:pt>
                <c:pt idx="907">
                  <c:v>17.989999999999998</c:v>
                </c:pt>
                <c:pt idx="908">
                  <c:v>23.99</c:v>
                </c:pt>
                <c:pt idx="909">
                  <c:v>14.99</c:v>
                </c:pt>
                <c:pt idx="910">
                  <c:v>17.989999999999998</c:v>
                </c:pt>
                <c:pt idx="911">
                  <c:v>26.99</c:v>
                </c:pt>
                <c:pt idx="912">
                  <c:v>24.99</c:v>
                </c:pt>
                <c:pt idx="913">
                  <c:v>29.99</c:v>
                </c:pt>
                <c:pt idx="914">
                  <c:v>12.99</c:v>
                </c:pt>
                <c:pt idx="915">
                  <c:v>10.99</c:v>
                </c:pt>
                <c:pt idx="916">
                  <c:v>12.99</c:v>
                </c:pt>
                <c:pt idx="917">
                  <c:v>26.99</c:v>
                </c:pt>
                <c:pt idx="918">
                  <c:v>20.99</c:v>
                </c:pt>
                <c:pt idx="919">
                  <c:v>21.99</c:v>
                </c:pt>
                <c:pt idx="920">
                  <c:v>23.99</c:v>
                </c:pt>
                <c:pt idx="921">
                  <c:v>18.989999999999998</c:v>
                </c:pt>
                <c:pt idx="922">
                  <c:v>14.99</c:v>
                </c:pt>
                <c:pt idx="923">
                  <c:v>17.989999999999998</c:v>
                </c:pt>
                <c:pt idx="924">
                  <c:v>13.99</c:v>
                </c:pt>
                <c:pt idx="925">
                  <c:v>17.989999999999998</c:v>
                </c:pt>
                <c:pt idx="926">
                  <c:v>19.989999999999998</c:v>
                </c:pt>
                <c:pt idx="927">
                  <c:v>28.99</c:v>
                </c:pt>
                <c:pt idx="928">
                  <c:v>17.989999999999998</c:v>
                </c:pt>
                <c:pt idx="929">
                  <c:v>18.989999999999998</c:v>
                </c:pt>
                <c:pt idx="930">
                  <c:v>20.99</c:v>
                </c:pt>
                <c:pt idx="931">
                  <c:v>19.989999999999998</c:v>
                </c:pt>
                <c:pt idx="932">
                  <c:v>29.99</c:v>
                </c:pt>
                <c:pt idx="933">
                  <c:v>15.99</c:v>
                </c:pt>
                <c:pt idx="934">
                  <c:v>24.99</c:v>
                </c:pt>
                <c:pt idx="935">
                  <c:v>19.989999999999998</c:v>
                </c:pt>
                <c:pt idx="936">
                  <c:v>25.99</c:v>
                </c:pt>
                <c:pt idx="937">
                  <c:v>10.99</c:v>
                </c:pt>
                <c:pt idx="938">
                  <c:v>18.989999999999998</c:v>
                </c:pt>
                <c:pt idx="939">
                  <c:v>19.989999999999998</c:v>
                </c:pt>
                <c:pt idx="940">
                  <c:v>29.99</c:v>
                </c:pt>
                <c:pt idx="941">
                  <c:v>23.99</c:v>
                </c:pt>
                <c:pt idx="942">
                  <c:v>29.99</c:v>
                </c:pt>
                <c:pt idx="943">
                  <c:v>15.99</c:v>
                </c:pt>
                <c:pt idx="944">
                  <c:v>10.99</c:v>
                </c:pt>
                <c:pt idx="945">
                  <c:v>22.99</c:v>
                </c:pt>
                <c:pt idx="946">
                  <c:v>29.99</c:v>
                </c:pt>
                <c:pt idx="947">
                  <c:v>21.99</c:v>
                </c:pt>
                <c:pt idx="948">
                  <c:v>28.99</c:v>
                </c:pt>
                <c:pt idx="949">
                  <c:v>29.99</c:v>
                </c:pt>
                <c:pt idx="950">
                  <c:v>9.99</c:v>
                </c:pt>
                <c:pt idx="951">
                  <c:v>23.99</c:v>
                </c:pt>
                <c:pt idx="952">
                  <c:v>23.99</c:v>
                </c:pt>
                <c:pt idx="953">
                  <c:v>24.99</c:v>
                </c:pt>
                <c:pt idx="954">
                  <c:v>13.99</c:v>
                </c:pt>
                <c:pt idx="955">
                  <c:v>29.99</c:v>
                </c:pt>
                <c:pt idx="956">
                  <c:v>22.99</c:v>
                </c:pt>
                <c:pt idx="957">
                  <c:v>15.99</c:v>
                </c:pt>
              </c:numCache>
            </c:numRef>
          </c:val>
          <c:extLst>
            <c:ext xmlns:c16="http://schemas.microsoft.com/office/drawing/2014/chart" uri="{C3380CC4-5D6E-409C-BE32-E72D297353CC}">
              <c16:uniqueId val="{00000000-5582-4EAC-8F79-2171C69A6A1F}"/>
            </c:ext>
          </c:extLst>
        </c:ser>
        <c:dLbls>
          <c:showLegendKey val="0"/>
          <c:showVal val="0"/>
          <c:showCatName val="0"/>
          <c:showSerName val="0"/>
          <c:showPercent val="0"/>
          <c:showBubbleSize val="0"/>
        </c:dLbls>
        <c:gapWidth val="219"/>
        <c:overlap val="-27"/>
        <c:axId val="445613151"/>
        <c:axId val="509447247"/>
      </c:barChart>
      <c:lineChart>
        <c:grouping val="standard"/>
        <c:varyColors val="0"/>
        <c:ser>
          <c:idx val="1"/>
          <c:order val="1"/>
          <c:tx>
            <c:strRef>
              <c:f>'[1]Q-12'!$D$25</c:f>
              <c:strCache>
                <c:ptCount val="1"/>
                <c:pt idx="0">
                  <c:v>total_revenue</c:v>
                </c:pt>
              </c:strCache>
            </c:strRef>
          </c:tx>
          <c:spPr>
            <a:ln w="28575" cap="rnd">
              <a:solidFill>
                <a:schemeClr val="accent2"/>
              </a:solidFill>
              <a:round/>
            </a:ln>
            <a:effectLst/>
          </c:spPr>
          <c:marker>
            <c:symbol val="none"/>
          </c:marker>
          <c:cat>
            <c:strRef>
              <c:f>'[1]Q-12'!$A$26:$A$983</c:f>
              <c:strCache>
                <c:ptCount val="958"/>
                <c:pt idx="0">
                  <c:v>WIFE TURN</c:v>
                </c:pt>
                <c:pt idx="1">
                  <c:v>GOODFELLAS SALUTE</c:v>
                </c:pt>
                <c:pt idx="2">
                  <c:v>TELEGRAPH VOYAGE</c:v>
                </c:pt>
                <c:pt idx="3">
                  <c:v>ZORRO ARK</c:v>
                </c:pt>
                <c:pt idx="4">
                  <c:v>HARRY IDAHO</c:v>
                </c:pt>
                <c:pt idx="5">
                  <c:v>TORQUE BOUND</c:v>
                </c:pt>
                <c:pt idx="6">
                  <c:v>HUSTLER PARTY</c:v>
                </c:pt>
                <c:pt idx="7">
                  <c:v>TITANS JERK</c:v>
                </c:pt>
                <c:pt idx="8">
                  <c:v>VELVET TERMINATOR</c:v>
                </c:pt>
                <c:pt idx="9">
                  <c:v>SCORPION APOLLO</c:v>
                </c:pt>
                <c:pt idx="10">
                  <c:v>DORADO NOTTING</c:v>
                </c:pt>
                <c:pt idx="11">
                  <c:v>SUNRISE LEAGUE</c:v>
                </c:pt>
                <c:pt idx="12">
                  <c:v>SHOW LORD</c:v>
                </c:pt>
                <c:pt idx="13">
                  <c:v>SATURDAY LAMBS</c:v>
                </c:pt>
                <c:pt idx="14">
                  <c:v>RANGE MOONWALKER</c:v>
                </c:pt>
                <c:pt idx="15">
                  <c:v>MASSACRE USUAL</c:v>
                </c:pt>
                <c:pt idx="16">
                  <c:v>ENEMY ODDS</c:v>
                </c:pt>
                <c:pt idx="17">
                  <c:v>APACHE DIVINE</c:v>
                </c:pt>
                <c:pt idx="18">
                  <c:v>VIDEOTAPE ARSENIC</c:v>
                </c:pt>
                <c:pt idx="19">
                  <c:v>NIGHTMARE CHILL</c:v>
                </c:pt>
                <c:pt idx="20">
                  <c:v>INNOCENT USUAL</c:v>
                </c:pt>
                <c:pt idx="21">
                  <c:v>FOOL MOCKINGBIRD</c:v>
                </c:pt>
                <c:pt idx="22">
                  <c:v>CONFIDENTIAL INTERVIEW</c:v>
                </c:pt>
                <c:pt idx="23">
                  <c:v>WORKING MICROCOSMOS</c:v>
                </c:pt>
                <c:pt idx="24">
                  <c:v>PELICAN COMFORTS</c:v>
                </c:pt>
                <c:pt idx="25">
                  <c:v>MINDS TRUMAN</c:v>
                </c:pt>
                <c:pt idx="26">
                  <c:v>STAGECOACH ARMAGEDDON</c:v>
                </c:pt>
                <c:pt idx="27">
                  <c:v>DOGMA FAMILY</c:v>
                </c:pt>
                <c:pt idx="28">
                  <c:v>WITCHES PANIC</c:v>
                </c:pt>
                <c:pt idx="29">
                  <c:v>BOOGIE AMELIE</c:v>
                </c:pt>
                <c:pt idx="30">
                  <c:v>AMERICAN CIRCUS</c:v>
                </c:pt>
                <c:pt idx="31">
                  <c:v>EASY GLADIATOR</c:v>
                </c:pt>
                <c:pt idx="32">
                  <c:v>ROSES TREASURE</c:v>
                </c:pt>
                <c:pt idx="33">
                  <c:v>HEAD STRANGER</c:v>
                </c:pt>
                <c:pt idx="34">
                  <c:v>MAIDEN HOME</c:v>
                </c:pt>
                <c:pt idx="35">
                  <c:v>CAT CONEHEADS</c:v>
                </c:pt>
                <c:pt idx="36">
                  <c:v>BACKLASH UNDEFEATED</c:v>
                </c:pt>
                <c:pt idx="37">
                  <c:v>MOVIE SHAKESPEARE</c:v>
                </c:pt>
                <c:pt idx="38">
                  <c:v>CLOSER BANG</c:v>
                </c:pt>
                <c:pt idx="39">
                  <c:v>FELLOWSHIP AUTUMN</c:v>
                </c:pt>
                <c:pt idx="40">
                  <c:v>BUCKET BROTHERHOOD</c:v>
                </c:pt>
                <c:pt idx="41">
                  <c:v>STING PERSONAL</c:v>
                </c:pt>
                <c:pt idx="42">
                  <c:v>WONDERLAND CHRISTMAS</c:v>
                </c:pt>
                <c:pt idx="43">
                  <c:v>SCALAWAG DUCK</c:v>
                </c:pt>
                <c:pt idx="44">
                  <c:v>PRINCESS GIANT</c:v>
                </c:pt>
                <c:pt idx="45">
                  <c:v>LIES TREATMENT</c:v>
                </c:pt>
                <c:pt idx="46">
                  <c:v>CONEHEADS SMOOCHY</c:v>
                </c:pt>
                <c:pt idx="47">
                  <c:v>MIDSUMMER GROUNDHOG</c:v>
                </c:pt>
                <c:pt idx="48">
                  <c:v>SEATTLE EXPECATIONS</c:v>
                </c:pt>
                <c:pt idx="49">
                  <c:v>TRIP NEWTON</c:v>
                </c:pt>
                <c:pt idx="50">
                  <c:v>MOONSHINE CABIN</c:v>
                </c:pt>
                <c:pt idx="51">
                  <c:v>PINOCCHIO SIMON</c:v>
                </c:pt>
                <c:pt idx="52">
                  <c:v>ATTRACTION NEWTON</c:v>
                </c:pt>
                <c:pt idx="53">
                  <c:v>EAGLES PANKY</c:v>
                </c:pt>
                <c:pt idx="54">
                  <c:v>KISSING DOLLS</c:v>
                </c:pt>
                <c:pt idx="55">
                  <c:v>WHISPERER GIANT</c:v>
                </c:pt>
                <c:pt idx="56">
                  <c:v>STREETCAR INTENTIONS</c:v>
                </c:pt>
                <c:pt idx="57">
                  <c:v>DURHAM PANKY</c:v>
                </c:pt>
                <c:pt idx="58">
                  <c:v>TEEN APOLLO</c:v>
                </c:pt>
                <c:pt idx="59">
                  <c:v>LOLA AGENT</c:v>
                </c:pt>
                <c:pt idx="60">
                  <c:v>KISS GLORY</c:v>
                </c:pt>
                <c:pt idx="61">
                  <c:v>TITANIC BOONDOCK</c:v>
                </c:pt>
                <c:pt idx="62">
                  <c:v>NAME DETECTIVE</c:v>
                </c:pt>
                <c:pt idx="63">
                  <c:v>FORRESTER COMANCHEROS</c:v>
                </c:pt>
                <c:pt idx="64">
                  <c:v>BINGO TALENTED</c:v>
                </c:pt>
                <c:pt idx="65">
                  <c:v>STRANGERS GRAFFITI</c:v>
                </c:pt>
                <c:pt idx="66">
                  <c:v>CHANCE RESURRECTION</c:v>
                </c:pt>
                <c:pt idx="67">
                  <c:v>MILLION ACE</c:v>
                </c:pt>
                <c:pt idx="68">
                  <c:v>INTERVIEW LIAISONS</c:v>
                </c:pt>
                <c:pt idx="69">
                  <c:v>BEAUTY GREASE</c:v>
                </c:pt>
                <c:pt idx="70">
                  <c:v>SNATCH SLIPPER</c:v>
                </c:pt>
                <c:pt idx="71">
                  <c:v>FLINTSTONES HAPPINESS</c:v>
                </c:pt>
                <c:pt idx="72">
                  <c:v>WATERFRONT DELIVERANCE</c:v>
                </c:pt>
                <c:pt idx="73">
                  <c:v>FIDELITY DEVIL</c:v>
                </c:pt>
                <c:pt idx="74">
                  <c:v>TOURIST PELICAN</c:v>
                </c:pt>
                <c:pt idx="75">
                  <c:v>SLEEPING SUSPECTS</c:v>
                </c:pt>
                <c:pt idx="76">
                  <c:v>NETWORK PEAK</c:v>
                </c:pt>
                <c:pt idx="77">
                  <c:v>ROAD ROXANNE</c:v>
                </c:pt>
                <c:pt idx="78">
                  <c:v>DRIFTER COMMANDMENTS</c:v>
                </c:pt>
                <c:pt idx="79">
                  <c:v>SATISFACTION CONFIDENTIAL</c:v>
                </c:pt>
                <c:pt idx="80">
                  <c:v>SUSPECTS QUILLS</c:v>
                </c:pt>
                <c:pt idx="81">
                  <c:v>PITY BOUND</c:v>
                </c:pt>
                <c:pt idx="82">
                  <c:v>ALADDIN CALENDAR</c:v>
                </c:pt>
                <c:pt idx="83">
                  <c:v>PULP BEVERLY</c:v>
                </c:pt>
                <c:pt idx="84">
                  <c:v>DETAILS PACKER</c:v>
                </c:pt>
                <c:pt idx="85">
                  <c:v>CANDLES GRAPES</c:v>
                </c:pt>
                <c:pt idx="86">
                  <c:v>COMA HEAD</c:v>
                </c:pt>
                <c:pt idx="87">
                  <c:v>TIMBERLAND SKY</c:v>
                </c:pt>
                <c:pt idx="88">
                  <c:v>CENTER DINOSAUR</c:v>
                </c:pt>
                <c:pt idx="89">
                  <c:v>SPICE SORORITY</c:v>
                </c:pt>
                <c:pt idx="90">
                  <c:v>TRAP GUYS</c:v>
                </c:pt>
                <c:pt idx="91">
                  <c:v>SUIT WALLS</c:v>
                </c:pt>
                <c:pt idx="92">
                  <c:v>STEEL SANTA</c:v>
                </c:pt>
                <c:pt idx="93">
                  <c:v>IDOLS SNATCHERS</c:v>
                </c:pt>
                <c:pt idx="94">
                  <c:v>SECRETS PARADISE</c:v>
                </c:pt>
                <c:pt idx="95">
                  <c:v>WHALE BIKINI</c:v>
                </c:pt>
                <c:pt idx="96">
                  <c:v>CALENDAR GUNFIGHT</c:v>
                </c:pt>
                <c:pt idx="97">
                  <c:v>HEARTBREAKERS BRIGHT</c:v>
                </c:pt>
                <c:pt idx="98">
                  <c:v>QUEEN LUKE</c:v>
                </c:pt>
                <c:pt idx="99">
                  <c:v>GARDEN ISLAND</c:v>
                </c:pt>
                <c:pt idx="100">
                  <c:v>THIEF PELICAN</c:v>
                </c:pt>
                <c:pt idx="101">
                  <c:v>LIAISONS SWEET</c:v>
                </c:pt>
                <c:pt idx="102">
                  <c:v>HANKY OCTOBER</c:v>
                </c:pt>
                <c:pt idx="103">
                  <c:v>BUTTERFLY CHOCOLAT</c:v>
                </c:pt>
                <c:pt idx="104">
                  <c:v>AGENT TRUMAN</c:v>
                </c:pt>
                <c:pt idx="105">
                  <c:v>FLAMINGOS CONNECTICUT</c:v>
                </c:pt>
                <c:pt idx="106">
                  <c:v>FREDDY STORM</c:v>
                </c:pt>
                <c:pt idx="107">
                  <c:v>CAUSE DATE</c:v>
                </c:pt>
                <c:pt idx="108">
                  <c:v>DAY UNFAITHFUL</c:v>
                </c:pt>
                <c:pt idx="109">
                  <c:v>TRADING PINOCCHIO</c:v>
                </c:pt>
                <c:pt idx="110">
                  <c:v>CONVERSATION DOWNHILL</c:v>
                </c:pt>
                <c:pt idx="111">
                  <c:v>HUNCHBACK IMPOSSIBLE</c:v>
                </c:pt>
                <c:pt idx="112">
                  <c:v>SABRINA MIDNIGHT</c:v>
                </c:pt>
                <c:pt idx="113">
                  <c:v>RIDGEMONT SUBMARINE</c:v>
                </c:pt>
                <c:pt idx="114">
                  <c:v>ROCKY WAR</c:v>
                </c:pt>
                <c:pt idx="115">
                  <c:v>DOORS PRESIDENT</c:v>
                </c:pt>
                <c:pt idx="116">
                  <c:v>YENTL IDAHO</c:v>
                </c:pt>
                <c:pt idx="117">
                  <c:v>METROPOLIS COMA</c:v>
                </c:pt>
                <c:pt idx="118">
                  <c:v>SLEEPLESS MONSOON</c:v>
                </c:pt>
                <c:pt idx="119">
                  <c:v>BIRDS PERDITION</c:v>
                </c:pt>
                <c:pt idx="120">
                  <c:v>HEAVYWEIGHTS BEAST</c:v>
                </c:pt>
                <c:pt idx="121">
                  <c:v>SECRET GROUNDHOG</c:v>
                </c:pt>
                <c:pt idx="122">
                  <c:v>HIGH ENCINO</c:v>
                </c:pt>
                <c:pt idx="123">
                  <c:v>ANGELS LIFE</c:v>
                </c:pt>
                <c:pt idx="124">
                  <c:v>GLEAMING JAWBREAKER</c:v>
                </c:pt>
                <c:pt idx="125">
                  <c:v>TOMORROW HUSTLER</c:v>
                </c:pt>
                <c:pt idx="126">
                  <c:v>RAGE GAMES</c:v>
                </c:pt>
                <c:pt idx="127">
                  <c:v>JET NEIGHBORS</c:v>
                </c:pt>
                <c:pt idx="128">
                  <c:v>MONEY HAROLD</c:v>
                </c:pt>
                <c:pt idx="129">
                  <c:v>PANKY SUBMARINE</c:v>
                </c:pt>
                <c:pt idx="130">
                  <c:v>LADY STAGE</c:v>
                </c:pt>
                <c:pt idx="131">
                  <c:v>FALCON VOLUME</c:v>
                </c:pt>
                <c:pt idx="132">
                  <c:v>WASH HEAVENLY</c:v>
                </c:pt>
                <c:pt idx="133">
                  <c:v>TRUMAN CRAZY</c:v>
                </c:pt>
                <c:pt idx="134">
                  <c:v>SOMETHING DUCK</c:v>
                </c:pt>
                <c:pt idx="135">
                  <c:v>FRENCH HOLIDAY</c:v>
                </c:pt>
                <c:pt idx="136">
                  <c:v>CONFUSED CANDLES</c:v>
                </c:pt>
                <c:pt idx="137">
                  <c:v>AIRPORT POLLOCK</c:v>
                </c:pt>
                <c:pt idx="138">
                  <c:v>OPEN AFRICAN</c:v>
                </c:pt>
                <c:pt idx="139">
                  <c:v>BEAR GRACELAND</c:v>
                </c:pt>
                <c:pt idx="140">
                  <c:v>HORN WORKING</c:v>
                </c:pt>
                <c:pt idx="141">
                  <c:v>ROCKETEER MOTHER</c:v>
                </c:pt>
                <c:pt idx="142">
                  <c:v>MISSION ZOOLANDER</c:v>
                </c:pt>
                <c:pt idx="143">
                  <c:v>SCARFACE BANG</c:v>
                </c:pt>
                <c:pt idx="144">
                  <c:v>GALAXY SWEETHEARTS</c:v>
                </c:pt>
                <c:pt idx="145">
                  <c:v>HANGING DEEP</c:v>
                </c:pt>
                <c:pt idx="146">
                  <c:v>MALTESE HOPE</c:v>
                </c:pt>
                <c:pt idx="147">
                  <c:v>REQUIEM TYCOON</c:v>
                </c:pt>
                <c:pt idx="148">
                  <c:v>REDEMPTION COMFORTS</c:v>
                </c:pt>
                <c:pt idx="149">
                  <c:v>PREJUDICE OLEANDER</c:v>
                </c:pt>
                <c:pt idx="150">
                  <c:v>SOUTH WAIT</c:v>
                </c:pt>
                <c:pt idx="151">
                  <c:v>KNOCK WARLOCK</c:v>
                </c:pt>
                <c:pt idx="152">
                  <c:v>FISH OPUS</c:v>
                </c:pt>
                <c:pt idx="153">
                  <c:v>ICE CROSSING</c:v>
                </c:pt>
                <c:pt idx="154">
                  <c:v>GIANT TROOPERS</c:v>
                </c:pt>
                <c:pt idx="155">
                  <c:v>CAMELOT VACATION</c:v>
                </c:pt>
                <c:pt idx="156">
                  <c:v>WEST LION</c:v>
                </c:pt>
                <c:pt idx="157">
                  <c:v>GORGEOUS BINGO</c:v>
                </c:pt>
                <c:pt idx="158">
                  <c:v>EGG IGBY</c:v>
                </c:pt>
                <c:pt idx="159">
                  <c:v>ARACHNOPHOBIA ROLLERCOASTER</c:v>
                </c:pt>
                <c:pt idx="160">
                  <c:v>FORWARD TEMPLE</c:v>
                </c:pt>
                <c:pt idx="161">
                  <c:v>CHASING FIGHT</c:v>
                </c:pt>
                <c:pt idx="162">
                  <c:v>HANOVER GALAXY</c:v>
                </c:pt>
                <c:pt idx="163">
                  <c:v>DRAGONFLY STRANGERS</c:v>
                </c:pt>
                <c:pt idx="164">
                  <c:v>DRIVING POLISH</c:v>
                </c:pt>
                <c:pt idx="165">
                  <c:v>GREATEST NORTH</c:v>
                </c:pt>
                <c:pt idx="166">
                  <c:v>DUDE BLINDNESS</c:v>
                </c:pt>
                <c:pt idx="167">
                  <c:v>SUGAR WONKA</c:v>
                </c:pt>
                <c:pt idx="168">
                  <c:v>STRICTLY SCARFACE</c:v>
                </c:pt>
                <c:pt idx="169">
                  <c:v>COMMAND DARLING</c:v>
                </c:pt>
                <c:pt idx="170">
                  <c:v>BREAKFAST GOLDFINGER</c:v>
                </c:pt>
                <c:pt idx="171">
                  <c:v>RULES HUMAN</c:v>
                </c:pt>
                <c:pt idx="172">
                  <c:v>FARGO GANDHI</c:v>
                </c:pt>
                <c:pt idx="173">
                  <c:v>GRIT CLOCKWORK</c:v>
                </c:pt>
                <c:pt idx="174">
                  <c:v>VIRTUAL SPOILERS</c:v>
                </c:pt>
                <c:pt idx="175">
                  <c:v>MINE TITANS</c:v>
                </c:pt>
                <c:pt idx="176">
                  <c:v>DAWN POND</c:v>
                </c:pt>
                <c:pt idx="177">
                  <c:v>QUILLS BULL</c:v>
                </c:pt>
                <c:pt idx="178">
                  <c:v>CONQUERER NUTS</c:v>
                </c:pt>
                <c:pt idx="179">
                  <c:v>BROOKLYN DESERT</c:v>
                </c:pt>
                <c:pt idx="180">
                  <c:v>JASON TRAP</c:v>
                </c:pt>
                <c:pt idx="181">
                  <c:v>INVASION CYCLONE</c:v>
                </c:pt>
                <c:pt idx="182">
                  <c:v>EXPENDABLE STALLION</c:v>
                </c:pt>
                <c:pt idx="183">
                  <c:v>DESERT POSEIDON</c:v>
                </c:pt>
                <c:pt idx="184">
                  <c:v>SECRETARY ROUGE</c:v>
                </c:pt>
                <c:pt idx="185">
                  <c:v>UNDEFEATED DALMATIONS</c:v>
                </c:pt>
                <c:pt idx="186">
                  <c:v>IGBY MAKER</c:v>
                </c:pt>
                <c:pt idx="187">
                  <c:v>REIGN GENTLEMEN</c:v>
                </c:pt>
                <c:pt idx="188">
                  <c:v>ARIZONA BANG</c:v>
                </c:pt>
                <c:pt idx="189">
                  <c:v>CUPBOARD SINNERS</c:v>
                </c:pt>
                <c:pt idx="190">
                  <c:v>SALUTE APOLLO</c:v>
                </c:pt>
                <c:pt idx="191">
                  <c:v>BROTHERHOOD BLANKET</c:v>
                </c:pt>
                <c:pt idx="192">
                  <c:v>GROUNDHOG UNCUT</c:v>
                </c:pt>
                <c:pt idx="193">
                  <c:v>MUSKETEERS WAIT</c:v>
                </c:pt>
                <c:pt idx="194">
                  <c:v>SEA VIRGIN</c:v>
                </c:pt>
                <c:pt idx="195">
                  <c:v>ROBBERS JOON</c:v>
                </c:pt>
                <c:pt idx="196">
                  <c:v>JERK PAYCHECK</c:v>
                </c:pt>
                <c:pt idx="197">
                  <c:v>SAMURAI LION</c:v>
                </c:pt>
                <c:pt idx="198">
                  <c:v>POSEIDON FOREVER</c:v>
                </c:pt>
                <c:pt idx="199">
                  <c:v>PEAK FOREVER</c:v>
                </c:pt>
                <c:pt idx="200">
                  <c:v>HYDE DOCTOR</c:v>
                </c:pt>
                <c:pt idx="201">
                  <c:v>GOLD RIVER</c:v>
                </c:pt>
                <c:pt idx="202">
                  <c:v>GHOST GROUNDHOG</c:v>
                </c:pt>
                <c:pt idx="203">
                  <c:v>SWEDEN SHINING</c:v>
                </c:pt>
                <c:pt idx="204">
                  <c:v>MUSCLE BRIGHT</c:v>
                </c:pt>
                <c:pt idx="205">
                  <c:v>MODEL FISH</c:v>
                </c:pt>
                <c:pt idx="206">
                  <c:v>HALL CASSIDY</c:v>
                </c:pt>
                <c:pt idx="207">
                  <c:v>MARRIED GO</c:v>
                </c:pt>
                <c:pt idx="208">
                  <c:v>ATTACKS HATE</c:v>
                </c:pt>
                <c:pt idx="209">
                  <c:v>SEABISCUIT PUNK</c:v>
                </c:pt>
                <c:pt idx="210">
                  <c:v>SWEETHEARTS SUSPECTS</c:v>
                </c:pt>
                <c:pt idx="211">
                  <c:v>JUGGLER HARDLY</c:v>
                </c:pt>
                <c:pt idx="212">
                  <c:v>EXPECATIONS NATURAL</c:v>
                </c:pt>
                <c:pt idx="213">
                  <c:v>BIKINI BORROWERS</c:v>
                </c:pt>
                <c:pt idx="214">
                  <c:v>PHILADELPHIA WIFE</c:v>
                </c:pt>
                <c:pt idx="215">
                  <c:v>BEVERLY OUTLAW</c:v>
                </c:pt>
                <c:pt idx="216">
                  <c:v>WANDA CHAMBER</c:v>
                </c:pt>
                <c:pt idx="217">
                  <c:v>HELLFIGHTERS SIERRA</c:v>
                </c:pt>
                <c:pt idx="218">
                  <c:v>CAMPUS REMEMBER</c:v>
                </c:pt>
                <c:pt idx="219">
                  <c:v>STAR OPERATION</c:v>
                </c:pt>
                <c:pt idx="220">
                  <c:v>STEERS ARMAGEDDON</c:v>
                </c:pt>
                <c:pt idx="221">
                  <c:v>CLUELESS BUCKET</c:v>
                </c:pt>
                <c:pt idx="222">
                  <c:v>STEPMOM DREAM</c:v>
                </c:pt>
                <c:pt idx="223">
                  <c:v>COMFORTS RUSH</c:v>
                </c:pt>
                <c:pt idx="224">
                  <c:v>PATTON INTERVIEW</c:v>
                </c:pt>
                <c:pt idx="225">
                  <c:v>DISTURBING SCARFACE</c:v>
                </c:pt>
                <c:pt idx="226">
                  <c:v>HORROR REIGN</c:v>
                </c:pt>
                <c:pt idx="227">
                  <c:v>BILKO ANONYMOUS</c:v>
                </c:pt>
                <c:pt idx="228">
                  <c:v>PITTSBURGH HUNCHBACK</c:v>
                </c:pt>
                <c:pt idx="229">
                  <c:v>CONNECTICUT TRAMP</c:v>
                </c:pt>
                <c:pt idx="230">
                  <c:v>FLASH WARS</c:v>
                </c:pt>
                <c:pt idx="231">
                  <c:v>JEEPERS WEDDING</c:v>
                </c:pt>
                <c:pt idx="232">
                  <c:v>COLDBLOODED DARLING</c:v>
                </c:pt>
                <c:pt idx="233">
                  <c:v>WAIT CIDER</c:v>
                </c:pt>
                <c:pt idx="234">
                  <c:v>GANGS PRIDE</c:v>
                </c:pt>
                <c:pt idx="235">
                  <c:v>BLACKOUT PRIVATE</c:v>
                </c:pt>
                <c:pt idx="236">
                  <c:v>DARKO DORADO</c:v>
                </c:pt>
                <c:pt idx="237">
                  <c:v>HYSTERICAL GRAIL</c:v>
                </c:pt>
                <c:pt idx="238">
                  <c:v>SUBMARINE BED</c:v>
                </c:pt>
                <c:pt idx="239">
                  <c:v>VACATION BOONDOCK</c:v>
                </c:pt>
                <c:pt idx="240">
                  <c:v>DEER VIRGINIAN</c:v>
                </c:pt>
                <c:pt idx="241">
                  <c:v>BETRAYED REAR</c:v>
                </c:pt>
                <c:pt idx="242">
                  <c:v>PURE RUNNER</c:v>
                </c:pt>
                <c:pt idx="243">
                  <c:v>LAWLESS VISION</c:v>
                </c:pt>
                <c:pt idx="244">
                  <c:v>BARBARELLA STREETCAR</c:v>
                </c:pt>
                <c:pt idx="245">
                  <c:v>GOLDFINGER SENSIBILITY</c:v>
                </c:pt>
                <c:pt idx="246">
                  <c:v>MALKOVICH PET</c:v>
                </c:pt>
                <c:pt idx="247">
                  <c:v>CHAMPION FLATLINERS</c:v>
                </c:pt>
                <c:pt idx="248">
                  <c:v>VIRGIN DAISY</c:v>
                </c:pt>
                <c:pt idx="249">
                  <c:v>FLYING HOOK</c:v>
                </c:pt>
                <c:pt idx="250">
                  <c:v>METAL ARMAGEDDON</c:v>
                </c:pt>
                <c:pt idx="251">
                  <c:v>TELEMARK HEARTBREAKERS</c:v>
                </c:pt>
                <c:pt idx="252">
                  <c:v>ELEPHANT TROJAN</c:v>
                </c:pt>
                <c:pt idx="253">
                  <c:v>VAMPIRE WHALE</c:v>
                </c:pt>
                <c:pt idx="254">
                  <c:v>EDGE KISSING</c:v>
                </c:pt>
                <c:pt idx="255">
                  <c:v>ANTHEM LUKE</c:v>
                </c:pt>
                <c:pt idx="256">
                  <c:v>PANTHER REDS</c:v>
                </c:pt>
                <c:pt idx="257">
                  <c:v>SONS INTERVIEW</c:v>
                </c:pt>
                <c:pt idx="258">
                  <c:v>FLATLINERS KILLER</c:v>
                </c:pt>
                <c:pt idx="259">
                  <c:v>AFFAIR PREJUDICE</c:v>
                </c:pt>
                <c:pt idx="260">
                  <c:v>FATAL HAUNTED</c:v>
                </c:pt>
                <c:pt idx="261">
                  <c:v>RUSH GOODFELLAS</c:v>
                </c:pt>
                <c:pt idx="262">
                  <c:v>AUTUMN CROW</c:v>
                </c:pt>
                <c:pt idx="263">
                  <c:v>BRIGHT ENCOUNTERS</c:v>
                </c:pt>
                <c:pt idx="264">
                  <c:v>UNBREAKABLE KARATE</c:v>
                </c:pt>
                <c:pt idx="265">
                  <c:v>HALF OUTFIELD</c:v>
                </c:pt>
                <c:pt idx="266">
                  <c:v>HURRICANE AFFAIR</c:v>
                </c:pt>
                <c:pt idx="267">
                  <c:v>JUMPING WRATH</c:v>
                </c:pt>
                <c:pt idx="268">
                  <c:v>SHAWSHANK BUBBLE</c:v>
                </c:pt>
                <c:pt idx="269">
                  <c:v>MERMAID INSECTS</c:v>
                </c:pt>
                <c:pt idx="270">
                  <c:v>CREEPERS KANE</c:v>
                </c:pt>
                <c:pt idx="271">
                  <c:v>PICKUP DRIVING</c:v>
                </c:pt>
                <c:pt idx="272">
                  <c:v>AIRPLANE SIERRA</c:v>
                </c:pt>
                <c:pt idx="273">
                  <c:v>DARN FORRESTER</c:v>
                </c:pt>
                <c:pt idx="274">
                  <c:v>ORIENT CLOSER</c:v>
                </c:pt>
                <c:pt idx="275">
                  <c:v>OZ LIAISONS</c:v>
                </c:pt>
                <c:pt idx="276">
                  <c:v>CROSSROADS CASUALTIES</c:v>
                </c:pt>
                <c:pt idx="277">
                  <c:v>WARDROBE PHANTOM</c:v>
                </c:pt>
                <c:pt idx="278">
                  <c:v>TRACY CIDER</c:v>
                </c:pt>
                <c:pt idx="279">
                  <c:v>PLUTO OLEANDER</c:v>
                </c:pt>
                <c:pt idx="280">
                  <c:v>CASABLANCA SUPER</c:v>
                </c:pt>
                <c:pt idx="281">
                  <c:v>FORREST SONS</c:v>
                </c:pt>
                <c:pt idx="282">
                  <c:v>PARADISE SABRINA</c:v>
                </c:pt>
                <c:pt idx="283">
                  <c:v>ALIEN CENTER</c:v>
                </c:pt>
                <c:pt idx="284">
                  <c:v>COLOR PHILADELPHIA</c:v>
                </c:pt>
                <c:pt idx="285">
                  <c:v>LOSE INCH</c:v>
                </c:pt>
                <c:pt idx="286">
                  <c:v>TYCOON GATHERING</c:v>
                </c:pt>
                <c:pt idx="287">
                  <c:v>LIBERTY MAGNIFICENT</c:v>
                </c:pt>
                <c:pt idx="288">
                  <c:v>SAGEBRUSH CLUELESS</c:v>
                </c:pt>
                <c:pt idx="289">
                  <c:v>NATIONAL STORY</c:v>
                </c:pt>
                <c:pt idx="290">
                  <c:v>SPY MILE</c:v>
                </c:pt>
                <c:pt idx="291">
                  <c:v>HOBBIT ALIEN</c:v>
                </c:pt>
                <c:pt idx="292">
                  <c:v>PAYCHECK WAIT</c:v>
                </c:pt>
                <c:pt idx="293">
                  <c:v>SWEET BROTHERHOOD</c:v>
                </c:pt>
                <c:pt idx="294">
                  <c:v>JACKET FRISCO</c:v>
                </c:pt>
                <c:pt idx="295">
                  <c:v>LUST LOCK</c:v>
                </c:pt>
                <c:pt idx="296">
                  <c:v>ATLANTIS CAUSE</c:v>
                </c:pt>
                <c:pt idx="297">
                  <c:v>OPERATION OPERATION</c:v>
                </c:pt>
                <c:pt idx="298">
                  <c:v>GRAFFITI LOVE</c:v>
                </c:pt>
                <c:pt idx="299">
                  <c:v>MOONWALKER FOOL</c:v>
                </c:pt>
                <c:pt idx="300">
                  <c:v>CINCINATTI WHISPERER</c:v>
                </c:pt>
                <c:pt idx="301">
                  <c:v>LEAGUE HELLFIGHTERS</c:v>
                </c:pt>
                <c:pt idx="302">
                  <c:v>DAISY MENAGERIE</c:v>
                </c:pt>
                <c:pt idx="303">
                  <c:v>LOSER HUSTLER</c:v>
                </c:pt>
                <c:pt idx="304">
                  <c:v>CORE SUIT</c:v>
                </c:pt>
                <c:pt idx="305">
                  <c:v>PEACH INNOCENT</c:v>
                </c:pt>
                <c:pt idx="306">
                  <c:v>DEVIL DESIRE</c:v>
                </c:pt>
                <c:pt idx="307">
                  <c:v>SLEEPY JAPANESE</c:v>
                </c:pt>
                <c:pt idx="308">
                  <c:v>BALLOON HOMEWARD</c:v>
                </c:pt>
                <c:pt idx="309">
                  <c:v>NONE SPIKING</c:v>
                </c:pt>
                <c:pt idx="310">
                  <c:v>DYING MAKER</c:v>
                </c:pt>
                <c:pt idx="311">
                  <c:v>CHARADE DUFFEL</c:v>
                </c:pt>
                <c:pt idx="312">
                  <c:v>GAMES BOWFINGER</c:v>
                </c:pt>
                <c:pt idx="313">
                  <c:v>CANDIDATE PERDITION</c:v>
                </c:pt>
                <c:pt idx="314">
                  <c:v>FERRIS MOTHER</c:v>
                </c:pt>
                <c:pt idx="315">
                  <c:v>HOPE TOOTSIE</c:v>
                </c:pt>
                <c:pt idx="316">
                  <c:v>TROJAN TOMORROW</c:v>
                </c:pt>
                <c:pt idx="317">
                  <c:v>MURDER ANTITRUST</c:v>
                </c:pt>
                <c:pt idx="318">
                  <c:v>GENTLEMEN STAGE</c:v>
                </c:pt>
                <c:pt idx="319">
                  <c:v>SHOCK CABIN</c:v>
                </c:pt>
                <c:pt idx="320">
                  <c:v>CLASH FREDDY</c:v>
                </c:pt>
                <c:pt idx="321">
                  <c:v>MEMENTO ZOOLANDER</c:v>
                </c:pt>
                <c:pt idx="322">
                  <c:v>GRINCH MASSAGE</c:v>
                </c:pt>
                <c:pt idx="323">
                  <c:v>WEREWOLF LOLA</c:v>
                </c:pt>
                <c:pt idx="324">
                  <c:v>VANISHING ROCKY</c:v>
                </c:pt>
                <c:pt idx="325">
                  <c:v>IDAHO LOVE</c:v>
                </c:pt>
                <c:pt idx="326">
                  <c:v>CAROL TEXAS</c:v>
                </c:pt>
                <c:pt idx="327">
                  <c:v>EYES DRIVING</c:v>
                </c:pt>
                <c:pt idx="328">
                  <c:v>QUEST MUSSOLINI</c:v>
                </c:pt>
                <c:pt idx="329">
                  <c:v>TROUBLE DATE</c:v>
                </c:pt>
                <c:pt idx="330">
                  <c:v>SNOWMAN ROLLERCOASTER</c:v>
                </c:pt>
                <c:pt idx="331">
                  <c:v>ENGLISH BULWORTH</c:v>
                </c:pt>
                <c:pt idx="332">
                  <c:v>SUPER WYOMING</c:v>
                </c:pt>
                <c:pt idx="333">
                  <c:v>DEEP CRUSADE</c:v>
                </c:pt>
                <c:pt idx="334">
                  <c:v>JERICHO MULAN</c:v>
                </c:pt>
                <c:pt idx="335">
                  <c:v>SEARCHERS WAIT</c:v>
                </c:pt>
                <c:pt idx="336">
                  <c:v>LONELY ELEPHANT</c:v>
                </c:pt>
                <c:pt idx="337">
                  <c:v>INTENTIONS EMPIRE</c:v>
                </c:pt>
                <c:pt idx="338">
                  <c:v>WEDDING APOLLO</c:v>
                </c:pt>
                <c:pt idx="339">
                  <c:v>ESCAPE METROPOLIS</c:v>
                </c:pt>
                <c:pt idx="340">
                  <c:v>BEAST HUNCHBACK</c:v>
                </c:pt>
                <c:pt idx="341">
                  <c:v>DADDY PITTSBURGH</c:v>
                </c:pt>
                <c:pt idx="342">
                  <c:v>HOLES BRANNIGAN</c:v>
                </c:pt>
                <c:pt idx="343">
                  <c:v>IMPOSSIBLE PREJUDICE</c:v>
                </c:pt>
                <c:pt idx="344">
                  <c:v>INCH JET</c:v>
                </c:pt>
                <c:pt idx="345">
                  <c:v>INSTINCT AIRPORT</c:v>
                </c:pt>
                <c:pt idx="346">
                  <c:v>POLLOCK DELIVERANCE</c:v>
                </c:pt>
                <c:pt idx="347">
                  <c:v>DOOM DANCING</c:v>
                </c:pt>
                <c:pt idx="348">
                  <c:v>ISLAND EXORCIST</c:v>
                </c:pt>
                <c:pt idx="349">
                  <c:v>CONTACT ANONYMOUS</c:v>
                </c:pt>
                <c:pt idx="350">
                  <c:v>PATHS CONTROL</c:v>
                </c:pt>
                <c:pt idx="351">
                  <c:v>THIN SAGEBRUSH</c:v>
                </c:pt>
                <c:pt idx="352">
                  <c:v>JEKYLL FROGMEN</c:v>
                </c:pt>
                <c:pt idx="353">
                  <c:v>NORTHWEST POLISH</c:v>
                </c:pt>
                <c:pt idx="354">
                  <c:v>WEEKEND PERSONAL</c:v>
                </c:pt>
                <c:pt idx="355">
                  <c:v>CHICKEN HELLFIGHTERS</c:v>
                </c:pt>
                <c:pt idx="356">
                  <c:v>DOUBLE WRATH</c:v>
                </c:pt>
                <c:pt idx="357">
                  <c:v>CASUALTIES ENCINO</c:v>
                </c:pt>
                <c:pt idx="358">
                  <c:v>HOME PITY</c:v>
                </c:pt>
                <c:pt idx="359">
                  <c:v>PAST SUICIDES</c:v>
                </c:pt>
                <c:pt idx="360">
                  <c:v>OSCAR GOLD</c:v>
                </c:pt>
                <c:pt idx="361">
                  <c:v>ALABAMA DEVIL</c:v>
                </c:pt>
                <c:pt idx="362">
                  <c:v>BLINDNESS GUN</c:v>
                </c:pt>
                <c:pt idx="363">
                  <c:v>WYOMING STORM</c:v>
                </c:pt>
                <c:pt idx="364">
                  <c:v>BASIC EASY</c:v>
                </c:pt>
                <c:pt idx="365">
                  <c:v>FANTASIA PARK</c:v>
                </c:pt>
                <c:pt idx="366">
                  <c:v>LEBOWSKI SOLDIERS</c:v>
                </c:pt>
                <c:pt idx="367">
                  <c:v>DREAM PICKUP</c:v>
                </c:pt>
                <c:pt idx="368">
                  <c:v>MEET CHOCOLATE</c:v>
                </c:pt>
                <c:pt idx="369">
                  <c:v>JINGLE SAGEBRUSH</c:v>
                </c:pt>
                <c:pt idx="370">
                  <c:v>CHICAGO NORTH</c:v>
                </c:pt>
                <c:pt idx="371">
                  <c:v>ZOOLANDER FICTION</c:v>
                </c:pt>
                <c:pt idx="372">
                  <c:v>WORST BANGER</c:v>
                </c:pt>
                <c:pt idx="373">
                  <c:v>BLUES INSTINCT</c:v>
                </c:pt>
                <c:pt idx="374">
                  <c:v>HARPER DYING</c:v>
                </c:pt>
                <c:pt idx="375">
                  <c:v>BADMAN DAWN</c:v>
                </c:pt>
                <c:pt idx="376">
                  <c:v>OTHERS SOUP</c:v>
                </c:pt>
                <c:pt idx="377">
                  <c:v>HOMICIDE PEACH</c:v>
                </c:pt>
                <c:pt idx="378">
                  <c:v>BEHAVIOR RUNAWAY</c:v>
                </c:pt>
                <c:pt idx="379">
                  <c:v>TIES HUNGER</c:v>
                </c:pt>
                <c:pt idx="380">
                  <c:v>STRANGER STRANGERS</c:v>
                </c:pt>
                <c:pt idx="381">
                  <c:v>SLACKER LIAISONS</c:v>
                </c:pt>
                <c:pt idx="382">
                  <c:v>MANCHURIAN CURTAIN</c:v>
                </c:pt>
                <c:pt idx="383">
                  <c:v>FROST HEAD</c:v>
                </c:pt>
                <c:pt idx="384">
                  <c:v>RAGING AIRPLANE</c:v>
                </c:pt>
                <c:pt idx="385">
                  <c:v>OCTOBER SUBMARINE</c:v>
                </c:pt>
                <c:pt idx="386">
                  <c:v>MOTHER OLEANDER</c:v>
                </c:pt>
                <c:pt idx="387">
                  <c:v>WORDS HUNTER</c:v>
                </c:pt>
                <c:pt idx="388">
                  <c:v>JAWS HARRY</c:v>
                </c:pt>
                <c:pt idx="389">
                  <c:v>POTTER CONNECTICUT</c:v>
                </c:pt>
                <c:pt idx="390">
                  <c:v>EGYPT TENENBAUMS</c:v>
                </c:pt>
                <c:pt idx="391">
                  <c:v>DETECTIVE VISION</c:v>
                </c:pt>
                <c:pt idx="392">
                  <c:v>SILVERADO GOLDFINGER</c:v>
                </c:pt>
                <c:pt idx="393">
                  <c:v>LOVER TRUMAN</c:v>
                </c:pt>
                <c:pt idx="394">
                  <c:v>AMISTAD MIDSUMMER</c:v>
                </c:pt>
                <c:pt idx="395">
                  <c:v>MADNESS ATTACKS</c:v>
                </c:pt>
                <c:pt idx="396">
                  <c:v>CARIBBEAN LIBERTY</c:v>
                </c:pt>
                <c:pt idx="397">
                  <c:v>BRANNIGAN SUNRISE</c:v>
                </c:pt>
                <c:pt idx="398">
                  <c:v>DANGEROUS UPTOWN</c:v>
                </c:pt>
                <c:pt idx="399">
                  <c:v>USUAL UNTOUCHABLES</c:v>
                </c:pt>
                <c:pt idx="400">
                  <c:v>INSIDER ARIZONA</c:v>
                </c:pt>
                <c:pt idx="401">
                  <c:v>POND SEATTLE</c:v>
                </c:pt>
                <c:pt idx="402">
                  <c:v>BERETS AGENT</c:v>
                </c:pt>
                <c:pt idx="403">
                  <c:v>DIVIDE MONSTER</c:v>
                </c:pt>
                <c:pt idx="404">
                  <c:v>PACIFIC AMISTAD</c:v>
                </c:pt>
                <c:pt idx="405">
                  <c:v>GILMORE BOILED</c:v>
                </c:pt>
                <c:pt idx="406">
                  <c:v>CHAMBER ITALIAN</c:v>
                </c:pt>
                <c:pt idx="407">
                  <c:v>WIZARD COLDBLOODED</c:v>
                </c:pt>
                <c:pt idx="408">
                  <c:v>WAR NOTTING</c:v>
                </c:pt>
                <c:pt idx="409">
                  <c:v>HUMAN GRAFFITI</c:v>
                </c:pt>
                <c:pt idx="410">
                  <c:v>MADISON TRAP</c:v>
                </c:pt>
                <c:pt idx="411">
                  <c:v>TURN STAR</c:v>
                </c:pt>
                <c:pt idx="412">
                  <c:v>BAREFOOT MANCHURIAN</c:v>
                </c:pt>
                <c:pt idx="413">
                  <c:v>HONEY TIES</c:v>
                </c:pt>
                <c:pt idx="414">
                  <c:v>SHAKESPEARE SADDLE</c:v>
                </c:pt>
                <c:pt idx="415">
                  <c:v>STRANGELOVE DESIRE</c:v>
                </c:pt>
                <c:pt idx="416">
                  <c:v>MALLRATS UNITED</c:v>
                </c:pt>
                <c:pt idx="417">
                  <c:v>FAMILY SWEET</c:v>
                </c:pt>
                <c:pt idx="418">
                  <c:v>BIRCH ANTITRUST</c:v>
                </c:pt>
                <c:pt idx="419">
                  <c:v>SATURN NAME</c:v>
                </c:pt>
                <c:pt idx="420">
                  <c:v>BORN SPINAL</c:v>
                </c:pt>
                <c:pt idx="421">
                  <c:v>ARTIST COLDBLOODED</c:v>
                </c:pt>
                <c:pt idx="422">
                  <c:v>NASH CHOCOLAT</c:v>
                </c:pt>
                <c:pt idx="423">
                  <c:v>DRIVER ANNIE</c:v>
                </c:pt>
                <c:pt idx="424">
                  <c:v>REMEMBER DIARY</c:v>
                </c:pt>
                <c:pt idx="425">
                  <c:v>ALONE TRIP</c:v>
                </c:pt>
                <c:pt idx="426">
                  <c:v>DOWNHILL ENOUGH</c:v>
                </c:pt>
                <c:pt idx="427">
                  <c:v>ANACONDA CONFESSIONS</c:v>
                </c:pt>
                <c:pt idx="428">
                  <c:v>OPUS ICE</c:v>
                </c:pt>
                <c:pt idx="429">
                  <c:v>BIRD INDEPENDENCE</c:v>
                </c:pt>
                <c:pt idx="430">
                  <c:v>CONFESSIONS MAGUIRE</c:v>
                </c:pt>
                <c:pt idx="431">
                  <c:v>BAKED CLEOPATRA</c:v>
                </c:pt>
                <c:pt idx="432">
                  <c:v>VALLEY PACKER</c:v>
                </c:pt>
                <c:pt idx="433">
                  <c:v>BRINGING HYSTERICAL</c:v>
                </c:pt>
                <c:pt idx="434">
                  <c:v>HOUSE DYNAMITE</c:v>
                </c:pt>
                <c:pt idx="435">
                  <c:v>DALMATIONS SWEDEN</c:v>
                </c:pt>
                <c:pt idx="436">
                  <c:v>DYNAMITE TARZAN</c:v>
                </c:pt>
                <c:pt idx="437">
                  <c:v>RUGRATS SHAKESPEARE</c:v>
                </c:pt>
                <c:pt idx="438">
                  <c:v>CHISUM BEHAVIOR</c:v>
                </c:pt>
                <c:pt idx="439">
                  <c:v>DESTINY SATURDAY</c:v>
                </c:pt>
                <c:pt idx="440">
                  <c:v>CIRCUS YOUTH</c:v>
                </c:pt>
                <c:pt idx="441">
                  <c:v>BEACH HEARTBREAKERS</c:v>
                </c:pt>
                <c:pt idx="442">
                  <c:v>SIERRA DIVIDE</c:v>
                </c:pt>
                <c:pt idx="443">
                  <c:v>FLIGHT LIES</c:v>
                </c:pt>
                <c:pt idx="444">
                  <c:v>ELEMENT FREDDY</c:v>
                </c:pt>
                <c:pt idx="445">
                  <c:v>OPPOSITE NECKLACE</c:v>
                </c:pt>
                <c:pt idx="446">
                  <c:v>BOILED DARES</c:v>
                </c:pt>
                <c:pt idx="447">
                  <c:v>WINDOW SIDE</c:v>
                </c:pt>
                <c:pt idx="448">
                  <c:v>NEMO CAMPUS</c:v>
                </c:pt>
                <c:pt idx="449">
                  <c:v>UPRISING UPTOWN</c:v>
                </c:pt>
                <c:pt idx="450">
                  <c:v>NEIGHBORS CHARADE</c:v>
                </c:pt>
                <c:pt idx="451">
                  <c:v>TWISTED PIRATES</c:v>
                </c:pt>
                <c:pt idx="452">
                  <c:v>GUNFIGHTER MUSSOLINI</c:v>
                </c:pt>
                <c:pt idx="453">
                  <c:v>SHANE DARKNESS</c:v>
                </c:pt>
                <c:pt idx="454">
                  <c:v>BILL OTHERS</c:v>
                </c:pt>
                <c:pt idx="455">
                  <c:v>DINOSAUR SECRETARY</c:v>
                </c:pt>
                <c:pt idx="456">
                  <c:v>FURY MURDER</c:v>
                </c:pt>
                <c:pt idx="457">
                  <c:v>CHARIOTS CONSPIRACY</c:v>
                </c:pt>
                <c:pt idx="458">
                  <c:v>UNITED PILOT</c:v>
                </c:pt>
                <c:pt idx="459">
                  <c:v>KICK SAVANNAH</c:v>
                </c:pt>
                <c:pt idx="460">
                  <c:v>SWARM GOLD</c:v>
                </c:pt>
                <c:pt idx="461">
                  <c:v>KARATE MOON</c:v>
                </c:pt>
                <c:pt idx="462">
                  <c:v>CALIFORNIA BIRDS</c:v>
                </c:pt>
                <c:pt idx="463">
                  <c:v>SPARTACUS CHEAPER</c:v>
                </c:pt>
                <c:pt idx="464">
                  <c:v>MADIGAN DORADO</c:v>
                </c:pt>
                <c:pt idx="465">
                  <c:v>MONSOON CAUSE</c:v>
                </c:pt>
                <c:pt idx="466">
                  <c:v>ALI FOREVER</c:v>
                </c:pt>
                <c:pt idx="467">
                  <c:v>HOLIDAY GAMES</c:v>
                </c:pt>
                <c:pt idx="468">
                  <c:v>IDENTITY LOVER</c:v>
                </c:pt>
                <c:pt idx="469">
                  <c:v>WONKA SEA</c:v>
                </c:pt>
                <c:pt idx="470">
                  <c:v>SINNERS ATLANTIS</c:v>
                </c:pt>
                <c:pt idx="471">
                  <c:v>CIDER DESIRE</c:v>
                </c:pt>
                <c:pt idx="472">
                  <c:v>EXCITEMENT EVE</c:v>
                </c:pt>
                <c:pt idx="473">
                  <c:v>MOD SECRETARY</c:v>
                </c:pt>
                <c:pt idx="474">
                  <c:v>TRAINSPOTTING STRANGERS</c:v>
                </c:pt>
                <c:pt idx="475">
                  <c:v>LOVELY JINGLE</c:v>
                </c:pt>
                <c:pt idx="476">
                  <c:v>GASLIGHT CRUSADE</c:v>
                </c:pt>
                <c:pt idx="477">
                  <c:v>HILLS NEIGHBORS</c:v>
                </c:pt>
                <c:pt idx="478">
                  <c:v>WONDERFUL DROP</c:v>
                </c:pt>
                <c:pt idx="479">
                  <c:v>LAMBS CINCINATTI</c:v>
                </c:pt>
                <c:pt idx="480">
                  <c:v>RIGHT CRANES</c:v>
                </c:pt>
                <c:pt idx="481">
                  <c:v>SENSIBILITY REAR</c:v>
                </c:pt>
                <c:pt idx="482">
                  <c:v>PURPLE MOVIE</c:v>
                </c:pt>
                <c:pt idx="483">
                  <c:v>PATRIOT ROMAN</c:v>
                </c:pt>
                <c:pt idx="484">
                  <c:v>HEAVEN FREEDOM</c:v>
                </c:pt>
                <c:pt idx="485">
                  <c:v>FIREBALL PHILADELPHIA</c:v>
                </c:pt>
                <c:pt idx="486">
                  <c:v>OUTFIELD MASSACRE</c:v>
                </c:pt>
                <c:pt idx="487">
                  <c:v>PACKER MADIGAN</c:v>
                </c:pt>
                <c:pt idx="488">
                  <c:v>TIGHTS DAWN</c:v>
                </c:pt>
                <c:pt idx="489">
                  <c:v>PANIC CLUB</c:v>
                </c:pt>
                <c:pt idx="490">
                  <c:v>PARK CITIZEN</c:v>
                </c:pt>
                <c:pt idx="491">
                  <c:v>NORTH TEQUILA</c:v>
                </c:pt>
                <c:pt idx="492">
                  <c:v>TEMPLE ATTRACTION</c:v>
                </c:pt>
                <c:pt idx="493">
                  <c:v>MASK PEACH</c:v>
                </c:pt>
                <c:pt idx="494">
                  <c:v>REAP UNFAITHFUL</c:v>
                </c:pt>
                <c:pt idx="495">
                  <c:v>PILOT HOOSIERS</c:v>
                </c:pt>
                <c:pt idx="496">
                  <c:v>PERFECT GROOVE</c:v>
                </c:pt>
                <c:pt idx="497">
                  <c:v>GREEK EVERYONE</c:v>
                </c:pt>
                <c:pt idx="498">
                  <c:v>EARRING INSTINCT</c:v>
                </c:pt>
                <c:pt idx="499">
                  <c:v>RIVER OUTLAW</c:v>
                </c:pt>
                <c:pt idx="500">
                  <c:v>MOULIN WAKE</c:v>
                </c:pt>
                <c:pt idx="501">
                  <c:v>RACER EGG</c:v>
                </c:pt>
                <c:pt idx="502">
                  <c:v>GUNFIGHT MOON</c:v>
                </c:pt>
                <c:pt idx="503">
                  <c:v>LOATHING LEGALLY</c:v>
                </c:pt>
                <c:pt idx="504">
                  <c:v>FIDDLER LOST</c:v>
                </c:pt>
                <c:pt idx="505">
                  <c:v>IRON MOON</c:v>
                </c:pt>
                <c:pt idx="506">
                  <c:v>IMAGE PRINCESS</c:v>
                </c:pt>
                <c:pt idx="507">
                  <c:v>NOON PAPI</c:v>
                </c:pt>
                <c:pt idx="508">
                  <c:v>SCISSORHANDS SLUMS</c:v>
                </c:pt>
                <c:pt idx="509">
                  <c:v>JADE BUNCH</c:v>
                </c:pt>
                <c:pt idx="510">
                  <c:v>KWAI HOMEWARD</c:v>
                </c:pt>
                <c:pt idx="511">
                  <c:v>MASSAGE IMAGE</c:v>
                </c:pt>
                <c:pt idx="512">
                  <c:v>HOLLOW JEOPARDY</c:v>
                </c:pt>
                <c:pt idx="513">
                  <c:v>GRADUATE LORD</c:v>
                </c:pt>
                <c:pt idx="514">
                  <c:v>BOULEVARD MOB</c:v>
                </c:pt>
                <c:pt idx="515">
                  <c:v>FICTION CHRISTMAS</c:v>
                </c:pt>
                <c:pt idx="516">
                  <c:v>ORANGE GRAPES</c:v>
                </c:pt>
                <c:pt idx="517">
                  <c:v>SLEUTH ORIENT</c:v>
                </c:pt>
                <c:pt idx="518">
                  <c:v>HANDICAP BOONDOCK</c:v>
                </c:pt>
                <c:pt idx="519">
                  <c:v>MAGNIFICENT CHITTY</c:v>
                </c:pt>
                <c:pt idx="520">
                  <c:v>DAUGHTER MADIGAN</c:v>
                </c:pt>
                <c:pt idx="521">
                  <c:v>NUTS TIES</c:v>
                </c:pt>
                <c:pt idx="522">
                  <c:v>AMELIE HELLFIGHTERS</c:v>
                </c:pt>
                <c:pt idx="523">
                  <c:v>TUXEDO MILE</c:v>
                </c:pt>
                <c:pt idx="524">
                  <c:v>LOLITA WORLD</c:v>
                </c:pt>
                <c:pt idx="525">
                  <c:v>DARKNESS WAR</c:v>
                </c:pt>
                <c:pt idx="526">
                  <c:v>HAMLET WISDOM</c:v>
                </c:pt>
                <c:pt idx="527">
                  <c:v>MODERN DORADO</c:v>
                </c:pt>
                <c:pt idx="528">
                  <c:v>DANCING FEVER</c:v>
                </c:pt>
                <c:pt idx="529">
                  <c:v>SENSE GREEK</c:v>
                </c:pt>
                <c:pt idx="530">
                  <c:v>DOUBTFIRE LABYRINTH</c:v>
                </c:pt>
                <c:pt idx="531">
                  <c:v>OUTLAW HANKY</c:v>
                </c:pt>
                <c:pt idx="532">
                  <c:v>LOCK REAR</c:v>
                </c:pt>
                <c:pt idx="533">
                  <c:v>WRONG BEHAVIOR</c:v>
                </c:pt>
                <c:pt idx="534">
                  <c:v>GABLES METROPOLIS</c:v>
                </c:pt>
                <c:pt idx="535">
                  <c:v>ANNIE IDENTITY</c:v>
                </c:pt>
                <c:pt idx="536">
                  <c:v>HOURS RAGE</c:v>
                </c:pt>
                <c:pt idx="537">
                  <c:v>FIGHT JAWBREAKER</c:v>
                </c:pt>
                <c:pt idx="538">
                  <c:v>SLUMS DUCK</c:v>
                </c:pt>
                <c:pt idx="539">
                  <c:v>MOCKINGBIRD HOLLYWOOD</c:v>
                </c:pt>
                <c:pt idx="540">
                  <c:v>GUYS FALCON</c:v>
                </c:pt>
                <c:pt idx="541">
                  <c:v>KING EVOLUTION</c:v>
                </c:pt>
                <c:pt idx="542">
                  <c:v>FUGITIVE MAGUIRE</c:v>
                </c:pt>
                <c:pt idx="543">
                  <c:v>STATE WASTELAND</c:v>
                </c:pt>
                <c:pt idx="544">
                  <c:v>BUGSY SONG</c:v>
                </c:pt>
                <c:pt idx="545">
                  <c:v>LEGALLY SECRETARY</c:v>
                </c:pt>
                <c:pt idx="546">
                  <c:v>DIVINE RESURRECTION</c:v>
                </c:pt>
                <c:pt idx="547">
                  <c:v>SHRUNK DIVINE</c:v>
                </c:pt>
                <c:pt idx="548">
                  <c:v>MUMMY CREATURES</c:v>
                </c:pt>
                <c:pt idx="549">
                  <c:v>REUNION WITCHES</c:v>
                </c:pt>
                <c:pt idx="550">
                  <c:v>BABY HALL</c:v>
                </c:pt>
                <c:pt idx="551">
                  <c:v>AFRICAN EGG</c:v>
                </c:pt>
                <c:pt idx="552">
                  <c:v>ANALYZE HOOSIERS</c:v>
                </c:pt>
                <c:pt idx="553">
                  <c:v>ENOUGH RAGING</c:v>
                </c:pt>
                <c:pt idx="554">
                  <c:v>STOCK GLASS</c:v>
                </c:pt>
                <c:pt idx="555">
                  <c:v>VARSITY TRIP</c:v>
                </c:pt>
                <c:pt idx="556">
                  <c:v>NOVOCAINE FLIGHT</c:v>
                </c:pt>
                <c:pt idx="557">
                  <c:v>GRAPES FURY</c:v>
                </c:pt>
                <c:pt idx="558">
                  <c:v>FANTASY TROOPERS</c:v>
                </c:pt>
                <c:pt idx="559">
                  <c:v>VIRGINIAN PLUTO</c:v>
                </c:pt>
                <c:pt idx="560">
                  <c:v>INTOLERABLE INTENTIONS</c:v>
                </c:pt>
                <c:pt idx="561">
                  <c:v>EXORCIST STING</c:v>
                </c:pt>
                <c:pt idx="562">
                  <c:v>WORKER TARZAN</c:v>
                </c:pt>
                <c:pt idx="563">
                  <c:v>CADDYSHACK JEDI</c:v>
                </c:pt>
                <c:pt idx="564">
                  <c:v>ROUGE SQUAD</c:v>
                </c:pt>
                <c:pt idx="565">
                  <c:v>GO PURPLE</c:v>
                </c:pt>
                <c:pt idx="566">
                  <c:v>TRAMP OTHERS</c:v>
                </c:pt>
                <c:pt idx="567">
                  <c:v>EFFECT GLADIATOR</c:v>
                </c:pt>
                <c:pt idx="568">
                  <c:v>ACE GOLDFINGER</c:v>
                </c:pt>
                <c:pt idx="569">
                  <c:v>CASPER DRAGONFLY</c:v>
                </c:pt>
                <c:pt idx="570">
                  <c:v>RECORDS ZORRO</c:v>
                </c:pt>
                <c:pt idx="571">
                  <c:v>EXPRESS LONELY</c:v>
                </c:pt>
                <c:pt idx="572">
                  <c:v>MICROCOSMOS PARADISE</c:v>
                </c:pt>
                <c:pt idx="573">
                  <c:v>TOWN ARK</c:v>
                </c:pt>
                <c:pt idx="574">
                  <c:v>HUNTING MUSKETEERS</c:v>
                </c:pt>
                <c:pt idx="575">
                  <c:v>LUCKY FLYING</c:v>
                </c:pt>
                <c:pt idx="576">
                  <c:v>CLONES PINOCCHIO</c:v>
                </c:pt>
                <c:pt idx="577">
                  <c:v>SHREK LICENSE</c:v>
                </c:pt>
                <c:pt idx="578">
                  <c:v>GLASS DYING</c:v>
                </c:pt>
                <c:pt idx="579">
                  <c:v>SHANGHAI TYCOON</c:v>
                </c:pt>
                <c:pt idx="580">
                  <c:v>ROCK INSTINCT</c:v>
                </c:pt>
                <c:pt idx="581">
                  <c:v>STRAIGHT HOURS</c:v>
                </c:pt>
                <c:pt idx="582">
                  <c:v>HAUNTING PIANIST</c:v>
                </c:pt>
                <c:pt idx="583">
                  <c:v>ARMAGEDDON LOST</c:v>
                </c:pt>
                <c:pt idx="584">
                  <c:v>PIRATES ROXANNE</c:v>
                </c:pt>
                <c:pt idx="585">
                  <c:v>ISHTAR ROCKETEER</c:v>
                </c:pt>
                <c:pt idx="586">
                  <c:v>GRAIL FRANKENSTEIN</c:v>
                </c:pt>
                <c:pt idx="587">
                  <c:v>DROP WATERFRONT</c:v>
                </c:pt>
                <c:pt idx="588">
                  <c:v>ROLLERCOASTER BRINGING</c:v>
                </c:pt>
                <c:pt idx="589">
                  <c:v>WARS PLUTO</c:v>
                </c:pt>
                <c:pt idx="590">
                  <c:v>MONSTER SPARTACUS</c:v>
                </c:pt>
                <c:pt idx="591">
                  <c:v>TROOPERS METAL</c:v>
                </c:pt>
                <c:pt idx="592">
                  <c:v>NECKLACE OUTBREAK</c:v>
                </c:pt>
                <c:pt idx="593">
                  <c:v>NEWTON LABYRINTH</c:v>
                </c:pt>
                <c:pt idx="594">
                  <c:v>CLUB GRAFFITI</c:v>
                </c:pt>
                <c:pt idx="595">
                  <c:v>SUN CONFESSIONS</c:v>
                </c:pt>
                <c:pt idx="596">
                  <c:v>WOMEN DORADO</c:v>
                </c:pt>
                <c:pt idx="597">
                  <c:v>VOYAGE LEGALLY</c:v>
                </c:pt>
                <c:pt idx="598">
                  <c:v>GROSSE WONDERFUL</c:v>
                </c:pt>
                <c:pt idx="599">
                  <c:v>PUNK DIVORCE</c:v>
                </c:pt>
                <c:pt idx="600">
                  <c:v>FRISCO FORREST</c:v>
                </c:pt>
                <c:pt idx="601">
                  <c:v>LOST BIRD</c:v>
                </c:pt>
                <c:pt idx="602">
                  <c:v>ELIZABETH SHANE</c:v>
                </c:pt>
                <c:pt idx="603">
                  <c:v>HOOSIERS BIRDCAGE</c:v>
                </c:pt>
                <c:pt idx="604">
                  <c:v>BREAKING HOME</c:v>
                </c:pt>
                <c:pt idx="605">
                  <c:v>INDIAN LOVE</c:v>
                </c:pt>
                <c:pt idx="606">
                  <c:v>CREATURES SHAKESPEARE</c:v>
                </c:pt>
                <c:pt idx="607">
                  <c:v>LABYRINTH LEAGUE</c:v>
                </c:pt>
                <c:pt idx="608">
                  <c:v>ARMY FLINTSTONES</c:v>
                </c:pt>
                <c:pt idx="609">
                  <c:v>CLUE GRAIL</c:v>
                </c:pt>
                <c:pt idx="610">
                  <c:v>GOSFORD DONNIE</c:v>
                </c:pt>
                <c:pt idx="611">
                  <c:v>MIRACLE VIRTUAL</c:v>
                </c:pt>
                <c:pt idx="612">
                  <c:v>BLANKET BEVERLY</c:v>
                </c:pt>
                <c:pt idx="613">
                  <c:v>CYCLONE FAMILY</c:v>
                </c:pt>
                <c:pt idx="614">
                  <c:v>WASTELAND DIVINE</c:v>
                </c:pt>
                <c:pt idx="615">
                  <c:v>FREAKY POCUS</c:v>
                </c:pt>
                <c:pt idx="616">
                  <c:v>MAJESTIC FLOATS</c:v>
                </c:pt>
                <c:pt idx="617">
                  <c:v>BANGER PINOCCHIO</c:v>
                </c:pt>
                <c:pt idx="618">
                  <c:v>SPLENDOR PATTON</c:v>
                </c:pt>
                <c:pt idx="619">
                  <c:v>STORM HAPPINESS</c:v>
                </c:pt>
                <c:pt idx="620">
                  <c:v>SPEED SUIT</c:v>
                </c:pt>
                <c:pt idx="621">
                  <c:v>REDS POCUS</c:v>
                </c:pt>
                <c:pt idx="622">
                  <c:v>SMILE EARRING</c:v>
                </c:pt>
                <c:pt idx="623">
                  <c:v>ELF MURDER</c:v>
                </c:pt>
                <c:pt idx="624">
                  <c:v>BOWFINGER GABLES</c:v>
                </c:pt>
                <c:pt idx="625">
                  <c:v>PRIX UNDEFEATED</c:v>
                </c:pt>
                <c:pt idx="626">
                  <c:v>CRANES RESERVOIR</c:v>
                </c:pt>
                <c:pt idx="627">
                  <c:v>MADRE GABLES</c:v>
                </c:pt>
                <c:pt idx="628">
                  <c:v>SADDLE ANTITRUST</c:v>
                </c:pt>
                <c:pt idx="629">
                  <c:v>PAJAMA JAWBREAKER</c:v>
                </c:pt>
                <c:pt idx="630">
                  <c:v>DISCIPLE MOTHER</c:v>
                </c:pt>
                <c:pt idx="631">
                  <c:v>SUNDANCE INVASION</c:v>
                </c:pt>
                <c:pt idx="632">
                  <c:v>COAST RAINBOW</c:v>
                </c:pt>
                <c:pt idx="633">
                  <c:v>GOLDMINE TYCOON</c:v>
                </c:pt>
                <c:pt idx="634">
                  <c:v>DARLING BREAKING</c:v>
                </c:pt>
                <c:pt idx="635">
                  <c:v>PERSONAL LADYBUGS</c:v>
                </c:pt>
                <c:pt idx="636">
                  <c:v>ALLEY EVOLUTION</c:v>
                </c:pt>
                <c:pt idx="637">
                  <c:v>WAGON JAWS</c:v>
                </c:pt>
                <c:pt idx="638">
                  <c:v>SHIP WONDERLAND</c:v>
                </c:pt>
                <c:pt idx="639">
                  <c:v>MIGHTY LUCK</c:v>
                </c:pt>
                <c:pt idx="640">
                  <c:v>UPTOWN YOUNG</c:v>
                </c:pt>
                <c:pt idx="641">
                  <c:v>ILLUSION AMELIE</c:v>
                </c:pt>
                <c:pt idx="642">
                  <c:v>MIDNIGHT WESTWARD</c:v>
                </c:pt>
                <c:pt idx="643">
                  <c:v>POCUS PULP</c:v>
                </c:pt>
                <c:pt idx="644">
                  <c:v>STORY SIDE</c:v>
                </c:pt>
                <c:pt idx="645">
                  <c:v>CRUSADE HONEY</c:v>
                </c:pt>
                <c:pt idx="646">
                  <c:v>GRACELAND DYNAMITE</c:v>
                </c:pt>
                <c:pt idx="647">
                  <c:v>LIFE TWISTED</c:v>
                </c:pt>
                <c:pt idx="648">
                  <c:v>STAGE WORLD</c:v>
                </c:pt>
                <c:pt idx="649">
                  <c:v>GODFATHER DIARY</c:v>
                </c:pt>
                <c:pt idx="650">
                  <c:v>BLOOD ARGONAUTS</c:v>
                </c:pt>
                <c:pt idx="651">
                  <c:v>DATE SPEED</c:v>
                </c:pt>
                <c:pt idx="652">
                  <c:v>FOREVER CANDIDATE</c:v>
                </c:pt>
                <c:pt idx="653">
                  <c:v>ADAPTATION HOLES</c:v>
                </c:pt>
                <c:pt idx="654">
                  <c:v>ENTRAPMENT SATISFACTION</c:v>
                </c:pt>
                <c:pt idx="655">
                  <c:v>HEDWIG ALTER</c:v>
                </c:pt>
                <c:pt idx="656">
                  <c:v>UNCUT SUICIDES</c:v>
                </c:pt>
                <c:pt idx="657">
                  <c:v>TOOTSIE PILOT</c:v>
                </c:pt>
                <c:pt idx="658">
                  <c:v>OUTBREAK DIVINE</c:v>
                </c:pt>
                <c:pt idx="659">
                  <c:v>ALASKA PHANTOM</c:v>
                </c:pt>
                <c:pt idx="660">
                  <c:v>CLERKS ANGELS</c:v>
                </c:pt>
                <c:pt idx="661">
                  <c:v>EARLY HOME</c:v>
                </c:pt>
                <c:pt idx="662">
                  <c:v>HOTEL HAPPINESS</c:v>
                </c:pt>
                <c:pt idx="663">
                  <c:v>SOLDIERS EVOLUTION</c:v>
                </c:pt>
                <c:pt idx="664">
                  <c:v>CONTROL ANTHEM</c:v>
                </c:pt>
                <c:pt idx="665">
                  <c:v>TARZAN VIDEOTAPE</c:v>
                </c:pt>
                <c:pt idx="666">
                  <c:v>RIDER CADDYSHACK</c:v>
                </c:pt>
                <c:pt idx="667">
                  <c:v>LORD ARIZONA</c:v>
                </c:pt>
                <c:pt idx="668">
                  <c:v>SPEAKEASY DATE</c:v>
                </c:pt>
                <c:pt idx="669">
                  <c:v>JOON NORTHWEST</c:v>
                </c:pt>
                <c:pt idx="670">
                  <c:v>ENCOUNTERS CURTAIN</c:v>
                </c:pt>
                <c:pt idx="671">
                  <c:v>BOUND CHEAPER</c:v>
                </c:pt>
                <c:pt idx="672">
                  <c:v>EVE RESURRECTION</c:v>
                </c:pt>
                <c:pt idx="673">
                  <c:v>PRESIDENT BANG</c:v>
                </c:pt>
                <c:pt idx="674">
                  <c:v>BUBBLE GROSSE</c:v>
                </c:pt>
                <c:pt idx="675">
                  <c:v>PLATOON INSTINCT</c:v>
                </c:pt>
                <c:pt idx="676">
                  <c:v>MATRIX SNOWMAN</c:v>
                </c:pt>
                <c:pt idx="677">
                  <c:v>UNTOUCHABLES SUNRISE</c:v>
                </c:pt>
                <c:pt idx="678">
                  <c:v>DRUMLINE CYCLONE</c:v>
                </c:pt>
                <c:pt idx="679">
                  <c:v>WILLOW TRACY</c:v>
                </c:pt>
                <c:pt idx="680">
                  <c:v>GROOVE FICTION</c:v>
                </c:pt>
                <c:pt idx="681">
                  <c:v>GUN BONNIE</c:v>
                </c:pt>
                <c:pt idx="682">
                  <c:v>MOON BUNCH</c:v>
                </c:pt>
                <c:pt idx="683">
                  <c:v>PRIMARY GLASS</c:v>
                </c:pt>
                <c:pt idx="684">
                  <c:v>JERSEY SASSY</c:v>
                </c:pt>
                <c:pt idx="685">
                  <c:v>FIRE WOLVES</c:v>
                </c:pt>
                <c:pt idx="686">
                  <c:v>HEAVENLY GUN</c:v>
                </c:pt>
                <c:pt idx="687">
                  <c:v>VANILLA DAY</c:v>
                </c:pt>
                <c:pt idx="688">
                  <c:v>ANYTHING SAVANNAH</c:v>
                </c:pt>
                <c:pt idx="689">
                  <c:v>FRIDA SLIPPER</c:v>
                </c:pt>
                <c:pt idx="690">
                  <c:v>PARIS WEEKEND</c:v>
                </c:pt>
                <c:pt idx="691">
                  <c:v>SHOOTIST SUPERFLY</c:v>
                </c:pt>
                <c:pt idx="692">
                  <c:v>WESTWARD SEABISCUIT</c:v>
                </c:pt>
                <c:pt idx="693">
                  <c:v>FEVER EMPIRE</c:v>
                </c:pt>
                <c:pt idx="694">
                  <c:v>DIVORCE SHINING</c:v>
                </c:pt>
                <c:pt idx="695">
                  <c:v>SNATCHERS MONTEZUMA</c:v>
                </c:pt>
                <c:pt idx="696">
                  <c:v>RUN PACIFIC</c:v>
                </c:pt>
                <c:pt idx="697">
                  <c:v>STONE FIRE</c:v>
                </c:pt>
                <c:pt idx="698">
                  <c:v>ANTITRUST TOMATOES</c:v>
                </c:pt>
                <c:pt idx="699">
                  <c:v>MAGNOLIA FORRESTER</c:v>
                </c:pt>
                <c:pt idx="700">
                  <c:v>PARTY KNOCK</c:v>
                </c:pt>
                <c:pt idx="701">
                  <c:v>MOB DUFFEL</c:v>
                </c:pt>
                <c:pt idx="702">
                  <c:v>CABIN FLASH</c:v>
                </c:pt>
                <c:pt idx="703">
                  <c:v>CHOCOLAT HARRY</c:v>
                </c:pt>
                <c:pt idx="704">
                  <c:v>TAXI KICK</c:v>
                </c:pt>
                <c:pt idx="705">
                  <c:v>CROOKED FROGMEN</c:v>
                </c:pt>
                <c:pt idx="706">
                  <c:v>MOURNING PURPLE</c:v>
                </c:pt>
                <c:pt idx="707">
                  <c:v>FEUD FROGMEN</c:v>
                </c:pt>
                <c:pt idx="708">
                  <c:v>CURTAIN VIDEOTAPE</c:v>
                </c:pt>
                <c:pt idx="709">
                  <c:v>TEQUILA PAST</c:v>
                </c:pt>
                <c:pt idx="710">
                  <c:v>GONE TROUBLE</c:v>
                </c:pt>
                <c:pt idx="711">
                  <c:v>SPIKING ELEMENT</c:v>
                </c:pt>
                <c:pt idx="712">
                  <c:v>STAMPEDE DISTURBING</c:v>
                </c:pt>
                <c:pt idx="713">
                  <c:v>SUMMER SCARFACE</c:v>
                </c:pt>
                <c:pt idx="714">
                  <c:v>TRANSLATION SUMMER</c:v>
                </c:pt>
                <c:pt idx="715">
                  <c:v>WATCH TRACY</c:v>
                </c:pt>
                <c:pt idx="716">
                  <c:v>INDEPENDENCE HOTEL</c:v>
                </c:pt>
                <c:pt idx="717">
                  <c:v>MARS ROMAN</c:v>
                </c:pt>
                <c:pt idx="718">
                  <c:v>DESPERATE TRAINSPOTTING</c:v>
                </c:pt>
                <c:pt idx="719">
                  <c:v>DIRTY ACE</c:v>
                </c:pt>
                <c:pt idx="720">
                  <c:v>DESTINATION JERK</c:v>
                </c:pt>
                <c:pt idx="721">
                  <c:v>HALLOWEEN NUTS</c:v>
                </c:pt>
                <c:pt idx="722">
                  <c:v>RANDOM GO</c:v>
                </c:pt>
                <c:pt idx="723">
                  <c:v>DONNIE ALLEY</c:v>
                </c:pt>
                <c:pt idx="724">
                  <c:v>RINGS HEARTBREAKERS</c:v>
                </c:pt>
                <c:pt idx="725">
                  <c:v>BONNIE HOLOCAUST</c:v>
                </c:pt>
                <c:pt idx="726">
                  <c:v>CHEAPER CLYDE</c:v>
                </c:pt>
                <c:pt idx="727">
                  <c:v>PIANIST OUTFIELD</c:v>
                </c:pt>
                <c:pt idx="728">
                  <c:v>WIND PHANTOM</c:v>
                </c:pt>
                <c:pt idx="729">
                  <c:v>CAPER MOTIONS</c:v>
                </c:pt>
                <c:pt idx="730">
                  <c:v>ALAMO VIDEOTAPE</c:v>
                </c:pt>
                <c:pt idx="731">
                  <c:v>TALENTED HOMICIDE</c:v>
                </c:pt>
                <c:pt idx="732">
                  <c:v>DOZEN LION</c:v>
                </c:pt>
                <c:pt idx="733">
                  <c:v>FEATHERS METAL</c:v>
                </c:pt>
                <c:pt idx="734">
                  <c:v>LUCK OPUS</c:v>
                </c:pt>
                <c:pt idx="735">
                  <c:v>SANTA PARIS</c:v>
                </c:pt>
                <c:pt idx="736">
                  <c:v>SPINAL ROCKY</c:v>
                </c:pt>
                <c:pt idx="737">
                  <c:v>FACTORY DRAGON</c:v>
                </c:pt>
                <c:pt idx="738">
                  <c:v>REAR TRADING</c:v>
                </c:pt>
                <c:pt idx="739">
                  <c:v>CHAINSAW UPTOWN</c:v>
                </c:pt>
                <c:pt idx="740">
                  <c:v>AMADEUS HOLY</c:v>
                </c:pt>
                <c:pt idx="741">
                  <c:v>CONGENIALITY QUEST</c:v>
                </c:pt>
                <c:pt idx="742">
                  <c:v>CHILL LUCK</c:v>
                </c:pt>
                <c:pt idx="743">
                  <c:v>ALTER VICTORY</c:v>
                </c:pt>
                <c:pt idx="744">
                  <c:v>EARTH VISION</c:v>
                </c:pt>
                <c:pt idx="745">
                  <c:v>SHEPHERD MIDSUMMER</c:v>
                </c:pt>
                <c:pt idx="746">
                  <c:v>DOCTOR GRAIL</c:v>
                </c:pt>
                <c:pt idx="747">
                  <c:v>POTLUCK MIXED</c:v>
                </c:pt>
                <c:pt idx="748">
                  <c:v>VERTIGO NORTHWEST</c:v>
                </c:pt>
                <c:pt idx="749">
                  <c:v>DARES PLUTO</c:v>
                </c:pt>
                <c:pt idx="750">
                  <c:v>ROBBERY BRIGHT</c:v>
                </c:pt>
                <c:pt idx="751">
                  <c:v>THEORY MERMAID</c:v>
                </c:pt>
                <c:pt idx="752">
                  <c:v>MOTIONS DETAILS</c:v>
                </c:pt>
                <c:pt idx="753">
                  <c:v>LOVE SUICIDES</c:v>
                </c:pt>
                <c:pt idx="754">
                  <c:v>BLADE POLISH</c:v>
                </c:pt>
                <c:pt idx="755">
                  <c:v>VOLCANO TEXAS</c:v>
                </c:pt>
                <c:pt idx="756">
                  <c:v>HIGHBALL POTTER</c:v>
                </c:pt>
                <c:pt idx="757">
                  <c:v>KRAMER CHOCOLATE</c:v>
                </c:pt>
                <c:pt idx="758">
                  <c:v>SAINTS BRIDE</c:v>
                </c:pt>
                <c:pt idx="759">
                  <c:v>PIZZA JUMANJI</c:v>
                </c:pt>
                <c:pt idx="760">
                  <c:v>MAKER GABLES</c:v>
                </c:pt>
                <c:pt idx="761">
                  <c:v>WISDOM WORKER</c:v>
                </c:pt>
                <c:pt idx="762">
                  <c:v>MILE MULAN</c:v>
                </c:pt>
                <c:pt idx="763">
                  <c:v>MULAN MOON</c:v>
                </c:pt>
                <c:pt idx="764">
                  <c:v>SAVANNAH TOWN</c:v>
                </c:pt>
                <c:pt idx="765">
                  <c:v>SLIPPER FIDELITY</c:v>
                </c:pt>
                <c:pt idx="766">
                  <c:v>LOUISIANA HARRY</c:v>
                </c:pt>
                <c:pt idx="767">
                  <c:v>INTRIGUE WORST</c:v>
                </c:pt>
                <c:pt idx="768">
                  <c:v>VOICE PEACH</c:v>
                </c:pt>
                <c:pt idx="769">
                  <c:v>CARRIE BUNCH</c:v>
                </c:pt>
                <c:pt idx="770">
                  <c:v>INFORMER DOUBLE</c:v>
                </c:pt>
                <c:pt idx="771">
                  <c:v>DOLLS RAGE</c:v>
                </c:pt>
                <c:pt idx="772">
                  <c:v>DIARY PANIC</c:v>
                </c:pt>
                <c:pt idx="773">
                  <c:v>JEOPARDY ENCINO</c:v>
                </c:pt>
                <c:pt idx="774">
                  <c:v>SONG HEDWIG</c:v>
                </c:pt>
                <c:pt idx="775">
                  <c:v>FINDING ANACONDA</c:v>
                </c:pt>
                <c:pt idx="776">
                  <c:v>ROOTS REMEMBER</c:v>
                </c:pt>
                <c:pt idx="777">
                  <c:v>INSECTS STONE</c:v>
                </c:pt>
                <c:pt idx="778">
                  <c:v>CELEBRITY HORN</c:v>
                </c:pt>
                <c:pt idx="779">
                  <c:v>ROMAN PUNK</c:v>
                </c:pt>
                <c:pt idx="780">
                  <c:v>ITALIAN AFRICAN</c:v>
                </c:pt>
                <c:pt idx="781">
                  <c:v>HAUNTED ANTITRUST</c:v>
                </c:pt>
                <c:pt idx="782">
                  <c:v>MAGUIRE APACHE</c:v>
                </c:pt>
                <c:pt idx="783">
                  <c:v>CRAZY HOME</c:v>
                </c:pt>
                <c:pt idx="784">
                  <c:v>SPLASH GUMP</c:v>
                </c:pt>
                <c:pt idx="785">
                  <c:v>DANCES NONE</c:v>
                </c:pt>
                <c:pt idx="786">
                  <c:v>ACADEMY DINOSAUR</c:v>
                </c:pt>
                <c:pt idx="787">
                  <c:v>CHRISTMAS MOONSHINE</c:v>
                </c:pt>
                <c:pt idx="788">
                  <c:v>EMPIRE MALKOVICH</c:v>
                </c:pt>
                <c:pt idx="789">
                  <c:v>SCHOOL JACKET</c:v>
                </c:pt>
                <c:pt idx="790">
                  <c:v>TERMINATOR CLUB</c:v>
                </c:pt>
                <c:pt idx="791">
                  <c:v>APOCALYPSE FLAMINGOS</c:v>
                </c:pt>
                <c:pt idx="792">
                  <c:v>BUNCH MINDS</c:v>
                </c:pt>
                <c:pt idx="793">
                  <c:v>CHITTY LOCK</c:v>
                </c:pt>
                <c:pt idx="794">
                  <c:v>DWARFS ALTER</c:v>
                </c:pt>
                <c:pt idx="795">
                  <c:v>SIDE ARK</c:v>
                </c:pt>
                <c:pt idx="796">
                  <c:v>NOTORIOUS REUNION</c:v>
                </c:pt>
                <c:pt idx="797">
                  <c:v>LION UNCUT</c:v>
                </c:pt>
                <c:pt idx="798">
                  <c:v>MASKED BUBBLE</c:v>
                </c:pt>
                <c:pt idx="799">
                  <c:v>HUNTER ALTER</c:v>
                </c:pt>
                <c:pt idx="800">
                  <c:v>TRAFFIC HOBBIT</c:v>
                </c:pt>
                <c:pt idx="801">
                  <c:v>JUMANJI BLADE</c:v>
                </c:pt>
                <c:pt idx="802">
                  <c:v>RESERVOIR ADAPTATION</c:v>
                </c:pt>
                <c:pt idx="803">
                  <c:v>EVERYONE CRAFT</c:v>
                </c:pt>
                <c:pt idx="804">
                  <c:v>ROOM ROMAN</c:v>
                </c:pt>
                <c:pt idx="805">
                  <c:v>FRONTIER CABIN</c:v>
                </c:pt>
                <c:pt idx="806">
                  <c:v>CASSIDY WYOMING</c:v>
                </c:pt>
                <c:pt idx="807">
                  <c:v>LESSON CLEOPATRA</c:v>
                </c:pt>
                <c:pt idx="808">
                  <c:v>WORLD LEATHERNECKS</c:v>
                </c:pt>
                <c:pt idx="809">
                  <c:v>PET HAUNTING</c:v>
                </c:pt>
                <c:pt idx="810">
                  <c:v>MINORITY KISS</c:v>
                </c:pt>
                <c:pt idx="811">
                  <c:v>UNFORGIVEN ZOOLANDER</c:v>
                </c:pt>
                <c:pt idx="812">
                  <c:v>CANYON STOCK</c:v>
                </c:pt>
                <c:pt idx="813">
                  <c:v>BORROWERS BEDAZZLED</c:v>
                </c:pt>
                <c:pt idx="814">
                  <c:v>RESURRECTION SILVERADO</c:v>
                </c:pt>
                <c:pt idx="815">
                  <c:v>EXTRAORDINARY CONQUERER</c:v>
                </c:pt>
                <c:pt idx="816">
                  <c:v>NEWSIES STORY</c:v>
                </c:pt>
                <c:pt idx="817">
                  <c:v>PAPI NECKLACE</c:v>
                </c:pt>
                <c:pt idx="818">
                  <c:v>BANG KWAI</c:v>
                </c:pt>
                <c:pt idx="819">
                  <c:v>DESIRE ALIEN</c:v>
                </c:pt>
                <c:pt idx="820">
                  <c:v>SHINING ROSES</c:v>
                </c:pt>
                <c:pt idx="821">
                  <c:v>REEF SALUTE</c:v>
                </c:pt>
                <c:pt idx="822">
                  <c:v>NATURAL STOCK</c:v>
                </c:pt>
                <c:pt idx="823">
                  <c:v>GATHERING CALENDAR</c:v>
                </c:pt>
                <c:pt idx="824">
                  <c:v>DRAGON SQUAD</c:v>
                </c:pt>
                <c:pt idx="825">
                  <c:v>DRUMS DYNAMITE</c:v>
                </c:pt>
                <c:pt idx="826">
                  <c:v>HUNGER ROOF</c:v>
                </c:pt>
                <c:pt idx="827">
                  <c:v>MOSQUITO ARMAGEDDON</c:v>
                </c:pt>
                <c:pt idx="828">
                  <c:v>CLEOPATRA DEVIL</c:v>
                </c:pt>
                <c:pt idx="829">
                  <c:v>ROXANNE REBEL</c:v>
                </c:pt>
                <c:pt idx="830">
                  <c:v>ENCINO ELF</c:v>
                </c:pt>
                <c:pt idx="831">
                  <c:v>POLISH BROOKLYN</c:v>
                </c:pt>
                <c:pt idx="832">
                  <c:v>PATIENT SISTER</c:v>
                </c:pt>
                <c:pt idx="833">
                  <c:v>GREASE YOUTH</c:v>
                </c:pt>
                <c:pt idx="834">
                  <c:v>DECEIVER BETRAYED</c:v>
                </c:pt>
                <c:pt idx="835">
                  <c:v>PRIVATE DROP</c:v>
                </c:pt>
                <c:pt idx="836">
                  <c:v>SQUAD FISH</c:v>
                </c:pt>
                <c:pt idx="837">
                  <c:v>BIRDCAGE CASPER</c:v>
                </c:pt>
                <c:pt idx="838">
                  <c:v>OLEANDER CLUE</c:v>
                </c:pt>
                <c:pt idx="839">
                  <c:v>ODDS BOOGIE</c:v>
                </c:pt>
                <c:pt idx="840">
                  <c:v>CITIZEN SHREK</c:v>
                </c:pt>
                <c:pt idx="841">
                  <c:v>GANDHI KWAI</c:v>
                </c:pt>
                <c:pt idx="842">
                  <c:v>LEATHERNECKS DWARFS</c:v>
                </c:pt>
                <c:pt idx="843">
                  <c:v>HOMEWARD CIDER</c:v>
                </c:pt>
                <c:pt idx="844">
                  <c:v>VIETNAM SMOOCHY</c:v>
                </c:pt>
                <c:pt idx="845">
                  <c:v>STREAK RIDGEMONT</c:v>
                </c:pt>
                <c:pt idx="846">
                  <c:v>HOLOCAUST HIGHBALL</c:v>
                </c:pt>
                <c:pt idx="847">
                  <c:v>DRACULA CRYSTAL</c:v>
                </c:pt>
                <c:pt idx="848">
                  <c:v>TRAIN BUNCH</c:v>
                </c:pt>
                <c:pt idx="849">
                  <c:v>LUKE MUMMY</c:v>
                </c:pt>
                <c:pt idx="850">
                  <c:v>MANNEQUIN WORST</c:v>
                </c:pt>
                <c:pt idx="851">
                  <c:v>DUCK RACER</c:v>
                </c:pt>
                <c:pt idx="852">
                  <c:v>LANGUAGE COWBOY</c:v>
                </c:pt>
                <c:pt idx="853">
                  <c:v>WRATH MILE</c:v>
                </c:pt>
                <c:pt idx="854">
                  <c:v>SEVEN SWARM</c:v>
                </c:pt>
                <c:pt idx="855">
                  <c:v>MULHOLLAND BEAST</c:v>
                </c:pt>
                <c:pt idx="856">
                  <c:v>SIMON NORTH</c:v>
                </c:pt>
                <c:pt idx="857">
                  <c:v>WON DARES</c:v>
                </c:pt>
                <c:pt idx="858">
                  <c:v>BULL SHAWSHANK</c:v>
                </c:pt>
                <c:pt idx="859">
                  <c:v>MUSIC BOONDOCK</c:v>
                </c:pt>
                <c:pt idx="860">
                  <c:v>BRIDE INTRIGUE</c:v>
                </c:pt>
                <c:pt idx="861">
                  <c:v>BED HIGHBALL</c:v>
                </c:pt>
                <c:pt idx="862">
                  <c:v>PHANTOM GLORY</c:v>
                </c:pt>
                <c:pt idx="863">
                  <c:v>KILLER INNOCENT</c:v>
                </c:pt>
                <c:pt idx="864">
                  <c:v>UNFAITHFUL KILL</c:v>
                </c:pt>
                <c:pt idx="865">
                  <c:v>LADYBUGS ARMAGEDDON</c:v>
                </c:pt>
                <c:pt idx="866">
                  <c:v>CHAPLIN LICENSE</c:v>
                </c:pt>
                <c:pt idx="867">
                  <c:v>MYSTIC TRUMAN</c:v>
                </c:pt>
                <c:pt idx="868">
                  <c:v>SUPERFLY TRIP</c:v>
                </c:pt>
                <c:pt idx="869">
                  <c:v>KANE EXORCIST</c:v>
                </c:pt>
                <c:pt idx="870">
                  <c:v>LOVERBOY ATTACKS</c:v>
                </c:pt>
                <c:pt idx="871">
                  <c:v>CROW GREASE</c:v>
                </c:pt>
                <c:pt idx="872">
                  <c:v>PRIDE ALAMO</c:v>
                </c:pt>
                <c:pt idx="873">
                  <c:v>WOLVES DESIRE</c:v>
                </c:pt>
                <c:pt idx="874">
                  <c:v>HAPPINESS UNITED</c:v>
                </c:pt>
                <c:pt idx="875">
                  <c:v>BULWORTH COMMANDMENTS</c:v>
                </c:pt>
                <c:pt idx="876">
                  <c:v>COWBOY DOOM</c:v>
                </c:pt>
                <c:pt idx="877">
                  <c:v>CONSPIRACY SPIRIT</c:v>
                </c:pt>
                <c:pt idx="878">
                  <c:v>BRAVEHEART HUMAN</c:v>
                </c:pt>
                <c:pt idx="879">
                  <c:v>HOLY TADPOLE</c:v>
                </c:pt>
                <c:pt idx="880">
                  <c:v>ENDING CROWDS</c:v>
                </c:pt>
                <c:pt idx="881">
                  <c:v>FROGMEN BREAKING</c:v>
                </c:pt>
                <c:pt idx="882">
                  <c:v>VALENTINE VANISHING</c:v>
                </c:pt>
                <c:pt idx="883">
                  <c:v>CRAFT OUTFIELD</c:v>
                </c:pt>
                <c:pt idx="884">
                  <c:v>SIEGE MADRE</c:v>
                </c:pt>
                <c:pt idx="885">
                  <c:v>JEDI BENEATH</c:v>
                </c:pt>
                <c:pt idx="886">
                  <c:v>MIXED DOORS</c:v>
                </c:pt>
                <c:pt idx="887">
                  <c:v>WARLOCK WEREWOLF</c:v>
                </c:pt>
                <c:pt idx="888">
                  <c:v>MENAGERIE RUSHMORE</c:v>
                </c:pt>
                <c:pt idx="889">
                  <c:v>YOUTH KICK</c:v>
                </c:pt>
                <c:pt idx="890">
                  <c:v>MUSSOLINI SPOILERS</c:v>
                </c:pt>
                <c:pt idx="891">
                  <c:v>VISION TORQUE</c:v>
                </c:pt>
                <c:pt idx="892">
                  <c:v>JUNGLE CLOSER</c:v>
                </c:pt>
                <c:pt idx="893">
                  <c:v>ARABIA DOGMA</c:v>
                </c:pt>
                <c:pt idx="894">
                  <c:v>ANONYMOUS HUMAN</c:v>
                </c:pt>
                <c:pt idx="895">
                  <c:v>TOMATOES HELLFIGHTERS</c:v>
                </c:pt>
                <c:pt idx="896">
                  <c:v>LAWRENCE LOVE</c:v>
                </c:pt>
                <c:pt idx="897">
                  <c:v>GREEDY ROOTS</c:v>
                </c:pt>
                <c:pt idx="898">
                  <c:v>SMOKING BARBARELLA</c:v>
                </c:pt>
                <c:pt idx="899">
                  <c:v>SPIRIT FLINTSTONES</c:v>
                </c:pt>
                <c:pt idx="900">
                  <c:v>LICENSE WEEKEND</c:v>
                </c:pt>
                <c:pt idx="901">
                  <c:v>SLING LUKE</c:v>
                </c:pt>
                <c:pt idx="902">
                  <c:v>IMPACT ALADDIN</c:v>
                </c:pt>
                <c:pt idx="903">
                  <c:v>RUNNER MADIGAN</c:v>
                </c:pt>
                <c:pt idx="904">
                  <c:v>GILBERT PELICAN</c:v>
                </c:pt>
                <c:pt idx="905">
                  <c:v>BENEATH RUSH</c:v>
                </c:pt>
                <c:pt idx="906">
                  <c:v>MONTEREY LABYRINTH</c:v>
                </c:pt>
                <c:pt idx="907">
                  <c:v>SORORITY QUEEN</c:v>
                </c:pt>
                <c:pt idx="908">
                  <c:v>SILENCE KANE</c:v>
                </c:pt>
                <c:pt idx="909">
                  <c:v>FULL FLATLINERS</c:v>
                </c:pt>
                <c:pt idx="910">
                  <c:v>VANISHED GARDEN</c:v>
                </c:pt>
                <c:pt idx="911">
                  <c:v>SPOILERS HELLFIGHTERS</c:v>
                </c:pt>
                <c:pt idx="912">
                  <c:v>TENENBAUMS COMMAND</c:v>
                </c:pt>
                <c:pt idx="913">
                  <c:v>CLYDE THEORY</c:v>
                </c:pt>
                <c:pt idx="914">
                  <c:v>HAWK CHILL</c:v>
                </c:pt>
                <c:pt idx="915">
                  <c:v>EVOLUTION ALTER</c:v>
                </c:pt>
                <c:pt idx="916">
                  <c:v>SOUP WISDOM</c:v>
                </c:pt>
                <c:pt idx="917">
                  <c:v>BEETHOVEN EXORCIST</c:v>
                </c:pt>
                <c:pt idx="918">
                  <c:v>SPIRITED CASUALTIES</c:v>
                </c:pt>
                <c:pt idx="919">
                  <c:v>BEDAZZLED MARRIED</c:v>
                </c:pt>
                <c:pt idx="920">
                  <c:v>HOOK CHARIOTS</c:v>
                </c:pt>
                <c:pt idx="921">
                  <c:v>SMOOCHY CONTROL</c:v>
                </c:pt>
                <c:pt idx="922">
                  <c:v>TOWERS HURRICANE</c:v>
                </c:pt>
                <c:pt idx="923">
                  <c:v>RUSHMORE MERMAID</c:v>
                </c:pt>
                <c:pt idx="924">
                  <c:v>GLORY TRACY</c:v>
                </c:pt>
                <c:pt idx="925">
                  <c:v>DUMBO LUST</c:v>
                </c:pt>
                <c:pt idx="926">
                  <c:v>MAGIC MALLRATS</c:v>
                </c:pt>
                <c:pt idx="927">
                  <c:v>WATERSHIP FRONTIER</c:v>
                </c:pt>
                <c:pt idx="928">
                  <c:v>RUNAWAY TENENBAUMS</c:v>
                </c:pt>
                <c:pt idx="929">
                  <c:v>LEGEND JEDI</c:v>
                </c:pt>
                <c:pt idx="930">
                  <c:v>MAUDE MOD</c:v>
                </c:pt>
                <c:pt idx="931">
                  <c:v>VICTORY ACADEMY</c:v>
                </c:pt>
                <c:pt idx="932">
                  <c:v>SASSY PACKER</c:v>
                </c:pt>
                <c:pt idx="933">
                  <c:v>HARDLY ROBBERS</c:v>
                </c:pt>
                <c:pt idx="934">
                  <c:v>WILD APOLLO</c:v>
                </c:pt>
                <c:pt idx="935">
                  <c:v>TREATMENT JEKYLL</c:v>
                </c:pt>
                <c:pt idx="936">
                  <c:v>CONNECTION MICROCOSMOS</c:v>
                </c:pt>
                <c:pt idx="937">
                  <c:v>ZHIVAGO CORE</c:v>
                </c:pt>
                <c:pt idx="938">
                  <c:v>GHOSTBUSTERS ELF</c:v>
                </c:pt>
                <c:pt idx="939">
                  <c:v>NOTTING SPEAKEASY</c:v>
                </c:pt>
                <c:pt idx="940">
                  <c:v>HOLLYWOOD ANONYMOUS</c:v>
                </c:pt>
                <c:pt idx="941">
                  <c:v>COMANCHEROS ENEMY</c:v>
                </c:pt>
                <c:pt idx="942">
                  <c:v>BALLROOM MOCKINGBIRD</c:v>
                </c:pt>
                <c:pt idx="943">
                  <c:v>JAWBREAKER BROOKLYN</c:v>
                </c:pt>
                <c:pt idx="944">
                  <c:v>HAROLD FRENCH</c:v>
                </c:pt>
                <c:pt idx="945">
                  <c:v>MONTEZUMA COMMAND</c:v>
                </c:pt>
                <c:pt idx="946">
                  <c:v>CLOCKWORK PARADISE</c:v>
                </c:pt>
                <c:pt idx="947">
                  <c:v>LIGHTS DEER</c:v>
                </c:pt>
                <c:pt idx="948">
                  <c:v>SUNSET RACER</c:v>
                </c:pt>
                <c:pt idx="949">
                  <c:v>CRUELTY UNFORGIVEN</c:v>
                </c:pt>
                <c:pt idx="950">
                  <c:v>YOUNG LANGUAGE</c:v>
                </c:pt>
                <c:pt idx="951">
                  <c:v>STALLION SUNDANCE</c:v>
                </c:pt>
                <c:pt idx="952">
                  <c:v>FREEDOM CLEOPATRA</c:v>
                </c:pt>
                <c:pt idx="953">
                  <c:v>REBEL AIRPORT</c:v>
                </c:pt>
                <c:pt idx="954">
                  <c:v>DUFFEL APOCALYPSE</c:v>
                </c:pt>
                <c:pt idx="955">
                  <c:v>JAPANESE RUN</c:v>
                </c:pt>
                <c:pt idx="956">
                  <c:v>TEXAS WATCH</c:v>
                </c:pt>
                <c:pt idx="957">
                  <c:v>OKLAHOMA JUMANJI</c:v>
                </c:pt>
              </c:strCache>
            </c:strRef>
          </c:cat>
          <c:val>
            <c:numRef>
              <c:f>'[1]Q-12'!$D$26:$D$983</c:f>
              <c:numCache>
                <c:formatCode>General</c:formatCode>
                <c:ptCount val="958"/>
                <c:pt idx="0">
                  <c:v>223.69</c:v>
                </c:pt>
                <c:pt idx="1">
                  <c:v>195.71</c:v>
                </c:pt>
                <c:pt idx="2">
                  <c:v>191.77</c:v>
                </c:pt>
                <c:pt idx="3">
                  <c:v>190.73</c:v>
                </c:pt>
                <c:pt idx="4">
                  <c:v>190.71</c:v>
                </c:pt>
                <c:pt idx="5">
                  <c:v>188.74</c:v>
                </c:pt>
                <c:pt idx="6">
                  <c:v>185.79</c:v>
                </c:pt>
                <c:pt idx="7">
                  <c:v>178.74</c:v>
                </c:pt>
                <c:pt idx="8">
                  <c:v>171.75</c:v>
                </c:pt>
                <c:pt idx="9">
                  <c:v>168.77</c:v>
                </c:pt>
                <c:pt idx="10">
                  <c:v>168.74</c:v>
                </c:pt>
                <c:pt idx="11">
                  <c:v>165.77</c:v>
                </c:pt>
                <c:pt idx="12">
                  <c:v>165.76</c:v>
                </c:pt>
                <c:pt idx="13">
                  <c:v>164.76</c:v>
                </c:pt>
                <c:pt idx="14">
                  <c:v>164.75</c:v>
                </c:pt>
                <c:pt idx="15">
                  <c:v>164.73</c:v>
                </c:pt>
                <c:pt idx="16">
                  <c:v>163.74</c:v>
                </c:pt>
                <c:pt idx="17">
                  <c:v>163.72</c:v>
                </c:pt>
                <c:pt idx="18">
                  <c:v>161.74</c:v>
                </c:pt>
                <c:pt idx="19">
                  <c:v>157.77000000000001</c:v>
                </c:pt>
                <c:pt idx="20">
                  <c:v>156.79</c:v>
                </c:pt>
                <c:pt idx="21">
                  <c:v>154.79</c:v>
                </c:pt>
                <c:pt idx="22">
                  <c:v>154.72999999999999</c:v>
                </c:pt>
                <c:pt idx="23">
                  <c:v>153.77000000000001</c:v>
                </c:pt>
                <c:pt idx="24">
                  <c:v>151.78</c:v>
                </c:pt>
                <c:pt idx="25">
                  <c:v>149.80000000000001</c:v>
                </c:pt>
                <c:pt idx="26">
                  <c:v>149.75</c:v>
                </c:pt>
                <c:pt idx="27">
                  <c:v>149.74</c:v>
                </c:pt>
                <c:pt idx="28">
                  <c:v>147.74</c:v>
                </c:pt>
                <c:pt idx="29">
                  <c:v>147.72999999999999</c:v>
                </c:pt>
                <c:pt idx="30">
                  <c:v>146.80000000000001</c:v>
                </c:pt>
                <c:pt idx="31">
                  <c:v>143.78</c:v>
                </c:pt>
                <c:pt idx="32">
                  <c:v>143.77000000000001</c:v>
                </c:pt>
                <c:pt idx="33">
                  <c:v>142.79</c:v>
                </c:pt>
                <c:pt idx="34">
                  <c:v>141.79</c:v>
                </c:pt>
                <c:pt idx="35">
                  <c:v>141.76</c:v>
                </c:pt>
                <c:pt idx="36">
                  <c:v>140.83000000000001</c:v>
                </c:pt>
                <c:pt idx="37">
                  <c:v>140.75</c:v>
                </c:pt>
                <c:pt idx="38">
                  <c:v>139.77000000000001</c:v>
                </c:pt>
                <c:pt idx="39">
                  <c:v>139.76</c:v>
                </c:pt>
                <c:pt idx="40">
                  <c:v>139.74</c:v>
                </c:pt>
                <c:pt idx="41">
                  <c:v>138.81</c:v>
                </c:pt>
                <c:pt idx="42">
                  <c:v>138.79</c:v>
                </c:pt>
                <c:pt idx="43">
                  <c:v>138.74</c:v>
                </c:pt>
                <c:pt idx="44">
                  <c:v>136.76</c:v>
                </c:pt>
                <c:pt idx="45">
                  <c:v>136.75</c:v>
                </c:pt>
                <c:pt idx="46">
                  <c:v>136.75</c:v>
                </c:pt>
                <c:pt idx="47">
                  <c:v>134.80000000000001</c:v>
                </c:pt>
                <c:pt idx="48">
                  <c:v>134.79</c:v>
                </c:pt>
                <c:pt idx="49">
                  <c:v>134.74</c:v>
                </c:pt>
                <c:pt idx="50">
                  <c:v>133.80000000000001</c:v>
                </c:pt>
                <c:pt idx="51">
                  <c:v>133.80000000000001</c:v>
                </c:pt>
                <c:pt idx="52">
                  <c:v>133.78</c:v>
                </c:pt>
                <c:pt idx="53">
                  <c:v>132.80000000000001</c:v>
                </c:pt>
                <c:pt idx="54">
                  <c:v>130.83000000000001</c:v>
                </c:pt>
                <c:pt idx="55">
                  <c:v>130.81</c:v>
                </c:pt>
                <c:pt idx="56">
                  <c:v>130.78</c:v>
                </c:pt>
                <c:pt idx="57">
                  <c:v>129.77000000000001</c:v>
                </c:pt>
                <c:pt idx="58">
                  <c:v>127.83</c:v>
                </c:pt>
                <c:pt idx="59">
                  <c:v>127.81</c:v>
                </c:pt>
                <c:pt idx="60">
                  <c:v>127.79</c:v>
                </c:pt>
                <c:pt idx="61">
                  <c:v>126.82</c:v>
                </c:pt>
                <c:pt idx="62">
                  <c:v>126.79</c:v>
                </c:pt>
                <c:pt idx="63">
                  <c:v>125.77</c:v>
                </c:pt>
                <c:pt idx="64">
                  <c:v>125.73</c:v>
                </c:pt>
                <c:pt idx="65">
                  <c:v>123.83</c:v>
                </c:pt>
                <c:pt idx="66">
                  <c:v>123.76</c:v>
                </c:pt>
                <c:pt idx="67">
                  <c:v>122.81</c:v>
                </c:pt>
                <c:pt idx="68">
                  <c:v>122.81</c:v>
                </c:pt>
                <c:pt idx="69">
                  <c:v>122.8</c:v>
                </c:pt>
                <c:pt idx="70">
                  <c:v>122.79</c:v>
                </c:pt>
                <c:pt idx="71">
                  <c:v>121.85</c:v>
                </c:pt>
                <c:pt idx="72">
                  <c:v>121.83</c:v>
                </c:pt>
                <c:pt idx="73">
                  <c:v>121.82</c:v>
                </c:pt>
                <c:pt idx="74">
                  <c:v>121.81</c:v>
                </c:pt>
                <c:pt idx="75">
                  <c:v>121.78</c:v>
                </c:pt>
                <c:pt idx="76">
                  <c:v>121.73</c:v>
                </c:pt>
                <c:pt idx="77">
                  <c:v>120.83</c:v>
                </c:pt>
                <c:pt idx="78">
                  <c:v>120.79</c:v>
                </c:pt>
                <c:pt idx="79">
                  <c:v>119.84</c:v>
                </c:pt>
                <c:pt idx="80">
                  <c:v>119.73</c:v>
                </c:pt>
                <c:pt idx="81">
                  <c:v>118.79</c:v>
                </c:pt>
                <c:pt idx="82">
                  <c:v>118.79</c:v>
                </c:pt>
                <c:pt idx="83">
                  <c:v>118.74</c:v>
                </c:pt>
                <c:pt idx="84">
                  <c:v>117.84</c:v>
                </c:pt>
                <c:pt idx="85">
                  <c:v>117.79</c:v>
                </c:pt>
                <c:pt idx="86">
                  <c:v>116.78</c:v>
                </c:pt>
                <c:pt idx="87">
                  <c:v>116.73</c:v>
                </c:pt>
                <c:pt idx="88">
                  <c:v>115.8</c:v>
                </c:pt>
                <c:pt idx="89">
                  <c:v>115.8</c:v>
                </c:pt>
                <c:pt idx="90">
                  <c:v>114.86</c:v>
                </c:pt>
                <c:pt idx="91">
                  <c:v>114.84</c:v>
                </c:pt>
                <c:pt idx="92">
                  <c:v>114.81</c:v>
                </c:pt>
                <c:pt idx="93">
                  <c:v>114.7</c:v>
                </c:pt>
                <c:pt idx="94">
                  <c:v>113.85</c:v>
                </c:pt>
                <c:pt idx="95">
                  <c:v>113.85</c:v>
                </c:pt>
                <c:pt idx="96">
                  <c:v>113.83</c:v>
                </c:pt>
                <c:pt idx="97">
                  <c:v>113.83</c:v>
                </c:pt>
                <c:pt idx="98">
                  <c:v>113.82</c:v>
                </c:pt>
                <c:pt idx="99">
                  <c:v>112.84</c:v>
                </c:pt>
                <c:pt idx="100">
                  <c:v>112.82</c:v>
                </c:pt>
                <c:pt idx="101">
                  <c:v>112.81</c:v>
                </c:pt>
                <c:pt idx="102">
                  <c:v>112.75</c:v>
                </c:pt>
                <c:pt idx="103">
                  <c:v>112.73</c:v>
                </c:pt>
                <c:pt idx="104">
                  <c:v>111.82</c:v>
                </c:pt>
                <c:pt idx="105">
                  <c:v>111.81</c:v>
                </c:pt>
                <c:pt idx="106">
                  <c:v>111.8</c:v>
                </c:pt>
                <c:pt idx="107">
                  <c:v>110.82</c:v>
                </c:pt>
                <c:pt idx="108">
                  <c:v>109.86</c:v>
                </c:pt>
                <c:pt idx="109">
                  <c:v>109.82</c:v>
                </c:pt>
                <c:pt idx="110">
                  <c:v>108.84</c:v>
                </c:pt>
                <c:pt idx="111">
                  <c:v>108.84</c:v>
                </c:pt>
                <c:pt idx="112">
                  <c:v>108.82</c:v>
                </c:pt>
                <c:pt idx="113">
                  <c:v>108.72</c:v>
                </c:pt>
                <c:pt idx="114">
                  <c:v>107.84</c:v>
                </c:pt>
                <c:pt idx="115">
                  <c:v>107.83</c:v>
                </c:pt>
                <c:pt idx="116">
                  <c:v>107.81</c:v>
                </c:pt>
                <c:pt idx="117">
                  <c:v>107.78</c:v>
                </c:pt>
                <c:pt idx="118">
                  <c:v>106.83</c:v>
                </c:pt>
                <c:pt idx="119">
                  <c:v>106.83</c:v>
                </c:pt>
                <c:pt idx="120">
                  <c:v>106.81</c:v>
                </c:pt>
                <c:pt idx="121">
                  <c:v>106.81</c:v>
                </c:pt>
                <c:pt idx="122">
                  <c:v>105.8</c:v>
                </c:pt>
                <c:pt idx="123">
                  <c:v>105.8</c:v>
                </c:pt>
                <c:pt idx="124">
                  <c:v>105.76</c:v>
                </c:pt>
                <c:pt idx="125">
                  <c:v>105.76</c:v>
                </c:pt>
                <c:pt idx="126">
                  <c:v>104.83</c:v>
                </c:pt>
                <c:pt idx="127">
                  <c:v>104.81</c:v>
                </c:pt>
                <c:pt idx="128">
                  <c:v>104.81</c:v>
                </c:pt>
                <c:pt idx="129">
                  <c:v>103.86</c:v>
                </c:pt>
                <c:pt idx="130">
                  <c:v>103.85</c:v>
                </c:pt>
                <c:pt idx="131">
                  <c:v>103.81</c:v>
                </c:pt>
                <c:pt idx="132">
                  <c:v>103.8</c:v>
                </c:pt>
                <c:pt idx="133">
                  <c:v>103.8</c:v>
                </c:pt>
                <c:pt idx="134">
                  <c:v>102.84</c:v>
                </c:pt>
                <c:pt idx="135">
                  <c:v>102.83</c:v>
                </c:pt>
                <c:pt idx="136">
                  <c:v>102.83</c:v>
                </c:pt>
                <c:pt idx="137">
                  <c:v>102.82</c:v>
                </c:pt>
                <c:pt idx="138">
                  <c:v>102.81</c:v>
                </c:pt>
                <c:pt idx="139">
                  <c:v>102.79</c:v>
                </c:pt>
                <c:pt idx="140">
                  <c:v>102.78</c:v>
                </c:pt>
                <c:pt idx="141">
                  <c:v>102.73</c:v>
                </c:pt>
                <c:pt idx="142">
                  <c:v>101.85</c:v>
                </c:pt>
                <c:pt idx="143">
                  <c:v>101.85</c:v>
                </c:pt>
                <c:pt idx="144">
                  <c:v>101.84</c:v>
                </c:pt>
                <c:pt idx="145">
                  <c:v>101.83</c:v>
                </c:pt>
                <c:pt idx="146">
                  <c:v>101.82</c:v>
                </c:pt>
                <c:pt idx="147">
                  <c:v>100.83</c:v>
                </c:pt>
                <c:pt idx="148">
                  <c:v>100.83</c:v>
                </c:pt>
                <c:pt idx="149">
                  <c:v>100.82</c:v>
                </c:pt>
                <c:pt idx="150">
                  <c:v>100.79</c:v>
                </c:pt>
                <c:pt idx="151">
                  <c:v>100.79</c:v>
                </c:pt>
                <c:pt idx="152">
                  <c:v>100.77</c:v>
                </c:pt>
                <c:pt idx="153">
                  <c:v>100.76</c:v>
                </c:pt>
                <c:pt idx="154">
                  <c:v>100.74</c:v>
                </c:pt>
                <c:pt idx="155">
                  <c:v>100.74</c:v>
                </c:pt>
                <c:pt idx="156">
                  <c:v>99.85</c:v>
                </c:pt>
                <c:pt idx="157">
                  <c:v>99.82</c:v>
                </c:pt>
                <c:pt idx="158">
                  <c:v>99.81</c:v>
                </c:pt>
                <c:pt idx="159">
                  <c:v>99.79</c:v>
                </c:pt>
                <c:pt idx="160">
                  <c:v>99.74</c:v>
                </c:pt>
                <c:pt idx="161">
                  <c:v>98.83</c:v>
                </c:pt>
                <c:pt idx="162">
                  <c:v>98.83</c:v>
                </c:pt>
                <c:pt idx="163">
                  <c:v>98.83</c:v>
                </c:pt>
                <c:pt idx="164">
                  <c:v>98.82</c:v>
                </c:pt>
                <c:pt idx="165">
                  <c:v>98.73</c:v>
                </c:pt>
                <c:pt idx="166">
                  <c:v>97.86</c:v>
                </c:pt>
                <c:pt idx="167">
                  <c:v>97.84</c:v>
                </c:pt>
                <c:pt idx="168">
                  <c:v>97.8</c:v>
                </c:pt>
                <c:pt idx="169">
                  <c:v>96.86</c:v>
                </c:pt>
                <c:pt idx="170">
                  <c:v>96.85</c:v>
                </c:pt>
                <c:pt idx="171">
                  <c:v>96.85</c:v>
                </c:pt>
                <c:pt idx="172">
                  <c:v>96.79</c:v>
                </c:pt>
                <c:pt idx="173">
                  <c:v>96.72</c:v>
                </c:pt>
                <c:pt idx="174">
                  <c:v>95.89</c:v>
                </c:pt>
                <c:pt idx="175">
                  <c:v>95.87</c:v>
                </c:pt>
                <c:pt idx="176">
                  <c:v>95.86</c:v>
                </c:pt>
                <c:pt idx="177">
                  <c:v>95.85</c:v>
                </c:pt>
                <c:pt idx="178">
                  <c:v>94.85</c:v>
                </c:pt>
                <c:pt idx="179">
                  <c:v>94.83</c:v>
                </c:pt>
                <c:pt idx="180">
                  <c:v>94.78</c:v>
                </c:pt>
                <c:pt idx="181">
                  <c:v>94.76</c:v>
                </c:pt>
                <c:pt idx="182">
                  <c:v>94.74</c:v>
                </c:pt>
                <c:pt idx="183">
                  <c:v>93.85</c:v>
                </c:pt>
                <c:pt idx="184">
                  <c:v>93.85</c:v>
                </c:pt>
                <c:pt idx="185">
                  <c:v>93.83</c:v>
                </c:pt>
                <c:pt idx="186">
                  <c:v>93.82</c:v>
                </c:pt>
                <c:pt idx="187">
                  <c:v>93.82</c:v>
                </c:pt>
                <c:pt idx="188">
                  <c:v>93.81</c:v>
                </c:pt>
                <c:pt idx="189">
                  <c:v>93.8</c:v>
                </c:pt>
                <c:pt idx="190">
                  <c:v>93.79</c:v>
                </c:pt>
                <c:pt idx="191">
                  <c:v>93.76</c:v>
                </c:pt>
                <c:pt idx="192">
                  <c:v>92.84</c:v>
                </c:pt>
                <c:pt idx="193">
                  <c:v>92.83</c:v>
                </c:pt>
                <c:pt idx="194">
                  <c:v>92.79</c:v>
                </c:pt>
                <c:pt idx="195">
                  <c:v>92.72</c:v>
                </c:pt>
                <c:pt idx="196">
                  <c:v>91.83</c:v>
                </c:pt>
                <c:pt idx="197">
                  <c:v>91.79</c:v>
                </c:pt>
                <c:pt idx="198">
                  <c:v>90.85</c:v>
                </c:pt>
                <c:pt idx="199">
                  <c:v>90.83</c:v>
                </c:pt>
                <c:pt idx="200">
                  <c:v>90.76</c:v>
                </c:pt>
                <c:pt idx="201">
                  <c:v>89.87</c:v>
                </c:pt>
                <c:pt idx="202">
                  <c:v>89.85</c:v>
                </c:pt>
                <c:pt idx="203">
                  <c:v>89.84</c:v>
                </c:pt>
                <c:pt idx="204">
                  <c:v>89.72</c:v>
                </c:pt>
                <c:pt idx="205">
                  <c:v>88.86</c:v>
                </c:pt>
                <c:pt idx="206">
                  <c:v>88.86</c:v>
                </c:pt>
                <c:pt idx="207">
                  <c:v>88.73</c:v>
                </c:pt>
                <c:pt idx="208">
                  <c:v>87.86</c:v>
                </c:pt>
                <c:pt idx="209">
                  <c:v>87.76</c:v>
                </c:pt>
                <c:pt idx="210">
                  <c:v>87.74</c:v>
                </c:pt>
                <c:pt idx="211">
                  <c:v>87.72</c:v>
                </c:pt>
                <c:pt idx="212">
                  <c:v>86.86</c:v>
                </c:pt>
                <c:pt idx="213">
                  <c:v>86.85</c:v>
                </c:pt>
                <c:pt idx="214">
                  <c:v>86.84</c:v>
                </c:pt>
                <c:pt idx="215">
                  <c:v>86.84</c:v>
                </c:pt>
                <c:pt idx="216">
                  <c:v>86.84</c:v>
                </c:pt>
                <c:pt idx="217">
                  <c:v>86.83</c:v>
                </c:pt>
                <c:pt idx="218">
                  <c:v>86.82</c:v>
                </c:pt>
                <c:pt idx="219">
                  <c:v>86.79</c:v>
                </c:pt>
                <c:pt idx="220">
                  <c:v>85.85</c:v>
                </c:pt>
                <c:pt idx="221">
                  <c:v>85.81</c:v>
                </c:pt>
                <c:pt idx="222">
                  <c:v>84.84</c:v>
                </c:pt>
                <c:pt idx="223">
                  <c:v>84.83</c:v>
                </c:pt>
                <c:pt idx="224">
                  <c:v>84.8</c:v>
                </c:pt>
                <c:pt idx="225">
                  <c:v>84.75</c:v>
                </c:pt>
                <c:pt idx="226">
                  <c:v>84.74</c:v>
                </c:pt>
                <c:pt idx="227">
                  <c:v>83.89</c:v>
                </c:pt>
                <c:pt idx="228">
                  <c:v>83.89</c:v>
                </c:pt>
                <c:pt idx="229">
                  <c:v>83.88</c:v>
                </c:pt>
                <c:pt idx="230">
                  <c:v>83.88</c:v>
                </c:pt>
                <c:pt idx="231">
                  <c:v>83.85</c:v>
                </c:pt>
                <c:pt idx="232">
                  <c:v>83.85</c:v>
                </c:pt>
                <c:pt idx="233">
                  <c:v>83.79</c:v>
                </c:pt>
                <c:pt idx="234">
                  <c:v>83.78</c:v>
                </c:pt>
                <c:pt idx="235">
                  <c:v>83.75</c:v>
                </c:pt>
                <c:pt idx="236">
                  <c:v>82.89</c:v>
                </c:pt>
                <c:pt idx="237">
                  <c:v>82.86</c:v>
                </c:pt>
                <c:pt idx="238">
                  <c:v>82.86</c:v>
                </c:pt>
                <c:pt idx="239">
                  <c:v>82.82</c:v>
                </c:pt>
                <c:pt idx="240">
                  <c:v>82.76</c:v>
                </c:pt>
                <c:pt idx="241">
                  <c:v>81.87</c:v>
                </c:pt>
                <c:pt idx="242">
                  <c:v>81.87</c:v>
                </c:pt>
                <c:pt idx="243">
                  <c:v>81.849999999999994</c:v>
                </c:pt>
                <c:pt idx="244">
                  <c:v>81.790000000000006</c:v>
                </c:pt>
                <c:pt idx="245">
                  <c:v>81.760000000000005</c:v>
                </c:pt>
                <c:pt idx="246">
                  <c:v>81.75</c:v>
                </c:pt>
                <c:pt idx="247">
                  <c:v>80.88</c:v>
                </c:pt>
                <c:pt idx="248">
                  <c:v>80.849999999999994</c:v>
                </c:pt>
                <c:pt idx="249">
                  <c:v>80.81</c:v>
                </c:pt>
                <c:pt idx="250">
                  <c:v>80.8</c:v>
                </c:pt>
                <c:pt idx="251">
                  <c:v>80.78</c:v>
                </c:pt>
                <c:pt idx="252">
                  <c:v>79.88</c:v>
                </c:pt>
                <c:pt idx="253">
                  <c:v>79.88</c:v>
                </c:pt>
                <c:pt idx="254">
                  <c:v>79.87</c:v>
                </c:pt>
                <c:pt idx="255">
                  <c:v>79.86</c:v>
                </c:pt>
                <c:pt idx="256">
                  <c:v>79.86</c:v>
                </c:pt>
                <c:pt idx="257">
                  <c:v>79.84</c:v>
                </c:pt>
                <c:pt idx="258">
                  <c:v>79.81</c:v>
                </c:pt>
                <c:pt idx="259">
                  <c:v>79.790000000000006</c:v>
                </c:pt>
                <c:pt idx="260">
                  <c:v>79.78</c:v>
                </c:pt>
                <c:pt idx="261">
                  <c:v>79.73</c:v>
                </c:pt>
                <c:pt idx="262">
                  <c:v>78.900000000000006</c:v>
                </c:pt>
                <c:pt idx="263">
                  <c:v>78.89</c:v>
                </c:pt>
                <c:pt idx="264">
                  <c:v>78.8</c:v>
                </c:pt>
                <c:pt idx="265">
                  <c:v>78.78</c:v>
                </c:pt>
                <c:pt idx="266">
                  <c:v>78.78</c:v>
                </c:pt>
                <c:pt idx="267">
                  <c:v>78.77</c:v>
                </c:pt>
                <c:pt idx="268">
                  <c:v>77.87</c:v>
                </c:pt>
                <c:pt idx="269">
                  <c:v>77.87</c:v>
                </c:pt>
                <c:pt idx="270">
                  <c:v>77.87</c:v>
                </c:pt>
                <c:pt idx="271">
                  <c:v>77.87</c:v>
                </c:pt>
                <c:pt idx="272">
                  <c:v>77.86</c:v>
                </c:pt>
                <c:pt idx="273">
                  <c:v>77.849999999999994</c:v>
                </c:pt>
                <c:pt idx="274">
                  <c:v>77.84</c:v>
                </c:pt>
                <c:pt idx="275">
                  <c:v>77.8</c:v>
                </c:pt>
                <c:pt idx="276">
                  <c:v>77.790000000000006</c:v>
                </c:pt>
                <c:pt idx="277">
                  <c:v>77.77</c:v>
                </c:pt>
                <c:pt idx="278">
                  <c:v>77.760000000000005</c:v>
                </c:pt>
                <c:pt idx="279">
                  <c:v>76.86</c:v>
                </c:pt>
                <c:pt idx="280">
                  <c:v>76.849999999999994</c:v>
                </c:pt>
                <c:pt idx="281">
                  <c:v>76.84</c:v>
                </c:pt>
                <c:pt idx="282">
                  <c:v>76.83</c:v>
                </c:pt>
                <c:pt idx="283">
                  <c:v>76.81</c:v>
                </c:pt>
                <c:pt idx="284">
                  <c:v>76.8</c:v>
                </c:pt>
                <c:pt idx="285">
                  <c:v>76.739999999999995</c:v>
                </c:pt>
                <c:pt idx="286">
                  <c:v>75.91</c:v>
                </c:pt>
                <c:pt idx="287">
                  <c:v>75.88</c:v>
                </c:pt>
                <c:pt idx="288">
                  <c:v>75.86</c:v>
                </c:pt>
                <c:pt idx="289">
                  <c:v>75.819999999999993</c:v>
                </c:pt>
                <c:pt idx="290">
                  <c:v>75.78</c:v>
                </c:pt>
                <c:pt idx="291">
                  <c:v>75.72</c:v>
                </c:pt>
                <c:pt idx="292">
                  <c:v>74.88</c:v>
                </c:pt>
                <c:pt idx="293">
                  <c:v>74.87</c:v>
                </c:pt>
                <c:pt idx="294">
                  <c:v>74.83</c:v>
                </c:pt>
                <c:pt idx="295">
                  <c:v>74.819999999999993</c:v>
                </c:pt>
                <c:pt idx="296">
                  <c:v>74.790000000000006</c:v>
                </c:pt>
                <c:pt idx="297">
                  <c:v>74.77</c:v>
                </c:pt>
                <c:pt idx="298">
                  <c:v>74.72</c:v>
                </c:pt>
                <c:pt idx="299">
                  <c:v>73.89</c:v>
                </c:pt>
                <c:pt idx="300">
                  <c:v>73.89</c:v>
                </c:pt>
                <c:pt idx="301">
                  <c:v>73.88</c:v>
                </c:pt>
                <c:pt idx="302">
                  <c:v>73.88</c:v>
                </c:pt>
                <c:pt idx="303">
                  <c:v>73.87</c:v>
                </c:pt>
                <c:pt idx="304">
                  <c:v>73.87</c:v>
                </c:pt>
                <c:pt idx="305">
                  <c:v>73.87</c:v>
                </c:pt>
                <c:pt idx="306">
                  <c:v>73.87</c:v>
                </c:pt>
                <c:pt idx="307">
                  <c:v>73.83</c:v>
                </c:pt>
                <c:pt idx="308">
                  <c:v>73.819999999999993</c:v>
                </c:pt>
                <c:pt idx="309">
                  <c:v>73.760000000000005</c:v>
                </c:pt>
                <c:pt idx="310">
                  <c:v>72.87</c:v>
                </c:pt>
                <c:pt idx="311">
                  <c:v>72.86</c:v>
                </c:pt>
                <c:pt idx="312">
                  <c:v>72.86</c:v>
                </c:pt>
                <c:pt idx="313">
                  <c:v>72.849999999999994</c:v>
                </c:pt>
                <c:pt idx="314">
                  <c:v>72.84</c:v>
                </c:pt>
                <c:pt idx="315">
                  <c:v>72.83</c:v>
                </c:pt>
                <c:pt idx="316">
                  <c:v>72.83</c:v>
                </c:pt>
                <c:pt idx="317">
                  <c:v>72.81</c:v>
                </c:pt>
                <c:pt idx="318">
                  <c:v>72.8</c:v>
                </c:pt>
                <c:pt idx="319">
                  <c:v>72.78</c:v>
                </c:pt>
                <c:pt idx="320">
                  <c:v>72.78</c:v>
                </c:pt>
                <c:pt idx="321">
                  <c:v>71.89</c:v>
                </c:pt>
                <c:pt idx="322">
                  <c:v>71.87</c:v>
                </c:pt>
                <c:pt idx="323">
                  <c:v>71.87</c:v>
                </c:pt>
                <c:pt idx="324">
                  <c:v>71.86</c:v>
                </c:pt>
                <c:pt idx="325">
                  <c:v>71.849999999999994</c:v>
                </c:pt>
                <c:pt idx="326">
                  <c:v>71.849999999999994</c:v>
                </c:pt>
                <c:pt idx="327">
                  <c:v>71.84</c:v>
                </c:pt>
                <c:pt idx="328">
                  <c:v>71.819999999999993</c:v>
                </c:pt>
                <c:pt idx="329">
                  <c:v>71.8</c:v>
                </c:pt>
                <c:pt idx="330">
                  <c:v>71.78</c:v>
                </c:pt>
                <c:pt idx="331">
                  <c:v>71.760000000000005</c:v>
                </c:pt>
                <c:pt idx="332">
                  <c:v>70.89</c:v>
                </c:pt>
                <c:pt idx="333">
                  <c:v>70.88</c:v>
                </c:pt>
                <c:pt idx="334">
                  <c:v>70.87</c:v>
                </c:pt>
                <c:pt idx="335">
                  <c:v>70.87</c:v>
                </c:pt>
                <c:pt idx="336">
                  <c:v>70.86</c:v>
                </c:pt>
                <c:pt idx="337">
                  <c:v>70.849999999999994</c:v>
                </c:pt>
                <c:pt idx="338">
                  <c:v>70.790000000000006</c:v>
                </c:pt>
                <c:pt idx="339">
                  <c:v>70.78</c:v>
                </c:pt>
                <c:pt idx="340">
                  <c:v>69.900000000000006</c:v>
                </c:pt>
                <c:pt idx="341">
                  <c:v>69.88</c:v>
                </c:pt>
                <c:pt idx="342">
                  <c:v>69.87</c:v>
                </c:pt>
                <c:pt idx="343">
                  <c:v>69.87</c:v>
                </c:pt>
                <c:pt idx="344">
                  <c:v>69.87</c:v>
                </c:pt>
                <c:pt idx="345">
                  <c:v>69.83</c:v>
                </c:pt>
                <c:pt idx="346">
                  <c:v>69.81</c:v>
                </c:pt>
                <c:pt idx="347">
                  <c:v>69.8</c:v>
                </c:pt>
                <c:pt idx="348">
                  <c:v>69.790000000000006</c:v>
                </c:pt>
                <c:pt idx="349">
                  <c:v>69.78</c:v>
                </c:pt>
                <c:pt idx="350">
                  <c:v>68.92</c:v>
                </c:pt>
                <c:pt idx="351">
                  <c:v>68.900000000000006</c:v>
                </c:pt>
                <c:pt idx="352">
                  <c:v>68.87</c:v>
                </c:pt>
                <c:pt idx="353">
                  <c:v>68.84</c:v>
                </c:pt>
                <c:pt idx="354">
                  <c:v>68.84</c:v>
                </c:pt>
                <c:pt idx="355">
                  <c:v>68.78</c:v>
                </c:pt>
                <c:pt idx="356">
                  <c:v>68.760000000000005</c:v>
                </c:pt>
                <c:pt idx="357">
                  <c:v>67.92</c:v>
                </c:pt>
                <c:pt idx="358">
                  <c:v>67.88</c:v>
                </c:pt>
                <c:pt idx="359">
                  <c:v>67.88</c:v>
                </c:pt>
                <c:pt idx="360">
                  <c:v>67.790000000000006</c:v>
                </c:pt>
                <c:pt idx="361">
                  <c:v>66.89</c:v>
                </c:pt>
                <c:pt idx="362">
                  <c:v>66.88</c:v>
                </c:pt>
                <c:pt idx="363">
                  <c:v>66.88</c:v>
                </c:pt>
                <c:pt idx="364">
                  <c:v>66.849999999999994</c:v>
                </c:pt>
                <c:pt idx="365">
                  <c:v>66.83</c:v>
                </c:pt>
                <c:pt idx="366">
                  <c:v>66.81</c:v>
                </c:pt>
                <c:pt idx="367">
                  <c:v>66.81</c:v>
                </c:pt>
                <c:pt idx="368">
                  <c:v>65.88</c:v>
                </c:pt>
                <c:pt idx="369">
                  <c:v>65.88</c:v>
                </c:pt>
                <c:pt idx="370">
                  <c:v>65.88</c:v>
                </c:pt>
                <c:pt idx="371">
                  <c:v>65.849999999999994</c:v>
                </c:pt>
                <c:pt idx="372">
                  <c:v>65.849999999999994</c:v>
                </c:pt>
                <c:pt idx="373">
                  <c:v>65.84</c:v>
                </c:pt>
                <c:pt idx="374">
                  <c:v>65.83</c:v>
                </c:pt>
                <c:pt idx="375">
                  <c:v>65.819999999999993</c:v>
                </c:pt>
                <c:pt idx="376">
                  <c:v>65.81</c:v>
                </c:pt>
                <c:pt idx="377">
                  <c:v>65.81</c:v>
                </c:pt>
                <c:pt idx="378">
                  <c:v>64.91</c:v>
                </c:pt>
                <c:pt idx="379">
                  <c:v>64.91</c:v>
                </c:pt>
                <c:pt idx="380">
                  <c:v>64.900000000000006</c:v>
                </c:pt>
                <c:pt idx="381">
                  <c:v>64.88</c:v>
                </c:pt>
                <c:pt idx="382">
                  <c:v>64.849999999999994</c:v>
                </c:pt>
                <c:pt idx="383">
                  <c:v>64.75</c:v>
                </c:pt>
                <c:pt idx="384">
                  <c:v>63.91</c:v>
                </c:pt>
                <c:pt idx="385">
                  <c:v>63.89</c:v>
                </c:pt>
                <c:pt idx="386">
                  <c:v>63.88</c:v>
                </c:pt>
                <c:pt idx="387">
                  <c:v>63.88</c:v>
                </c:pt>
                <c:pt idx="388">
                  <c:v>63.86</c:v>
                </c:pt>
                <c:pt idx="389">
                  <c:v>63.85</c:v>
                </c:pt>
                <c:pt idx="390">
                  <c:v>63.85</c:v>
                </c:pt>
                <c:pt idx="391">
                  <c:v>63.75</c:v>
                </c:pt>
                <c:pt idx="392">
                  <c:v>62.92</c:v>
                </c:pt>
                <c:pt idx="393">
                  <c:v>62.9</c:v>
                </c:pt>
                <c:pt idx="394">
                  <c:v>62.81</c:v>
                </c:pt>
                <c:pt idx="395">
                  <c:v>62.79</c:v>
                </c:pt>
                <c:pt idx="396">
                  <c:v>61.93</c:v>
                </c:pt>
                <c:pt idx="397">
                  <c:v>61.9</c:v>
                </c:pt>
                <c:pt idx="398">
                  <c:v>61.89</c:v>
                </c:pt>
                <c:pt idx="399">
                  <c:v>61.88</c:v>
                </c:pt>
                <c:pt idx="400">
                  <c:v>61.84</c:v>
                </c:pt>
                <c:pt idx="401">
                  <c:v>61.82</c:v>
                </c:pt>
                <c:pt idx="402">
                  <c:v>61.82</c:v>
                </c:pt>
                <c:pt idx="403">
                  <c:v>61.81</c:v>
                </c:pt>
                <c:pt idx="404">
                  <c:v>61.77</c:v>
                </c:pt>
                <c:pt idx="405">
                  <c:v>61.74</c:v>
                </c:pt>
                <c:pt idx="406">
                  <c:v>60.89</c:v>
                </c:pt>
                <c:pt idx="407">
                  <c:v>60.89</c:v>
                </c:pt>
                <c:pt idx="408">
                  <c:v>60.89</c:v>
                </c:pt>
                <c:pt idx="409">
                  <c:v>60.88</c:v>
                </c:pt>
                <c:pt idx="410">
                  <c:v>60.88</c:v>
                </c:pt>
                <c:pt idx="411">
                  <c:v>60.88</c:v>
                </c:pt>
                <c:pt idx="412">
                  <c:v>60.84</c:v>
                </c:pt>
                <c:pt idx="413">
                  <c:v>60.84</c:v>
                </c:pt>
                <c:pt idx="414">
                  <c:v>60.84</c:v>
                </c:pt>
                <c:pt idx="415">
                  <c:v>60.81</c:v>
                </c:pt>
                <c:pt idx="416">
                  <c:v>60.79</c:v>
                </c:pt>
                <c:pt idx="417">
                  <c:v>60.77</c:v>
                </c:pt>
                <c:pt idx="418">
                  <c:v>59.91</c:v>
                </c:pt>
                <c:pt idx="419">
                  <c:v>59.89</c:v>
                </c:pt>
                <c:pt idx="420">
                  <c:v>59.88</c:v>
                </c:pt>
                <c:pt idx="421">
                  <c:v>59.87</c:v>
                </c:pt>
                <c:pt idx="422">
                  <c:v>59.86</c:v>
                </c:pt>
                <c:pt idx="423">
                  <c:v>59.85</c:v>
                </c:pt>
                <c:pt idx="424">
                  <c:v>59.85</c:v>
                </c:pt>
                <c:pt idx="425">
                  <c:v>59.84</c:v>
                </c:pt>
                <c:pt idx="426">
                  <c:v>59.83</c:v>
                </c:pt>
                <c:pt idx="427">
                  <c:v>59.8</c:v>
                </c:pt>
                <c:pt idx="428">
                  <c:v>58.9</c:v>
                </c:pt>
                <c:pt idx="429">
                  <c:v>58.9</c:v>
                </c:pt>
                <c:pt idx="430">
                  <c:v>58.89</c:v>
                </c:pt>
                <c:pt idx="431">
                  <c:v>58.87</c:v>
                </c:pt>
                <c:pt idx="432">
                  <c:v>58.85</c:v>
                </c:pt>
                <c:pt idx="433">
                  <c:v>58.84</c:v>
                </c:pt>
                <c:pt idx="434">
                  <c:v>58.82</c:v>
                </c:pt>
                <c:pt idx="435">
                  <c:v>58.8</c:v>
                </c:pt>
                <c:pt idx="436">
                  <c:v>58.77</c:v>
                </c:pt>
                <c:pt idx="437">
                  <c:v>58.74</c:v>
                </c:pt>
                <c:pt idx="438">
                  <c:v>57.9</c:v>
                </c:pt>
                <c:pt idx="439">
                  <c:v>57.9</c:v>
                </c:pt>
                <c:pt idx="440">
                  <c:v>57.86</c:v>
                </c:pt>
                <c:pt idx="441">
                  <c:v>57.85</c:v>
                </c:pt>
                <c:pt idx="442">
                  <c:v>57.85</c:v>
                </c:pt>
                <c:pt idx="443">
                  <c:v>56.9</c:v>
                </c:pt>
                <c:pt idx="444">
                  <c:v>56.9</c:v>
                </c:pt>
                <c:pt idx="445">
                  <c:v>56.89</c:v>
                </c:pt>
                <c:pt idx="446">
                  <c:v>56.89</c:v>
                </c:pt>
                <c:pt idx="447">
                  <c:v>56.89</c:v>
                </c:pt>
                <c:pt idx="448">
                  <c:v>56.87</c:v>
                </c:pt>
                <c:pt idx="449">
                  <c:v>56.85</c:v>
                </c:pt>
                <c:pt idx="450">
                  <c:v>56.84</c:v>
                </c:pt>
                <c:pt idx="451">
                  <c:v>55.91</c:v>
                </c:pt>
                <c:pt idx="452">
                  <c:v>55.9</c:v>
                </c:pt>
                <c:pt idx="453">
                  <c:v>55.86</c:v>
                </c:pt>
                <c:pt idx="454">
                  <c:v>55.85</c:v>
                </c:pt>
                <c:pt idx="455">
                  <c:v>55.84</c:v>
                </c:pt>
                <c:pt idx="456">
                  <c:v>55.83</c:v>
                </c:pt>
                <c:pt idx="457">
                  <c:v>55.83</c:v>
                </c:pt>
                <c:pt idx="458">
                  <c:v>55.83</c:v>
                </c:pt>
                <c:pt idx="459">
                  <c:v>55.82</c:v>
                </c:pt>
                <c:pt idx="460">
                  <c:v>55.79</c:v>
                </c:pt>
                <c:pt idx="461">
                  <c:v>55.78</c:v>
                </c:pt>
                <c:pt idx="462">
                  <c:v>54.92</c:v>
                </c:pt>
                <c:pt idx="463">
                  <c:v>54.92</c:v>
                </c:pt>
                <c:pt idx="464">
                  <c:v>54.91</c:v>
                </c:pt>
                <c:pt idx="465">
                  <c:v>54.91</c:v>
                </c:pt>
                <c:pt idx="466">
                  <c:v>54.91</c:v>
                </c:pt>
                <c:pt idx="467">
                  <c:v>54.9</c:v>
                </c:pt>
                <c:pt idx="468">
                  <c:v>54.88</c:v>
                </c:pt>
                <c:pt idx="469">
                  <c:v>54.85</c:v>
                </c:pt>
                <c:pt idx="470">
                  <c:v>54.83</c:v>
                </c:pt>
                <c:pt idx="471">
                  <c:v>54.83</c:v>
                </c:pt>
                <c:pt idx="472">
                  <c:v>54.82</c:v>
                </c:pt>
                <c:pt idx="473">
                  <c:v>53.9</c:v>
                </c:pt>
                <c:pt idx="474">
                  <c:v>53.9</c:v>
                </c:pt>
                <c:pt idx="475">
                  <c:v>53.89</c:v>
                </c:pt>
                <c:pt idx="476">
                  <c:v>53.87</c:v>
                </c:pt>
                <c:pt idx="477">
                  <c:v>53.8</c:v>
                </c:pt>
                <c:pt idx="478">
                  <c:v>52.92</c:v>
                </c:pt>
                <c:pt idx="479">
                  <c:v>52.91</c:v>
                </c:pt>
                <c:pt idx="480">
                  <c:v>52.9</c:v>
                </c:pt>
                <c:pt idx="481">
                  <c:v>52.9</c:v>
                </c:pt>
                <c:pt idx="482">
                  <c:v>52.88</c:v>
                </c:pt>
                <c:pt idx="483">
                  <c:v>52.85</c:v>
                </c:pt>
                <c:pt idx="484">
                  <c:v>52.84</c:v>
                </c:pt>
                <c:pt idx="485">
                  <c:v>52.82</c:v>
                </c:pt>
                <c:pt idx="486">
                  <c:v>52.82</c:v>
                </c:pt>
                <c:pt idx="487">
                  <c:v>52.82</c:v>
                </c:pt>
                <c:pt idx="488">
                  <c:v>52.79</c:v>
                </c:pt>
                <c:pt idx="489">
                  <c:v>51.93</c:v>
                </c:pt>
                <c:pt idx="490">
                  <c:v>51.93</c:v>
                </c:pt>
                <c:pt idx="491">
                  <c:v>51.91</c:v>
                </c:pt>
                <c:pt idx="492">
                  <c:v>51.91</c:v>
                </c:pt>
                <c:pt idx="493">
                  <c:v>51.87</c:v>
                </c:pt>
                <c:pt idx="494">
                  <c:v>51.87</c:v>
                </c:pt>
                <c:pt idx="495">
                  <c:v>51.86</c:v>
                </c:pt>
                <c:pt idx="496">
                  <c:v>51.85</c:v>
                </c:pt>
                <c:pt idx="497">
                  <c:v>51.84</c:v>
                </c:pt>
                <c:pt idx="498">
                  <c:v>51.84</c:v>
                </c:pt>
                <c:pt idx="499">
                  <c:v>51.84</c:v>
                </c:pt>
                <c:pt idx="500">
                  <c:v>51.84</c:v>
                </c:pt>
                <c:pt idx="501">
                  <c:v>51.84</c:v>
                </c:pt>
                <c:pt idx="502">
                  <c:v>51.79</c:v>
                </c:pt>
                <c:pt idx="503">
                  <c:v>51.77</c:v>
                </c:pt>
                <c:pt idx="504">
                  <c:v>50.92</c:v>
                </c:pt>
                <c:pt idx="505">
                  <c:v>50.9</c:v>
                </c:pt>
                <c:pt idx="506">
                  <c:v>50.9</c:v>
                </c:pt>
                <c:pt idx="507">
                  <c:v>50.88</c:v>
                </c:pt>
                <c:pt idx="508">
                  <c:v>50.86</c:v>
                </c:pt>
                <c:pt idx="509">
                  <c:v>50.85</c:v>
                </c:pt>
                <c:pt idx="510">
                  <c:v>50.77</c:v>
                </c:pt>
                <c:pt idx="511">
                  <c:v>49.9</c:v>
                </c:pt>
                <c:pt idx="512">
                  <c:v>49.9</c:v>
                </c:pt>
                <c:pt idx="513">
                  <c:v>49.85</c:v>
                </c:pt>
                <c:pt idx="514">
                  <c:v>49.85</c:v>
                </c:pt>
                <c:pt idx="515">
                  <c:v>49.84</c:v>
                </c:pt>
                <c:pt idx="516">
                  <c:v>49.81</c:v>
                </c:pt>
                <c:pt idx="517">
                  <c:v>49.8</c:v>
                </c:pt>
                <c:pt idx="518">
                  <c:v>49.76</c:v>
                </c:pt>
                <c:pt idx="519">
                  <c:v>48.94</c:v>
                </c:pt>
                <c:pt idx="520">
                  <c:v>48.94</c:v>
                </c:pt>
                <c:pt idx="521">
                  <c:v>48.92</c:v>
                </c:pt>
                <c:pt idx="522">
                  <c:v>48.92</c:v>
                </c:pt>
                <c:pt idx="523">
                  <c:v>48.92</c:v>
                </c:pt>
                <c:pt idx="524">
                  <c:v>48.9</c:v>
                </c:pt>
                <c:pt idx="525">
                  <c:v>48.87</c:v>
                </c:pt>
                <c:pt idx="526">
                  <c:v>48.86</c:v>
                </c:pt>
                <c:pt idx="527">
                  <c:v>48.86</c:v>
                </c:pt>
                <c:pt idx="528">
                  <c:v>48.77</c:v>
                </c:pt>
                <c:pt idx="529">
                  <c:v>47.93</c:v>
                </c:pt>
                <c:pt idx="530">
                  <c:v>47.92</c:v>
                </c:pt>
                <c:pt idx="531">
                  <c:v>47.91</c:v>
                </c:pt>
                <c:pt idx="532">
                  <c:v>47.85</c:v>
                </c:pt>
                <c:pt idx="533">
                  <c:v>47.85</c:v>
                </c:pt>
                <c:pt idx="534">
                  <c:v>47.84</c:v>
                </c:pt>
                <c:pt idx="535">
                  <c:v>47.83</c:v>
                </c:pt>
                <c:pt idx="536">
                  <c:v>47.83</c:v>
                </c:pt>
                <c:pt idx="537">
                  <c:v>47.82</c:v>
                </c:pt>
                <c:pt idx="538">
                  <c:v>47.82</c:v>
                </c:pt>
                <c:pt idx="539">
                  <c:v>47.79</c:v>
                </c:pt>
                <c:pt idx="540">
                  <c:v>46.93</c:v>
                </c:pt>
                <c:pt idx="541">
                  <c:v>46.93</c:v>
                </c:pt>
                <c:pt idx="542">
                  <c:v>46.91</c:v>
                </c:pt>
                <c:pt idx="543">
                  <c:v>46.91</c:v>
                </c:pt>
                <c:pt idx="544">
                  <c:v>46.91</c:v>
                </c:pt>
                <c:pt idx="545">
                  <c:v>46.91</c:v>
                </c:pt>
                <c:pt idx="546">
                  <c:v>46.88</c:v>
                </c:pt>
                <c:pt idx="547">
                  <c:v>46.87</c:v>
                </c:pt>
                <c:pt idx="548">
                  <c:v>46.86</c:v>
                </c:pt>
                <c:pt idx="549">
                  <c:v>46.85</c:v>
                </c:pt>
                <c:pt idx="550">
                  <c:v>45.92</c:v>
                </c:pt>
                <c:pt idx="551">
                  <c:v>45.9</c:v>
                </c:pt>
                <c:pt idx="552">
                  <c:v>45.89</c:v>
                </c:pt>
                <c:pt idx="553">
                  <c:v>45.86</c:v>
                </c:pt>
                <c:pt idx="554">
                  <c:v>45.86</c:v>
                </c:pt>
                <c:pt idx="555">
                  <c:v>45.85</c:v>
                </c:pt>
                <c:pt idx="556">
                  <c:v>45.84</c:v>
                </c:pt>
                <c:pt idx="557">
                  <c:v>45.82</c:v>
                </c:pt>
                <c:pt idx="558">
                  <c:v>45.74</c:v>
                </c:pt>
                <c:pt idx="559">
                  <c:v>45.73</c:v>
                </c:pt>
                <c:pt idx="560">
                  <c:v>44.92</c:v>
                </c:pt>
                <c:pt idx="561">
                  <c:v>44.89</c:v>
                </c:pt>
                <c:pt idx="562">
                  <c:v>44.87</c:v>
                </c:pt>
                <c:pt idx="563">
                  <c:v>44.85</c:v>
                </c:pt>
                <c:pt idx="564">
                  <c:v>44.85</c:v>
                </c:pt>
                <c:pt idx="565">
                  <c:v>44.82</c:v>
                </c:pt>
                <c:pt idx="566">
                  <c:v>44.82</c:v>
                </c:pt>
                <c:pt idx="567">
                  <c:v>44.79</c:v>
                </c:pt>
                <c:pt idx="568">
                  <c:v>43.94</c:v>
                </c:pt>
                <c:pt idx="569">
                  <c:v>43.93</c:v>
                </c:pt>
                <c:pt idx="570">
                  <c:v>43.92</c:v>
                </c:pt>
                <c:pt idx="571">
                  <c:v>43.89</c:v>
                </c:pt>
                <c:pt idx="572">
                  <c:v>43.88</c:v>
                </c:pt>
                <c:pt idx="573">
                  <c:v>43.88</c:v>
                </c:pt>
                <c:pt idx="574">
                  <c:v>43.87</c:v>
                </c:pt>
                <c:pt idx="575">
                  <c:v>43.87</c:v>
                </c:pt>
                <c:pt idx="576">
                  <c:v>43.87</c:v>
                </c:pt>
                <c:pt idx="577">
                  <c:v>43.86</c:v>
                </c:pt>
                <c:pt idx="578">
                  <c:v>43.86</c:v>
                </c:pt>
                <c:pt idx="579">
                  <c:v>43.86</c:v>
                </c:pt>
                <c:pt idx="580">
                  <c:v>43.85</c:v>
                </c:pt>
                <c:pt idx="581">
                  <c:v>43.84</c:v>
                </c:pt>
                <c:pt idx="582">
                  <c:v>43.81</c:v>
                </c:pt>
                <c:pt idx="583">
                  <c:v>43.81</c:v>
                </c:pt>
                <c:pt idx="584">
                  <c:v>43.8</c:v>
                </c:pt>
                <c:pt idx="585">
                  <c:v>42.94</c:v>
                </c:pt>
                <c:pt idx="586">
                  <c:v>42.92</c:v>
                </c:pt>
                <c:pt idx="587">
                  <c:v>42.92</c:v>
                </c:pt>
                <c:pt idx="588">
                  <c:v>42.91</c:v>
                </c:pt>
                <c:pt idx="589">
                  <c:v>42.9</c:v>
                </c:pt>
                <c:pt idx="590">
                  <c:v>42.88</c:v>
                </c:pt>
                <c:pt idx="591">
                  <c:v>42.87</c:v>
                </c:pt>
                <c:pt idx="592">
                  <c:v>42.86</c:v>
                </c:pt>
                <c:pt idx="593">
                  <c:v>42.84</c:v>
                </c:pt>
                <c:pt idx="594">
                  <c:v>42.81</c:v>
                </c:pt>
                <c:pt idx="595">
                  <c:v>42.8</c:v>
                </c:pt>
                <c:pt idx="596">
                  <c:v>42.79</c:v>
                </c:pt>
                <c:pt idx="597">
                  <c:v>42.75</c:v>
                </c:pt>
                <c:pt idx="598">
                  <c:v>41.93</c:v>
                </c:pt>
                <c:pt idx="599">
                  <c:v>41.93</c:v>
                </c:pt>
                <c:pt idx="600">
                  <c:v>41.93</c:v>
                </c:pt>
                <c:pt idx="601">
                  <c:v>41.92</c:v>
                </c:pt>
                <c:pt idx="602">
                  <c:v>41.92</c:v>
                </c:pt>
                <c:pt idx="603">
                  <c:v>41.92</c:v>
                </c:pt>
                <c:pt idx="604">
                  <c:v>41.89</c:v>
                </c:pt>
                <c:pt idx="605">
                  <c:v>41.88</c:v>
                </c:pt>
                <c:pt idx="606">
                  <c:v>41.87</c:v>
                </c:pt>
                <c:pt idx="607">
                  <c:v>41.87</c:v>
                </c:pt>
                <c:pt idx="608">
                  <c:v>41.84</c:v>
                </c:pt>
                <c:pt idx="609">
                  <c:v>40.93</c:v>
                </c:pt>
                <c:pt idx="610">
                  <c:v>40.93</c:v>
                </c:pt>
                <c:pt idx="611">
                  <c:v>40.92</c:v>
                </c:pt>
                <c:pt idx="612">
                  <c:v>40.880000000000003</c:v>
                </c:pt>
                <c:pt idx="613">
                  <c:v>40.880000000000003</c:v>
                </c:pt>
                <c:pt idx="614">
                  <c:v>40.880000000000003</c:v>
                </c:pt>
                <c:pt idx="615">
                  <c:v>40.869999999999997</c:v>
                </c:pt>
                <c:pt idx="616">
                  <c:v>40.840000000000003</c:v>
                </c:pt>
                <c:pt idx="617">
                  <c:v>40.799999999999997</c:v>
                </c:pt>
                <c:pt idx="618">
                  <c:v>40.79</c:v>
                </c:pt>
                <c:pt idx="619">
                  <c:v>40.74</c:v>
                </c:pt>
                <c:pt idx="620">
                  <c:v>39.93</c:v>
                </c:pt>
                <c:pt idx="621">
                  <c:v>39.93</c:v>
                </c:pt>
                <c:pt idx="622">
                  <c:v>39.93</c:v>
                </c:pt>
                <c:pt idx="623">
                  <c:v>39.93</c:v>
                </c:pt>
                <c:pt idx="624">
                  <c:v>39.92</c:v>
                </c:pt>
                <c:pt idx="625">
                  <c:v>39.9</c:v>
                </c:pt>
                <c:pt idx="626">
                  <c:v>39.9</c:v>
                </c:pt>
                <c:pt idx="627">
                  <c:v>39.89</c:v>
                </c:pt>
                <c:pt idx="628">
                  <c:v>39.869999999999997</c:v>
                </c:pt>
                <c:pt idx="629">
                  <c:v>39.86</c:v>
                </c:pt>
                <c:pt idx="630">
                  <c:v>39.83</c:v>
                </c:pt>
                <c:pt idx="631">
                  <c:v>39.83</c:v>
                </c:pt>
                <c:pt idx="632">
                  <c:v>39.81</c:v>
                </c:pt>
                <c:pt idx="633">
                  <c:v>39.770000000000003</c:v>
                </c:pt>
                <c:pt idx="634">
                  <c:v>38.93</c:v>
                </c:pt>
                <c:pt idx="635">
                  <c:v>38.9</c:v>
                </c:pt>
                <c:pt idx="636">
                  <c:v>38.9</c:v>
                </c:pt>
                <c:pt idx="637">
                  <c:v>38.9</c:v>
                </c:pt>
                <c:pt idx="638">
                  <c:v>38.880000000000003</c:v>
                </c:pt>
                <c:pt idx="639">
                  <c:v>38.880000000000003</c:v>
                </c:pt>
                <c:pt idx="640">
                  <c:v>38.880000000000003</c:v>
                </c:pt>
                <c:pt idx="641">
                  <c:v>38.86</c:v>
                </c:pt>
                <c:pt idx="642">
                  <c:v>38.840000000000003</c:v>
                </c:pt>
                <c:pt idx="643">
                  <c:v>38.78</c:v>
                </c:pt>
                <c:pt idx="644">
                  <c:v>38.729999999999997</c:v>
                </c:pt>
                <c:pt idx="645">
                  <c:v>37.94</c:v>
                </c:pt>
                <c:pt idx="646">
                  <c:v>37.94</c:v>
                </c:pt>
                <c:pt idx="647">
                  <c:v>37.92</c:v>
                </c:pt>
                <c:pt idx="648">
                  <c:v>37.92</c:v>
                </c:pt>
                <c:pt idx="649">
                  <c:v>37.92</c:v>
                </c:pt>
                <c:pt idx="650">
                  <c:v>37.909999999999997</c:v>
                </c:pt>
                <c:pt idx="651">
                  <c:v>37.9</c:v>
                </c:pt>
                <c:pt idx="652">
                  <c:v>37.89</c:v>
                </c:pt>
                <c:pt idx="653">
                  <c:v>37.880000000000003</c:v>
                </c:pt>
                <c:pt idx="654">
                  <c:v>37.880000000000003</c:v>
                </c:pt>
                <c:pt idx="655">
                  <c:v>37.880000000000003</c:v>
                </c:pt>
                <c:pt idx="656">
                  <c:v>37.880000000000003</c:v>
                </c:pt>
                <c:pt idx="657">
                  <c:v>37.869999999999997</c:v>
                </c:pt>
                <c:pt idx="658">
                  <c:v>37.78</c:v>
                </c:pt>
                <c:pt idx="659">
                  <c:v>37.78</c:v>
                </c:pt>
                <c:pt idx="660">
                  <c:v>36.950000000000003</c:v>
                </c:pt>
                <c:pt idx="661">
                  <c:v>36.94</c:v>
                </c:pt>
                <c:pt idx="662">
                  <c:v>36.93</c:v>
                </c:pt>
                <c:pt idx="663">
                  <c:v>36.93</c:v>
                </c:pt>
                <c:pt idx="664">
                  <c:v>36.93</c:v>
                </c:pt>
                <c:pt idx="665">
                  <c:v>36.93</c:v>
                </c:pt>
                <c:pt idx="666">
                  <c:v>36.909999999999997</c:v>
                </c:pt>
                <c:pt idx="667">
                  <c:v>36.9</c:v>
                </c:pt>
                <c:pt idx="668">
                  <c:v>36.9</c:v>
                </c:pt>
                <c:pt idx="669">
                  <c:v>36.85</c:v>
                </c:pt>
                <c:pt idx="670">
                  <c:v>36.840000000000003</c:v>
                </c:pt>
                <c:pt idx="671">
                  <c:v>36.81</c:v>
                </c:pt>
                <c:pt idx="672">
                  <c:v>35.94</c:v>
                </c:pt>
                <c:pt idx="673">
                  <c:v>35.94</c:v>
                </c:pt>
                <c:pt idx="674">
                  <c:v>35.94</c:v>
                </c:pt>
                <c:pt idx="675">
                  <c:v>35.93</c:v>
                </c:pt>
                <c:pt idx="676">
                  <c:v>35.93</c:v>
                </c:pt>
                <c:pt idx="677">
                  <c:v>35.92</c:v>
                </c:pt>
                <c:pt idx="678">
                  <c:v>35.9</c:v>
                </c:pt>
                <c:pt idx="679">
                  <c:v>35.9</c:v>
                </c:pt>
                <c:pt idx="680">
                  <c:v>35.85</c:v>
                </c:pt>
                <c:pt idx="681">
                  <c:v>35.770000000000003</c:v>
                </c:pt>
                <c:pt idx="682">
                  <c:v>35.74</c:v>
                </c:pt>
                <c:pt idx="683">
                  <c:v>35.74</c:v>
                </c:pt>
                <c:pt idx="684">
                  <c:v>34.950000000000003</c:v>
                </c:pt>
                <c:pt idx="685">
                  <c:v>34.94</c:v>
                </c:pt>
                <c:pt idx="686">
                  <c:v>34.94</c:v>
                </c:pt>
                <c:pt idx="687">
                  <c:v>34.94</c:v>
                </c:pt>
                <c:pt idx="688">
                  <c:v>34.93</c:v>
                </c:pt>
                <c:pt idx="689">
                  <c:v>34.909999999999997</c:v>
                </c:pt>
                <c:pt idx="690">
                  <c:v>34.89</c:v>
                </c:pt>
                <c:pt idx="691">
                  <c:v>34.78</c:v>
                </c:pt>
                <c:pt idx="692">
                  <c:v>34.76</c:v>
                </c:pt>
                <c:pt idx="693">
                  <c:v>33.950000000000003</c:v>
                </c:pt>
                <c:pt idx="694">
                  <c:v>33.93</c:v>
                </c:pt>
                <c:pt idx="695">
                  <c:v>33.92</c:v>
                </c:pt>
                <c:pt idx="696">
                  <c:v>33.92</c:v>
                </c:pt>
                <c:pt idx="697">
                  <c:v>33.909999999999997</c:v>
                </c:pt>
                <c:pt idx="698">
                  <c:v>33.909999999999997</c:v>
                </c:pt>
                <c:pt idx="699">
                  <c:v>33.9</c:v>
                </c:pt>
                <c:pt idx="700">
                  <c:v>33.9</c:v>
                </c:pt>
                <c:pt idx="701">
                  <c:v>33.89</c:v>
                </c:pt>
                <c:pt idx="702">
                  <c:v>33.869999999999997</c:v>
                </c:pt>
                <c:pt idx="703">
                  <c:v>33.85</c:v>
                </c:pt>
                <c:pt idx="704">
                  <c:v>33.840000000000003</c:v>
                </c:pt>
                <c:pt idx="705">
                  <c:v>33.83</c:v>
                </c:pt>
                <c:pt idx="706">
                  <c:v>33.81</c:v>
                </c:pt>
                <c:pt idx="707">
                  <c:v>33.799999999999997</c:v>
                </c:pt>
                <c:pt idx="708">
                  <c:v>33.770000000000003</c:v>
                </c:pt>
                <c:pt idx="709">
                  <c:v>32.94</c:v>
                </c:pt>
                <c:pt idx="710">
                  <c:v>32.909999999999997</c:v>
                </c:pt>
                <c:pt idx="711">
                  <c:v>32.9</c:v>
                </c:pt>
                <c:pt idx="712">
                  <c:v>32.86</c:v>
                </c:pt>
                <c:pt idx="713">
                  <c:v>32.86</c:v>
                </c:pt>
                <c:pt idx="714">
                  <c:v>32.86</c:v>
                </c:pt>
                <c:pt idx="715">
                  <c:v>32.85</c:v>
                </c:pt>
                <c:pt idx="716">
                  <c:v>32.83</c:v>
                </c:pt>
                <c:pt idx="717">
                  <c:v>32.81</c:v>
                </c:pt>
                <c:pt idx="718">
                  <c:v>31.94</c:v>
                </c:pt>
                <c:pt idx="719">
                  <c:v>31.92</c:v>
                </c:pt>
                <c:pt idx="720">
                  <c:v>31.92</c:v>
                </c:pt>
                <c:pt idx="721">
                  <c:v>31.91</c:v>
                </c:pt>
                <c:pt idx="722">
                  <c:v>31.91</c:v>
                </c:pt>
                <c:pt idx="723">
                  <c:v>31.88</c:v>
                </c:pt>
                <c:pt idx="724">
                  <c:v>31.87</c:v>
                </c:pt>
                <c:pt idx="725">
                  <c:v>31.85</c:v>
                </c:pt>
                <c:pt idx="726">
                  <c:v>31.83</c:v>
                </c:pt>
                <c:pt idx="727">
                  <c:v>31.81</c:v>
                </c:pt>
                <c:pt idx="728">
                  <c:v>31.8</c:v>
                </c:pt>
                <c:pt idx="729">
                  <c:v>31.79</c:v>
                </c:pt>
                <c:pt idx="730">
                  <c:v>31.78</c:v>
                </c:pt>
                <c:pt idx="731">
                  <c:v>31.77</c:v>
                </c:pt>
                <c:pt idx="732">
                  <c:v>30.94</c:v>
                </c:pt>
                <c:pt idx="733">
                  <c:v>30.93</c:v>
                </c:pt>
                <c:pt idx="734">
                  <c:v>30.9</c:v>
                </c:pt>
                <c:pt idx="735">
                  <c:v>30.9</c:v>
                </c:pt>
                <c:pt idx="736">
                  <c:v>30.9</c:v>
                </c:pt>
                <c:pt idx="737">
                  <c:v>30.85</c:v>
                </c:pt>
                <c:pt idx="738">
                  <c:v>30.84</c:v>
                </c:pt>
                <c:pt idx="739">
                  <c:v>30.82</c:v>
                </c:pt>
                <c:pt idx="740">
                  <c:v>30.81</c:v>
                </c:pt>
                <c:pt idx="741">
                  <c:v>30.81</c:v>
                </c:pt>
                <c:pt idx="742">
                  <c:v>30.8</c:v>
                </c:pt>
                <c:pt idx="743">
                  <c:v>30.8</c:v>
                </c:pt>
                <c:pt idx="744">
                  <c:v>30.79</c:v>
                </c:pt>
                <c:pt idx="745">
                  <c:v>30.77</c:v>
                </c:pt>
                <c:pt idx="746">
                  <c:v>29.94</c:v>
                </c:pt>
                <c:pt idx="747">
                  <c:v>29.93</c:v>
                </c:pt>
                <c:pt idx="748">
                  <c:v>29.93</c:v>
                </c:pt>
                <c:pt idx="749">
                  <c:v>29.91</c:v>
                </c:pt>
                <c:pt idx="750">
                  <c:v>29.9</c:v>
                </c:pt>
                <c:pt idx="751">
                  <c:v>29.89</c:v>
                </c:pt>
                <c:pt idx="752">
                  <c:v>29.88</c:v>
                </c:pt>
                <c:pt idx="753">
                  <c:v>29.84</c:v>
                </c:pt>
                <c:pt idx="754">
                  <c:v>29.83</c:v>
                </c:pt>
                <c:pt idx="755">
                  <c:v>29.83</c:v>
                </c:pt>
                <c:pt idx="756">
                  <c:v>29.82</c:v>
                </c:pt>
                <c:pt idx="757">
                  <c:v>28.94</c:v>
                </c:pt>
                <c:pt idx="758">
                  <c:v>28.93</c:v>
                </c:pt>
                <c:pt idx="759">
                  <c:v>28.93</c:v>
                </c:pt>
                <c:pt idx="760">
                  <c:v>28.92</c:v>
                </c:pt>
                <c:pt idx="761">
                  <c:v>28.92</c:v>
                </c:pt>
                <c:pt idx="762">
                  <c:v>28.9</c:v>
                </c:pt>
                <c:pt idx="763">
                  <c:v>28.89</c:v>
                </c:pt>
                <c:pt idx="764">
                  <c:v>28.88</c:v>
                </c:pt>
                <c:pt idx="765">
                  <c:v>28.86</c:v>
                </c:pt>
                <c:pt idx="766">
                  <c:v>28.84</c:v>
                </c:pt>
                <c:pt idx="767">
                  <c:v>28.83</c:v>
                </c:pt>
                <c:pt idx="768">
                  <c:v>28.83</c:v>
                </c:pt>
                <c:pt idx="769">
                  <c:v>28.81</c:v>
                </c:pt>
                <c:pt idx="770">
                  <c:v>27.95</c:v>
                </c:pt>
                <c:pt idx="771">
                  <c:v>27.92</c:v>
                </c:pt>
                <c:pt idx="772">
                  <c:v>27.91</c:v>
                </c:pt>
                <c:pt idx="773">
                  <c:v>27.91</c:v>
                </c:pt>
                <c:pt idx="774">
                  <c:v>27.91</c:v>
                </c:pt>
                <c:pt idx="775">
                  <c:v>27.89</c:v>
                </c:pt>
                <c:pt idx="776">
                  <c:v>27.87</c:v>
                </c:pt>
                <c:pt idx="777">
                  <c:v>27.84</c:v>
                </c:pt>
                <c:pt idx="778">
                  <c:v>27.79</c:v>
                </c:pt>
                <c:pt idx="779">
                  <c:v>27.78</c:v>
                </c:pt>
                <c:pt idx="780">
                  <c:v>26.96</c:v>
                </c:pt>
                <c:pt idx="781">
                  <c:v>26.95</c:v>
                </c:pt>
                <c:pt idx="782">
                  <c:v>26.93</c:v>
                </c:pt>
                <c:pt idx="783">
                  <c:v>26.91</c:v>
                </c:pt>
                <c:pt idx="784">
                  <c:v>26.89</c:v>
                </c:pt>
                <c:pt idx="785">
                  <c:v>26.88</c:v>
                </c:pt>
                <c:pt idx="786">
                  <c:v>26.82</c:v>
                </c:pt>
                <c:pt idx="787">
                  <c:v>26.81</c:v>
                </c:pt>
                <c:pt idx="788">
                  <c:v>26.81</c:v>
                </c:pt>
                <c:pt idx="789">
                  <c:v>25.96</c:v>
                </c:pt>
                <c:pt idx="790">
                  <c:v>25.96</c:v>
                </c:pt>
                <c:pt idx="791">
                  <c:v>25.95</c:v>
                </c:pt>
                <c:pt idx="792">
                  <c:v>25.95</c:v>
                </c:pt>
                <c:pt idx="793">
                  <c:v>25.93</c:v>
                </c:pt>
                <c:pt idx="794">
                  <c:v>25.92</c:v>
                </c:pt>
                <c:pt idx="795">
                  <c:v>25.89</c:v>
                </c:pt>
                <c:pt idx="796">
                  <c:v>25.86</c:v>
                </c:pt>
                <c:pt idx="797">
                  <c:v>25.85</c:v>
                </c:pt>
                <c:pt idx="798">
                  <c:v>25.8</c:v>
                </c:pt>
                <c:pt idx="799">
                  <c:v>24.95</c:v>
                </c:pt>
                <c:pt idx="800">
                  <c:v>24.95</c:v>
                </c:pt>
                <c:pt idx="801">
                  <c:v>24.94</c:v>
                </c:pt>
                <c:pt idx="802">
                  <c:v>24.93</c:v>
                </c:pt>
                <c:pt idx="803">
                  <c:v>24.87</c:v>
                </c:pt>
                <c:pt idx="804">
                  <c:v>24.83</c:v>
                </c:pt>
                <c:pt idx="805">
                  <c:v>23.96</c:v>
                </c:pt>
                <c:pt idx="806">
                  <c:v>23.94</c:v>
                </c:pt>
                <c:pt idx="807">
                  <c:v>23.93</c:v>
                </c:pt>
                <c:pt idx="808">
                  <c:v>23.93</c:v>
                </c:pt>
                <c:pt idx="809">
                  <c:v>23.93</c:v>
                </c:pt>
                <c:pt idx="810">
                  <c:v>23.9</c:v>
                </c:pt>
                <c:pt idx="811">
                  <c:v>23.84</c:v>
                </c:pt>
                <c:pt idx="812">
                  <c:v>23.83</c:v>
                </c:pt>
                <c:pt idx="813">
                  <c:v>23.82</c:v>
                </c:pt>
                <c:pt idx="814">
                  <c:v>23.81</c:v>
                </c:pt>
                <c:pt idx="815">
                  <c:v>22.94</c:v>
                </c:pt>
                <c:pt idx="816">
                  <c:v>22.93</c:v>
                </c:pt>
                <c:pt idx="817">
                  <c:v>22.93</c:v>
                </c:pt>
                <c:pt idx="818">
                  <c:v>22.93</c:v>
                </c:pt>
                <c:pt idx="819">
                  <c:v>22.93</c:v>
                </c:pt>
                <c:pt idx="820">
                  <c:v>22.92</c:v>
                </c:pt>
                <c:pt idx="821">
                  <c:v>22.9</c:v>
                </c:pt>
                <c:pt idx="822">
                  <c:v>22.9</c:v>
                </c:pt>
                <c:pt idx="823">
                  <c:v>22.9</c:v>
                </c:pt>
                <c:pt idx="824">
                  <c:v>22.9</c:v>
                </c:pt>
                <c:pt idx="825">
                  <c:v>22.89</c:v>
                </c:pt>
                <c:pt idx="826">
                  <c:v>22.87</c:v>
                </c:pt>
                <c:pt idx="827">
                  <c:v>22.86</c:v>
                </c:pt>
                <c:pt idx="828">
                  <c:v>22.86</c:v>
                </c:pt>
                <c:pt idx="829">
                  <c:v>22.86</c:v>
                </c:pt>
                <c:pt idx="830">
                  <c:v>22.84</c:v>
                </c:pt>
                <c:pt idx="831">
                  <c:v>22.84</c:v>
                </c:pt>
                <c:pt idx="832">
                  <c:v>22.83</c:v>
                </c:pt>
                <c:pt idx="833">
                  <c:v>22.82</c:v>
                </c:pt>
                <c:pt idx="834">
                  <c:v>22.81</c:v>
                </c:pt>
                <c:pt idx="835">
                  <c:v>21.96</c:v>
                </c:pt>
                <c:pt idx="836">
                  <c:v>21.95</c:v>
                </c:pt>
                <c:pt idx="837">
                  <c:v>21.92</c:v>
                </c:pt>
                <c:pt idx="838">
                  <c:v>21.92</c:v>
                </c:pt>
                <c:pt idx="839">
                  <c:v>21.87</c:v>
                </c:pt>
                <c:pt idx="840">
                  <c:v>21.87</c:v>
                </c:pt>
                <c:pt idx="841">
                  <c:v>21.84</c:v>
                </c:pt>
                <c:pt idx="842">
                  <c:v>20.95</c:v>
                </c:pt>
                <c:pt idx="843">
                  <c:v>20.87</c:v>
                </c:pt>
                <c:pt idx="844">
                  <c:v>20.87</c:v>
                </c:pt>
                <c:pt idx="845">
                  <c:v>20.87</c:v>
                </c:pt>
                <c:pt idx="846">
                  <c:v>20.85</c:v>
                </c:pt>
                <c:pt idx="847">
                  <c:v>20.83</c:v>
                </c:pt>
                <c:pt idx="848">
                  <c:v>19.97</c:v>
                </c:pt>
                <c:pt idx="849">
                  <c:v>19.96</c:v>
                </c:pt>
                <c:pt idx="850">
                  <c:v>19.96</c:v>
                </c:pt>
                <c:pt idx="851">
                  <c:v>19.95</c:v>
                </c:pt>
                <c:pt idx="852">
                  <c:v>19.89</c:v>
                </c:pt>
                <c:pt idx="853">
                  <c:v>19.89</c:v>
                </c:pt>
                <c:pt idx="854">
                  <c:v>18.97</c:v>
                </c:pt>
                <c:pt idx="855">
                  <c:v>18.940000000000001</c:v>
                </c:pt>
                <c:pt idx="856">
                  <c:v>18.940000000000001</c:v>
                </c:pt>
                <c:pt idx="857">
                  <c:v>18.940000000000001</c:v>
                </c:pt>
                <c:pt idx="858">
                  <c:v>18.87</c:v>
                </c:pt>
                <c:pt idx="859">
                  <c:v>18.850000000000001</c:v>
                </c:pt>
                <c:pt idx="860">
                  <c:v>18.84</c:v>
                </c:pt>
                <c:pt idx="861">
                  <c:v>17.96</c:v>
                </c:pt>
                <c:pt idx="862">
                  <c:v>17.95</c:v>
                </c:pt>
                <c:pt idx="863">
                  <c:v>17.95</c:v>
                </c:pt>
                <c:pt idx="864">
                  <c:v>17.95</c:v>
                </c:pt>
                <c:pt idx="865">
                  <c:v>17.940000000000001</c:v>
                </c:pt>
                <c:pt idx="866">
                  <c:v>17.940000000000001</c:v>
                </c:pt>
                <c:pt idx="867">
                  <c:v>17.920000000000002</c:v>
                </c:pt>
                <c:pt idx="868">
                  <c:v>17.899999999999999</c:v>
                </c:pt>
                <c:pt idx="869">
                  <c:v>17.89</c:v>
                </c:pt>
                <c:pt idx="870">
                  <c:v>17.89</c:v>
                </c:pt>
                <c:pt idx="871">
                  <c:v>17.89</c:v>
                </c:pt>
                <c:pt idx="872">
                  <c:v>17.850000000000001</c:v>
                </c:pt>
                <c:pt idx="873">
                  <c:v>17.84</c:v>
                </c:pt>
                <c:pt idx="874">
                  <c:v>16.96</c:v>
                </c:pt>
                <c:pt idx="875">
                  <c:v>16.96</c:v>
                </c:pt>
                <c:pt idx="876">
                  <c:v>16.95</c:v>
                </c:pt>
                <c:pt idx="877">
                  <c:v>16.95</c:v>
                </c:pt>
                <c:pt idx="878">
                  <c:v>16.95</c:v>
                </c:pt>
                <c:pt idx="879">
                  <c:v>16.93</c:v>
                </c:pt>
                <c:pt idx="880">
                  <c:v>16.91</c:v>
                </c:pt>
                <c:pt idx="881">
                  <c:v>16.899999999999999</c:v>
                </c:pt>
                <c:pt idx="882">
                  <c:v>16.88</c:v>
                </c:pt>
                <c:pt idx="883">
                  <c:v>16.87</c:v>
                </c:pt>
                <c:pt idx="884">
                  <c:v>16.86</c:v>
                </c:pt>
                <c:pt idx="885">
                  <c:v>16.829999999999998</c:v>
                </c:pt>
                <c:pt idx="886">
                  <c:v>15.96</c:v>
                </c:pt>
                <c:pt idx="887">
                  <c:v>15.96</c:v>
                </c:pt>
                <c:pt idx="888">
                  <c:v>15.95</c:v>
                </c:pt>
                <c:pt idx="889">
                  <c:v>15.95</c:v>
                </c:pt>
                <c:pt idx="890">
                  <c:v>15.95</c:v>
                </c:pt>
                <c:pt idx="891">
                  <c:v>15.93</c:v>
                </c:pt>
                <c:pt idx="892">
                  <c:v>15.91</c:v>
                </c:pt>
                <c:pt idx="893">
                  <c:v>15.9</c:v>
                </c:pt>
                <c:pt idx="894">
                  <c:v>15.88</c:v>
                </c:pt>
                <c:pt idx="895">
                  <c:v>15.88</c:v>
                </c:pt>
                <c:pt idx="896">
                  <c:v>15.87</c:v>
                </c:pt>
                <c:pt idx="897">
                  <c:v>15.86</c:v>
                </c:pt>
                <c:pt idx="898">
                  <c:v>15.85</c:v>
                </c:pt>
                <c:pt idx="899">
                  <c:v>15.85</c:v>
                </c:pt>
                <c:pt idx="900">
                  <c:v>14.95</c:v>
                </c:pt>
                <c:pt idx="901">
                  <c:v>14.94</c:v>
                </c:pt>
                <c:pt idx="902">
                  <c:v>14.93</c:v>
                </c:pt>
                <c:pt idx="903">
                  <c:v>14.92</c:v>
                </c:pt>
                <c:pt idx="904">
                  <c:v>14.92</c:v>
                </c:pt>
                <c:pt idx="905">
                  <c:v>14.91</c:v>
                </c:pt>
                <c:pt idx="906">
                  <c:v>14.9</c:v>
                </c:pt>
                <c:pt idx="907">
                  <c:v>14.9</c:v>
                </c:pt>
                <c:pt idx="908">
                  <c:v>14.86</c:v>
                </c:pt>
                <c:pt idx="909">
                  <c:v>13.96</c:v>
                </c:pt>
                <c:pt idx="910">
                  <c:v>13.95</c:v>
                </c:pt>
                <c:pt idx="911">
                  <c:v>13.92</c:v>
                </c:pt>
                <c:pt idx="912">
                  <c:v>13.91</c:v>
                </c:pt>
                <c:pt idx="913">
                  <c:v>12.95</c:v>
                </c:pt>
                <c:pt idx="914">
                  <c:v>12.94</c:v>
                </c:pt>
                <c:pt idx="915">
                  <c:v>12.93</c:v>
                </c:pt>
                <c:pt idx="916">
                  <c:v>12.92</c:v>
                </c:pt>
                <c:pt idx="917">
                  <c:v>12.91</c:v>
                </c:pt>
                <c:pt idx="918">
                  <c:v>12.91</c:v>
                </c:pt>
                <c:pt idx="919">
                  <c:v>12.9</c:v>
                </c:pt>
                <c:pt idx="920">
                  <c:v>12.89</c:v>
                </c:pt>
                <c:pt idx="921">
                  <c:v>12.89</c:v>
                </c:pt>
                <c:pt idx="922">
                  <c:v>12.89</c:v>
                </c:pt>
                <c:pt idx="923">
                  <c:v>11.96</c:v>
                </c:pt>
                <c:pt idx="924">
                  <c:v>11.96</c:v>
                </c:pt>
                <c:pt idx="925">
                  <c:v>11.96</c:v>
                </c:pt>
                <c:pt idx="926">
                  <c:v>11.95</c:v>
                </c:pt>
                <c:pt idx="927">
                  <c:v>11.95</c:v>
                </c:pt>
                <c:pt idx="928">
                  <c:v>11.93</c:v>
                </c:pt>
                <c:pt idx="929">
                  <c:v>11.92</c:v>
                </c:pt>
                <c:pt idx="930">
                  <c:v>11.92</c:v>
                </c:pt>
                <c:pt idx="931">
                  <c:v>11.92</c:v>
                </c:pt>
                <c:pt idx="932">
                  <c:v>11.88</c:v>
                </c:pt>
                <c:pt idx="933">
                  <c:v>10.97</c:v>
                </c:pt>
                <c:pt idx="934">
                  <c:v>10.95</c:v>
                </c:pt>
                <c:pt idx="935">
                  <c:v>10.94</c:v>
                </c:pt>
                <c:pt idx="936">
                  <c:v>10.93</c:v>
                </c:pt>
                <c:pt idx="937">
                  <c:v>10.93</c:v>
                </c:pt>
                <c:pt idx="938">
                  <c:v>10.92</c:v>
                </c:pt>
                <c:pt idx="939">
                  <c:v>10.92</c:v>
                </c:pt>
                <c:pt idx="940">
                  <c:v>10.9</c:v>
                </c:pt>
                <c:pt idx="941">
                  <c:v>9.94</c:v>
                </c:pt>
                <c:pt idx="942">
                  <c:v>9.93</c:v>
                </c:pt>
                <c:pt idx="943">
                  <c:v>9.92</c:v>
                </c:pt>
                <c:pt idx="944">
                  <c:v>8.93</c:v>
                </c:pt>
                <c:pt idx="945">
                  <c:v>8.92</c:v>
                </c:pt>
                <c:pt idx="946">
                  <c:v>8.92</c:v>
                </c:pt>
                <c:pt idx="947">
                  <c:v>7.94</c:v>
                </c:pt>
                <c:pt idx="948">
                  <c:v>7.94</c:v>
                </c:pt>
                <c:pt idx="949">
                  <c:v>6.94</c:v>
                </c:pt>
                <c:pt idx="950">
                  <c:v>6.93</c:v>
                </c:pt>
                <c:pt idx="951">
                  <c:v>5.95</c:v>
                </c:pt>
                <c:pt idx="952">
                  <c:v>5.95</c:v>
                </c:pt>
                <c:pt idx="953">
                  <c:v>5.94</c:v>
                </c:pt>
                <c:pt idx="954">
                  <c:v>4.95</c:v>
                </c:pt>
                <c:pt idx="955">
                  <c:v>4.95</c:v>
                </c:pt>
                <c:pt idx="956">
                  <c:v>4.95</c:v>
                </c:pt>
                <c:pt idx="957">
                  <c:v>2.97</c:v>
                </c:pt>
              </c:numCache>
            </c:numRef>
          </c:val>
          <c:smooth val="0"/>
          <c:extLst>
            <c:ext xmlns:c16="http://schemas.microsoft.com/office/drawing/2014/chart" uri="{C3380CC4-5D6E-409C-BE32-E72D297353CC}">
              <c16:uniqueId val="{00000001-5582-4EAC-8F79-2171C69A6A1F}"/>
            </c:ext>
          </c:extLst>
        </c:ser>
        <c:dLbls>
          <c:showLegendKey val="0"/>
          <c:showVal val="0"/>
          <c:showCatName val="0"/>
          <c:showSerName val="0"/>
          <c:showPercent val="0"/>
          <c:showBubbleSize val="0"/>
        </c:dLbls>
        <c:marker val="1"/>
        <c:smooth val="0"/>
        <c:axId val="513030911"/>
        <c:axId val="517343247"/>
      </c:lineChart>
      <c:catAx>
        <c:axId val="445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Film</a:t>
                </a:r>
                <a:r>
                  <a:rPr lang="en-IN" baseline="0"/>
                  <a:t> </a:t>
                </a:r>
                <a:r>
                  <a:rPr lang="en-IN"/>
                  <a:t>Titles</a:t>
                </a:r>
              </a:p>
            </c:rich>
          </c:tx>
          <c:layout>
            <c:manualLayout>
              <c:xMode val="edge"/>
              <c:yMode val="edge"/>
              <c:x val="0.46328825546943175"/>
              <c:y val="0.8312711096465936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447247"/>
        <c:crosses val="autoZero"/>
        <c:auto val="1"/>
        <c:lblAlgn val="ctr"/>
        <c:lblOffset val="100"/>
        <c:noMultiLvlLbl val="0"/>
      </c:catAx>
      <c:valAx>
        <c:axId val="5094472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Replacement</a:t>
                </a:r>
                <a:r>
                  <a:rPr lang="en-IN" baseline="0"/>
                  <a:t> Cost</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5613151"/>
        <c:crosses val="autoZero"/>
        <c:crossBetween val="between"/>
      </c:valAx>
      <c:valAx>
        <c:axId val="51734324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Total</a:t>
                </a:r>
                <a:r>
                  <a:rPr lang="en-IN" baseline="0"/>
                  <a:t> Revenue</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030911"/>
        <c:crosses val="max"/>
        <c:crossBetween val="between"/>
      </c:valAx>
      <c:catAx>
        <c:axId val="513030911"/>
        <c:scaling>
          <c:orientation val="minMax"/>
        </c:scaling>
        <c:delete val="1"/>
        <c:axPos val="b"/>
        <c:numFmt formatCode="General" sourceLinked="1"/>
        <c:majorTickMark val="out"/>
        <c:minorTickMark val="none"/>
        <c:tickLblPos val="nextTo"/>
        <c:crossAx val="517343247"/>
        <c:crosses val="autoZero"/>
        <c:auto val="1"/>
        <c:lblAlgn val="ctr"/>
        <c:lblOffset val="100"/>
        <c:noMultiLvlLbl val="0"/>
      </c:catAx>
      <c:spPr>
        <a:noFill/>
        <a:ln>
          <a:noFill/>
        </a:ln>
        <a:effectLst/>
      </c:spPr>
    </c:plotArea>
    <c:legend>
      <c:legendPos val="b"/>
      <c:layout>
        <c:manualLayout>
          <c:xMode val="edge"/>
          <c:yMode val="edge"/>
          <c:x val="0.34779667341490761"/>
          <c:y val="0.8323703057956382"/>
          <c:w val="0.30440665317018478"/>
          <c:h val="0.1532357555259407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autoTitleDeleted val="1"/>
    <c:plotArea>
      <c:layout/>
      <c:areaChart>
        <c:grouping val="standard"/>
        <c:varyColors val="0"/>
        <c:ser>
          <c:idx val="0"/>
          <c:order val="0"/>
          <c:tx>
            <c:strRef>
              <c:f>'[1]Q-13'!$C$24</c:f>
              <c:strCache>
                <c:ptCount val="1"/>
                <c:pt idx="0">
                  <c:v>film_appearances</c:v>
                </c:pt>
              </c:strCache>
            </c:strRef>
          </c:tx>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alpha val="50000"/>
                </a:schemeClr>
              </a:solidFill>
              <a:round/>
            </a:ln>
            <a:effectLst/>
          </c:spPr>
          <c:cat>
            <c:strRef>
              <c:f>'[1]Q-13'!$B$25:$B$224</c:f>
              <c:strCache>
                <c:ptCount val="200"/>
                <c:pt idx="0">
                  <c:v>GINA DEGENERES</c:v>
                </c:pt>
                <c:pt idx="1">
                  <c:v>WALTER TORN</c:v>
                </c:pt>
                <c:pt idx="2">
                  <c:v>MARY KEITEL</c:v>
                </c:pt>
                <c:pt idx="3">
                  <c:v>MATTHEW CARREY</c:v>
                </c:pt>
                <c:pt idx="4">
                  <c:v>SANDRA KILMER</c:v>
                </c:pt>
                <c:pt idx="5">
                  <c:v>SCARLETT DAMON</c:v>
                </c:pt>
                <c:pt idx="6">
                  <c:v>VAL BOLGER</c:v>
                </c:pt>
                <c:pt idx="7">
                  <c:v>UMA WOOD</c:v>
                </c:pt>
                <c:pt idx="8">
                  <c:v>ANGELA WITHERSPOON</c:v>
                </c:pt>
                <c:pt idx="9">
                  <c:v>HENRY BERRY</c:v>
                </c:pt>
                <c:pt idx="10">
                  <c:v>VIVIEN BASINGER</c:v>
                </c:pt>
                <c:pt idx="11">
                  <c:v>GROUCHO DUNST</c:v>
                </c:pt>
                <c:pt idx="12">
                  <c:v>WARREN NOLTE</c:v>
                </c:pt>
                <c:pt idx="13">
                  <c:v>SIDNEY CROWE</c:v>
                </c:pt>
                <c:pt idx="14">
                  <c:v>JAYNE NOLTE</c:v>
                </c:pt>
                <c:pt idx="15">
                  <c:v>ANGELA HUDSON</c:v>
                </c:pt>
                <c:pt idx="16">
                  <c:v>KIRSTEN AKROYD</c:v>
                </c:pt>
                <c:pt idx="17">
                  <c:v>SEAN GUINESS</c:v>
                </c:pt>
                <c:pt idx="18">
                  <c:v>REESE WEST</c:v>
                </c:pt>
                <c:pt idx="19">
                  <c:v>RIP CRAWFORD</c:v>
                </c:pt>
                <c:pt idx="20">
                  <c:v>RENEE TRACY</c:v>
                </c:pt>
                <c:pt idx="21">
                  <c:v>ALBERT JOHANSSON</c:v>
                </c:pt>
                <c:pt idx="22">
                  <c:v>KENNETH TORN</c:v>
                </c:pt>
                <c:pt idx="23">
                  <c:v>RENEE BALL</c:v>
                </c:pt>
                <c:pt idx="24">
                  <c:v>JULIA MCQUEEN</c:v>
                </c:pt>
                <c:pt idx="25">
                  <c:v>EWAN GOODING</c:v>
                </c:pt>
                <c:pt idx="26">
                  <c:v>KEVIN GARLAND</c:v>
                </c:pt>
                <c:pt idx="27">
                  <c:v>BEN WILLIS</c:v>
                </c:pt>
                <c:pt idx="28">
                  <c:v>SUSAN DAVIS</c:v>
                </c:pt>
                <c:pt idx="29">
                  <c:v>CAMERON ZELLWEGER</c:v>
                </c:pt>
                <c:pt idx="30">
                  <c:v>JULIANNE DENCH</c:v>
                </c:pt>
                <c:pt idx="31">
                  <c:v>GRETA MALDEN</c:v>
                </c:pt>
                <c:pt idx="32">
                  <c:v>REESE KILMER</c:v>
                </c:pt>
                <c:pt idx="33">
                  <c:v>ED MANSFIELD</c:v>
                </c:pt>
                <c:pt idx="34">
                  <c:v>WARREN JACKMAN</c:v>
                </c:pt>
                <c:pt idx="35">
                  <c:v>WHOOPI HURT</c:v>
                </c:pt>
                <c:pt idx="36">
                  <c:v>HARVEY HOPE</c:v>
                </c:pt>
                <c:pt idx="37">
                  <c:v>CHRISTIAN AKROYD</c:v>
                </c:pt>
                <c:pt idx="38">
                  <c:v>HELEN VOIGHT</c:v>
                </c:pt>
                <c:pt idx="39">
                  <c:v>NATALIE HOPKINS</c:v>
                </c:pt>
                <c:pt idx="40">
                  <c:v>MINNIE ZELLWEGER</c:v>
                </c:pt>
                <c:pt idx="41">
                  <c:v>FAY WINSLET</c:v>
                </c:pt>
                <c:pt idx="42">
                  <c:v>JADA RYDER</c:v>
                </c:pt>
                <c:pt idx="43">
                  <c:v>WOODY HOFFMAN</c:v>
                </c:pt>
                <c:pt idx="44">
                  <c:v>KARL BERRY</c:v>
                </c:pt>
                <c:pt idx="45">
                  <c:v>WOODY JOLIE</c:v>
                </c:pt>
                <c:pt idx="46">
                  <c:v>PENELOPE CRONYN</c:v>
                </c:pt>
                <c:pt idx="47">
                  <c:v>JAMES PITT</c:v>
                </c:pt>
                <c:pt idx="48">
                  <c:v>IAN TANDY</c:v>
                </c:pt>
                <c:pt idx="49">
                  <c:v>DARYL WAHLBERG</c:v>
                </c:pt>
                <c:pt idx="50">
                  <c:v>WILL WILSON</c:v>
                </c:pt>
                <c:pt idx="51">
                  <c:v>RIVER DEAN</c:v>
                </c:pt>
                <c:pt idx="52">
                  <c:v>RUSSELL TEMPLE</c:v>
                </c:pt>
                <c:pt idx="53">
                  <c:v>MARY TANDY</c:v>
                </c:pt>
                <c:pt idx="54">
                  <c:v>ANGELINA ASTAIRE</c:v>
                </c:pt>
                <c:pt idx="55">
                  <c:v>ALBERT NOLTE</c:v>
                </c:pt>
                <c:pt idx="56">
                  <c:v>ROCK DUKAKIS</c:v>
                </c:pt>
                <c:pt idx="57">
                  <c:v>MENA TEMPLE</c:v>
                </c:pt>
                <c:pt idx="58">
                  <c:v>LUCILLE TRACY</c:v>
                </c:pt>
                <c:pt idx="59">
                  <c:v>RAY JOHANSSON</c:v>
                </c:pt>
                <c:pt idx="60">
                  <c:v>MATTHEW LEIGH</c:v>
                </c:pt>
                <c:pt idx="61">
                  <c:v>MICHAEL BOLGER</c:v>
                </c:pt>
                <c:pt idx="62">
                  <c:v>RICHARD PENN</c:v>
                </c:pt>
                <c:pt idx="63">
                  <c:v>RIP WINSLET</c:v>
                </c:pt>
                <c:pt idx="64">
                  <c:v>GREGORY GOODING</c:v>
                </c:pt>
                <c:pt idx="65">
                  <c:v>JUDE CRUISE</c:v>
                </c:pt>
                <c:pt idx="66">
                  <c:v>GRACE MOSTEL</c:v>
                </c:pt>
                <c:pt idx="67">
                  <c:v>CATE MCQUEEN</c:v>
                </c:pt>
                <c:pt idx="68">
                  <c:v>DARYL CRAWFORD</c:v>
                </c:pt>
                <c:pt idx="69">
                  <c:v>NICK STALLONE</c:v>
                </c:pt>
                <c:pt idx="70">
                  <c:v>BELA WALKEN</c:v>
                </c:pt>
                <c:pt idx="71">
                  <c:v>VIVIEN BERGEN</c:v>
                </c:pt>
                <c:pt idx="72">
                  <c:v>JOHNNY CAGE</c:v>
                </c:pt>
                <c:pt idx="73">
                  <c:v>JODIE DEGENERES</c:v>
                </c:pt>
                <c:pt idx="74">
                  <c:v>KENNETH HOFFMAN</c:v>
                </c:pt>
                <c:pt idx="75">
                  <c:v>JAYNE NEESON</c:v>
                </c:pt>
                <c:pt idx="76">
                  <c:v>ALEC WAYNE</c:v>
                </c:pt>
                <c:pt idx="77">
                  <c:v>JON CHASE</c:v>
                </c:pt>
                <c:pt idx="78">
                  <c:v>BURT DUKAKIS</c:v>
                </c:pt>
                <c:pt idx="79">
                  <c:v>JOHN SUVARI</c:v>
                </c:pt>
                <c:pt idx="80">
                  <c:v>JOHNNY LOLLOBRIGIDA</c:v>
                </c:pt>
                <c:pt idx="81">
                  <c:v>ED GUINESS</c:v>
                </c:pt>
                <c:pt idx="82">
                  <c:v>HUMPHREY GARLAND</c:v>
                </c:pt>
                <c:pt idx="83">
                  <c:v>MERYL GIBSON</c:v>
                </c:pt>
                <c:pt idx="84">
                  <c:v>MILLA KEITEL</c:v>
                </c:pt>
                <c:pt idx="85">
                  <c:v>CUBA OLIVIER</c:v>
                </c:pt>
                <c:pt idx="86">
                  <c:v>MAE HOFFMAN</c:v>
                </c:pt>
                <c:pt idx="87">
                  <c:v>KIM ALLEN</c:v>
                </c:pt>
                <c:pt idx="88">
                  <c:v>CATE HARRIS</c:v>
                </c:pt>
                <c:pt idx="89">
                  <c:v>OLYMPIA PFEIFFER</c:v>
                </c:pt>
                <c:pt idx="90">
                  <c:v>HARRISON BALE</c:v>
                </c:pt>
                <c:pt idx="91">
                  <c:v>DAN HARRIS</c:v>
                </c:pt>
                <c:pt idx="92">
                  <c:v>RALPH CRUZ</c:v>
                </c:pt>
                <c:pt idx="93">
                  <c:v>GOLDIE BRODY</c:v>
                </c:pt>
                <c:pt idx="94">
                  <c:v>DUSTIN TAUTOU</c:v>
                </c:pt>
                <c:pt idx="95">
                  <c:v>MORGAN WILLIAMS</c:v>
                </c:pt>
                <c:pt idx="96">
                  <c:v>KIRSTEN PALTROW</c:v>
                </c:pt>
                <c:pt idx="97">
                  <c:v>WILLIAM HACKMAN</c:v>
                </c:pt>
                <c:pt idx="98">
                  <c:v>GRETA KEITEL</c:v>
                </c:pt>
                <c:pt idx="99">
                  <c:v>GENE MCKELLEN</c:v>
                </c:pt>
                <c:pt idx="100">
                  <c:v>TOM MIRANDA</c:v>
                </c:pt>
                <c:pt idx="101">
                  <c:v>ANNE CRONYN</c:v>
                </c:pt>
                <c:pt idx="102">
                  <c:v>MORGAN HOPKINS</c:v>
                </c:pt>
                <c:pt idx="103">
                  <c:v>AUDREY BAILEY</c:v>
                </c:pt>
                <c:pt idx="104">
                  <c:v>ALAN DREYFUSS</c:v>
                </c:pt>
                <c:pt idx="105">
                  <c:v>PENELOPE MONROE</c:v>
                </c:pt>
                <c:pt idx="106">
                  <c:v>CHRIS BRIDGES</c:v>
                </c:pt>
                <c:pt idx="107">
                  <c:v>FRED COSTNER</c:v>
                </c:pt>
                <c:pt idx="108">
                  <c:v>JAYNE SILVERSTONE</c:v>
                </c:pt>
                <c:pt idx="109">
                  <c:v>GREG CHAPLIN</c:v>
                </c:pt>
                <c:pt idx="110">
                  <c:v>MEG HAWKE</c:v>
                </c:pt>
                <c:pt idx="111">
                  <c:v>JIM MOSTEL</c:v>
                </c:pt>
                <c:pt idx="112">
                  <c:v>ELVIS MARX</c:v>
                </c:pt>
                <c:pt idx="113">
                  <c:v>HUMPHREY WILLIS</c:v>
                </c:pt>
                <c:pt idx="114">
                  <c:v>LAURENCE BULLOCK</c:v>
                </c:pt>
                <c:pt idx="115">
                  <c:v>KIRK JOVOVICH</c:v>
                </c:pt>
                <c:pt idx="116">
                  <c:v>LAURA BRODY</c:v>
                </c:pt>
                <c:pt idx="117">
                  <c:v>CARMEN HUNT</c:v>
                </c:pt>
                <c:pt idx="118">
                  <c:v>SCARLETT BENING</c:v>
                </c:pt>
                <c:pt idx="119">
                  <c:v>SEAN WILLIAMS</c:v>
                </c:pt>
                <c:pt idx="120">
                  <c:v>GARY PENN</c:v>
                </c:pt>
                <c:pt idx="121">
                  <c:v>AL GARLAND</c:v>
                </c:pt>
                <c:pt idx="122">
                  <c:v>GROUCHO SINATRA</c:v>
                </c:pt>
                <c:pt idx="123">
                  <c:v>FRANCES DAY-LEWIS</c:v>
                </c:pt>
                <c:pt idx="124">
                  <c:v>GEOFFREY HESTON</c:v>
                </c:pt>
                <c:pt idx="125">
                  <c:v>OPRAH KILMER</c:v>
                </c:pt>
                <c:pt idx="126">
                  <c:v>BOB FAWCETT</c:v>
                </c:pt>
                <c:pt idx="127">
                  <c:v>NICK WAHLBERG</c:v>
                </c:pt>
                <c:pt idx="128">
                  <c:v>GARY PHOENIX</c:v>
                </c:pt>
                <c:pt idx="129">
                  <c:v>JEFF SILVERSTONE</c:v>
                </c:pt>
                <c:pt idx="130">
                  <c:v>MORGAN MCDORMAND</c:v>
                </c:pt>
                <c:pt idx="131">
                  <c:v>SALMA NOLTE</c:v>
                </c:pt>
                <c:pt idx="132">
                  <c:v>TOM MCKELLEN</c:v>
                </c:pt>
                <c:pt idx="133">
                  <c:v>JOE SWANK</c:v>
                </c:pt>
                <c:pt idx="134">
                  <c:v>RUSSELL BACALL</c:v>
                </c:pt>
                <c:pt idx="135">
                  <c:v>CUBA ALLEN</c:v>
                </c:pt>
                <c:pt idx="136">
                  <c:v>AUDREY OLIVIER</c:v>
                </c:pt>
                <c:pt idx="137">
                  <c:v>JANE JACKMAN</c:v>
                </c:pt>
                <c:pt idx="138">
                  <c:v>GROUCHO WILLIAMS</c:v>
                </c:pt>
                <c:pt idx="139">
                  <c:v>ELLEN PRESLEY</c:v>
                </c:pt>
                <c:pt idx="140">
                  <c:v>PENELOPE PINKETT</c:v>
                </c:pt>
                <c:pt idx="141">
                  <c:v>ZERO CAGE</c:v>
                </c:pt>
                <c:pt idx="142">
                  <c:v>LIZA BERGMAN</c:v>
                </c:pt>
                <c:pt idx="143">
                  <c:v>CHRISTIAN NEESON</c:v>
                </c:pt>
                <c:pt idx="144">
                  <c:v>CAMERON STREEP</c:v>
                </c:pt>
                <c:pt idx="145">
                  <c:v>MENA HOPPER</c:v>
                </c:pt>
                <c:pt idx="146">
                  <c:v>LUCILLE DEE</c:v>
                </c:pt>
                <c:pt idx="147">
                  <c:v>MICHAEL BENING</c:v>
                </c:pt>
                <c:pt idx="148">
                  <c:v>BURT POSEY</c:v>
                </c:pt>
                <c:pt idx="149">
                  <c:v>CARY MCCONAUGHEY</c:v>
                </c:pt>
                <c:pt idx="150">
                  <c:v>SPENCER DEPP</c:v>
                </c:pt>
                <c:pt idx="151">
                  <c:v>JULIA BARRYMORE</c:v>
                </c:pt>
                <c:pt idx="152">
                  <c:v>DEBBIE AKROYD</c:v>
                </c:pt>
                <c:pt idx="153">
                  <c:v>DAN STREEP</c:v>
                </c:pt>
                <c:pt idx="154">
                  <c:v>PARKER GOLDBERG</c:v>
                </c:pt>
                <c:pt idx="155">
                  <c:v>CUBA BIRCH</c:v>
                </c:pt>
                <c:pt idx="156">
                  <c:v>CHARLIZE DENCH</c:v>
                </c:pt>
                <c:pt idx="157">
                  <c:v>MILLA PECK</c:v>
                </c:pt>
                <c:pt idx="158">
                  <c:v>GENE WILLIS</c:v>
                </c:pt>
                <c:pt idx="159">
                  <c:v>FRANCES TOMEI</c:v>
                </c:pt>
                <c:pt idx="160">
                  <c:v>JESSICA BAILEY</c:v>
                </c:pt>
                <c:pt idx="161">
                  <c:v>LISA MONROE</c:v>
                </c:pt>
                <c:pt idx="162">
                  <c:v>BURT TEMPLE</c:v>
                </c:pt>
                <c:pt idx="163">
                  <c:v>MICHELLE MCCONAUGHEY</c:v>
                </c:pt>
                <c:pt idx="164">
                  <c:v>BEN HARRIS</c:v>
                </c:pt>
                <c:pt idx="165">
                  <c:v>TIM HACKMAN</c:v>
                </c:pt>
                <c:pt idx="166">
                  <c:v>CHRISTIAN GABLE</c:v>
                </c:pt>
                <c:pt idx="167">
                  <c:v>MERYL ALLEN</c:v>
                </c:pt>
                <c:pt idx="168">
                  <c:v>SYLVESTER DERN</c:v>
                </c:pt>
                <c:pt idx="169">
                  <c:v>ED CHASE</c:v>
                </c:pt>
                <c:pt idx="170">
                  <c:v>JENNIFER DAVIS</c:v>
                </c:pt>
                <c:pt idx="171">
                  <c:v>NICK DEGENERES</c:v>
                </c:pt>
                <c:pt idx="172">
                  <c:v>DAN TORN</c:v>
                </c:pt>
                <c:pt idx="173">
                  <c:v>FAY WOOD</c:v>
                </c:pt>
                <c:pt idx="174">
                  <c:v>ADAM HOPPER</c:v>
                </c:pt>
                <c:pt idx="175">
                  <c:v>GENE HOPKINS</c:v>
                </c:pt>
                <c:pt idx="176">
                  <c:v>SUSAN DAVIS</c:v>
                </c:pt>
                <c:pt idx="177">
                  <c:v>KENNETH PALTROW</c:v>
                </c:pt>
                <c:pt idx="178">
                  <c:v>KEVIN BLOOM</c:v>
                </c:pt>
                <c:pt idx="179">
                  <c:v>CHRISTOPHER WEST</c:v>
                </c:pt>
                <c:pt idx="180">
                  <c:v>SPENCER PECK</c:v>
                </c:pt>
                <c:pt idx="181">
                  <c:v>CHRIS DEPP</c:v>
                </c:pt>
                <c:pt idx="182">
                  <c:v>KENNETH PESCI</c:v>
                </c:pt>
                <c:pt idx="183">
                  <c:v>THORA TEMPLE</c:v>
                </c:pt>
                <c:pt idx="184">
                  <c:v>FAY KILMER</c:v>
                </c:pt>
                <c:pt idx="185">
                  <c:v>CHRISTOPHER BERRY</c:v>
                </c:pt>
                <c:pt idx="186">
                  <c:v>BETTE NICHOLSON</c:v>
                </c:pt>
                <c:pt idx="187">
                  <c:v>RITA REYNOLDS</c:v>
                </c:pt>
                <c:pt idx="188">
                  <c:v>MINNIE KILMER</c:v>
                </c:pt>
                <c:pt idx="189">
                  <c:v>MATTHEW JOHANSSON</c:v>
                </c:pt>
                <c:pt idx="190">
                  <c:v>SANDRA PECK</c:v>
                </c:pt>
                <c:pt idx="191">
                  <c:v>PENELOPE GUINESS</c:v>
                </c:pt>
                <c:pt idx="192">
                  <c:v>RUSSELL CLOSE</c:v>
                </c:pt>
                <c:pt idx="193">
                  <c:v>CAMERON WRAY</c:v>
                </c:pt>
                <c:pt idx="194">
                  <c:v>ADAM GRANT</c:v>
                </c:pt>
                <c:pt idx="195">
                  <c:v>SISSY SOBIESKI</c:v>
                </c:pt>
                <c:pt idx="196">
                  <c:v>JULIA ZELLWEGER</c:v>
                </c:pt>
                <c:pt idx="197">
                  <c:v>JUDY DEAN</c:v>
                </c:pt>
                <c:pt idx="198">
                  <c:v>JULIA FAWCETT</c:v>
                </c:pt>
                <c:pt idx="199">
                  <c:v>EMILY DEE</c:v>
                </c:pt>
              </c:strCache>
            </c:strRef>
          </c:cat>
          <c:val>
            <c:numRef>
              <c:f>'[1]Q-13'!$C$25:$C$224</c:f>
              <c:numCache>
                <c:formatCode>General</c:formatCode>
                <c:ptCount val="200"/>
                <c:pt idx="0">
                  <c:v>42</c:v>
                </c:pt>
                <c:pt idx="1">
                  <c:v>41</c:v>
                </c:pt>
                <c:pt idx="2">
                  <c:v>40</c:v>
                </c:pt>
                <c:pt idx="3">
                  <c:v>39</c:v>
                </c:pt>
                <c:pt idx="4">
                  <c:v>37</c:v>
                </c:pt>
                <c:pt idx="5">
                  <c:v>36</c:v>
                </c:pt>
                <c:pt idx="6">
                  <c:v>35</c:v>
                </c:pt>
                <c:pt idx="7">
                  <c:v>35</c:v>
                </c:pt>
                <c:pt idx="8">
                  <c:v>35</c:v>
                </c:pt>
                <c:pt idx="9">
                  <c:v>35</c:v>
                </c:pt>
                <c:pt idx="10">
                  <c:v>35</c:v>
                </c:pt>
                <c:pt idx="11">
                  <c:v>35</c:v>
                </c:pt>
                <c:pt idx="12">
                  <c:v>34</c:v>
                </c:pt>
                <c:pt idx="13">
                  <c:v>34</c:v>
                </c:pt>
                <c:pt idx="14">
                  <c:v>34</c:v>
                </c:pt>
                <c:pt idx="15">
                  <c:v>34</c:v>
                </c:pt>
                <c:pt idx="16">
                  <c:v>34</c:v>
                </c:pt>
                <c:pt idx="17">
                  <c:v>33</c:v>
                </c:pt>
                <c:pt idx="18">
                  <c:v>33</c:v>
                </c:pt>
                <c:pt idx="19">
                  <c:v>33</c:v>
                </c:pt>
                <c:pt idx="20">
                  <c:v>33</c:v>
                </c:pt>
                <c:pt idx="21">
                  <c:v>33</c:v>
                </c:pt>
                <c:pt idx="22">
                  <c:v>33</c:v>
                </c:pt>
                <c:pt idx="23">
                  <c:v>33</c:v>
                </c:pt>
                <c:pt idx="24">
                  <c:v>33</c:v>
                </c:pt>
                <c:pt idx="25">
                  <c:v>33</c:v>
                </c:pt>
                <c:pt idx="26">
                  <c:v>33</c:v>
                </c:pt>
                <c:pt idx="27">
                  <c:v>33</c:v>
                </c:pt>
                <c:pt idx="28">
                  <c:v>33</c:v>
                </c:pt>
                <c:pt idx="29">
                  <c:v>33</c:v>
                </c:pt>
                <c:pt idx="30">
                  <c:v>32</c:v>
                </c:pt>
                <c:pt idx="31">
                  <c:v>32</c:v>
                </c:pt>
                <c:pt idx="32">
                  <c:v>32</c:v>
                </c:pt>
                <c:pt idx="33">
                  <c:v>32</c:v>
                </c:pt>
                <c:pt idx="34">
                  <c:v>32</c:v>
                </c:pt>
                <c:pt idx="35">
                  <c:v>32</c:v>
                </c:pt>
                <c:pt idx="36">
                  <c:v>32</c:v>
                </c:pt>
                <c:pt idx="37">
                  <c:v>32</c:v>
                </c:pt>
                <c:pt idx="38">
                  <c:v>32</c:v>
                </c:pt>
                <c:pt idx="39">
                  <c:v>32</c:v>
                </c:pt>
                <c:pt idx="40">
                  <c:v>31</c:v>
                </c:pt>
                <c:pt idx="41">
                  <c:v>31</c:v>
                </c:pt>
                <c:pt idx="42">
                  <c:v>31</c:v>
                </c:pt>
                <c:pt idx="43">
                  <c:v>31</c:v>
                </c:pt>
                <c:pt idx="44">
                  <c:v>31</c:v>
                </c:pt>
                <c:pt idx="45">
                  <c:v>31</c:v>
                </c:pt>
                <c:pt idx="46">
                  <c:v>31</c:v>
                </c:pt>
                <c:pt idx="47">
                  <c:v>31</c:v>
                </c:pt>
                <c:pt idx="48">
                  <c:v>31</c:v>
                </c:pt>
                <c:pt idx="49">
                  <c:v>31</c:v>
                </c:pt>
                <c:pt idx="50">
                  <c:v>31</c:v>
                </c:pt>
                <c:pt idx="51">
                  <c:v>31</c:v>
                </c:pt>
                <c:pt idx="52">
                  <c:v>31</c:v>
                </c:pt>
                <c:pt idx="53">
                  <c:v>31</c:v>
                </c:pt>
                <c:pt idx="54">
                  <c:v>31</c:v>
                </c:pt>
                <c:pt idx="55">
                  <c:v>31</c:v>
                </c:pt>
                <c:pt idx="56">
                  <c:v>30</c:v>
                </c:pt>
                <c:pt idx="57">
                  <c:v>30</c:v>
                </c:pt>
                <c:pt idx="58">
                  <c:v>30</c:v>
                </c:pt>
                <c:pt idx="59">
                  <c:v>30</c:v>
                </c:pt>
                <c:pt idx="60">
                  <c:v>30</c:v>
                </c:pt>
                <c:pt idx="61">
                  <c:v>30</c:v>
                </c:pt>
                <c:pt idx="62">
                  <c:v>30</c:v>
                </c:pt>
                <c:pt idx="63">
                  <c:v>30</c:v>
                </c:pt>
                <c:pt idx="64">
                  <c:v>30</c:v>
                </c:pt>
                <c:pt idx="65">
                  <c:v>30</c:v>
                </c:pt>
                <c:pt idx="66">
                  <c:v>30</c:v>
                </c:pt>
                <c:pt idx="67">
                  <c:v>30</c:v>
                </c:pt>
                <c:pt idx="68">
                  <c:v>30</c:v>
                </c:pt>
                <c:pt idx="69">
                  <c:v>30</c:v>
                </c:pt>
                <c:pt idx="70">
                  <c:v>30</c:v>
                </c:pt>
                <c:pt idx="71">
                  <c:v>30</c:v>
                </c:pt>
                <c:pt idx="72">
                  <c:v>29</c:v>
                </c:pt>
                <c:pt idx="73">
                  <c:v>29</c:v>
                </c:pt>
                <c:pt idx="74">
                  <c:v>29</c:v>
                </c:pt>
                <c:pt idx="75">
                  <c:v>29</c:v>
                </c:pt>
                <c:pt idx="76">
                  <c:v>29</c:v>
                </c:pt>
                <c:pt idx="77">
                  <c:v>29</c:v>
                </c:pt>
                <c:pt idx="78">
                  <c:v>29</c:v>
                </c:pt>
                <c:pt idx="79">
                  <c:v>29</c:v>
                </c:pt>
                <c:pt idx="80">
                  <c:v>29</c:v>
                </c:pt>
                <c:pt idx="81">
                  <c:v>29</c:v>
                </c:pt>
                <c:pt idx="82">
                  <c:v>29</c:v>
                </c:pt>
                <c:pt idx="83">
                  <c:v>28</c:v>
                </c:pt>
                <c:pt idx="84">
                  <c:v>28</c:v>
                </c:pt>
                <c:pt idx="85">
                  <c:v>28</c:v>
                </c:pt>
                <c:pt idx="86">
                  <c:v>28</c:v>
                </c:pt>
                <c:pt idx="87">
                  <c:v>28</c:v>
                </c:pt>
                <c:pt idx="88">
                  <c:v>28</c:v>
                </c:pt>
                <c:pt idx="89">
                  <c:v>28</c:v>
                </c:pt>
                <c:pt idx="90">
                  <c:v>28</c:v>
                </c:pt>
                <c:pt idx="91">
                  <c:v>28</c:v>
                </c:pt>
                <c:pt idx="92">
                  <c:v>28</c:v>
                </c:pt>
                <c:pt idx="93">
                  <c:v>28</c:v>
                </c:pt>
                <c:pt idx="94">
                  <c:v>27</c:v>
                </c:pt>
                <c:pt idx="95">
                  <c:v>27</c:v>
                </c:pt>
                <c:pt idx="96">
                  <c:v>27</c:v>
                </c:pt>
                <c:pt idx="97">
                  <c:v>27</c:v>
                </c:pt>
                <c:pt idx="98">
                  <c:v>27</c:v>
                </c:pt>
                <c:pt idx="99">
                  <c:v>27</c:v>
                </c:pt>
                <c:pt idx="100">
                  <c:v>27</c:v>
                </c:pt>
                <c:pt idx="101">
                  <c:v>27</c:v>
                </c:pt>
                <c:pt idx="102">
                  <c:v>27</c:v>
                </c:pt>
                <c:pt idx="103">
                  <c:v>27</c:v>
                </c:pt>
                <c:pt idx="104">
                  <c:v>27</c:v>
                </c:pt>
                <c:pt idx="105">
                  <c:v>27</c:v>
                </c:pt>
                <c:pt idx="106">
                  <c:v>27</c:v>
                </c:pt>
                <c:pt idx="107">
                  <c:v>27</c:v>
                </c:pt>
                <c:pt idx="108">
                  <c:v>27</c:v>
                </c:pt>
                <c:pt idx="109">
                  <c:v>27</c:v>
                </c:pt>
                <c:pt idx="110">
                  <c:v>27</c:v>
                </c:pt>
                <c:pt idx="111">
                  <c:v>26</c:v>
                </c:pt>
                <c:pt idx="112">
                  <c:v>26</c:v>
                </c:pt>
                <c:pt idx="113">
                  <c:v>26</c:v>
                </c:pt>
                <c:pt idx="114">
                  <c:v>26</c:v>
                </c:pt>
                <c:pt idx="115">
                  <c:v>26</c:v>
                </c:pt>
                <c:pt idx="116">
                  <c:v>26</c:v>
                </c:pt>
                <c:pt idx="117">
                  <c:v>26</c:v>
                </c:pt>
                <c:pt idx="118">
                  <c:v>26</c:v>
                </c:pt>
                <c:pt idx="119">
                  <c:v>26</c:v>
                </c:pt>
                <c:pt idx="120">
                  <c:v>26</c:v>
                </c:pt>
                <c:pt idx="121">
                  <c:v>26</c:v>
                </c:pt>
                <c:pt idx="122">
                  <c:v>26</c:v>
                </c:pt>
                <c:pt idx="123">
                  <c:v>26</c:v>
                </c:pt>
                <c:pt idx="124">
                  <c:v>26</c:v>
                </c:pt>
                <c:pt idx="125">
                  <c:v>25</c:v>
                </c:pt>
                <c:pt idx="126">
                  <c:v>25</c:v>
                </c:pt>
                <c:pt idx="127">
                  <c:v>25</c:v>
                </c:pt>
                <c:pt idx="128">
                  <c:v>25</c:v>
                </c:pt>
                <c:pt idx="129">
                  <c:v>25</c:v>
                </c:pt>
                <c:pt idx="130">
                  <c:v>25</c:v>
                </c:pt>
                <c:pt idx="131">
                  <c:v>25</c:v>
                </c:pt>
                <c:pt idx="132">
                  <c:v>25</c:v>
                </c:pt>
                <c:pt idx="133">
                  <c:v>25</c:v>
                </c:pt>
                <c:pt idx="134">
                  <c:v>25</c:v>
                </c:pt>
                <c:pt idx="135">
                  <c:v>25</c:v>
                </c:pt>
                <c:pt idx="136">
                  <c:v>25</c:v>
                </c:pt>
                <c:pt idx="137">
                  <c:v>25</c:v>
                </c:pt>
                <c:pt idx="138">
                  <c:v>25</c:v>
                </c:pt>
                <c:pt idx="139">
                  <c:v>25</c:v>
                </c:pt>
                <c:pt idx="140">
                  <c:v>25</c:v>
                </c:pt>
                <c:pt idx="141">
                  <c:v>25</c:v>
                </c:pt>
                <c:pt idx="142">
                  <c:v>25</c:v>
                </c:pt>
                <c:pt idx="143">
                  <c:v>25</c:v>
                </c:pt>
                <c:pt idx="144">
                  <c:v>24</c:v>
                </c:pt>
                <c:pt idx="145">
                  <c:v>24</c:v>
                </c:pt>
                <c:pt idx="146">
                  <c:v>24</c:v>
                </c:pt>
                <c:pt idx="147">
                  <c:v>24</c:v>
                </c:pt>
                <c:pt idx="148">
                  <c:v>24</c:v>
                </c:pt>
                <c:pt idx="149">
                  <c:v>24</c:v>
                </c:pt>
                <c:pt idx="150">
                  <c:v>24</c:v>
                </c:pt>
                <c:pt idx="151">
                  <c:v>24</c:v>
                </c:pt>
                <c:pt idx="152">
                  <c:v>24</c:v>
                </c:pt>
                <c:pt idx="153">
                  <c:v>24</c:v>
                </c:pt>
                <c:pt idx="154">
                  <c:v>24</c:v>
                </c:pt>
                <c:pt idx="155">
                  <c:v>24</c:v>
                </c:pt>
                <c:pt idx="156">
                  <c:v>24</c:v>
                </c:pt>
                <c:pt idx="157">
                  <c:v>24</c:v>
                </c:pt>
                <c:pt idx="158">
                  <c:v>23</c:v>
                </c:pt>
                <c:pt idx="159">
                  <c:v>23</c:v>
                </c:pt>
                <c:pt idx="160">
                  <c:v>23</c:v>
                </c:pt>
                <c:pt idx="161">
                  <c:v>23</c:v>
                </c:pt>
                <c:pt idx="162">
                  <c:v>23</c:v>
                </c:pt>
                <c:pt idx="163">
                  <c:v>23</c:v>
                </c:pt>
                <c:pt idx="164">
                  <c:v>23</c:v>
                </c:pt>
                <c:pt idx="165">
                  <c:v>23</c:v>
                </c:pt>
                <c:pt idx="166">
                  <c:v>22</c:v>
                </c:pt>
                <c:pt idx="167">
                  <c:v>22</c:v>
                </c:pt>
                <c:pt idx="168">
                  <c:v>22</c:v>
                </c:pt>
                <c:pt idx="169">
                  <c:v>22</c:v>
                </c:pt>
                <c:pt idx="170">
                  <c:v>22</c:v>
                </c:pt>
                <c:pt idx="171">
                  <c:v>22</c:v>
                </c:pt>
                <c:pt idx="172">
                  <c:v>22</c:v>
                </c:pt>
                <c:pt idx="173">
                  <c:v>22</c:v>
                </c:pt>
                <c:pt idx="174">
                  <c:v>22</c:v>
                </c:pt>
                <c:pt idx="175">
                  <c:v>22</c:v>
                </c:pt>
                <c:pt idx="176">
                  <c:v>21</c:v>
                </c:pt>
                <c:pt idx="177">
                  <c:v>21</c:v>
                </c:pt>
                <c:pt idx="178">
                  <c:v>21</c:v>
                </c:pt>
                <c:pt idx="179">
                  <c:v>21</c:v>
                </c:pt>
                <c:pt idx="180">
                  <c:v>21</c:v>
                </c:pt>
                <c:pt idx="181">
                  <c:v>20</c:v>
                </c:pt>
                <c:pt idx="182">
                  <c:v>20</c:v>
                </c:pt>
                <c:pt idx="183">
                  <c:v>20</c:v>
                </c:pt>
                <c:pt idx="184">
                  <c:v>20</c:v>
                </c:pt>
                <c:pt idx="185">
                  <c:v>20</c:v>
                </c:pt>
                <c:pt idx="186">
                  <c:v>20</c:v>
                </c:pt>
                <c:pt idx="187">
                  <c:v>20</c:v>
                </c:pt>
                <c:pt idx="188">
                  <c:v>20</c:v>
                </c:pt>
                <c:pt idx="189">
                  <c:v>20</c:v>
                </c:pt>
                <c:pt idx="190">
                  <c:v>19</c:v>
                </c:pt>
                <c:pt idx="191">
                  <c:v>19</c:v>
                </c:pt>
                <c:pt idx="192">
                  <c:v>19</c:v>
                </c:pt>
                <c:pt idx="193">
                  <c:v>19</c:v>
                </c:pt>
                <c:pt idx="194">
                  <c:v>18</c:v>
                </c:pt>
                <c:pt idx="195">
                  <c:v>18</c:v>
                </c:pt>
                <c:pt idx="196">
                  <c:v>16</c:v>
                </c:pt>
                <c:pt idx="197">
                  <c:v>15</c:v>
                </c:pt>
                <c:pt idx="198">
                  <c:v>15</c:v>
                </c:pt>
                <c:pt idx="199">
                  <c:v>14</c:v>
                </c:pt>
              </c:numCache>
            </c:numRef>
          </c:val>
          <c:extLst>
            <c:ext xmlns:c16="http://schemas.microsoft.com/office/drawing/2014/chart" uri="{C3380CC4-5D6E-409C-BE32-E72D297353CC}">
              <c16:uniqueId val="{00000000-D7B0-4DE1-91F7-ED05C59AEA8E}"/>
            </c:ext>
          </c:extLst>
        </c:ser>
        <c:dLbls>
          <c:showLegendKey val="0"/>
          <c:showVal val="0"/>
          <c:showCatName val="0"/>
          <c:showSerName val="0"/>
          <c:showPercent val="0"/>
          <c:showBubbleSize val="0"/>
        </c:dLbls>
        <c:axId val="1859729487"/>
        <c:axId val="1780664383"/>
      </c:areaChart>
      <c:catAx>
        <c:axId val="1859729487"/>
        <c:scaling>
          <c:orientation val="minMax"/>
        </c:scaling>
        <c:delete val="0"/>
        <c:axPos val="b"/>
        <c:title>
          <c:tx>
            <c:rich>
              <a:bodyPr rot="0" spcFirstLastPara="1" vertOverflow="ellipsis" vert="horz" wrap="square" anchor="ctr" anchorCtr="1"/>
              <a:lstStyle/>
              <a:p>
                <a:pPr>
                  <a:defRPr sz="900" b="0" i="0" u="none" strike="noStrike" baseline="0">
                    <a:solidFill>
                      <a:schemeClr val="tx1">
                        <a:lumMod val="50000"/>
                        <a:lumOff val="50000"/>
                      </a:schemeClr>
                    </a:solidFill>
                    <a:latin typeface="+mn-lt"/>
                    <a:ea typeface="+mn-ea"/>
                    <a:cs typeface="+mn-cs"/>
                  </a:defRPr>
                </a:pPr>
                <a:r>
                  <a:rPr lang="en-IN"/>
                  <a:t>ACTORS</a:t>
                </a:r>
              </a:p>
            </c:rich>
          </c:tx>
          <c:overlay val="0"/>
          <c:spPr>
            <a:noFill/>
            <a:ln>
              <a:noFill/>
            </a:ln>
            <a:effectLst/>
          </c:spPr>
          <c:txPr>
            <a:bodyPr rot="0" spcFirstLastPara="1" vertOverflow="ellipsis" vert="horz" wrap="square" anchor="ctr" anchorCtr="1"/>
            <a:lstStyle/>
            <a:p>
              <a:pPr>
                <a:defRPr sz="900" b="0" i="0" u="none" strike="noStrike"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baseline="0">
                <a:solidFill>
                  <a:schemeClr val="tx1">
                    <a:lumMod val="50000"/>
                    <a:lumOff val="50000"/>
                  </a:schemeClr>
                </a:solidFill>
                <a:latin typeface="+mn-lt"/>
                <a:ea typeface="+mn-ea"/>
                <a:cs typeface="+mn-cs"/>
              </a:defRPr>
            </a:pPr>
            <a:endParaRPr lang="en-US"/>
          </a:p>
        </c:txPr>
        <c:crossAx val="1780664383"/>
        <c:crosses val="autoZero"/>
        <c:auto val="1"/>
        <c:lblAlgn val="ctr"/>
        <c:lblOffset val="100"/>
        <c:noMultiLvlLbl val="0"/>
      </c:catAx>
      <c:valAx>
        <c:axId val="17806643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baseline="0">
                    <a:solidFill>
                      <a:schemeClr val="tx1">
                        <a:lumMod val="50000"/>
                        <a:lumOff val="50000"/>
                      </a:schemeClr>
                    </a:solidFill>
                    <a:latin typeface="+mn-lt"/>
                    <a:ea typeface="+mn-ea"/>
                    <a:cs typeface="+mn-cs"/>
                  </a:defRPr>
                </a:pPr>
                <a:r>
                  <a:rPr lang="en-IN"/>
                  <a:t>NO.</a:t>
                </a:r>
                <a:r>
                  <a:rPr lang="en-IN" baseline="0"/>
                  <a:t> OF FILMS</a:t>
                </a:r>
                <a:endParaRPr lang="en-IN"/>
              </a:p>
            </c:rich>
          </c:tx>
          <c:overlay val="0"/>
          <c:spPr>
            <a:noFill/>
            <a:ln>
              <a:noFill/>
            </a:ln>
            <a:effectLst/>
          </c:spPr>
          <c:txPr>
            <a:bodyPr rot="-5400000" spcFirstLastPara="1" vertOverflow="ellipsis" vert="horz" wrap="square" anchor="ctr" anchorCtr="1"/>
            <a:lstStyle/>
            <a:p>
              <a:pPr>
                <a:defRPr sz="900" b="0" i="0" u="none" strike="noStrike" baseline="0">
                  <a:solidFill>
                    <a:schemeClr val="tx1">
                      <a:lumMod val="50000"/>
                      <a:lumOff val="50000"/>
                    </a:schemeClr>
                  </a:solidFill>
                  <a:latin typeface="+mn-lt"/>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baseline="0">
                <a:solidFill>
                  <a:schemeClr val="tx1">
                    <a:lumMod val="50000"/>
                    <a:lumOff val="50000"/>
                  </a:schemeClr>
                </a:solidFill>
                <a:latin typeface="+mn-lt"/>
                <a:ea typeface="+mn-ea"/>
                <a:cs typeface="+mn-cs"/>
              </a:defRPr>
            </a:pPr>
            <a:endParaRPr lang="en-US"/>
          </a:p>
        </c:txPr>
        <c:crossAx val="185972948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'[1]Q-14'!$B$29</c:f>
              <c:strCache>
                <c:ptCount val="1"/>
                <c:pt idx="0">
                  <c:v>frequency</c:v>
                </c:pt>
              </c:strCache>
            </c:strRef>
          </c:tx>
          <c:spPr>
            <a:solidFill>
              <a:schemeClr val="accent1"/>
            </a:solidFill>
            <a:ln>
              <a:noFill/>
            </a:ln>
            <a:effectLst/>
          </c:spPr>
          <c:invertIfNegative val="0"/>
          <c:cat>
            <c:strRef>
              <c:f>'[1]Q-14'!$A$30:$A$44</c:f>
              <c:strCache>
                <c:ptCount val="15"/>
                <c:pt idx="0">
                  <c:v>Trailers,Commentaries,Behind the Scenes</c:v>
                </c:pt>
                <c:pt idx="1">
                  <c:v>Trailers</c:v>
                </c:pt>
                <c:pt idx="2">
                  <c:v>Trailers,Commentaries</c:v>
                </c:pt>
                <c:pt idx="3">
                  <c:v>Trailers,Behind the Scenes</c:v>
                </c:pt>
                <c:pt idx="4">
                  <c:v>Deleted Scenes,Behind the Scenes</c:v>
                </c:pt>
                <c:pt idx="5">
                  <c:v>Commentaries,Behind the Scenes</c:v>
                </c:pt>
                <c:pt idx="6">
                  <c:v>Behind the Scenes</c:v>
                </c:pt>
                <c:pt idx="7">
                  <c:v>Trailers,Deleted Scenes</c:v>
                </c:pt>
                <c:pt idx="8">
                  <c:v>Commentaries,Deleted Scenes,Behind the Scenes</c:v>
                </c:pt>
                <c:pt idx="9">
                  <c:v>Commentaries,Deleted Scenes</c:v>
                </c:pt>
                <c:pt idx="10">
                  <c:v>Trailers,Commentaries,Deleted Scenes</c:v>
                </c:pt>
                <c:pt idx="11">
                  <c:v>Commentaries</c:v>
                </c:pt>
                <c:pt idx="12">
                  <c:v>Deleted Scenes</c:v>
                </c:pt>
                <c:pt idx="13">
                  <c:v>Trailers,Commentaries,Deleted Scenes,Behind the Scenes</c:v>
                </c:pt>
                <c:pt idx="14">
                  <c:v>Trailers,Deleted Scenes,Behind the Scenes</c:v>
                </c:pt>
              </c:strCache>
            </c:strRef>
          </c:cat>
          <c:val>
            <c:numRef>
              <c:f>'[1]Q-14'!$B$30:$B$44</c:f>
              <c:numCache>
                <c:formatCode>General</c:formatCode>
                <c:ptCount val="15"/>
                <c:pt idx="0">
                  <c:v>79</c:v>
                </c:pt>
                <c:pt idx="1">
                  <c:v>72</c:v>
                </c:pt>
                <c:pt idx="2">
                  <c:v>72</c:v>
                </c:pt>
                <c:pt idx="3">
                  <c:v>72</c:v>
                </c:pt>
                <c:pt idx="4">
                  <c:v>71</c:v>
                </c:pt>
                <c:pt idx="5">
                  <c:v>70</c:v>
                </c:pt>
                <c:pt idx="6">
                  <c:v>70</c:v>
                </c:pt>
                <c:pt idx="7">
                  <c:v>66</c:v>
                </c:pt>
                <c:pt idx="8">
                  <c:v>66</c:v>
                </c:pt>
                <c:pt idx="9">
                  <c:v>65</c:v>
                </c:pt>
                <c:pt idx="10">
                  <c:v>64</c:v>
                </c:pt>
                <c:pt idx="11">
                  <c:v>62</c:v>
                </c:pt>
                <c:pt idx="12">
                  <c:v>61</c:v>
                </c:pt>
                <c:pt idx="13">
                  <c:v>61</c:v>
                </c:pt>
                <c:pt idx="14">
                  <c:v>49</c:v>
                </c:pt>
              </c:numCache>
            </c:numRef>
          </c:val>
          <c:extLst>
            <c:ext xmlns:c16="http://schemas.microsoft.com/office/drawing/2014/chart" uri="{C3380CC4-5D6E-409C-BE32-E72D297353CC}">
              <c16:uniqueId val="{00000000-0128-4C8C-B31C-AA2943F2BC5C}"/>
            </c:ext>
          </c:extLst>
        </c:ser>
        <c:ser>
          <c:idx val="1"/>
          <c:order val="1"/>
          <c:tx>
            <c:strRef>
              <c:f>'[1]Q-14'!$C$29</c:f>
              <c:strCache>
                <c:ptCount val="1"/>
                <c:pt idx="0">
                  <c:v>average_rental_rating</c:v>
                </c:pt>
              </c:strCache>
            </c:strRef>
          </c:tx>
          <c:spPr>
            <a:solidFill>
              <a:schemeClr val="accent2"/>
            </a:solidFill>
            <a:ln>
              <a:noFill/>
            </a:ln>
            <a:effectLst/>
          </c:spPr>
          <c:invertIfNegative val="0"/>
          <c:cat>
            <c:strRef>
              <c:f>'[1]Q-14'!$A$30:$A$44</c:f>
              <c:strCache>
                <c:ptCount val="15"/>
                <c:pt idx="0">
                  <c:v>Trailers,Commentaries,Behind the Scenes</c:v>
                </c:pt>
                <c:pt idx="1">
                  <c:v>Trailers</c:v>
                </c:pt>
                <c:pt idx="2">
                  <c:v>Trailers,Commentaries</c:v>
                </c:pt>
                <c:pt idx="3">
                  <c:v>Trailers,Behind the Scenes</c:v>
                </c:pt>
                <c:pt idx="4">
                  <c:v>Deleted Scenes,Behind the Scenes</c:v>
                </c:pt>
                <c:pt idx="5">
                  <c:v>Commentaries,Behind the Scenes</c:v>
                </c:pt>
                <c:pt idx="6">
                  <c:v>Behind the Scenes</c:v>
                </c:pt>
                <c:pt idx="7">
                  <c:v>Trailers,Deleted Scenes</c:v>
                </c:pt>
                <c:pt idx="8">
                  <c:v>Commentaries,Deleted Scenes,Behind the Scenes</c:v>
                </c:pt>
                <c:pt idx="9">
                  <c:v>Commentaries,Deleted Scenes</c:v>
                </c:pt>
                <c:pt idx="10">
                  <c:v>Trailers,Commentaries,Deleted Scenes</c:v>
                </c:pt>
                <c:pt idx="11">
                  <c:v>Commentaries</c:v>
                </c:pt>
                <c:pt idx="12">
                  <c:v>Deleted Scenes</c:v>
                </c:pt>
                <c:pt idx="13">
                  <c:v>Trailers,Commentaries,Deleted Scenes,Behind the Scenes</c:v>
                </c:pt>
                <c:pt idx="14">
                  <c:v>Trailers,Deleted Scenes,Behind the Scenes</c:v>
                </c:pt>
              </c:strCache>
            </c:strRef>
          </c:cat>
          <c:val>
            <c:numRef>
              <c:f>'[1]Q-14'!$C$30:$C$44</c:f>
              <c:numCache>
                <c:formatCode>General</c:formatCode>
                <c:ptCount val="15"/>
                <c:pt idx="0">
                  <c:v>3.09</c:v>
                </c:pt>
                <c:pt idx="1">
                  <c:v>2.8</c:v>
                </c:pt>
                <c:pt idx="2">
                  <c:v>2.93</c:v>
                </c:pt>
                <c:pt idx="3">
                  <c:v>3.07</c:v>
                </c:pt>
                <c:pt idx="4">
                  <c:v>2.82</c:v>
                </c:pt>
                <c:pt idx="5">
                  <c:v>3.08</c:v>
                </c:pt>
                <c:pt idx="6">
                  <c:v>3.02</c:v>
                </c:pt>
                <c:pt idx="7">
                  <c:v>2.87</c:v>
                </c:pt>
                <c:pt idx="8">
                  <c:v>2.96</c:v>
                </c:pt>
                <c:pt idx="9">
                  <c:v>3.17</c:v>
                </c:pt>
                <c:pt idx="10">
                  <c:v>2.9</c:v>
                </c:pt>
                <c:pt idx="11">
                  <c:v>3.31</c:v>
                </c:pt>
                <c:pt idx="12">
                  <c:v>2.99</c:v>
                </c:pt>
                <c:pt idx="13">
                  <c:v>2.69</c:v>
                </c:pt>
                <c:pt idx="14">
                  <c:v>2.99</c:v>
                </c:pt>
              </c:numCache>
            </c:numRef>
          </c:val>
          <c:extLst>
            <c:ext xmlns:c16="http://schemas.microsoft.com/office/drawing/2014/chart" uri="{C3380CC4-5D6E-409C-BE32-E72D297353CC}">
              <c16:uniqueId val="{00000001-0128-4C8C-B31C-AA2943F2BC5C}"/>
            </c:ext>
          </c:extLst>
        </c:ser>
        <c:dLbls>
          <c:showLegendKey val="0"/>
          <c:showVal val="0"/>
          <c:showCatName val="0"/>
          <c:showSerName val="0"/>
          <c:showPercent val="0"/>
          <c:showBubbleSize val="0"/>
        </c:dLbls>
        <c:gapWidth val="219"/>
        <c:axId val="1480051231"/>
        <c:axId val="1847684431"/>
      </c:barChart>
      <c:catAx>
        <c:axId val="148005123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Special</a:t>
                </a:r>
                <a:r>
                  <a:rPr lang="en-IN" baseline="0"/>
                  <a:t> features</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7684431"/>
        <c:crosses val="autoZero"/>
        <c:auto val="1"/>
        <c:lblAlgn val="ctr"/>
        <c:lblOffset val="100"/>
        <c:noMultiLvlLbl val="0"/>
      </c:catAx>
      <c:valAx>
        <c:axId val="18476844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00512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'[1]Q-15'!$C$26</c:f>
              <c:strCache>
                <c:ptCount val="1"/>
                <c:pt idx="0">
                  <c:v>length_in_minutes</c:v>
                </c:pt>
              </c:strCache>
            </c:strRef>
          </c:tx>
          <c:spPr>
            <a:solidFill>
              <a:schemeClr val="accent1"/>
            </a:solidFill>
            <a:ln>
              <a:noFill/>
            </a:ln>
            <a:effectLst/>
          </c:spPr>
          <c:invertIfNegative val="0"/>
          <c:val>
            <c:numRef>
              <c:f>'[1]Q-15'!$C$27:$C$1026</c:f>
              <c:numCache>
                <c:formatCode>General</c:formatCode>
                <c:ptCount val="1000"/>
                <c:pt idx="0">
                  <c:v>185</c:v>
                </c:pt>
                <c:pt idx="1">
                  <c:v>185</c:v>
                </c:pt>
                <c:pt idx="2">
                  <c:v>185</c:v>
                </c:pt>
                <c:pt idx="3">
                  <c:v>185</c:v>
                </c:pt>
                <c:pt idx="4">
                  <c:v>185</c:v>
                </c:pt>
                <c:pt idx="5">
                  <c:v>185</c:v>
                </c:pt>
                <c:pt idx="6">
                  <c:v>185</c:v>
                </c:pt>
                <c:pt idx="7">
                  <c:v>185</c:v>
                </c:pt>
                <c:pt idx="8">
                  <c:v>185</c:v>
                </c:pt>
                <c:pt idx="9">
                  <c:v>185</c:v>
                </c:pt>
                <c:pt idx="10">
                  <c:v>184</c:v>
                </c:pt>
                <c:pt idx="11">
                  <c:v>184</c:v>
                </c:pt>
                <c:pt idx="12">
                  <c:v>184</c:v>
                </c:pt>
                <c:pt idx="13">
                  <c:v>184</c:v>
                </c:pt>
                <c:pt idx="14">
                  <c:v>184</c:v>
                </c:pt>
                <c:pt idx="15">
                  <c:v>184</c:v>
                </c:pt>
                <c:pt idx="16">
                  <c:v>184</c:v>
                </c:pt>
                <c:pt idx="17">
                  <c:v>184</c:v>
                </c:pt>
                <c:pt idx="18">
                  <c:v>183</c:v>
                </c:pt>
                <c:pt idx="19">
                  <c:v>183</c:v>
                </c:pt>
                <c:pt idx="20">
                  <c:v>183</c:v>
                </c:pt>
                <c:pt idx="21">
                  <c:v>183</c:v>
                </c:pt>
                <c:pt idx="22">
                  <c:v>183</c:v>
                </c:pt>
                <c:pt idx="23">
                  <c:v>182</c:v>
                </c:pt>
                <c:pt idx="24">
                  <c:v>182</c:v>
                </c:pt>
                <c:pt idx="25">
                  <c:v>182</c:v>
                </c:pt>
                <c:pt idx="26">
                  <c:v>182</c:v>
                </c:pt>
                <c:pt idx="27">
                  <c:v>182</c:v>
                </c:pt>
                <c:pt idx="28">
                  <c:v>182</c:v>
                </c:pt>
                <c:pt idx="29">
                  <c:v>181</c:v>
                </c:pt>
                <c:pt idx="30">
                  <c:v>181</c:v>
                </c:pt>
                <c:pt idx="31">
                  <c:v>181</c:v>
                </c:pt>
                <c:pt idx="32">
                  <c:v>181</c:v>
                </c:pt>
                <c:pt idx="33">
                  <c:v>181</c:v>
                </c:pt>
                <c:pt idx="34">
                  <c:v>181</c:v>
                </c:pt>
                <c:pt idx="35">
                  <c:v>181</c:v>
                </c:pt>
                <c:pt idx="36">
                  <c:v>181</c:v>
                </c:pt>
                <c:pt idx="37">
                  <c:v>181</c:v>
                </c:pt>
                <c:pt idx="38">
                  <c:v>181</c:v>
                </c:pt>
                <c:pt idx="39">
                  <c:v>180</c:v>
                </c:pt>
                <c:pt idx="40">
                  <c:v>180</c:v>
                </c:pt>
                <c:pt idx="41">
                  <c:v>180</c:v>
                </c:pt>
                <c:pt idx="42">
                  <c:v>180</c:v>
                </c:pt>
                <c:pt idx="43">
                  <c:v>180</c:v>
                </c:pt>
                <c:pt idx="44">
                  <c:v>180</c:v>
                </c:pt>
                <c:pt idx="45">
                  <c:v>180</c:v>
                </c:pt>
                <c:pt idx="46">
                  <c:v>179</c:v>
                </c:pt>
                <c:pt idx="47">
                  <c:v>179</c:v>
                </c:pt>
                <c:pt idx="48">
                  <c:v>179</c:v>
                </c:pt>
                <c:pt idx="49">
                  <c:v>179</c:v>
                </c:pt>
                <c:pt idx="50">
                  <c:v>179</c:v>
                </c:pt>
                <c:pt idx="51">
                  <c:v>179</c:v>
                </c:pt>
                <c:pt idx="52">
                  <c:v>179</c:v>
                </c:pt>
                <c:pt idx="53">
                  <c:v>179</c:v>
                </c:pt>
                <c:pt idx="54">
                  <c:v>179</c:v>
                </c:pt>
                <c:pt idx="55">
                  <c:v>179</c:v>
                </c:pt>
                <c:pt idx="56">
                  <c:v>179</c:v>
                </c:pt>
                <c:pt idx="57">
                  <c:v>179</c:v>
                </c:pt>
                <c:pt idx="58">
                  <c:v>179</c:v>
                </c:pt>
                <c:pt idx="59">
                  <c:v>178</c:v>
                </c:pt>
                <c:pt idx="60">
                  <c:v>178</c:v>
                </c:pt>
                <c:pt idx="61">
                  <c:v>178</c:v>
                </c:pt>
                <c:pt idx="62">
                  <c:v>178</c:v>
                </c:pt>
                <c:pt idx="63">
                  <c:v>178</c:v>
                </c:pt>
                <c:pt idx="64">
                  <c:v>178</c:v>
                </c:pt>
                <c:pt idx="65">
                  <c:v>178</c:v>
                </c:pt>
                <c:pt idx="66">
                  <c:v>178</c:v>
                </c:pt>
                <c:pt idx="67">
                  <c:v>178</c:v>
                </c:pt>
                <c:pt idx="68">
                  <c:v>178</c:v>
                </c:pt>
                <c:pt idx="69">
                  <c:v>177</c:v>
                </c:pt>
                <c:pt idx="70">
                  <c:v>177</c:v>
                </c:pt>
                <c:pt idx="71">
                  <c:v>177</c:v>
                </c:pt>
                <c:pt idx="72">
                  <c:v>177</c:v>
                </c:pt>
                <c:pt idx="73">
                  <c:v>177</c:v>
                </c:pt>
                <c:pt idx="74">
                  <c:v>177</c:v>
                </c:pt>
                <c:pt idx="75">
                  <c:v>176</c:v>
                </c:pt>
                <c:pt idx="76">
                  <c:v>176</c:v>
                </c:pt>
                <c:pt idx="77">
                  <c:v>176</c:v>
                </c:pt>
                <c:pt idx="78">
                  <c:v>176</c:v>
                </c:pt>
                <c:pt idx="79">
                  <c:v>176</c:v>
                </c:pt>
                <c:pt idx="80">
                  <c:v>176</c:v>
                </c:pt>
                <c:pt idx="81">
                  <c:v>176</c:v>
                </c:pt>
                <c:pt idx="82">
                  <c:v>176</c:v>
                </c:pt>
                <c:pt idx="83">
                  <c:v>176</c:v>
                </c:pt>
                <c:pt idx="84">
                  <c:v>176</c:v>
                </c:pt>
                <c:pt idx="85">
                  <c:v>175</c:v>
                </c:pt>
                <c:pt idx="86">
                  <c:v>175</c:v>
                </c:pt>
                <c:pt idx="87">
                  <c:v>175</c:v>
                </c:pt>
                <c:pt idx="88">
                  <c:v>175</c:v>
                </c:pt>
                <c:pt idx="89">
                  <c:v>175</c:v>
                </c:pt>
                <c:pt idx="90">
                  <c:v>175</c:v>
                </c:pt>
                <c:pt idx="91">
                  <c:v>174</c:v>
                </c:pt>
                <c:pt idx="92">
                  <c:v>174</c:v>
                </c:pt>
                <c:pt idx="93">
                  <c:v>174</c:v>
                </c:pt>
                <c:pt idx="94">
                  <c:v>174</c:v>
                </c:pt>
                <c:pt idx="95">
                  <c:v>174</c:v>
                </c:pt>
                <c:pt idx="96">
                  <c:v>174</c:v>
                </c:pt>
                <c:pt idx="97">
                  <c:v>173</c:v>
                </c:pt>
                <c:pt idx="98">
                  <c:v>173</c:v>
                </c:pt>
                <c:pt idx="99">
                  <c:v>173</c:v>
                </c:pt>
                <c:pt idx="100">
                  <c:v>173</c:v>
                </c:pt>
                <c:pt idx="101">
                  <c:v>173</c:v>
                </c:pt>
                <c:pt idx="102">
                  <c:v>173</c:v>
                </c:pt>
                <c:pt idx="103">
                  <c:v>173</c:v>
                </c:pt>
                <c:pt idx="104">
                  <c:v>172</c:v>
                </c:pt>
                <c:pt idx="105">
                  <c:v>172</c:v>
                </c:pt>
                <c:pt idx="106">
                  <c:v>172</c:v>
                </c:pt>
                <c:pt idx="107">
                  <c:v>172</c:v>
                </c:pt>
                <c:pt idx="108">
                  <c:v>172</c:v>
                </c:pt>
                <c:pt idx="109">
                  <c:v>172</c:v>
                </c:pt>
                <c:pt idx="110">
                  <c:v>172</c:v>
                </c:pt>
                <c:pt idx="111">
                  <c:v>172</c:v>
                </c:pt>
                <c:pt idx="112">
                  <c:v>171</c:v>
                </c:pt>
                <c:pt idx="113">
                  <c:v>171</c:v>
                </c:pt>
                <c:pt idx="114">
                  <c:v>171</c:v>
                </c:pt>
                <c:pt idx="115">
                  <c:v>171</c:v>
                </c:pt>
                <c:pt idx="116">
                  <c:v>171</c:v>
                </c:pt>
                <c:pt idx="117">
                  <c:v>171</c:v>
                </c:pt>
                <c:pt idx="118">
                  <c:v>171</c:v>
                </c:pt>
                <c:pt idx="119">
                  <c:v>171</c:v>
                </c:pt>
                <c:pt idx="120">
                  <c:v>170</c:v>
                </c:pt>
                <c:pt idx="121">
                  <c:v>170</c:v>
                </c:pt>
                <c:pt idx="122">
                  <c:v>170</c:v>
                </c:pt>
                <c:pt idx="123">
                  <c:v>170</c:v>
                </c:pt>
                <c:pt idx="124">
                  <c:v>169</c:v>
                </c:pt>
                <c:pt idx="125">
                  <c:v>169</c:v>
                </c:pt>
                <c:pt idx="126">
                  <c:v>169</c:v>
                </c:pt>
                <c:pt idx="127">
                  <c:v>169</c:v>
                </c:pt>
                <c:pt idx="128">
                  <c:v>169</c:v>
                </c:pt>
                <c:pt idx="129">
                  <c:v>169</c:v>
                </c:pt>
                <c:pt idx="130">
                  <c:v>168</c:v>
                </c:pt>
                <c:pt idx="131">
                  <c:v>168</c:v>
                </c:pt>
                <c:pt idx="132">
                  <c:v>168</c:v>
                </c:pt>
                <c:pt idx="133">
                  <c:v>168</c:v>
                </c:pt>
                <c:pt idx="134">
                  <c:v>167</c:v>
                </c:pt>
                <c:pt idx="135">
                  <c:v>167</c:v>
                </c:pt>
                <c:pt idx="136">
                  <c:v>167</c:v>
                </c:pt>
                <c:pt idx="137">
                  <c:v>167</c:v>
                </c:pt>
                <c:pt idx="138">
                  <c:v>167</c:v>
                </c:pt>
                <c:pt idx="139">
                  <c:v>167</c:v>
                </c:pt>
                <c:pt idx="140">
                  <c:v>167</c:v>
                </c:pt>
                <c:pt idx="141">
                  <c:v>166</c:v>
                </c:pt>
                <c:pt idx="142">
                  <c:v>166</c:v>
                </c:pt>
                <c:pt idx="143">
                  <c:v>166</c:v>
                </c:pt>
                <c:pt idx="144">
                  <c:v>166</c:v>
                </c:pt>
                <c:pt idx="145">
                  <c:v>166</c:v>
                </c:pt>
                <c:pt idx="146">
                  <c:v>165</c:v>
                </c:pt>
                <c:pt idx="147">
                  <c:v>165</c:v>
                </c:pt>
                <c:pt idx="148">
                  <c:v>165</c:v>
                </c:pt>
                <c:pt idx="149">
                  <c:v>165</c:v>
                </c:pt>
                <c:pt idx="150">
                  <c:v>165</c:v>
                </c:pt>
                <c:pt idx="151">
                  <c:v>164</c:v>
                </c:pt>
                <c:pt idx="152">
                  <c:v>164</c:v>
                </c:pt>
                <c:pt idx="153">
                  <c:v>164</c:v>
                </c:pt>
                <c:pt idx="154">
                  <c:v>164</c:v>
                </c:pt>
                <c:pt idx="155">
                  <c:v>163</c:v>
                </c:pt>
                <c:pt idx="156">
                  <c:v>163</c:v>
                </c:pt>
                <c:pt idx="157">
                  <c:v>163</c:v>
                </c:pt>
                <c:pt idx="158">
                  <c:v>163</c:v>
                </c:pt>
                <c:pt idx="159">
                  <c:v>163</c:v>
                </c:pt>
                <c:pt idx="160">
                  <c:v>163</c:v>
                </c:pt>
                <c:pt idx="161">
                  <c:v>163</c:v>
                </c:pt>
                <c:pt idx="162">
                  <c:v>162</c:v>
                </c:pt>
                <c:pt idx="163">
                  <c:v>162</c:v>
                </c:pt>
                <c:pt idx="164">
                  <c:v>162</c:v>
                </c:pt>
                <c:pt idx="165">
                  <c:v>162</c:v>
                </c:pt>
                <c:pt idx="166">
                  <c:v>162</c:v>
                </c:pt>
                <c:pt idx="167">
                  <c:v>161</c:v>
                </c:pt>
                <c:pt idx="168">
                  <c:v>161</c:v>
                </c:pt>
                <c:pt idx="169">
                  <c:v>161</c:v>
                </c:pt>
                <c:pt idx="170">
                  <c:v>161</c:v>
                </c:pt>
                <c:pt idx="171">
                  <c:v>161</c:v>
                </c:pt>
                <c:pt idx="172">
                  <c:v>161</c:v>
                </c:pt>
                <c:pt idx="173">
                  <c:v>161</c:v>
                </c:pt>
                <c:pt idx="174">
                  <c:v>161</c:v>
                </c:pt>
                <c:pt idx="175">
                  <c:v>161</c:v>
                </c:pt>
                <c:pt idx="176">
                  <c:v>160</c:v>
                </c:pt>
                <c:pt idx="177">
                  <c:v>160</c:v>
                </c:pt>
                <c:pt idx="178">
                  <c:v>160</c:v>
                </c:pt>
                <c:pt idx="179">
                  <c:v>160</c:v>
                </c:pt>
                <c:pt idx="180">
                  <c:v>160</c:v>
                </c:pt>
                <c:pt idx="181">
                  <c:v>160</c:v>
                </c:pt>
                <c:pt idx="182">
                  <c:v>159</c:v>
                </c:pt>
                <c:pt idx="183">
                  <c:v>159</c:v>
                </c:pt>
                <c:pt idx="184">
                  <c:v>159</c:v>
                </c:pt>
                <c:pt idx="185">
                  <c:v>159</c:v>
                </c:pt>
                <c:pt idx="186">
                  <c:v>159</c:v>
                </c:pt>
                <c:pt idx="187">
                  <c:v>159</c:v>
                </c:pt>
                <c:pt idx="188">
                  <c:v>158</c:v>
                </c:pt>
                <c:pt idx="189">
                  <c:v>158</c:v>
                </c:pt>
                <c:pt idx="190">
                  <c:v>158</c:v>
                </c:pt>
                <c:pt idx="191">
                  <c:v>158</c:v>
                </c:pt>
                <c:pt idx="192">
                  <c:v>158</c:v>
                </c:pt>
                <c:pt idx="193">
                  <c:v>158</c:v>
                </c:pt>
                <c:pt idx="194">
                  <c:v>157</c:v>
                </c:pt>
                <c:pt idx="195">
                  <c:v>157</c:v>
                </c:pt>
                <c:pt idx="196">
                  <c:v>157</c:v>
                </c:pt>
                <c:pt idx="197">
                  <c:v>157</c:v>
                </c:pt>
                <c:pt idx="198">
                  <c:v>157</c:v>
                </c:pt>
                <c:pt idx="199">
                  <c:v>157</c:v>
                </c:pt>
                <c:pt idx="200">
                  <c:v>156</c:v>
                </c:pt>
                <c:pt idx="201">
                  <c:v>156</c:v>
                </c:pt>
                <c:pt idx="202">
                  <c:v>156</c:v>
                </c:pt>
                <c:pt idx="203">
                  <c:v>156</c:v>
                </c:pt>
                <c:pt idx="204">
                  <c:v>155</c:v>
                </c:pt>
                <c:pt idx="205">
                  <c:v>155</c:v>
                </c:pt>
                <c:pt idx="206">
                  <c:v>155</c:v>
                </c:pt>
                <c:pt idx="207">
                  <c:v>155</c:v>
                </c:pt>
                <c:pt idx="208">
                  <c:v>155</c:v>
                </c:pt>
                <c:pt idx="209">
                  <c:v>155</c:v>
                </c:pt>
                <c:pt idx="210">
                  <c:v>154</c:v>
                </c:pt>
                <c:pt idx="211">
                  <c:v>154</c:v>
                </c:pt>
                <c:pt idx="212">
                  <c:v>154</c:v>
                </c:pt>
                <c:pt idx="213">
                  <c:v>154</c:v>
                </c:pt>
                <c:pt idx="214">
                  <c:v>154</c:v>
                </c:pt>
                <c:pt idx="215">
                  <c:v>154</c:v>
                </c:pt>
                <c:pt idx="216">
                  <c:v>154</c:v>
                </c:pt>
                <c:pt idx="217">
                  <c:v>153</c:v>
                </c:pt>
                <c:pt idx="218">
                  <c:v>153</c:v>
                </c:pt>
                <c:pt idx="219">
                  <c:v>153</c:v>
                </c:pt>
                <c:pt idx="220">
                  <c:v>153</c:v>
                </c:pt>
                <c:pt idx="221">
                  <c:v>153</c:v>
                </c:pt>
                <c:pt idx="222">
                  <c:v>153</c:v>
                </c:pt>
                <c:pt idx="223">
                  <c:v>153</c:v>
                </c:pt>
                <c:pt idx="224">
                  <c:v>153</c:v>
                </c:pt>
                <c:pt idx="225">
                  <c:v>153</c:v>
                </c:pt>
                <c:pt idx="226">
                  <c:v>152</c:v>
                </c:pt>
                <c:pt idx="227">
                  <c:v>152</c:v>
                </c:pt>
                <c:pt idx="228">
                  <c:v>152</c:v>
                </c:pt>
                <c:pt idx="229">
                  <c:v>152</c:v>
                </c:pt>
                <c:pt idx="230">
                  <c:v>152</c:v>
                </c:pt>
                <c:pt idx="231">
                  <c:v>152</c:v>
                </c:pt>
                <c:pt idx="232">
                  <c:v>152</c:v>
                </c:pt>
                <c:pt idx="233">
                  <c:v>152</c:v>
                </c:pt>
                <c:pt idx="234">
                  <c:v>152</c:v>
                </c:pt>
                <c:pt idx="235">
                  <c:v>151</c:v>
                </c:pt>
                <c:pt idx="236">
                  <c:v>151</c:v>
                </c:pt>
                <c:pt idx="237">
                  <c:v>151</c:v>
                </c:pt>
                <c:pt idx="238">
                  <c:v>151</c:v>
                </c:pt>
                <c:pt idx="239">
                  <c:v>151</c:v>
                </c:pt>
                <c:pt idx="240">
                  <c:v>151</c:v>
                </c:pt>
                <c:pt idx="241">
                  <c:v>151</c:v>
                </c:pt>
                <c:pt idx="242">
                  <c:v>150</c:v>
                </c:pt>
                <c:pt idx="243">
                  <c:v>150</c:v>
                </c:pt>
                <c:pt idx="244">
                  <c:v>150</c:v>
                </c:pt>
                <c:pt idx="245">
                  <c:v>150</c:v>
                </c:pt>
                <c:pt idx="246">
                  <c:v>150</c:v>
                </c:pt>
                <c:pt idx="247">
                  <c:v>150</c:v>
                </c:pt>
                <c:pt idx="248">
                  <c:v>150</c:v>
                </c:pt>
                <c:pt idx="249">
                  <c:v>150</c:v>
                </c:pt>
                <c:pt idx="250">
                  <c:v>149</c:v>
                </c:pt>
                <c:pt idx="251">
                  <c:v>149</c:v>
                </c:pt>
                <c:pt idx="252">
                  <c:v>149</c:v>
                </c:pt>
                <c:pt idx="253">
                  <c:v>149</c:v>
                </c:pt>
                <c:pt idx="254">
                  <c:v>149</c:v>
                </c:pt>
                <c:pt idx="255">
                  <c:v>149</c:v>
                </c:pt>
                <c:pt idx="256">
                  <c:v>148</c:v>
                </c:pt>
                <c:pt idx="257">
                  <c:v>148</c:v>
                </c:pt>
                <c:pt idx="258">
                  <c:v>148</c:v>
                </c:pt>
                <c:pt idx="259">
                  <c:v>148</c:v>
                </c:pt>
                <c:pt idx="260">
                  <c:v>148</c:v>
                </c:pt>
                <c:pt idx="261">
                  <c:v>148</c:v>
                </c:pt>
                <c:pt idx="262">
                  <c:v>148</c:v>
                </c:pt>
                <c:pt idx="263">
                  <c:v>147</c:v>
                </c:pt>
                <c:pt idx="264">
                  <c:v>147</c:v>
                </c:pt>
                <c:pt idx="265">
                  <c:v>147</c:v>
                </c:pt>
                <c:pt idx="266">
                  <c:v>147</c:v>
                </c:pt>
                <c:pt idx="267">
                  <c:v>147</c:v>
                </c:pt>
                <c:pt idx="268">
                  <c:v>147</c:v>
                </c:pt>
                <c:pt idx="269">
                  <c:v>147</c:v>
                </c:pt>
                <c:pt idx="270">
                  <c:v>147</c:v>
                </c:pt>
                <c:pt idx="271">
                  <c:v>147</c:v>
                </c:pt>
                <c:pt idx="272">
                  <c:v>146</c:v>
                </c:pt>
                <c:pt idx="273">
                  <c:v>146</c:v>
                </c:pt>
                <c:pt idx="274">
                  <c:v>146</c:v>
                </c:pt>
                <c:pt idx="275">
                  <c:v>146</c:v>
                </c:pt>
                <c:pt idx="276">
                  <c:v>146</c:v>
                </c:pt>
                <c:pt idx="277">
                  <c:v>145</c:v>
                </c:pt>
                <c:pt idx="278">
                  <c:v>145</c:v>
                </c:pt>
                <c:pt idx="279">
                  <c:v>145</c:v>
                </c:pt>
                <c:pt idx="280">
                  <c:v>145</c:v>
                </c:pt>
                <c:pt idx="281">
                  <c:v>145</c:v>
                </c:pt>
                <c:pt idx="282">
                  <c:v>145</c:v>
                </c:pt>
                <c:pt idx="283">
                  <c:v>145</c:v>
                </c:pt>
                <c:pt idx="284">
                  <c:v>144</c:v>
                </c:pt>
                <c:pt idx="285">
                  <c:v>144</c:v>
                </c:pt>
                <c:pt idx="286">
                  <c:v>144</c:v>
                </c:pt>
                <c:pt idx="287">
                  <c:v>144</c:v>
                </c:pt>
                <c:pt idx="288">
                  <c:v>144</c:v>
                </c:pt>
                <c:pt idx="289">
                  <c:v>144</c:v>
                </c:pt>
                <c:pt idx="290">
                  <c:v>144</c:v>
                </c:pt>
                <c:pt idx="291">
                  <c:v>144</c:v>
                </c:pt>
                <c:pt idx="292">
                  <c:v>143</c:v>
                </c:pt>
                <c:pt idx="293">
                  <c:v>143</c:v>
                </c:pt>
                <c:pt idx="294">
                  <c:v>143</c:v>
                </c:pt>
                <c:pt idx="295">
                  <c:v>143</c:v>
                </c:pt>
                <c:pt idx="296">
                  <c:v>143</c:v>
                </c:pt>
                <c:pt idx="297">
                  <c:v>143</c:v>
                </c:pt>
                <c:pt idx="298">
                  <c:v>143</c:v>
                </c:pt>
                <c:pt idx="299">
                  <c:v>142</c:v>
                </c:pt>
                <c:pt idx="300">
                  <c:v>142</c:v>
                </c:pt>
                <c:pt idx="301">
                  <c:v>142</c:v>
                </c:pt>
                <c:pt idx="302">
                  <c:v>142</c:v>
                </c:pt>
                <c:pt idx="303">
                  <c:v>142</c:v>
                </c:pt>
                <c:pt idx="304">
                  <c:v>142</c:v>
                </c:pt>
                <c:pt idx="305">
                  <c:v>142</c:v>
                </c:pt>
                <c:pt idx="306">
                  <c:v>141</c:v>
                </c:pt>
                <c:pt idx="307">
                  <c:v>141</c:v>
                </c:pt>
                <c:pt idx="308">
                  <c:v>141</c:v>
                </c:pt>
                <c:pt idx="309">
                  <c:v>141</c:v>
                </c:pt>
                <c:pt idx="310">
                  <c:v>141</c:v>
                </c:pt>
                <c:pt idx="311">
                  <c:v>141</c:v>
                </c:pt>
                <c:pt idx="312">
                  <c:v>141</c:v>
                </c:pt>
                <c:pt idx="313">
                  <c:v>140</c:v>
                </c:pt>
                <c:pt idx="314">
                  <c:v>140</c:v>
                </c:pt>
                <c:pt idx="315">
                  <c:v>140</c:v>
                </c:pt>
                <c:pt idx="316">
                  <c:v>140</c:v>
                </c:pt>
                <c:pt idx="317">
                  <c:v>140</c:v>
                </c:pt>
                <c:pt idx="318">
                  <c:v>139</c:v>
                </c:pt>
                <c:pt idx="319">
                  <c:v>139</c:v>
                </c:pt>
                <c:pt idx="320">
                  <c:v>139</c:v>
                </c:pt>
                <c:pt idx="321">
                  <c:v>139</c:v>
                </c:pt>
                <c:pt idx="322">
                  <c:v>139</c:v>
                </c:pt>
                <c:pt idx="323">
                  <c:v>139</c:v>
                </c:pt>
                <c:pt idx="324">
                  <c:v>139</c:v>
                </c:pt>
                <c:pt idx="325">
                  <c:v>139</c:v>
                </c:pt>
                <c:pt idx="326">
                  <c:v>139</c:v>
                </c:pt>
                <c:pt idx="327">
                  <c:v>139</c:v>
                </c:pt>
                <c:pt idx="328">
                  <c:v>139</c:v>
                </c:pt>
                <c:pt idx="329">
                  <c:v>138</c:v>
                </c:pt>
                <c:pt idx="330">
                  <c:v>138</c:v>
                </c:pt>
                <c:pt idx="331">
                  <c:v>138</c:v>
                </c:pt>
                <c:pt idx="332">
                  <c:v>138</c:v>
                </c:pt>
                <c:pt idx="333">
                  <c:v>138</c:v>
                </c:pt>
                <c:pt idx="334">
                  <c:v>138</c:v>
                </c:pt>
                <c:pt idx="335">
                  <c:v>137</c:v>
                </c:pt>
                <c:pt idx="336">
                  <c:v>137</c:v>
                </c:pt>
                <c:pt idx="337">
                  <c:v>137</c:v>
                </c:pt>
                <c:pt idx="338">
                  <c:v>137</c:v>
                </c:pt>
                <c:pt idx="339">
                  <c:v>137</c:v>
                </c:pt>
                <c:pt idx="340">
                  <c:v>137</c:v>
                </c:pt>
                <c:pt idx="341">
                  <c:v>137</c:v>
                </c:pt>
                <c:pt idx="342">
                  <c:v>137</c:v>
                </c:pt>
                <c:pt idx="343">
                  <c:v>137</c:v>
                </c:pt>
                <c:pt idx="344">
                  <c:v>136</c:v>
                </c:pt>
                <c:pt idx="345">
                  <c:v>136</c:v>
                </c:pt>
                <c:pt idx="346">
                  <c:v>136</c:v>
                </c:pt>
                <c:pt idx="347">
                  <c:v>136</c:v>
                </c:pt>
                <c:pt idx="348">
                  <c:v>136</c:v>
                </c:pt>
                <c:pt idx="349">
                  <c:v>136</c:v>
                </c:pt>
                <c:pt idx="350">
                  <c:v>136</c:v>
                </c:pt>
                <c:pt idx="351">
                  <c:v>136</c:v>
                </c:pt>
                <c:pt idx="352">
                  <c:v>136</c:v>
                </c:pt>
                <c:pt idx="353">
                  <c:v>135</c:v>
                </c:pt>
                <c:pt idx="354">
                  <c:v>135</c:v>
                </c:pt>
                <c:pt idx="355">
                  <c:v>135</c:v>
                </c:pt>
                <c:pt idx="356">
                  <c:v>135</c:v>
                </c:pt>
                <c:pt idx="357">
                  <c:v>135</c:v>
                </c:pt>
                <c:pt idx="358">
                  <c:v>135</c:v>
                </c:pt>
                <c:pt idx="359">
                  <c:v>135</c:v>
                </c:pt>
                <c:pt idx="360">
                  <c:v>135</c:v>
                </c:pt>
                <c:pt idx="361">
                  <c:v>135</c:v>
                </c:pt>
                <c:pt idx="362">
                  <c:v>135</c:v>
                </c:pt>
                <c:pt idx="363">
                  <c:v>134</c:v>
                </c:pt>
                <c:pt idx="364">
                  <c:v>134</c:v>
                </c:pt>
                <c:pt idx="365">
                  <c:v>134</c:v>
                </c:pt>
                <c:pt idx="366">
                  <c:v>134</c:v>
                </c:pt>
                <c:pt idx="367">
                  <c:v>134</c:v>
                </c:pt>
                <c:pt idx="368">
                  <c:v>133</c:v>
                </c:pt>
                <c:pt idx="369">
                  <c:v>133</c:v>
                </c:pt>
                <c:pt idx="370">
                  <c:v>133</c:v>
                </c:pt>
                <c:pt idx="371">
                  <c:v>133</c:v>
                </c:pt>
                <c:pt idx="372">
                  <c:v>133</c:v>
                </c:pt>
                <c:pt idx="373">
                  <c:v>132</c:v>
                </c:pt>
                <c:pt idx="374">
                  <c:v>132</c:v>
                </c:pt>
                <c:pt idx="375">
                  <c:v>132</c:v>
                </c:pt>
                <c:pt idx="376">
                  <c:v>132</c:v>
                </c:pt>
                <c:pt idx="377">
                  <c:v>132</c:v>
                </c:pt>
                <c:pt idx="378">
                  <c:v>132</c:v>
                </c:pt>
                <c:pt idx="379">
                  <c:v>132</c:v>
                </c:pt>
                <c:pt idx="380">
                  <c:v>132</c:v>
                </c:pt>
                <c:pt idx="381">
                  <c:v>131</c:v>
                </c:pt>
                <c:pt idx="382">
                  <c:v>131</c:v>
                </c:pt>
                <c:pt idx="383">
                  <c:v>131</c:v>
                </c:pt>
                <c:pt idx="384">
                  <c:v>131</c:v>
                </c:pt>
                <c:pt idx="385">
                  <c:v>131</c:v>
                </c:pt>
                <c:pt idx="386">
                  <c:v>130</c:v>
                </c:pt>
                <c:pt idx="387">
                  <c:v>130</c:v>
                </c:pt>
                <c:pt idx="388">
                  <c:v>130</c:v>
                </c:pt>
                <c:pt idx="389">
                  <c:v>130</c:v>
                </c:pt>
                <c:pt idx="390">
                  <c:v>130</c:v>
                </c:pt>
                <c:pt idx="391">
                  <c:v>130</c:v>
                </c:pt>
                <c:pt idx="392">
                  <c:v>129</c:v>
                </c:pt>
                <c:pt idx="393">
                  <c:v>129</c:v>
                </c:pt>
                <c:pt idx="394">
                  <c:v>129</c:v>
                </c:pt>
                <c:pt idx="395">
                  <c:v>129</c:v>
                </c:pt>
                <c:pt idx="396">
                  <c:v>129</c:v>
                </c:pt>
                <c:pt idx="397">
                  <c:v>129</c:v>
                </c:pt>
                <c:pt idx="398">
                  <c:v>129</c:v>
                </c:pt>
                <c:pt idx="399">
                  <c:v>128</c:v>
                </c:pt>
                <c:pt idx="400">
                  <c:v>128</c:v>
                </c:pt>
                <c:pt idx="401">
                  <c:v>128</c:v>
                </c:pt>
                <c:pt idx="402">
                  <c:v>128</c:v>
                </c:pt>
                <c:pt idx="403">
                  <c:v>128</c:v>
                </c:pt>
                <c:pt idx="404">
                  <c:v>128</c:v>
                </c:pt>
                <c:pt idx="405">
                  <c:v>128</c:v>
                </c:pt>
                <c:pt idx="406">
                  <c:v>127</c:v>
                </c:pt>
                <c:pt idx="407">
                  <c:v>127</c:v>
                </c:pt>
                <c:pt idx="408">
                  <c:v>127</c:v>
                </c:pt>
                <c:pt idx="409">
                  <c:v>127</c:v>
                </c:pt>
                <c:pt idx="410">
                  <c:v>127</c:v>
                </c:pt>
                <c:pt idx="411">
                  <c:v>126</c:v>
                </c:pt>
                <c:pt idx="412">
                  <c:v>126</c:v>
                </c:pt>
                <c:pt idx="413">
                  <c:v>126</c:v>
                </c:pt>
                <c:pt idx="414">
                  <c:v>126</c:v>
                </c:pt>
                <c:pt idx="415">
                  <c:v>126</c:v>
                </c:pt>
                <c:pt idx="416">
                  <c:v>126</c:v>
                </c:pt>
                <c:pt idx="417">
                  <c:v>126</c:v>
                </c:pt>
                <c:pt idx="418">
                  <c:v>126</c:v>
                </c:pt>
                <c:pt idx="419">
                  <c:v>126</c:v>
                </c:pt>
                <c:pt idx="420">
                  <c:v>125</c:v>
                </c:pt>
                <c:pt idx="421">
                  <c:v>125</c:v>
                </c:pt>
                <c:pt idx="422">
                  <c:v>125</c:v>
                </c:pt>
                <c:pt idx="423">
                  <c:v>125</c:v>
                </c:pt>
                <c:pt idx="424">
                  <c:v>125</c:v>
                </c:pt>
                <c:pt idx="425">
                  <c:v>125</c:v>
                </c:pt>
                <c:pt idx="426">
                  <c:v>125</c:v>
                </c:pt>
                <c:pt idx="427">
                  <c:v>124</c:v>
                </c:pt>
                <c:pt idx="428">
                  <c:v>124</c:v>
                </c:pt>
                <c:pt idx="429">
                  <c:v>124</c:v>
                </c:pt>
                <c:pt idx="430">
                  <c:v>124</c:v>
                </c:pt>
                <c:pt idx="431">
                  <c:v>123</c:v>
                </c:pt>
                <c:pt idx="432">
                  <c:v>123</c:v>
                </c:pt>
                <c:pt idx="433">
                  <c:v>123</c:v>
                </c:pt>
                <c:pt idx="434">
                  <c:v>123</c:v>
                </c:pt>
                <c:pt idx="435">
                  <c:v>123</c:v>
                </c:pt>
                <c:pt idx="436">
                  <c:v>123</c:v>
                </c:pt>
                <c:pt idx="437">
                  <c:v>123</c:v>
                </c:pt>
                <c:pt idx="438">
                  <c:v>122</c:v>
                </c:pt>
                <c:pt idx="439">
                  <c:v>122</c:v>
                </c:pt>
                <c:pt idx="440">
                  <c:v>122</c:v>
                </c:pt>
                <c:pt idx="441">
                  <c:v>122</c:v>
                </c:pt>
                <c:pt idx="442">
                  <c:v>122</c:v>
                </c:pt>
                <c:pt idx="443">
                  <c:v>122</c:v>
                </c:pt>
                <c:pt idx="444">
                  <c:v>122</c:v>
                </c:pt>
                <c:pt idx="445">
                  <c:v>122</c:v>
                </c:pt>
                <c:pt idx="446">
                  <c:v>122</c:v>
                </c:pt>
                <c:pt idx="447">
                  <c:v>122</c:v>
                </c:pt>
                <c:pt idx="448">
                  <c:v>122</c:v>
                </c:pt>
                <c:pt idx="449">
                  <c:v>121</c:v>
                </c:pt>
                <c:pt idx="450">
                  <c:v>121</c:v>
                </c:pt>
                <c:pt idx="451">
                  <c:v>121</c:v>
                </c:pt>
                <c:pt idx="452">
                  <c:v>121</c:v>
                </c:pt>
                <c:pt idx="453">
                  <c:v>121</c:v>
                </c:pt>
                <c:pt idx="454">
                  <c:v>121</c:v>
                </c:pt>
                <c:pt idx="455">
                  <c:v>121</c:v>
                </c:pt>
                <c:pt idx="456">
                  <c:v>121</c:v>
                </c:pt>
                <c:pt idx="457">
                  <c:v>120</c:v>
                </c:pt>
                <c:pt idx="458">
                  <c:v>120</c:v>
                </c:pt>
                <c:pt idx="459">
                  <c:v>120</c:v>
                </c:pt>
                <c:pt idx="460">
                  <c:v>120</c:v>
                </c:pt>
                <c:pt idx="461">
                  <c:v>120</c:v>
                </c:pt>
                <c:pt idx="462">
                  <c:v>120</c:v>
                </c:pt>
                <c:pt idx="463">
                  <c:v>120</c:v>
                </c:pt>
                <c:pt idx="464">
                  <c:v>120</c:v>
                </c:pt>
                <c:pt idx="465">
                  <c:v>120</c:v>
                </c:pt>
                <c:pt idx="466">
                  <c:v>119</c:v>
                </c:pt>
                <c:pt idx="467">
                  <c:v>119</c:v>
                </c:pt>
                <c:pt idx="468">
                  <c:v>119</c:v>
                </c:pt>
                <c:pt idx="469">
                  <c:v>119</c:v>
                </c:pt>
                <c:pt idx="470">
                  <c:v>119</c:v>
                </c:pt>
                <c:pt idx="471">
                  <c:v>119</c:v>
                </c:pt>
                <c:pt idx="472">
                  <c:v>118</c:v>
                </c:pt>
                <c:pt idx="473">
                  <c:v>118</c:v>
                </c:pt>
                <c:pt idx="474">
                  <c:v>118</c:v>
                </c:pt>
                <c:pt idx="475">
                  <c:v>118</c:v>
                </c:pt>
                <c:pt idx="476">
                  <c:v>118</c:v>
                </c:pt>
                <c:pt idx="477">
                  <c:v>118</c:v>
                </c:pt>
                <c:pt idx="478">
                  <c:v>118</c:v>
                </c:pt>
                <c:pt idx="479">
                  <c:v>118</c:v>
                </c:pt>
                <c:pt idx="480">
                  <c:v>117</c:v>
                </c:pt>
                <c:pt idx="481">
                  <c:v>117</c:v>
                </c:pt>
                <c:pt idx="482">
                  <c:v>117</c:v>
                </c:pt>
                <c:pt idx="483">
                  <c:v>117</c:v>
                </c:pt>
                <c:pt idx="484">
                  <c:v>117</c:v>
                </c:pt>
                <c:pt idx="485">
                  <c:v>116</c:v>
                </c:pt>
                <c:pt idx="486">
                  <c:v>116</c:v>
                </c:pt>
                <c:pt idx="487">
                  <c:v>116</c:v>
                </c:pt>
                <c:pt idx="488">
                  <c:v>116</c:v>
                </c:pt>
                <c:pt idx="489">
                  <c:v>115</c:v>
                </c:pt>
                <c:pt idx="490">
                  <c:v>115</c:v>
                </c:pt>
                <c:pt idx="491">
                  <c:v>115</c:v>
                </c:pt>
                <c:pt idx="492">
                  <c:v>115</c:v>
                </c:pt>
                <c:pt idx="493">
                  <c:v>115</c:v>
                </c:pt>
                <c:pt idx="494">
                  <c:v>115</c:v>
                </c:pt>
                <c:pt idx="495">
                  <c:v>115</c:v>
                </c:pt>
                <c:pt idx="496">
                  <c:v>114</c:v>
                </c:pt>
                <c:pt idx="497">
                  <c:v>114</c:v>
                </c:pt>
                <c:pt idx="498">
                  <c:v>114</c:v>
                </c:pt>
                <c:pt idx="499">
                  <c:v>114</c:v>
                </c:pt>
                <c:pt idx="500">
                  <c:v>114</c:v>
                </c:pt>
                <c:pt idx="501">
                  <c:v>114</c:v>
                </c:pt>
                <c:pt idx="502">
                  <c:v>114</c:v>
                </c:pt>
                <c:pt idx="503">
                  <c:v>114</c:v>
                </c:pt>
                <c:pt idx="504">
                  <c:v>114</c:v>
                </c:pt>
                <c:pt idx="505">
                  <c:v>114</c:v>
                </c:pt>
                <c:pt idx="506">
                  <c:v>113</c:v>
                </c:pt>
                <c:pt idx="507">
                  <c:v>113</c:v>
                </c:pt>
                <c:pt idx="508">
                  <c:v>113</c:v>
                </c:pt>
                <c:pt idx="509">
                  <c:v>113</c:v>
                </c:pt>
                <c:pt idx="510">
                  <c:v>113</c:v>
                </c:pt>
                <c:pt idx="511">
                  <c:v>113</c:v>
                </c:pt>
                <c:pt idx="512">
                  <c:v>113</c:v>
                </c:pt>
                <c:pt idx="513">
                  <c:v>113</c:v>
                </c:pt>
                <c:pt idx="514">
                  <c:v>112</c:v>
                </c:pt>
                <c:pt idx="515">
                  <c:v>112</c:v>
                </c:pt>
                <c:pt idx="516">
                  <c:v>112</c:v>
                </c:pt>
                <c:pt idx="517">
                  <c:v>112</c:v>
                </c:pt>
                <c:pt idx="518">
                  <c:v>112</c:v>
                </c:pt>
                <c:pt idx="519">
                  <c:v>112</c:v>
                </c:pt>
                <c:pt idx="520">
                  <c:v>112</c:v>
                </c:pt>
                <c:pt idx="521">
                  <c:v>112</c:v>
                </c:pt>
                <c:pt idx="522">
                  <c:v>112</c:v>
                </c:pt>
                <c:pt idx="523">
                  <c:v>112</c:v>
                </c:pt>
                <c:pt idx="524">
                  <c:v>112</c:v>
                </c:pt>
                <c:pt idx="525">
                  <c:v>112</c:v>
                </c:pt>
                <c:pt idx="526">
                  <c:v>112</c:v>
                </c:pt>
                <c:pt idx="527">
                  <c:v>111</c:v>
                </c:pt>
                <c:pt idx="528">
                  <c:v>111</c:v>
                </c:pt>
                <c:pt idx="529">
                  <c:v>111</c:v>
                </c:pt>
                <c:pt idx="530">
                  <c:v>111</c:v>
                </c:pt>
                <c:pt idx="531">
                  <c:v>111</c:v>
                </c:pt>
                <c:pt idx="532">
                  <c:v>111</c:v>
                </c:pt>
                <c:pt idx="533">
                  <c:v>111</c:v>
                </c:pt>
                <c:pt idx="534">
                  <c:v>110</c:v>
                </c:pt>
                <c:pt idx="535">
                  <c:v>110</c:v>
                </c:pt>
                <c:pt idx="536">
                  <c:v>110</c:v>
                </c:pt>
                <c:pt idx="537">
                  <c:v>110</c:v>
                </c:pt>
                <c:pt idx="538">
                  <c:v>110</c:v>
                </c:pt>
                <c:pt idx="539">
                  <c:v>110</c:v>
                </c:pt>
                <c:pt idx="540">
                  <c:v>110</c:v>
                </c:pt>
                <c:pt idx="541">
                  <c:v>110</c:v>
                </c:pt>
                <c:pt idx="542">
                  <c:v>110</c:v>
                </c:pt>
                <c:pt idx="543">
                  <c:v>109</c:v>
                </c:pt>
                <c:pt idx="544">
                  <c:v>109</c:v>
                </c:pt>
                <c:pt idx="545">
                  <c:v>109</c:v>
                </c:pt>
                <c:pt idx="546">
                  <c:v>109</c:v>
                </c:pt>
                <c:pt idx="547">
                  <c:v>109</c:v>
                </c:pt>
                <c:pt idx="548">
                  <c:v>109</c:v>
                </c:pt>
                <c:pt idx="549">
                  <c:v>109</c:v>
                </c:pt>
                <c:pt idx="550">
                  <c:v>108</c:v>
                </c:pt>
                <c:pt idx="551">
                  <c:v>108</c:v>
                </c:pt>
                <c:pt idx="552">
                  <c:v>108</c:v>
                </c:pt>
                <c:pt idx="553">
                  <c:v>108</c:v>
                </c:pt>
                <c:pt idx="554">
                  <c:v>108</c:v>
                </c:pt>
                <c:pt idx="555">
                  <c:v>107</c:v>
                </c:pt>
                <c:pt idx="556">
                  <c:v>107</c:v>
                </c:pt>
                <c:pt idx="557">
                  <c:v>107</c:v>
                </c:pt>
                <c:pt idx="558">
                  <c:v>107</c:v>
                </c:pt>
                <c:pt idx="559">
                  <c:v>107</c:v>
                </c:pt>
                <c:pt idx="560">
                  <c:v>107</c:v>
                </c:pt>
                <c:pt idx="561">
                  <c:v>107</c:v>
                </c:pt>
                <c:pt idx="562">
                  <c:v>107</c:v>
                </c:pt>
                <c:pt idx="563">
                  <c:v>107</c:v>
                </c:pt>
                <c:pt idx="564">
                  <c:v>107</c:v>
                </c:pt>
                <c:pt idx="565">
                  <c:v>106</c:v>
                </c:pt>
                <c:pt idx="566">
                  <c:v>106</c:v>
                </c:pt>
                <c:pt idx="567">
                  <c:v>106</c:v>
                </c:pt>
                <c:pt idx="568">
                  <c:v>106</c:v>
                </c:pt>
                <c:pt idx="569">
                  <c:v>106</c:v>
                </c:pt>
                <c:pt idx="570">
                  <c:v>106</c:v>
                </c:pt>
                <c:pt idx="571">
                  <c:v>105</c:v>
                </c:pt>
                <c:pt idx="572">
                  <c:v>105</c:v>
                </c:pt>
                <c:pt idx="573">
                  <c:v>105</c:v>
                </c:pt>
                <c:pt idx="574">
                  <c:v>105</c:v>
                </c:pt>
                <c:pt idx="575">
                  <c:v>105</c:v>
                </c:pt>
                <c:pt idx="576">
                  <c:v>105</c:v>
                </c:pt>
                <c:pt idx="577">
                  <c:v>104</c:v>
                </c:pt>
                <c:pt idx="578">
                  <c:v>104</c:v>
                </c:pt>
                <c:pt idx="579">
                  <c:v>104</c:v>
                </c:pt>
                <c:pt idx="580">
                  <c:v>104</c:v>
                </c:pt>
                <c:pt idx="581">
                  <c:v>104</c:v>
                </c:pt>
                <c:pt idx="582">
                  <c:v>104</c:v>
                </c:pt>
                <c:pt idx="583">
                  <c:v>103</c:v>
                </c:pt>
                <c:pt idx="584">
                  <c:v>103</c:v>
                </c:pt>
                <c:pt idx="585">
                  <c:v>103</c:v>
                </c:pt>
                <c:pt idx="586">
                  <c:v>103</c:v>
                </c:pt>
                <c:pt idx="587">
                  <c:v>103</c:v>
                </c:pt>
                <c:pt idx="588">
                  <c:v>103</c:v>
                </c:pt>
                <c:pt idx="589">
                  <c:v>103</c:v>
                </c:pt>
                <c:pt idx="590">
                  <c:v>103</c:v>
                </c:pt>
                <c:pt idx="591">
                  <c:v>103</c:v>
                </c:pt>
                <c:pt idx="592">
                  <c:v>102</c:v>
                </c:pt>
                <c:pt idx="593">
                  <c:v>102</c:v>
                </c:pt>
                <c:pt idx="594">
                  <c:v>102</c:v>
                </c:pt>
                <c:pt idx="595">
                  <c:v>102</c:v>
                </c:pt>
                <c:pt idx="596">
                  <c:v>102</c:v>
                </c:pt>
                <c:pt idx="597">
                  <c:v>102</c:v>
                </c:pt>
                <c:pt idx="598">
                  <c:v>102</c:v>
                </c:pt>
                <c:pt idx="599">
                  <c:v>102</c:v>
                </c:pt>
                <c:pt idx="600">
                  <c:v>102</c:v>
                </c:pt>
                <c:pt idx="601">
                  <c:v>102</c:v>
                </c:pt>
                <c:pt idx="602">
                  <c:v>102</c:v>
                </c:pt>
                <c:pt idx="603">
                  <c:v>101</c:v>
                </c:pt>
                <c:pt idx="604">
                  <c:v>101</c:v>
                </c:pt>
                <c:pt idx="605">
                  <c:v>101</c:v>
                </c:pt>
                <c:pt idx="606">
                  <c:v>101</c:v>
                </c:pt>
                <c:pt idx="607">
                  <c:v>101</c:v>
                </c:pt>
                <c:pt idx="608">
                  <c:v>101</c:v>
                </c:pt>
                <c:pt idx="609">
                  <c:v>101</c:v>
                </c:pt>
                <c:pt idx="610">
                  <c:v>100</c:v>
                </c:pt>
                <c:pt idx="611">
                  <c:v>100</c:v>
                </c:pt>
                <c:pt idx="612">
                  <c:v>100</c:v>
                </c:pt>
                <c:pt idx="613">
                  <c:v>100</c:v>
                </c:pt>
                <c:pt idx="614">
                  <c:v>100</c:v>
                </c:pt>
                <c:pt idx="615">
                  <c:v>100</c:v>
                </c:pt>
                <c:pt idx="616">
                  <c:v>100</c:v>
                </c:pt>
                <c:pt idx="617">
                  <c:v>100</c:v>
                </c:pt>
                <c:pt idx="618">
                  <c:v>100</c:v>
                </c:pt>
                <c:pt idx="619">
                  <c:v>100</c:v>
                </c:pt>
                <c:pt idx="620">
                  <c:v>100</c:v>
                </c:pt>
                <c:pt idx="621">
                  <c:v>100</c:v>
                </c:pt>
                <c:pt idx="622">
                  <c:v>99</c:v>
                </c:pt>
                <c:pt idx="623">
                  <c:v>99</c:v>
                </c:pt>
                <c:pt idx="624">
                  <c:v>99</c:v>
                </c:pt>
                <c:pt idx="625">
                  <c:v>99</c:v>
                </c:pt>
                <c:pt idx="626">
                  <c:v>99</c:v>
                </c:pt>
                <c:pt idx="627">
                  <c:v>99</c:v>
                </c:pt>
                <c:pt idx="628">
                  <c:v>99</c:v>
                </c:pt>
                <c:pt idx="629">
                  <c:v>99</c:v>
                </c:pt>
                <c:pt idx="630">
                  <c:v>98</c:v>
                </c:pt>
                <c:pt idx="631">
                  <c:v>98</c:v>
                </c:pt>
                <c:pt idx="632">
                  <c:v>98</c:v>
                </c:pt>
                <c:pt idx="633">
                  <c:v>98</c:v>
                </c:pt>
                <c:pt idx="634">
                  <c:v>98</c:v>
                </c:pt>
                <c:pt idx="635">
                  <c:v>98</c:v>
                </c:pt>
                <c:pt idx="636">
                  <c:v>98</c:v>
                </c:pt>
                <c:pt idx="637">
                  <c:v>98</c:v>
                </c:pt>
                <c:pt idx="638">
                  <c:v>97</c:v>
                </c:pt>
                <c:pt idx="639">
                  <c:v>97</c:v>
                </c:pt>
                <c:pt idx="640">
                  <c:v>97</c:v>
                </c:pt>
                <c:pt idx="641">
                  <c:v>97</c:v>
                </c:pt>
                <c:pt idx="642">
                  <c:v>96</c:v>
                </c:pt>
                <c:pt idx="643">
                  <c:v>96</c:v>
                </c:pt>
                <c:pt idx="644">
                  <c:v>95</c:v>
                </c:pt>
                <c:pt idx="645">
                  <c:v>95</c:v>
                </c:pt>
                <c:pt idx="646">
                  <c:v>94</c:v>
                </c:pt>
                <c:pt idx="647">
                  <c:v>94</c:v>
                </c:pt>
                <c:pt idx="648">
                  <c:v>94</c:v>
                </c:pt>
                <c:pt idx="649">
                  <c:v>94</c:v>
                </c:pt>
                <c:pt idx="650">
                  <c:v>93</c:v>
                </c:pt>
                <c:pt idx="651">
                  <c:v>93</c:v>
                </c:pt>
                <c:pt idx="652">
                  <c:v>93</c:v>
                </c:pt>
                <c:pt idx="653">
                  <c:v>93</c:v>
                </c:pt>
                <c:pt idx="654">
                  <c:v>93</c:v>
                </c:pt>
                <c:pt idx="655">
                  <c:v>93</c:v>
                </c:pt>
                <c:pt idx="656">
                  <c:v>93</c:v>
                </c:pt>
                <c:pt idx="657">
                  <c:v>93</c:v>
                </c:pt>
                <c:pt idx="658">
                  <c:v>92</c:v>
                </c:pt>
                <c:pt idx="659">
                  <c:v>92</c:v>
                </c:pt>
                <c:pt idx="660">
                  <c:v>92</c:v>
                </c:pt>
                <c:pt idx="661">
                  <c:v>92</c:v>
                </c:pt>
                <c:pt idx="662">
                  <c:v>92</c:v>
                </c:pt>
                <c:pt idx="663">
                  <c:v>92</c:v>
                </c:pt>
                <c:pt idx="664">
                  <c:v>92</c:v>
                </c:pt>
                <c:pt idx="665">
                  <c:v>92</c:v>
                </c:pt>
                <c:pt idx="666">
                  <c:v>92</c:v>
                </c:pt>
                <c:pt idx="667">
                  <c:v>92</c:v>
                </c:pt>
                <c:pt idx="668">
                  <c:v>92</c:v>
                </c:pt>
                <c:pt idx="669">
                  <c:v>91</c:v>
                </c:pt>
                <c:pt idx="670">
                  <c:v>91</c:v>
                </c:pt>
                <c:pt idx="671">
                  <c:v>91</c:v>
                </c:pt>
                <c:pt idx="672">
                  <c:v>91</c:v>
                </c:pt>
                <c:pt idx="673">
                  <c:v>91</c:v>
                </c:pt>
                <c:pt idx="674">
                  <c:v>91</c:v>
                </c:pt>
                <c:pt idx="675">
                  <c:v>90</c:v>
                </c:pt>
                <c:pt idx="676">
                  <c:v>90</c:v>
                </c:pt>
                <c:pt idx="677">
                  <c:v>90</c:v>
                </c:pt>
                <c:pt idx="678">
                  <c:v>90</c:v>
                </c:pt>
                <c:pt idx="679">
                  <c:v>90</c:v>
                </c:pt>
                <c:pt idx="680">
                  <c:v>89</c:v>
                </c:pt>
                <c:pt idx="681">
                  <c:v>89</c:v>
                </c:pt>
                <c:pt idx="682">
                  <c:v>89</c:v>
                </c:pt>
                <c:pt idx="683">
                  <c:v>89</c:v>
                </c:pt>
                <c:pt idx="684">
                  <c:v>89</c:v>
                </c:pt>
                <c:pt idx="685">
                  <c:v>89</c:v>
                </c:pt>
                <c:pt idx="686">
                  <c:v>88</c:v>
                </c:pt>
                <c:pt idx="687">
                  <c:v>88</c:v>
                </c:pt>
                <c:pt idx="688">
                  <c:v>88</c:v>
                </c:pt>
                <c:pt idx="689">
                  <c:v>88</c:v>
                </c:pt>
                <c:pt idx="690">
                  <c:v>87</c:v>
                </c:pt>
                <c:pt idx="691">
                  <c:v>87</c:v>
                </c:pt>
                <c:pt idx="692">
                  <c:v>87</c:v>
                </c:pt>
                <c:pt idx="693">
                  <c:v>87</c:v>
                </c:pt>
                <c:pt idx="694">
                  <c:v>87</c:v>
                </c:pt>
                <c:pt idx="695">
                  <c:v>87</c:v>
                </c:pt>
                <c:pt idx="696">
                  <c:v>86</c:v>
                </c:pt>
                <c:pt idx="697">
                  <c:v>86</c:v>
                </c:pt>
                <c:pt idx="698">
                  <c:v>86</c:v>
                </c:pt>
                <c:pt idx="699">
                  <c:v>86</c:v>
                </c:pt>
                <c:pt idx="700">
                  <c:v>86</c:v>
                </c:pt>
                <c:pt idx="701">
                  <c:v>85</c:v>
                </c:pt>
                <c:pt idx="702">
                  <c:v>85</c:v>
                </c:pt>
                <c:pt idx="703">
                  <c:v>85</c:v>
                </c:pt>
                <c:pt idx="704">
                  <c:v>85</c:v>
                </c:pt>
                <c:pt idx="705">
                  <c:v>85</c:v>
                </c:pt>
                <c:pt idx="706">
                  <c:v>85</c:v>
                </c:pt>
                <c:pt idx="707">
                  <c:v>85</c:v>
                </c:pt>
                <c:pt idx="708">
                  <c:v>85</c:v>
                </c:pt>
                <c:pt idx="709">
                  <c:v>85</c:v>
                </c:pt>
                <c:pt idx="710">
                  <c:v>85</c:v>
                </c:pt>
                <c:pt idx="711">
                  <c:v>85</c:v>
                </c:pt>
                <c:pt idx="712">
                  <c:v>85</c:v>
                </c:pt>
                <c:pt idx="713">
                  <c:v>85</c:v>
                </c:pt>
                <c:pt idx="714">
                  <c:v>85</c:v>
                </c:pt>
                <c:pt idx="715">
                  <c:v>85</c:v>
                </c:pt>
                <c:pt idx="716">
                  <c:v>85</c:v>
                </c:pt>
                <c:pt idx="717">
                  <c:v>85</c:v>
                </c:pt>
                <c:pt idx="718">
                  <c:v>84</c:v>
                </c:pt>
                <c:pt idx="719">
                  <c:v>84</c:v>
                </c:pt>
                <c:pt idx="720">
                  <c:v>84</c:v>
                </c:pt>
                <c:pt idx="721">
                  <c:v>84</c:v>
                </c:pt>
                <c:pt idx="722">
                  <c:v>84</c:v>
                </c:pt>
                <c:pt idx="723">
                  <c:v>84</c:v>
                </c:pt>
                <c:pt idx="724">
                  <c:v>84</c:v>
                </c:pt>
                <c:pt idx="725">
                  <c:v>84</c:v>
                </c:pt>
                <c:pt idx="726">
                  <c:v>84</c:v>
                </c:pt>
                <c:pt idx="727">
                  <c:v>84</c:v>
                </c:pt>
                <c:pt idx="728">
                  <c:v>84</c:v>
                </c:pt>
                <c:pt idx="729">
                  <c:v>84</c:v>
                </c:pt>
                <c:pt idx="730">
                  <c:v>84</c:v>
                </c:pt>
                <c:pt idx="731">
                  <c:v>83</c:v>
                </c:pt>
                <c:pt idx="732">
                  <c:v>83</c:v>
                </c:pt>
                <c:pt idx="733">
                  <c:v>83</c:v>
                </c:pt>
                <c:pt idx="734">
                  <c:v>83</c:v>
                </c:pt>
                <c:pt idx="735">
                  <c:v>83</c:v>
                </c:pt>
                <c:pt idx="736">
                  <c:v>83</c:v>
                </c:pt>
                <c:pt idx="737">
                  <c:v>82</c:v>
                </c:pt>
                <c:pt idx="738">
                  <c:v>82</c:v>
                </c:pt>
                <c:pt idx="739">
                  <c:v>82</c:v>
                </c:pt>
                <c:pt idx="740">
                  <c:v>82</c:v>
                </c:pt>
                <c:pt idx="741">
                  <c:v>82</c:v>
                </c:pt>
                <c:pt idx="742">
                  <c:v>82</c:v>
                </c:pt>
                <c:pt idx="743">
                  <c:v>82</c:v>
                </c:pt>
                <c:pt idx="744">
                  <c:v>81</c:v>
                </c:pt>
                <c:pt idx="745">
                  <c:v>81</c:v>
                </c:pt>
                <c:pt idx="746">
                  <c:v>81</c:v>
                </c:pt>
                <c:pt idx="747">
                  <c:v>80</c:v>
                </c:pt>
                <c:pt idx="748">
                  <c:v>80</c:v>
                </c:pt>
                <c:pt idx="749">
                  <c:v>80</c:v>
                </c:pt>
                <c:pt idx="750">
                  <c:v>80</c:v>
                </c:pt>
                <c:pt idx="751">
                  <c:v>80</c:v>
                </c:pt>
                <c:pt idx="752">
                  <c:v>80</c:v>
                </c:pt>
                <c:pt idx="753">
                  <c:v>80</c:v>
                </c:pt>
                <c:pt idx="754">
                  <c:v>80</c:v>
                </c:pt>
                <c:pt idx="755">
                  <c:v>80</c:v>
                </c:pt>
                <c:pt idx="756">
                  <c:v>80</c:v>
                </c:pt>
                <c:pt idx="757">
                  <c:v>79</c:v>
                </c:pt>
                <c:pt idx="758">
                  <c:v>79</c:v>
                </c:pt>
                <c:pt idx="759">
                  <c:v>79</c:v>
                </c:pt>
                <c:pt idx="760">
                  <c:v>79</c:v>
                </c:pt>
                <c:pt idx="761">
                  <c:v>79</c:v>
                </c:pt>
                <c:pt idx="762">
                  <c:v>79</c:v>
                </c:pt>
                <c:pt idx="763">
                  <c:v>78</c:v>
                </c:pt>
                <c:pt idx="764">
                  <c:v>78</c:v>
                </c:pt>
                <c:pt idx="765">
                  <c:v>78</c:v>
                </c:pt>
                <c:pt idx="766">
                  <c:v>78</c:v>
                </c:pt>
                <c:pt idx="767">
                  <c:v>78</c:v>
                </c:pt>
                <c:pt idx="768">
                  <c:v>78</c:v>
                </c:pt>
                <c:pt idx="769">
                  <c:v>77</c:v>
                </c:pt>
                <c:pt idx="770">
                  <c:v>77</c:v>
                </c:pt>
                <c:pt idx="771">
                  <c:v>77</c:v>
                </c:pt>
                <c:pt idx="772">
                  <c:v>77</c:v>
                </c:pt>
                <c:pt idx="773">
                  <c:v>77</c:v>
                </c:pt>
                <c:pt idx="774">
                  <c:v>77</c:v>
                </c:pt>
                <c:pt idx="775">
                  <c:v>76</c:v>
                </c:pt>
                <c:pt idx="776">
                  <c:v>76</c:v>
                </c:pt>
                <c:pt idx="777">
                  <c:v>76</c:v>
                </c:pt>
                <c:pt idx="778">
                  <c:v>76</c:v>
                </c:pt>
                <c:pt idx="779">
                  <c:v>76</c:v>
                </c:pt>
                <c:pt idx="780">
                  <c:v>76</c:v>
                </c:pt>
                <c:pt idx="781">
                  <c:v>76</c:v>
                </c:pt>
                <c:pt idx="782">
                  <c:v>75</c:v>
                </c:pt>
                <c:pt idx="783">
                  <c:v>75</c:v>
                </c:pt>
                <c:pt idx="784">
                  <c:v>75</c:v>
                </c:pt>
                <c:pt idx="785">
                  <c:v>75</c:v>
                </c:pt>
                <c:pt idx="786">
                  <c:v>75</c:v>
                </c:pt>
                <c:pt idx="787">
                  <c:v>75</c:v>
                </c:pt>
                <c:pt idx="788">
                  <c:v>75</c:v>
                </c:pt>
                <c:pt idx="789">
                  <c:v>75</c:v>
                </c:pt>
                <c:pt idx="790">
                  <c:v>75</c:v>
                </c:pt>
                <c:pt idx="791">
                  <c:v>75</c:v>
                </c:pt>
                <c:pt idx="792">
                  <c:v>74</c:v>
                </c:pt>
                <c:pt idx="793">
                  <c:v>74</c:v>
                </c:pt>
                <c:pt idx="794">
                  <c:v>74</c:v>
                </c:pt>
                <c:pt idx="795">
                  <c:v>74</c:v>
                </c:pt>
                <c:pt idx="796">
                  <c:v>74</c:v>
                </c:pt>
                <c:pt idx="797">
                  <c:v>74</c:v>
                </c:pt>
                <c:pt idx="798">
                  <c:v>74</c:v>
                </c:pt>
                <c:pt idx="799">
                  <c:v>74</c:v>
                </c:pt>
                <c:pt idx="800">
                  <c:v>74</c:v>
                </c:pt>
                <c:pt idx="801">
                  <c:v>74</c:v>
                </c:pt>
                <c:pt idx="802">
                  <c:v>74</c:v>
                </c:pt>
                <c:pt idx="803">
                  <c:v>74</c:v>
                </c:pt>
                <c:pt idx="804">
                  <c:v>73</c:v>
                </c:pt>
                <c:pt idx="805">
                  <c:v>73</c:v>
                </c:pt>
                <c:pt idx="806">
                  <c:v>73</c:v>
                </c:pt>
                <c:pt idx="807">
                  <c:v>73</c:v>
                </c:pt>
                <c:pt idx="808">
                  <c:v>73</c:v>
                </c:pt>
                <c:pt idx="809">
                  <c:v>73</c:v>
                </c:pt>
                <c:pt idx="810">
                  <c:v>73</c:v>
                </c:pt>
                <c:pt idx="811">
                  <c:v>73</c:v>
                </c:pt>
                <c:pt idx="812">
                  <c:v>73</c:v>
                </c:pt>
                <c:pt idx="813">
                  <c:v>73</c:v>
                </c:pt>
                <c:pt idx="814">
                  <c:v>73</c:v>
                </c:pt>
                <c:pt idx="815">
                  <c:v>73</c:v>
                </c:pt>
                <c:pt idx="816">
                  <c:v>72</c:v>
                </c:pt>
                <c:pt idx="817">
                  <c:v>72</c:v>
                </c:pt>
                <c:pt idx="818">
                  <c:v>72</c:v>
                </c:pt>
                <c:pt idx="819">
                  <c:v>72</c:v>
                </c:pt>
                <c:pt idx="820">
                  <c:v>71</c:v>
                </c:pt>
                <c:pt idx="821">
                  <c:v>71</c:v>
                </c:pt>
                <c:pt idx="822">
                  <c:v>71</c:v>
                </c:pt>
                <c:pt idx="823">
                  <c:v>71</c:v>
                </c:pt>
                <c:pt idx="824">
                  <c:v>71</c:v>
                </c:pt>
                <c:pt idx="825">
                  <c:v>71</c:v>
                </c:pt>
                <c:pt idx="826">
                  <c:v>71</c:v>
                </c:pt>
                <c:pt idx="827">
                  <c:v>70</c:v>
                </c:pt>
                <c:pt idx="828">
                  <c:v>70</c:v>
                </c:pt>
                <c:pt idx="829">
                  <c:v>70</c:v>
                </c:pt>
                <c:pt idx="830">
                  <c:v>70</c:v>
                </c:pt>
                <c:pt idx="831">
                  <c:v>70</c:v>
                </c:pt>
                <c:pt idx="832">
                  <c:v>70</c:v>
                </c:pt>
                <c:pt idx="833">
                  <c:v>70</c:v>
                </c:pt>
                <c:pt idx="834">
                  <c:v>69</c:v>
                </c:pt>
                <c:pt idx="835">
                  <c:v>69</c:v>
                </c:pt>
                <c:pt idx="836">
                  <c:v>69</c:v>
                </c:pt>
                <c:pt idx="837">
                  <c:v>69</c:v>
                </c:pt>
                <c:pt idx="838">
                  <c:v>69</c:v>
                </c:pt>
                <c:pt idx="839">
                  <c:v>69</c:v>
                </c:pt>
                <c:pt idx="840">
                  <c:v>68</c:v>
                </c:pt>
                <c:pt idx="841">
                  <c:v>68</c:v>
                </c:pt>
                <c:pt idx="842">
                  <c:v>68</c:v>
                </c:pt>
                <c:pt idx="843">
                  <c:v>68</c:v>
                </c:pt>
                <c:pt idx="844">
                  <c:v>68</c:v>
                </c:pt>
                <c:pt idx="845">
                  <c:v>67</c:v>
                </c:pt>
                <c:pt idx="846">
                  <c:v>67</c:v>
                </c:pt>
                <c:pt idx="847">
                  <c:v>67</c:v>
                </c:pt>
                <c:pt idx="848">
                  <c:v>67</c:v>
                </c:pt>
                <c:pt idx="849">
                  <c:v>67</c:v>
                </c:pt>
                <c:pt idx="850">
                  <c:v>67</c:v>
                </c:pt>
                <c:pt idx="851">
                  <c:v>67</c:v>
                </c:pt>
                <c:pt idx="852">
                  <c:v>67</c:v>
                </c:pt>
                <c:pt idx="853">
                  <c:v>66</c:v>
                </c:pt>
                <c:pt idx="854">
                  <c:v>66</c:v>
                </c:pt>
                <c:pt idx="855">
                  <c:v>65</c:v>
                </c:pt>
                <c:pt idx="856">
                  <c:v>65</c:v>
                </c:pt>
                <c:pt idx="857">
                  <c:v>65</c:v>
                </c:pt>
                <c:pt idx="858">
                  <c:v>65</c:v>
                </c:pt>
                <c:pt idx="859">
                  <c:v>65</c:v>
                </c:pt>
                <c:pt idx="860">
                  <c:v>65</c:v>
                </c:pt>
                <c:pt idx="861">
                  <c:v>65</c:v>
                </c:pt>
                <c:pt idx="862">
                  <c:v>64</c:v>
                </c:pt>
                <c:pt idx="863">
                  <c:v>64</c:v>
                </c:pt>
                <c:pt idx="864">
                  <c:v>64</c:v>
                </c:pt>
                <c:pt idx="865">
                  <c:v>64</c:v>
                </c:pt>
                <c:pt idx="866">
                  <c:v>64</c:v>
                </c:pt>
                <c:pt idx="867">
                  <c:v>64</c:v>
                </c:pt>
                <c:pt idx="868">
                  <c:v>64</c:v>
                </c:pt>
                <c:pt idx="869">
                  <c:v>64</c:v>
                </c:pt>
                <c:pt idx="870">
                  <c:v>64</c:v>
                </c:pt>
                <c:pt idx="871">
                  <c:v>63</c:v>
                </c:pt>
                <c:pt idx="872">
                  <c:v>63</c:v>
                </c:pt>
                <c:pt idx="873">
                  <c:v>63</c:v>
                </c:pt>
                <c:pt idx="874">
                  <c:v>63</c:v>
                </c:pt>
                <c:pt idx="875">
                  <c:v>63</c:v>
                </c:pt>
                <c:pt idx="876">
                  <c:v>63</c:v>
                </c:pt>
                <c:pt idx="877">
                  <c:v>63</c:v>
                </c:pt>
                <c:pt idx="878">
                  <c:v>63</c:v>
                </c:pt>
                <c:pt idx="879">
                  <c:v>63</c:v>
                </c:pt>
                <c:pt idx="880">
                  <c:v>62</c:v>
                </c:pt>
                <c:pt idx="881">
                  <c:v>62</c:v>
                </c:pt>
                <c:pt idx="882">
                  <c:v>62</c:v>
                </c:pt>
                <c:pt idx="883">
                  <c:v>62</c:v>
                </c:pt>
                <c:pt idx="884">
                  <c:v>62</c:v>
                </c:pt>
                <c:pt idx="885">
                  <c:v>62</c:v>
                </c:pt>
                <c:pt idx="886">
                  <c:v>61</c:v>
                </c:pt>
                <c:pt idx="887">
                  <c:v>61</c:v>
                </c:pt>
                <c:pt idx="888">
                  <c:v>61</c:v>
                </c:pt>
                <c:pt idx="889">
                  <c:v>61</c:v>
                </c:pt>
                <c:pt idx="890">
                  <c:v>61</c:v>
                </c:pt>
                <c:pt idx="891">
                  <c:v>61</c:v>
                </c:pt>
                <c:pt idx="892">
                  <c:v>61</c:v>
                </c:pt>
                <c:pt idx="893">
                  <c:v>61</c:v>
                </c:pt>
                <c:pt idx="894">
                  <c:v>61</c:v>
                </c:pt>
                <c:pt idx="895">
                  <c:v>61</c:v>
                </c:pt>
                <c:pt idx="896">
                  <c:v>60</c:v>
                </c:pt>
                <c:pt idx="897">
                  <c:v>60</c:v>
                </c:pt>
                <c:pt idx="898">
                  <c:v>60</c:v>
                </c:pt>
                <c:pt idx="899">
                  <c:v>60</c:v>
                </c:pt>
                <c:pt idx="900">
                  <c:v>60</c:v>
                </c:pt>
                <c:pt idx="901">
                  <c:v>60</c:v>
                </c:pt>
                <c:pt idx="902">
                  <c:v>60</c:v>
                </c:pt>
                <c:pt idx="903">
                  <c:v>60</c:v>
                </c:pt>
                <c:pt idx="904">
                  <c:v>59</c:v>
                </c:pt>
                <c:pt idx="905">
                  <c:v>59</c:v>
                </c:pt>
                <c:pt idx="906">
                  <c:v>59</c:v>
                </c:pt>
                <c:pt idx="907">
                  <c:v>59</c:v>
                </c:pt>
                <c:pt idx="908">
                  <c:v>59</c:v>
                </c:pt>
                <c:pt idx="909">
                  <c:v>59</c:v>
                </c:pt>
                <c:pt idx="910">
                  <c:v>59</c:v>
                </c:pt>
                <c:pt idx="911">
                  <c:v>59</c:v>
                </c:pt>
                <c:pt idx="912">
                  <c:v>59</c:v>
                </c:pt>
                <c:pt idx="913">
                  <c:v>58</c:v>
                </c:pt>
                <c:pt idx="914">
                  <c:v>58</c:v>
                </c:pt>
                <c:pt idx="915">
                  <c:v>58</c:v>
                </c:pt>
                <c:pt idx="916">
                  <c:v>58</c:v>
                </c:pt>
                <c:pt idx="917">
                  <c:v>58</c:v>
                </c:pt>
                <c:pt idx="918">
                  <c:v>58</c:v>
                </c:pt>
                <c:pt idx="919">
                  <c:v>58</c:v>
                </c:pt>
                <c:pt idx="920">
                  <c:v>57</c:v>
                </c:pt>
                <c:pt idx="921">
                  <c:v>57</c:v>
                </c:pt>
                <c:pt idx="922">
                  <c:v>57</c:v>
                </c:pt>
                <c:pt idx="923">
                  <c:v>57</c:v>
                </c:pt>
                <c:pt idx="924">
                  <c:v>57</c:v>
                </c:pt>
                <c:pt idx="925">
                  <c:v>57</c:v>
                </c:pt>
                <c:pt idx="926">
                  <c:v>57</c:v>
                </c:pt>
                <c:pt idx="927">
                  <c:v>56</c:v>
                </c:pt>
                <c:pt idx="928">
                  <c:v>56</c:v>
                </c:pt>
                <c:pt idx="929">
                  <c:v>56</c:v>
                </c:pt>
                <c:pt idx="930">
                  <c:v>56</c:v>
                </c:pt>
                <c:pt idx="931">
                  <c:v>56</c:v>
                </c:pt>
                <c:pt idx="932">
                  <c:v>55</c:v>
                </c:pt>
                <c:pt idx="933">
                  <c:v>55</c:v>
                </c:pt>
                <c:pt idx="934">
                  <c:v>54</c:v>
                </c:pt>
                <c:pt idx="935">
                  <c:v>54</c:v>
                </c:pt>
                <c:pt idx="936">
                  <c:v>54</c:v>
                </c:pt>
                <c:pt idx="937">
                  <c:v>54</c:v>
                </c:pt>
                <c:pt idx="938">
                  <c:v>54</c:v>
                </c:pt>
                <c:pt idx="939">
                  <c:v>54</c:v>
                </c:pt>
                <c:pt idx="940">
                  <c:v>53</c:v>
                </c:pt>
                <c:pt idx="941">
                  <c:v>53</c:v>
                </c:pt>
                <c:pt idx="942">
                  <c:v>53</c:v>
                </c:pt>
                <c:pt idx="943">
                  <c:v>53</c:v>
                </c:pt>
                <c:pt idx="944">
                  <c:v>53</c:v>
                </c:pt>
                <c:pt idx="945">
                  <c:v>53</c:v>
                </c:pt>
                <c:pt idx="946">
                  <c:v>53</c:v>
                </c:pt>
                <c:pt idx="947">
                  <c:v>53</c:v>
                </c:pt>
                <c:pt idx="948">
                  <c:v>53</c:v>
                </c:pt>
                <c:pt idx="949">
                  <c:v>52</c:v>
                </c:pt>
                <c:pt idx="950">
                  <c:v>52</c:v>
                </c:pt>
                <c:pt idx="951">
                  <c:v>52</c:v>
                </c:pt>
                <c:pt idx="952">
                  <c:v>52</c:v>
                </c:pt>
                <c:pt idx="953">
                  <c:v>52</c:v>
                </c:pt>
                <c:pt idx="954">
                  <c:v>52</c:v>
                </c:pt>
                <c:pt idx="955">
                  <c:v>52</c:v>
                </c:pt>
                <c:pt idx="956">
                  <c:v>51</c:v>
                </c:pt>
                <c:pt idx="957">
                  <c:v>51</c:v>
                </c:pt>
                <c:pt idx="958">
                  <c:v>51</c:v>
                </c:pt>
                <c:pt idx="959">
                  <c:v>51</c:v>
                </c:pt>
                <c:pt idx="960">
                  <c:v>51</c:v>
                </c:pt>
                <c:pt idx="961">
                  <c:v>51</c:v>
                </c:pt>
                <c:pt idx="962">
                  <c:v>51</c:v>
                </c:pt>
                <c:pt idx="963">
                  <c:v>50</c:v>
                </c:pt>
                <c:pt idx="964">
                  <c:v>50</c:v>
                </c:pt>
                <c:pt idx="965">
                  <c:v>50</c:v>
                </c:pt>
                <c:pt idx="966">
                  <c:v>50</c:v>
                </c:pt>
                <c:pt idx="967">
                  <c:v>50</c:v>
                </c:pt>
                <c:pt idx="968">
                  <c:v>50</c:v>
                </c:pt>
                <c:pt idx="969">
                  <c:v>50</c:v>
                </c:pt>
                <c:pt idx="970">
                  <c:v>50</c:v>
                </c:pt>
                <c:pt idx="971">
                  <c:v>50</c:v>
                </c:pt>
                <c:pt idx="972">
                  <c:v>49</c:v>
                </c:pt>
                <c:pt idx="973">
                  <c:v>49</c:v>
                </c:pt>
                <c:pt idx="974">
                  <c:v>49</c:v>
                </c:pt>
                <c:pt idx="975">
                  <c:v>49</c:v>
                </c:pt>
                <c:pt idx="976">
                  <c:v>49</c:v>
                </c:pt>
                <c:pt idx="977">
                  <c:v>48</c:v>
                </c:pt>
                <c:pt idx="978">
                  <c:v>48</c:v>
                </c:pt>
                <c:pt idx="979">
                  <c:v>48</c:v>
                </c:pt>
                <c:pt idx="980">
                  <c:v>48</c:v>
                </c:pt>
                <c:pt idx="981">
                  <c:v>48</c:v>
                </c:pt>
                <c:pt idx="982">
                  <c:v>48</c:v>
                </c:pt>
                <c:pt idx="983">
                  <c:v>48</c:v>
                </c:pt>
                <c:pt idx="984">
                  <c:v>48</c:v>
                </c:pt>
                <c:pt idx="985">
                  <c:v>48</c:v>
                </c:pt>
                <c:pt idx="986">
                  <c:v>48</c:v>
                </c:pt>
                <c:pt idx="987">
                  <c:v>48</c:v>
                </c:pt>
                <c:pt idx="988">
                  <c:v>47</c:v>
                </c:pt>
                <c:pt idx="989">
                  <c:v>47</c:v>
                </c:pt>
                <c:pt idx="990">
                  <c:v>47</c:v>
                </c:pt>
                <c:pt idx="991">
                  <c:v>47</c:v>
                </c:pt>
                <c:pt idx="992">
                  <c:v>47</c:v>
                </c:pt>
                <c:pt idx="993">
                  <c:v>47</c:v>
                </c:pt>
                <c:pt idx="994">
                  <c:v>47</c:v>
                </c:pt>
                <c:pt idx="995">
                  <c:v>46</c:v>
                </c:pt>
                <c:pt idx="996">
                  <c:v>46</c:v>
                </c:pt>
                <c:pt idx="997">
                  <c:v>46</c:v>
                </c:pt>
                <c:pt idx="998">
                  <c:v>46</c:v>
                </c:pt>
                <c:pt idx="999">
                  <c:v>46</c:v>
                </c:pt>
              </c:numCache>
            </c:numRef>
          </c:val>
          <c:extLst>
            <c:ext xmlns:c16="http://schemas.microsoft.com/office/drawing/2014/chart" uri="{C3380CC4-5D6E-409C-BE32-E72D297353CC}">
              <c16:uniqueId val="{00000000-785C-4206-8BDA-6FAD2CDA6939}"/>
            </c:ext>
          </c:extLst>
        </c:ser>
        <c:dLbls>
          <c:showLegendKey val="0"/>
          <c:showVal val="0"/>
          <c:showCatName val="0"/>
          <c:showSerName val="0"/>
          <c:showPercent val="0"/>
          <c:showBubbleSize val="0"/>
        </c:dLbls>
        <c:gapWidth val="219"/>
        <c:overlap val="-27"/>
        <c:axId val="1657428928"/>
        <c:axId val="1774034448"/>
      </c:barChart>
      <c:lineChart>
        <c:grouping val="standard"/>
        <c:varyColors val="0"/>
        <c:ser>
          <c:idx val="1"/>
          <c:order val="1"/>
          <c:tx>
            <c:strRef>
              <c:f>'[1]Q-15'!$D$26</c:f>
              <c:strCache>
                <c:ptCount val="1"/>
                <c:pt idx="0">
                  <c:v>rental_count</c:v>
                </c:pt>
              </c:strCache>
            </c:strRef>
          </c:tx>
          <c:spPr>
            <a:ln w="28575" cap="rnd">
              <a:solidFill>
                <a:schemeClr val="accent2"/>
              </a:solidFill>
              <a:round/>
            </a:ln>
            <a:effectLst/>
          </c:spPr>
          <c:marker>
            <c:symbol val="none"/>
          </c:marker>
          <c:val>
            <c:numRef>
              <c:f>'[1]Q-15'!$D$27:$D$1026</c:f>
              <c:numCache>
                <c:formatCode>General</c:formatCode>
                <c:ptCount val="1000"/>
                <c:pt idx="0">
                  <c:v>30</c:v>
                </c:pt>
                <c:pt idx="1">
                  <c:v>27</c:v>
                </c:pt>
                <c:pt idx="2">
                  <c:v>19</c:v>
                </c:pt>
                <c:pt idx="3">
                  <c:v>18</c:v>
                </c:pt>
                <c:pt idx="4">
                  <c:v>16</c:v>
                </c:pt>
                <c:pt idx="5">
                  <c:v>16</c:v>
                </c:pt>
                <c:pt idx="6">
                  <c:v>15</c:v>
                </c:pt>
                <c:pt idx="7">
                  <c:v>14</c:v>
                </c:pt>
                <c:pt idx="8">
                  <c:v>8</c:v>
                </c:pt>
                <c:pt idx="9">
                  <c:v>7</c:v>
                </c:pt>
                <c:pt idx="10">
                  <c:v>15</c:v>
                </c:pt>
                <c:pt idx="11">
                  <c:v>13</c:v>
                </c:pt>
                <c:pt idx="12">
                  <c:v>12</c:v>
                </c:pt>
                <c:pt idx="13">
                  <c:v>12</c:v>
                </c:pt>
                <c:pt idx="14">
                  <c:v>11</c:v>
                </c:pt>
                <c:pt idx="15">
                  <c:v>9</c:v>
                </c:pt>
                <c:pt idx="16">
                  <c:v>5</c:v>
                </c:pt>
                <c:pt idx="17">
                  <c:v>0</c:v>
                </c:pt>
                <c:pt idx="18">
                  <c:v>32</c:v>
                </c:pt>
                <c:pt idx="19">
                  <c:v>31</c:v>
                </c:pt>
                <c:pt idx="20">
                  <c:v>7</c:v>
                </c:pt>
                <c:pt idx="21">
                  <c:v>6</c:v>
                </c:pt>
                <c:pt idx="22">
                  <c:v>0</c:v>
                </c:pt>
                <c:pt idx="23">
                  <c:v>16</c:v>
                </c:pt>
                <c:pt idx="24">
                  <c:v>14</c:v>
                </c:pt>
                <c:pt idx="25">
                  <c:v>13</c:v>
                </c:pt>
                <c:pt idx="26">
                  <c:v>9</c:v>
                </c:pt>
                <c:pt idx="27">
                  <c:v>9</c:v>
                </c:pt>
                <c:pt idx="28">
                  <c:v>8</c:v>
                </c:pt>
                <c:pt idx="29">
                  <c:v>22</c:v>
                </c:pt>
                <c:pt idx="30">
                  <c:v>21</c:v>
                </c:pt>
                <c:pt idx="31">
                  <c:v>20</c:v>
                </c:pt>
                <c:pt idx="32">
                  <c:v>20</c:v>
                </c:pt>
                <c:pt idx="33">
                  <c:v>18</c:v>
                </c:pt>
                <c:pt idx="34">
                  <c:v>17</c:v>
                </c:pt>
                <c:pt idx="35">
                  <c:v>14</c:v>
                </c:pt>
                <c:pt idx="36">
                  <c:v>9</c:v>
                </c:pt>
                <c:pt idx="37">
                  <c:v>8</c:v>
                </c:pt>
                <c:pt idx="38">
                  <c:v>6</c:v>
                </c:pt>
                <c:pt idx="39">
                  <c:v>29</c:v>
                </c:pt>
                <c:pt idx="40">
                  <c:v>19</c:v>
                </c:pt>
                <c:pt idx="41">
                  <c:v>15</c:v>
                </c:pt>
                <c:pt idx="42">
                  <c:v>14</c:v>
                </c:pt>
                <c:pt idx="43">
                  <c:v>9</c:v>
                </c:pt>
                <c:pt idx="44">
                  <c:v>5</c:v>
                </c:pt>
                <c:pt idx="45">
                  <c:v>4</c:v>
                </c:pt>
                <c:pt idx="46">
                  <c:v>27</c:v>
                </c:pt>
                <c:pt idx="47">
                  <c:v>21</c:v>
                </c:pt>
                <c:pt idx="48">
                  <c:v>20</c:v>
                </c:pt>
                <c:pt idx="49">
                  <c:v>20</c:v>
                </c:pt>
                <c:pt idx="50">
                  <c:v>17</c:v>
                </c:pt>
                <c:pt idx="51">
                  <c:v>17</c:v>
                </c:pt>
                <c:pt idx="52">
                  <c:v>13</c:v>
                </c:pt>
                <c:pt idx="53">
                  <c:v>12</c:v>
                </c:pt>
                <c:pt idx="54">
                  <c:v>12</c:v>
                </c:pt>
                <c:pt idx="55">
                  <c:v>11</c:v>
                </c:pt>
                <c:pt idx="56">
                  <c:v>9</c:v>
                </c:pt>
                <c:pt idx="57">
                  <c:v>6</c:v>
                </c:pt>
                <c:pt idx="58">
                  <c:v>6</c:v>
                </c:pt>
                <c:pt idx="59">
                  <c:v>33</c:v>
                </c:pt>
                <c:pt idx="60">
                  <c:v>27</c:v>
                </c:pt>
                <c:pt idx="61">
                  <c:v>26</c:v>
                </c:pt>
                <c:pt idx="62">
                  <c:v>25</c:v>
                </c:pt>
                <c:pt idx="63">
                  <c:v>23</c:v>
                </c:pt>
                <c:pt idx="64">
                  <c:v>20</c:v>
                </c:pt>
                <c:pt idx="65">
                  <c:v>19</c:v>
                </c:pt>
                <c:pt idx="66">
                  <c:v>14</c:v>
                </c:pt>
                <c:pt idx="67">
                  <c:v>13</c:v>
                </c:pt>
                <c:pt idx="68">
                  <c:v>9</c:v>
                </c:pt>
                <c:pt idx="69">
                  <c:v>25</c:v>
                </c:pt>
                <c:pt idx="70">
                  <c:v>21</c:v>
                </c:pt>
                <c:pt idx="71">
                  <c:v>20</c:v>
                </c:pt>
                <c:pt idx="72">
                  <c:v>15</c:v>
                </c:pt>
                <c:pt idx="73">
                  <c:v>11</c:v>
                </c:pt>
                <c:pt idx="74">
                  <c:v>7</c:v>
                </c:pt>
                <c:pt idx="75">
                  <c:v>24</c:v>
                </c:pt>
                <c:pt idx="76">
                  <c:v>21</c:v>
                </c:pt>
                <c:pt idx="77">
                  <c:v>18</c:v>
                </c:pt>
                <c:pt idx="78">
                  <c:v>17</c:v>
                </c:pt>
                <c:pt idx="79">
                  <c:v>15</c:v>
                </c:pt>
                <c:pt idx="80">
                  <c:v>15</c:v>
                </c:pt>
                <c:pt idx="81">
                  <c:v>14</c:v>
                </c:pt>
                <c:pt idx="82">
                  <c:v>11</c:v>
                </c:pt>
                <c:pt idx="83">
                  <c:v>8</c:v>
                </c:pt>
                <c:pt idx="84">
                  <c:v>5</c:v>
                </c:pt>
                <c:pt idx="85">
                  <c:v>23</c:v>
                </c:pt>
                <c:pt idx="86">
                  <c:v>22</c:v>
                </c:pt>
                <c:pt idx="87">
                  <c:v>21</c:v>
                </c:pt>
                <c:pt idx="88">
                  <c:v>15</c:v>
                </c:pt>
                <c:pt idx="89">
                  <c:v>14</c:v>
                </c:pt>
                <c:pt idx="90">
                  <c:v>13</c:v>
                </c:pt>
                <c:pt idx="91">
                  <c:v>18</c:v>
                </c:pt>
                <c:pt idx="92">
                  <c:v>16</c:v>
                </c:pt>
                <c:pt idx="93">
                  <c:v>15</c:v>
                </c:pt>
                <c:pt idx="94">
                  <c:v>12</c:v>
                </c:pt>
                <c:pt idx="95">
                  <c:v>8</c:v>
                </c:pt>
                <c:pt idx="96">
                  <c:v>6</c:v>
                </c:pt>
                <c:pt idx="97">
                  <c:v>29</c:v>
                </c:pt>
                <c:pt idx="98">
                  <c:v>26</c:v>
                </c:pt>
                <c:pt idx="99">
                  <c:v>16</c:v>
                </c:pt>
                <c:pt idx="100">
                  <c:v>8</c:v>
                </c:pt>
                <c:pt idx="101">
                  <c:v>7</c:v>
                </c:pt>
                <c:pt idx="102">
                  <c:v>7</c:v>
                </c:pt>
                <c:pt idx="103">
                  <c:v>0</c:v>
                </c:pt>
                <c:pt idx="104">
                  <c:v>26</c:v>
                </c:pt>
                <c:pt idx="105">
                  <c:v>20</c:v>
                </c:pt>
                <c:pt idx="106">
                  <c:v>20</c:v>
                </c:pt>
                <c:pt idx="107">
                  <c:v>19</c:v>
                </c:pt>
                <c:pt idx="108">
                  <c:v>17</c:v>
                </c:pt>
                <c:pt idx="109">
                  <c:v>14</c:v>
                </c:pt>
                <c:pt idx="110">
                  <c:v>14</c:v>
                </c:pt>
                <c:pt idx="111">
                  <c:v>13</c:v>
                </c:pt>
                <c:pt idx="112">
                  <c:v>21</c:v>
                </c:pt>
                <c:pt idx="113">
                  <c:v>20</c:v>
                </c:pt>
                <c:pt idx="114">
                  <c:v>19</c:v>
                </c:pt>
                <c:pt idx="115">
                  <c:v>17</c:v>
                </c:pt>
                <c:pt idx="116">
                  <c:v>11</c:v>
                </c:pt>
                <c:pt idx="117">
                  <c:v>9</c:v>
                </c:pt>
                <c:pt idx="118">
                  <c:v>8</c:v>
                </c:pt>
                <c:pt idx="119">
                  <c:v>7</c:v>
                </c:pt>
                <c:pt idx="120">
                  <c:v>25</c:v>
                </c:pt>
                <c:pt idx="121">
                  <c:v>24</c:v>
                </c:pt>
                <c:pt idx="122">
                  <c:v>16</c:v>
                </c:pt>
                <c:pt idx="123">
                  <c:v>11</c:v>
                </c:pt>
                <c:pt idx="124">
                  <c:v>23</c:v>
                </c:pt>
                <c:pt idx="125">
                  <c:v>21</c:v>
                </c:pt>
                <c:pt idx="126">
                  <c:v>13</c:v>
                </c:pt>
                <c:pt idx="127">
                  <c:v>12</c:v>
                </c:pt>
                <c:pt idx="128">
                  <c:v>8</c:v>
                </c:pt>
                <c:pt idx="129">
                  <c:v>0</c:v>
                </c:pt>
                <c:pt idx="130">
                  <c:v>17</c:v>
                </c:pt>
                <c:pt idx="131">
                  <c:v>15</c:v>
                </c:pt>
                <c:pt idx="132">
                  <c:v>10</c:v>
                </c:pt>
                <c:pt idx="133">
                  <c:v>8</c:v>
                </c:pt>
                <c:pt idx="134">
                  <c:v>25</c:v>
                </c:pt>
                <c:pt idx="135">
                  <c:v>25</c:v>
                </c:pt>
                <c:pt idx="136">
                  <c:v>19</c:v>
                </c:pt>
                <c:pt idx="137">
                  <c:v>19</c:v>
                </c:pt>
                <c:pt idx="138">
                  <c:v>18</c:v>
                </c:pt>
                <c:pt idx="139">
                  <c:v>13</c:v>
                </c:pt>
                <c:pt idx="140">
                  <c:v>7</c:v>
                </c:pt>
                <c:pt idx="141">
                  <c:v>26</c:v>
                </c:pt>
                <c:pt idx="142">
                  <c:v>23</c:v>
                </c:pt>
                <c:pt idx="143">
                  <c:v>19</c:v>
                </c:pt>
                <c:pt idx="144">
                  <c:v>16</c:v>
                </c:pt>
                <c:pt idx="145">
                  <c:v>14</c:v>
                </c:pt>
                <c:pt idx="146">
                  <c:v>30</c:v>
                </c:pt>
                <c:pt idx="147">
                  <c:v>13</c:v>
                </c:pt>
                <c:pt idx="148">
                  <c:v>12</c:v>
                </c:pt>
                <c:pt idx="149">
                  <c:v>11</c:v>
                </c:pt>
                <c:pt idx="150">
                  <c:v>9</c:v>
                </c:pt>
                <c:pt idx="151">
                  <c:v>29</c:v>
                </c:pt>
                <c:pt idx="152">
                  <c:v>18</c:v>
                </c:pt>
                <c:pt idx="153">
                  <c:v>17</c:v>
                </c:pt>
                <c:pt idx="154">
                  <c:v>7</c:v>
                </c:pt>
                <c:pt idx="155">
                  <c:v>28</c:v>
                </c:pt>
                <c:pt idx="156">
                  <c:v>28</c:v>
                </c:pt>
                <c:pt idx="157">
                  <c:v>22</c:v>
                </c:pt>
                <c:pt idx="158">
                  <c:v>22</c:v>
                </c:pt>
                <c:pt idx="159">
                  <c:v>13</c:v>
                </c:pt>
                <c:pt idx="160">
                  <c:v>11</c:v>
                </c:pt>
                <c:pt idx="161">
                  <c:v>8</c:v>
                </c:pt>
                <c:pt idx="162">
                  <c:v>28</c:v>
                </c:pt>
                <c:pt idx="163">
                  <c:v>21</c:v>
                </c:pt>
                <c:pt idx="164">
                  <c:v>12</c:v>
                </c:pt>
                <c:pt idx="165">
                  <c:v>11</c:v>
                </c:pt>
                <c:pt idx="166">
                  <c:v>9</c:v>
                </c:pt>
                <c:pt idx="167">
                  <c:v>25</c:v>
                </c:pt>
                <c:pt idx="168">
                  <c:v>23</c:v>
                </c:pt>
                <c:pt idx="169">
                  <c:v>21</c:v>
                </c:pt>
                <c:pt idx="170">
                  <c:v>19</c:v>
                </c:pt>
                <c:pt idx="171">
                  <c:v>19</c:v>
                </c:pt>
                <c:pt idx="172">
                  <c:v>13</c:v>
                </c:pt>
                <c:pt idx="173">
                  <c:v>12</c:v>
                </c:pt>
                <c:pt idx="174">
                  <c:v>10</c:v>
                </c:pt>
                <c:pt idx="175">
                  <c:v>6</c:v>
                </c:pt>
                <c:pt idx="176">
                  <c:v>22</c:v>
                </c:pt>
                <c:pt idx="177">
                  <c:v>19</c:v>
                </c:pt>
                <c:pt idx="178">
                  <c:v>16</c:v>
                </c:pt>
                <c:pt idx="179">
                  <c:v>14</c:v>
                </c:pt>
                <c:pt idx="180">
                  <c:v>14</c:v>
                </c:pt>
                <c:pt idx="181">
                  <c:v>13</c:v>
                </c:pt>
                <c:pt idx="182">
                  <c:v>26</c:v>
                </c:pt>
                <c:pt idx="183">
                  <c:v>18</c:v>
                </c:pt>
                <c:pt idx="184">
                  <c:v>17</c:v>
                </c:pt>
                <c:pt idx="185">
                  <c:v>16</c:v>
                </c:pt>
                <c:pt idx="186">
                  <c:v>7</c:v>
                </c:pt>
                <c:pt idx="187">
                  <c:v>0</c:v>
                </c:pt>
                <c:pt idx="188">
                  <c:v>23</c:v>
                </c:pt>
                <c:pt idx="189">
                  <c:v>19</c:v>
                </c:pt>
                <c:pt idx="190">
                  <c:v>18</c:v>
                </c:pt>
                <c:pt idx="191">
                  <c:v>18</c:v>
                </c:pt>
                <c:pt idx="192">
                  <c:v>13</c:v>
                </c:pt>
                <c:pt idx="193">
                  <c:v>5</c:v>
                </c:pt>
                <c:pt idx="194">
                  <c:v>31</c:v>
                </c:pt>
                <c:pt idx="195">
                  <c:v>22</c:v>
                </c:pt>
                <c:pt idx="196">
                  <c:v>19</c:v>
                </c:pt>
                <c:pt idx="197">
                  <c:v>15</c:v>
                </c:pt>
                <c:pt idx="198">
                  <c:v>13</c:v>
                </c:pt>
                <c:pt idx="199">
                  <c:v>7</c:v>
                </c:pt>
                <c:pt idx="200">
                  <c:v>27</c:v>
                </c:pt>
                <c:pt idx="201">
                  <c:v>16</c:v>
                </c:pt>
                <c:pt idx="202">
                  <c:v>16</c:v>
                </c:pt>
                <c:pt idx="203">
                  <c:v>12</c:v>
                </c:pt>
                <c:pt idx="204">
                  <c:v>29</c:v>
                </c:pt>
                <c:pt idx="205">
                  <c:v>22</c:v>
                </c:pt>
                <c:pt idx="206">
                  <c:v>10</c:v>
                </c:pt>
                <c:pt idx="207">
                  <c:v>7</c:v>
                </c:pt>
                <c:pt idx="208">
                  <c:v>0</c:v>
                </c:pt>
                <c:pt idx="209">
                  <c:v>0</c:v>
                </c:pt>
                <c:pt idx="210">
                  <c:v>26</c:v>
                </c:pt>
                <c:pt idx="211">
                  <c:v>15</c:v>
                </c:pt>
                <c:pt idx="212">
                  <c:v>14</c:v>
                </c:pt>
                <c:pt idx="213">
                  <c:v>13</c:v>
                </c:pt>
                <c:pt idx="214">
                  <c:v>13</c:v>
                </c:pt>
                <c:pt idx="215">
                  <c:v>11</c:v>
                </c:pt>
                <c:pt idx="216">
                  <c:v>10</c:v>
                </c:pt>
                <c:pt idx="217">
                  <c:v>27</c:v>
                </c:pt>
                <c:pt idx="218">
                  <c:v>21</c:v>
                </c:pt>
                <c:pt idx="219">
                  <c:v>16</c:v>
                </c:pt>
                <c:pt idx="220">
                  <c:v>15</c:v>
                </c:pt>
                <c:pt idx="221">
                  <c:v>10</c:v>
                </c:pt>
                <c:pt idx="222">
                  <c:v>10</c:v>
                </c:pt>
                <c:pt idx="223">
                  <c:v>8</c:v>
                </c:pt>
                <c:pt idx="224">
                  <c:v>7</c:v>
                </c:pt>
                <c:pt idx="225">
                  <c:v>0</c:v>
                </c:pt>
                <c:pt idx="226">
                  <c:v>25</c:v>
                </c:pt>
                <c:pt idx="227">
                  <c:v>24</c:v>
                </c:pt>
                <c:pt idx="228">
                  <c:v>22</c:v>
                </c:pt>
                <c:pt idx="229">
                  <c:v>13</c:v>
                </c:pt>
                <c:pt idx="230">
                  <c:v>11</c:v>
                </c:pt>
                <c:pt idx="231">
                  <c:v>10</c:v>
                </c:pt>
                <c:pt idx="232">
                  <c:v>10</c:v>
                </c:pt>
                <c:pt idx="233">
                  <c:v>10</c:v>
                </c:pt>
                <c:pt idx="234">
                  <c:v>0</c:v>
                </c:pt>
                <c:pt idx="235">
                  <c:v>20</c:v>
                </c:pt>
                <c:pt idx="236">
                  <c:v>20</c:v>
                </c:pt>
                <c:pt idx="237">
                  <c:v>20</c:v>
                </c:pt>
                <c:pt idx="238">
                  <c:v>18</c:v>
                </c:pt>
                <c:pt idx="239">
                  <c:v>11</c:v>
                </c:pt>
                <c:pt idx="240">
                  <c:v>10</c:v>
                </c:pt>
                <c:pt idx="241">
                  <c:v>6</c:v>
                </c:pt>
                <c:pt idx="242">
                  <c:v>29</c:v>
                </c:pt>
                <c:pt idx="243">
                  <c:v>28</c:v>
                </c:pt>
                <c:pt idx="244">
                  <c:v>21</c:v>
                </c:pt>
                <c:pt idx="245">
                  <c:v>18</c:v>
                </c:pt>
                <c:pt idx="246">
                  <c:v>15</c:v>
                </c:pt>
                <c:pt idx="247">
                  <c:v>14</c:v>
                </c:pt>
                <c:pt idx="248">
                  <c:v>9</c:v>
                </c:pt>
                <c:pt idx="249">
                  <c:v>6</c:v>
                </c:pt>
                <c:pt idx="250">
                  <c:v>25</c:v>
                </c:pt>
                <c:pt idx="251">
                  <c:v>24</c:v>
                </c:pt>
                <c:pt idx="252">
                  <c:v>20</c:v>
                </c:pt>
                <c:pt idx="253">
                  <c:v>20</c:v>
                </c:pt>
                <c:pt idx="254">
                  <c:v>17</c:v>
                </c:pt>
                <c:pt idx="255">
                  <c:v>15</c:v>
                </c:pt>
                <c:pt idx="256">
                  <c:v>27</c:v>
                </c:pt>
                <c:pt idx="257">
                  <c:v>23</c:v>
                </c:pt>
                <c:pt idx="258">
                  <c:v>21</c:v>
                </c:pt>
                <c:pt idx="259">
                  <c:v>17</c:v>
                </c:pt>
                <c:pt idx="260">
                  <c:v>16</c:v>
                </c:pt>
                <c:pt idx="261">
                  <c:v>14</c:v>
                </c:pt>
                <c:pt idx="262">
                  <c:v>12</c:v>
                </c:pt>
                <c:pt idx="263">
                  <c:v>27</c:v>
                </c:pt>
                <c:pt idx="264">
                  <c:v>27</c:v>
                </c:pt>
                <c:pt idx="265">
                  <c:v>24</c:v>
                </c:pt>
                <c:pt idx="266">
                  <c:v>24</c:v>
                </c:pt>
                <c:pt idx="267">
                  <c:v>18</c:v>
                </c:pt>
                <c:pt idx="268">
                  <c:v>15</c:v>
                </c:pt>
                <c:pt idx="269">
                  <c:v>15</c:v>
                </c:pt>
                <c:pt idx="270">
                  <c:v>15</c:v>
                </c:pt>
                <c:pt idx="271">
                  <c:v>7</c:v>
                </c:pt>
                <c:pt idx="272">
                  <c:v>26</c:v>
                </c:pt>
                <c:pt idx="273">
                  <c:v>21</c:v>
                </c:pt>
                <c:pt idx="274">
                  <c:v>14</c:v>
                </c:pt>
                <c:pt idx="275">
                  <c:v>8</c:v>
                </c:pt>
                <c:pt idx="276">
                  <c:v>7</c:v>
                </c:pt>
                <c:pt idx="277">
                  <c:v>29</c:v>
                </c:pt>
                <c:pt idx="278">
                  <c:v>21</c:v>
                </c:pt>
                <c:pt idx="279">
                  <c:v>16</c:v>
                </c:pt>
                <c:pt idx="280">
                  <c:v>16</c:v>
                </c:pt>
                <c:pt idx="281">
                  <c:v>10</c:v>
                </c:pt>
                <c:pt idx="282">
                  <c:v>9</c:v>
                </c:pt>
                <c:pt idx="283">
                  <c:v>0</c:v>
                </c:pt>
                <c:pt idx="284">
                  <c:v>27</c:v>
                </c:pt>
                <c:pt idx="285">
                  <c:v>24</c:v>
                </c:pt>
                <c:pt idx="286">
                  <c:v>23</c:v>
                </c:pt>
                <c:pt idx="287">
                  <c:v>17</c:v>
                </c:pt>
                <c:pt idx="288">
                  <c:v>14</c:v>
                </c:pt>
                <c:pt idx="289">
                  <c:v>11</c:v>
                </c:pt>
                <c:pt idx="290">
                  <c:v>10</c:v>
                </c:pt>
                <c:pt idx="291">
                  <c:v>7</c:v>
                </c:pt>
                <c:pt idx="292">
                  <c:v>27</c:v>
                </c:pt>
                <c:pt idx="293">
                  <c:v>23</c:v>
                </c:pt>
                <c:pt idx="294">
                  <c:v>23</c:v>
                </c:pt>
                <c:pt idx="295">
                  <c:v>22</c:v>
                </c:pt>
                <c:pt idx="296">
                  <c:v>19</c:v>
                </c:pt>
                <c:pt idx="297">
                  <c:v>13</c:v>
                </c:pt>
                <c:pt idx="298">
                  <c:v>10</c:v>
                </c:pt>
                <c:pt idx="299">
                  <c:v>26</c:v>
                </c:pt>
                <c:pt idx="300">
                  <c:v>25</c:v>
                </c:pt>
                <c:pt idx="301">
                  <c:v>22</c:v>
                </c:pt>
                <c:pt idx="302">
                  <c:v>20</c:v>
                </c:pt>
                <c:pt idx="303">
                  <c:v>17</c:v>
                </c:pt>
                <c:pt idx="304">
                  <c:v>17</c:v>
                </c:pt>
                <c:pt idx="305">
                  <c:v>7</c:v>
                </c:pt>
                <c:pt idx="306">
                  <c:v>25</c:v>
                </c:pt>
                <c:pt idx="307">
                  <c:v>25</c:v>
                </c:pt>
                <c:pt idx="308">
                  <c:v>22</c:v>
                </c:pt>
                <c:pt idx="309">
                  <c:v>20</c:v>
                </c:pt>
                <c:pt idx="310">
                  <c:v>20</c:v>
                </c:pt>
                <c:pt idx="311">
                  <c:v>19</c:v>
                </c:pt>
                <c:pt idx="312">
                  <c:v>0</c:v>
                </c:pt>
                <c:pt idx="313">
                  <c:v>27</c:v>
                </c:pt>
                <c:pt idx="314">
                  <c:v>22</c:v>
                </c:pt>
                <c:pt idx="315">
                  <c:v>22</c:v>
                </c:pt>
                <c:pt idx="316">
                  <c:v>15</c:v>
                </c:pt>
                <c:pt idx="317">
                  <c:v>6</c:v>
                </c:pt>
                <c:pt idx="318">
                  <c:v>27</c:v>
                </c:pt>
                <c:pt idx="319">
                  <c:v>27</c:v>
                </c:pt>
                <c:pt idx="320">
                  <c:v>19</c:v>
                </c:pt>
                <c:pt idx="321">
                  <c:v>18</c:v>
                </c:pt>
                <c:pt idx="322">
                  <c:v>18</c:v>
                </c:pt>
                <c:pt idx="323">
                  <c:v>16</c:v>
                </c:pt>
                <c:pt idx="324">
                  <c:v>15</c:v>
                </c:pt>
                <c:pt idx="325">
                  <c:v>14</c:v>
                </c:pt>
                <c:pt idx="326">
                  <c:v>11</c:v>
                </c:pt>
                <c:pt idx="327">
                  <c:v>8</c:v>
                </c:pt>
                <c:pt idx="328">
                  <c:v>5</c:v>
                </c:pt>
                <c:pt idx="329">
                  <c:v>26</c:v>
                </c:pt>
                <c:pt idx="330">
                  <c:v>24</c:v>
                </c:pt>
                <c:pt idx="331">
                  <c:v>18</c:v>
                </c:pt>
                <c:pt idx="332">
                  <c:v>13</c:v>
                </c:pt>
                <c:pt idx="333">
                  <c:v>12</c:v>
                </c:pt>
                <c:pt idx="334">
                  <c:v>11</c:v>
                </c:pt>
                <c:pt idx="335">
                  <c:v>32</c:v>
                </c:pt>
                <c:pt idx="336">
                  <c:v>27</c:v>
                </c:pt>
                <c:pt idx="337">
                  <c:v>23</c:v>
                </c:pt>
                <c:pt idx="338">
                  <c:v>23</c:v>
                </c:pt>
                <c:pt idx="339">
                  <c:v>21</c:v>
                </c:pt>
                <c:pt idx="340">
                  <c:v>18</c:v>
                </c:pt>
                <c:pt idx="341">
                  <c:v>16</c:v>
                </c:pt>
                <c:pt idx="342">
                  <c:v>10</c:v>
                </c:pt>
                <c:pt idx="343">
                  <c:v>0</c:v>
                </c:pt>
                <c:pt idx="344">
                  <c:v>26</c:v>
                </c:pt>
                <c:pt idx="345">
                  <c:v>21</c:v>
                </c:pt>
                <c:pt idx="346">
                  <c:v>20</c:v>
                </c:pt>
                <c:pt idx="347">
                  <c:v>16</c:v>
                </c:pt>
                <c:pt idx="348">
                  <c:v>14</c:v>
                </c:pt>
                <c:pt idx="349">
                  <c:v>10</c:v>
                </c:pt>
                <c:pt idx="350">
                  <c:v>10</c:v>
                </c:pt>
                <c:pt idx="351">
                  <c:v>9</c:v>
                </c:pt>
                <c:pt idx="352">
                  <c:v>7</c:v>
                </c:pt>
                <c:pt idx="353">
                  <c:v>24</c:v>
                </c:pt>
                <c:pt idx="354">
                  <c:v>23</c:v>
                </c:pt>
                <c:pt idx="355">
                  <c:v>22</c:v>
                </c:pt>
                <c:pt idx="356">
                  <c:v>21</c:v>
                </c:pt>
                <c:pt idx="357">
                  <c:v>20</c:v>
                </c:pt>
                <c:pt idx="358">
                  <c:v>19</c:v>
                </c:pt>
                <c:pt idx="359">
                  <c:v>16</c:v>
                </c:pt>
                <c:pt idx="360">
                  <c:v>15</c:v>
                </c:pt>
                <c:pt idx="361">
                  <c:v>6</c:v>
                </c:pt>
                <c:pt idx="362">
                  <c:v>0</c:v>
                </c:pt>
                <c:pt idx="363">
                  <c:v>21</c:v>
                </c:pt>
                <c:pt idx="364">
                  <c:v>18</c:v>
                </c:pt>
                <c:pt idx="365">
                  <c:v>13</c:v>
                </c:pt>
                <c:pt idx="366">
                  <c:v>12</c:v>
                </c:pt>
                <c:pt idx="367">
                  <c:v>9</c:v>
                </c:pt>
                <c:pt idx="368">
                  <c:v>34</c:v>
                </c:pt>
                <c:pt idx="369">
                  <c:v>27</c:v>
                </c:pt>
                <c:pt idx="370">
                  <c:v>25</c:v>
                </c:pt>
                <c:pt idx="371">
                  <c:v>18</c:v>
                </c:pt>
                <c:pt idx="372">
                  <c:v>5</c:v>
                </c:pt>
                <c:pt idx="373">
                  <c:v>16</c:v>
                </c:pt>
                <c:pt idx="374">
                  <c:v>16</c:v>
                </c:pt>
                <c:pt idx="375">
                  <c:v>15</c:v>
                </c:pt>
                <c:pt idx="376">
                  <c:v>11</c:v>
                </c:pt>
                <c:pt idx="377">
                  <c:v>9</c:v>
                </c:pt>
                <c:pt idx="378">
                  <c:v>0</c:v>
                </c:pt>
                <c:pt idx="379">
                  <c:v>0</c:v>
                </c:pt>
                <c:pt idx="380">
                  <c:v>0</c:v>
                </c:pt>
                <c:pt idx="381">
                  <c:v>24</c:v>
                </c:pt>
                <c:pt idx="382">
                  <c:v>21</c:v>
                </c:pt>
                <c:pt idx="383">
                  <c:v>19</c:v>
                </c:pt>
                <c:pt idx="384">
                  <c:v>14</c:v>
                </c:pt>
                <c:pt idx="385">
                  <c:v>13</c:v>
                </c:pt>
                <c:pt idx="386">
                  <c:v>24</c:v>
                </c:pt>
                <c:pt idx="387">
                  <c:v>24</c:v>
                </c:pt>
                <c:pt idx="388">
                  <c:v>17</c:v>
                </c:pt>
                <c:pt idx="389">
                  <c:v>12</c:v>
                </c:pt>
                <c:pt idx="390">
                  <c:v>11</c:v>
                </c:pt>
                <c:pt idx="391">
                  <c:v>7</c:v>
                </c:pt>
                <c:pt idx="392">
                  <c:v>24</c:v>
                </c:pt>
                <c:pt idx="393">
                  <c:v>22</c:v>
                </c:pt>
                <c:pt idx="394">
                  <c:v>20</c:v>
                </c:pt>
                <c:pt idx="395">
                  <c:v>19</c:v>
                </c:pt>
                <c:pt idx="396">
                  <c:v>18</c:v>
                </c:pt>
                <c:pt idx="397">
                  <c:v>18</c:v>
                </c:pt>
                <c:pt idx="398">
                  <c:v>8</c:v>
                </c:pt>
                <c:pt idx="399">
                  <c:v>19</c:v>
                </c:pt>
                <c:pt idx="400">
                  <c:v>18</c:v>
                </c:pt>
                <c:pt idx="401">
                  <c:v>15</c:v>
                </c:pt>
                <c:pt idx="402">
                  <c:v>14</c:v>
                </c:pt>
                <c:pt idx="403">
                  <c:v>13</c:v>
                </c:pt>
                <c:pt idx="404">
                  <c:v>10</c:v>
                </c:pt>
                <c:pt idx="405">
                  <c:v>8</c:v>
                </c:pt>
                <c:pt idx="406">
                  <c:v>22</c:v>
                </c:pt>
                <c:pt idx="407">
                  <c:v>15</c:v>
                </c:pt>
                <c:pt idx="408">
                  <c:v>12</c:v>
                </c:pt>
                <c:pt idx="409">
                  <c:v>5</c:v>
                </c:pt>
                <c:pt idx="410">
                  <c:v>0</c:v>
                </c:pt>
                <c:pt idx="411">
                  <c:v>24</c:v>
                </c:pt>
                <c:pt idx="412">
                  <c:v>23</c:v>
                </c:pt>
                <c:pt idx="413">
                  <c:v>22</c:v>
                </c:pt>
                <c:pt idx="414">
                  <c:v>17</c:v>
                </c:pt>
                <c:pt idx="415">
                  <c:v>14</c:v>
                </c:pt>
                <c:pt idx="416">
                  <c:v>14</c:v>
                </c:pt>
                <c:pt idx="417">
                  <c:v>12</c:v>
                </c:pt>
                <c:pt idx="418">
                  <c:v>9</c:v>
                </c:pt>
                <c:pt idx="419">
                  <c:v>9</c:v>
                </c:pt>
                <c:pt idx="420">
                  <c:v>25</c:v>
                </c:pt>
                <c:pt idx="421">
                  <c:v>23</c:v>
                </c:pt>
                <c:pt idx="422">
                  <c:v>16</c:v>
                </c:pt>
                <c:pt idx="423">
                  <c:v>14</c:v>
                </c:pt>
                <c:pt idx="424">
                  <c:v>8</c:v>
                </c:pt>
                <c:pt idx="425">
                  <c:v>8</c:v>
                </c:pt>
                <c:pt idx="426">
                  <c:v>5</c:v>
                </c:pt>
                <c:pt idx="427">
                  <c:v>19</c:v>
                </c:pt>
                <c:pt idx="428">
                  <c:v>13</c:v>
                </c:pt>
                <c:pt idx="429">
                  <c:v>13</c:v>
                </c:pt>
                <c:pt idx="430">
                  <c:v>9</c:v>
                </c:pt>
                <c:pt idx="431">
                  <c:v>27</c:v>
                </c:pt>
                <c:pt idx="432">
                  <c:v>18</c:v>
                </c:pt>
                <c:pt idx="433">
                  <c:v>18</c:v>
                </c:pt>
                <c:pt idx="434">
                  <c:v>17</c:v>
                </c:pt>
                <c:pt idx="435">
                  <c:v>17</c:v>
                </c:pt>
                <c:pt idx="436">
                  <c:v>13</c:v>
                </c:pt>
                <c:pt idx="437">
                  <c:v>11</c:v>
                </c:pt>
                <c:pt idx="438">
                  <c:v>30</c:v>
                </c:pt>
                <c:pt idx="439">
                  <c:v>22</c:v>
                </c:pt>
                <c:pt idx="440">
                  <c:v>21</c:v>
                </c:pt>
                <c:pt idx="441">
                  <c:v>19</c:v>
                </c:pt>
                <c:pt idx="442">
                  <c:v>17</c:v>
                </c:pt>
                <c:pt idx="443">
                  <c:v>17</c:v>
                </c:pt>
                <c:pt idx="444">
                  <c:v>15</c:v>
                </c:pt>
                <c:pt idx="445">
                  <c:v>15</c:v>
                </c:pt>
                <c:pt idx="446">
                  <c:v>12</c:v>
                </c:pt>
                <c:pt idx="447">
                  <c:v>9</c:v>
                </c:pt>
                <c:pt idx="448">
                  <c:v>6</c:v>
                </c:pt>
                <c:pt idx="449">
                  <c:v>30</c:v>
                </c:pt>
                <c:pt idx="450">
                  <c:v>29</c:v>
                </c:pt>
                <c:pt idx="451">
                  <c:v>21</c:v>
                </c:pt>
                <c:pt idx="452">
                  <c:v>16</c:v>
                </c:pt>
                <c:pt idx="453">
                  <c:v>14</c:v>
                </c:pt>
                <c:pt idx="454">
                  <c:v>12</c:v>
                </c:pt>
                <c:pt idx="455">
                  <c:v>12</c:v>
                </c:pt>
                <c:pt idx="456">
                  <c:v>8</c:v>
                </c:pt>
                <c:pt idx="457">
                  <c:v>23</c:v>
                </c:pt>
                <c:pt idx="458">
                  <c:v>21</c:v>
                </c:pt>
                <c:pt idx="459">
                  <c:v>19</c:v>
                </c:pt>
                <c:pt idx="460">
                  <c:v>16</c:v>
                </c:pt>
                <c:pt idx="461">
                  <c:v>16</c:v>
                </c:pt>
                <c:pt idx="462">
                  <c:v>9</c:v>
                </c:pt>
                <c:pt idx="463">
                  <c:v>8</c:v>
                </c:pt>
                <c:pt idx="464">
                  <c:v>0</c:v>
                </c:pt>
                <c:pt idx="465">
                  <c:v>0</c:v>
                </c:pt>
                <c:pt idx="466">
                  <c:v>17</c:v>
                </c:pt>
                <c:pt idx="467">
                  <c:v>14</c:v>
                </c:pt>
                <c:pt idx="468">
                  <c:v>13</c:v>
                </c:pt>
                <c:pt idx="469">
                  <c:v>11</c:v>
                </c:pt>
                <c:pt idx="470">
                  <c:v>6</c:v>
                </c:pt>
                <c:pt idx="471">
                  <c:v>6</c:v>
                </c:pt>
                <c:pt idx="472">
                  <c:v>23</c:v>
                </c:pt>
                <c:pt idx="473">
                  <c:v>21</c:v>
                </c:pt>
                <c:pt idx="474">
                  <c:v>19</c:v>
                </c:pt>
                <c:pt idx="475">
                  <c:v>18</c:v>
                </c:pt>
                <c:pt idx="476">
                  <c:v>17</c:v>
                </c:pt>
                <c:pt idx="477">
                  <c:v>14</c:v>
                </c:pt>
                <c:pt idx="478">
                  <c:v>10</c:v>
                </c:pt>
                <c:pt idx="479">
                  <c:v>10</c:v>
                </c:pt>
                <c:pt idx="480">
                  <c:v>30</c:v>
                </c:pt>
                <c:pt idx="481">
                  <c:v>23</c:v>
                </c:pt>
                <c:pt idx="482">
                  <c:v>21</c:v>
                </c:pt>
                <c:pt idx="483">
                  <c:v>13</c:v>
                </c:pt>
                <c:pt idx="484">
                  <c:v>7</c:v>
                </c:pt>
                <c:pt idx="485">
                  <c:v>18</c:v>
                </c:pt>
                <c:pt idx="486">
                  <c:v>16</c:v>
                </c:pt>
                <c:pt idx="487">
                  <c:v>10</c:v>
                </c:pt>
                <c:pt idx="488">
                  <c:v>6</c:v>
                </c:pt>
                <c:pt idx="489">
                  <c:v>25</c:v>
                </c:pt>
                <c:pt idx="490">
                  <c:v>17</c:v>
                </c:pt>
                <c:pt idx="491">
                  <c:v>14</c:v>
                </c:pt>
                <c:pt idx="492">
                  <c:v>11</c:v>
                </c:pt>
                <c:pt idx="493">
                  <c:v>10</c:v>
                </c:pt>
                <c:pt idx="494">
                  <c:v>7</c:v>
                </c:pt>
                <c:pt idx="495">
                  <c:v>5</c:v>
                </c:pt>
                <c:pt idx="496">
                  <c:v>30</c:v>
                </c:pt>
                <c:pt idx="497">
                  <c:v>23</c:v>
                </c:pt>
                <c:pt idx="498">
                  <c:v>22</c:v>
                </c:pt>
                <c:pt idx="499">
                  <c:v>21</c:v>
                </c:pt>
                <c:pt idx="500">
                  <c:v>20</c:v>
                </c:pt>
                <c:pt idx="501">
                  <c:v>17</c:v>
                </c:pt>
                <c:pt idx="502">
                  <c:v>16</c:v>
                </c:pt>
                <c:pt idx="503">
                  <c:v>12</c:v>
                </c:pt>
                <c:pt idx="504">
                  <c:v>10</c:v>
                </c:pt>
                <c:pt idx="505">
                  <c:v>9</c:v>
                </c:pt>
                <c:pt idx="506">
                  <c:v>25</c:v>
                </c:pt>
                <c:pt idx="507">
                  <c:v>22</c:v>
                </c:pt>
                <c:pt idx="508">
                  <c:v>21</c:v>
                </c:pt>
                <c:pt idx="509">
                  <c:v>16</c:v>
                </c:pt>
                <c:pt idx="510">
                  <c:v>14</c:v>
                </c:pt>
                <c:pt idx="511">
                  <c:v>13</c:v>
                </c:pt>
                <c:pt idx="512">
                  <c:v>9</c:v>
                </c:pt>
                <c:pt idx="513">
                  <c:v>6</c:v>
                </c:pt>
                <c:pt idx="514">
                  <c:v>30</c:v>
                </c:pt>
                <c:pt idx="515">
                  <c:v>27</c:v>
                </c:pt>
                <c:pt idx="516">
                  <c:v>27</c:v>
                </c:pt>
                <c:pt idx="517">
                  <c:v>26</c:v>
                </c:pt>
                <c:pt idx="518">
                  <c:v>26</c:v>
                </c:pt>
                <c:pt idx="519">
                  <c:v>25</c:v>
                </c:pt>
                <c:pt idx="520">
                  <c:v>21</c:v>
                </c:pt>
                <c:pt idx="521">
                  <c:v>17</c:v>
                </c:pt>
                <c:pt idx="522">
                  <c:v>16</c:v>
                </c:pt>
                <c:pt idx="523">
                  <c:v>14</c:v>
                </c:pt>
                <c:pt idx="524">
                  <c:v>8</c:v>
                </c:pt>
                <c:pt idx="525">
                  <c:v>6</c:v>
                </c:pt>
                <c:pt idx="526">
                  <c:v>0</c:v>
                </c:pt>
                <c:pt idx="527">
                  <c:v>23</c:v>
                </c:pt>
                <c:pt idx="528">
                  <c:v>22</c:v>
                </c:pt>
                <c:pt idx="529">
                  <c:v>21</c:v>
                </c:pt>
                <c:pt idx="530">
                  <c:v>18</c:v>
                </c:pt>
                <c:pt idx="531">
                  <c:v>15</c:v>
                </c:pt>
                <c:pt idx="532">
                  <c:v>11</c:v>
                </c:pt>
                <c:pt idx="533">
                  <c:v>10</c:v>
                </c:pt>
                <c:pt idx="534">
                  <c:v>25</c:v>
                </c:pt>
                <c:pt idx="535">
                  <c:v>24</c:v>
                </c:pt>
                <c:pt idx="536">
                  <c:v>24</c:v>
                </c:pt>
                <c:pt idx="537">
                  <c:v>22</c:v>
                </c:pt>
                <c:pt idx="538">
                  <c:v>21</c:v>
                </c:pt>
                <c:pt idx="539">
                  <c:v>18</c:v>
                </c:pt>
                <c:pt idx="540">
                  <c:v>17</c:v>
                </c:pt>
                <c:pt idx="541">
                  <c:v>16</c:v>
                </c:pt>
                <c:pt idx="542">
                  <c:v>11</c:v>
                </c:pt>
                <c:pt idx="543">
                  <c:v>30</c:v>
                </c:pt>
                <c:pt idx="544">
                  <c:v>26</c:v>
                </c:pt>
                <c:pt idx="545">
                  <c:v>23</c:v>
                </c:pt>
                <c:pt idx="546">
                  <c:v>20</c:v>
                </c:pt>
                <c:pt idx="547">
                  <c:v>18</c:v>
                </c:pt>
                <c:pt idx="548">
                  <c:v>15</c:v>
                </c:pt>
                <c:pt idx="549">
                  <c:v>8</c:v>
                </c:pt>
                <c:pt idx="550">
                  <c:v>29</c:v>
                </c:pt>
                <c:pt idx="551">
                  <c:v>28</c:v>
                </c:pt>
                <c:pt idx="552">
                  <c:v>19</c:v>
                </c:pt>
                <c:pt idx="553">
                  <c:v>11</c:v>
                </c:pt>
                <c:pt idx="554">
                  <c:v>11</c:v>
                </c:pt>
                <c:pt idx="555">
                  <c:v>26</c:v>
                </c:pt>
                <c:pt idx="556">
                  <c:v>25</c:v>
                </c:pt>
                <c:pt idx="557">
                  <c:v>21</c:v>
                </c:pt>
                <c:pt idx="558">
                  <c:v>17</c:v>
                </c:pt>
                <c:pt idx="559">
                  <c:v>16</c:v>
                </c:pt>
                <c:pt idx="560">
                  <c:v>15</c:v>
                </c:pt>
                <c:pt idx="561">
                  <c:v>13</c:v>
                </c:pt>
                <c:pt idx="562">
                  <c:v>9</c:v>
                </c:pt>
                <c:pt idx="563">
                  <c:v>8</c:v>
                </c:pt>
                <c:pt idx="564">
                  <c:v>0</c:v>
                </c:pt>
                <c:pt idx="565">
                  <c:v>29</c:v>
                </c:pt>
                <c:pt idx="566">
                  <c:v>20</c:v>
                </c:pt>
                <c:pt idx="567">
                  <c:v>16</c:v>
                </c:pt>
                <c:pt idx="568">
                  <c:v>16</c:v>
                </c:pt>
                <c:pt idx="569">
                  <c:v>6</c:v>
                </c:pt>
                <c:pt idx="570">
                  <c:v>5</c:v>
                </c:pt>
                <c:pt idx="571">
                  <c:v>17</c:v>
                </c:pt>
                <c:pt idx="572">
                  <c:v>13</c:v>
                </c:pt>
                <c:pt idx="573">
                  <c:v>13</c:v>
                </c:pt>
                <c:pt idx="574">
                  <c:v>12</c:v>
                </c:pt>
                <c:pt idx="575">
                  <c:v>9</c:v>
                </c:pt>
                <c:pt idx="576">
                  <c:v>9</c:v>
                </c:pt>
                <c:pt idx="577">
                  <c:v>23</c:v>
                </c:pt>
                <c:pt idx="578">
                  <c:v>16</c:v>
                </c:pt>
                <c:pt idx="579">
                  <c:v>15</c:v>
                </c:pt>
                <c:pt idx="580">
                  <c:v>13</c:v>
                </c:pt>
                <c:pt idx="581">
                  <c:v>12</c:v>
                </c:pt>
                <c:pt idx="582">
                  <c:v>11</c:v>
                </c:pt>
                <c:pt idx="583">
                  <c:v>24</c:v>
                </c:pt>
                <c:pt idx="584">
                  <c:v>20</c:v>
                </c:pt>
                <c:pt idx="585">
                  <c:v>16</c:v>
                </c:pt>
                <c:pt idx="586">
                  <c:v>14</c:v>
                </c:pt>
                <c:pt idx="587">
                  <c:v>14</c:v>
                </c:pt>
                <c:pt idx="588">
                  <c:v>14</c:v>
                </c:pt>
                <c:pt idx="589">
                  <c:v>14</c:v>
                </c:pt>
                <c:pt idx="590">
                  <c:v>9</c:v>
                </c:pt>
                <c:pt idx="591">
                  <c:v>0</c:v>
                </c:pt>
                <c:pt idx="592">
                  <c:v>31</c:v>
                </c:pt>
                <c:pt idx="593">
                  <c:v>28</c:v>
                </c:pt>
                <c:pt idx="594">
                  <c:v>23</c:v>
                </c:pt>
                <c:pt idx="595">
                  <c:v>22</c:v>
                </c:pt>
                <c:pt idx="596">
                  <c:v>18</c:v>
                </c:pt>
                <c:pt idx="597">
                  <c:v>17</c:v>
                </c:pt>
                <c:pt idx="598">
                  <c:v>15</c:v>
                </c:pt>
                <c:pt idx="599">
                  <c:v>11</c:v>
                </c:pt>
                <c:pt idx="600">
                  <c:v>10</c:v>
                </c:pt>
                <c:pt idx="601">
                  <c:v>7</c:v>
                </c:pt>
                <c:pt idx="602">
                  <c:v>0</c:v>
                </c:pt>
                <c:pt idx="603">
                  <c:v>20</c:v>
                </c:pt>
                <c:pt idx="604">
                  <c:v>19</c:v>
                </c:pt>
                <c:pt idx="605">
                  <c:v>17</c:v>
                </c:pt>
                <c:pt idx="606">
                  <c:v>9</c:v>
                </c:pt>
                <c:pt idx="607">
                  <c:v>9</c:v>
                </c:pt>
                <c:pt idx="608">
                  <c:v>8</c:v>
                </c:pt>
                <c:pt idx="609">
                  <c:v>0</c:v>
                </c:pt>
                <c:pt idx="610">
                  <c:v>30</c:v>
                </c:pt>
                <c:pt idx="611">
                  <c:v>26</c:v>
                </c:pt>
                <c:pt idx="612">
                  <c:v>25</c:v>
                </c:pt>
                <c:pt idx="613">
                  <c:v>22</c:v>
                </c:pt>
                <c:pt idx="614">
                  <c:v>21</c:v>
                </c:pt>
                <c:pt idx="615">
                  <c:v>15</c:v>
                </c:pt>
                <c:pt idx="616">
                  <c:v>13</c:v>
                </c:pt>
                <c:pt idx="617">
                  <c:v>13</c:v>
                </c:pt>
                <c:pt idx="618">
                  <c:v>13</c:v>
                </c:pt>
                <c:pt idx="619">
                  <c:v>8</c:v>
                </c:pt>
                <c:pt idx="620">
                  <c:v>6</c:v>
                </c:pt>
                <c:pt idx="621">
                  <c:v>0</c:v>
                </c:pt>
                <c:pt idx="622">
                  <c:v>21</c:v>
                </c:pt>
                <c:pt idx="623">
                  <c:v>21</c:v>
                </c:pt>
                <c:pt idx="624">
                  <c:v>19</c:v>
                </c:pt>
                <c:pt idx="625">
                  <c:v>17</c:v>
                </c:pt>
                <c:pt idx="626">
                  <c:v>13</c:v>
                </c:pt>
                <c:pt idx="627">
                  <c:v>13</c:v>
                </c:pt>
                <c:pt idx="628">
                  <c:v>8</c:v>
                </c:pt>
                <c:pt idx="629">
                  <c:v>0</c:v>
                </c:pt>
                <c:pt idx="630">
                  <c:v>25</c:v>
                </c:pt>
                <c:pt idx="631">
                  <c:v>24</c:v>
                </c:pt>
                <c:pt idx="632">
                  <c:v>20</c:v>
                </c:pt>
                <c:pt idx="633">
                  <c:v>19</c:v>
                </c:pt>
                <c:pt idx="634">
                  <c:v>14</c:v>
                </c:pt>
                <c:pt idx="635">
                  <c:v>12</c:v>
                </c:pt>
                <c:pt idx="636">
                  <c:v>10</c:v>
                </c:pt>
                <c:pt idx="637">
                  <c:v>9</c:v>
                </c:pt>
                <c:pt idx="638">
                  <c:v>28</c:v>
                </c:pt>
                <c:pt idx="639">
                  <c:v>27</c:v>
                </c:pt>
                <c:pt idx="640">
                  <c:v>17</c:v>
                </c:pt>
                <c:pt idx="641">
                  <c:v>13</c:v>
                </c:pt>
                <c:pt idx="642">
                  <c:v>13</c:v>
                </c:pt>
                <c:pt idx="643">
                  <c:v>7</c:v>
                </c:pt>
                <c:pt idx="644">
                  <c:v>25</c:v>
                </c:pt>
                <c:pt idx="645">
                  <c:v>24</c:v>
                </c:pt>
                <c:pt idx="646">
                  <c:v>26</c:v>
                </c:pt>
                <c:pt idx="647">
                  <c:v>11</c:v>
                </c:pt>
                <c:pt idx="648">
                  <c:v>5</c:v>
                </c:pt>
                <c:pt idx="649">
                  <c:v>0</c:v>
                </c:pt>
                <c:pt idx="650">
                  <c:v>29</c:v>
                </c:pt>
                <c:pt idx="651">
                  <c:v>25</c:v>
                </c:pt>
                <c:pt idx="652">
                  <c:v>24</c:v>
                </c:pt>
                <c:pt idx="653">
                  <c:v>21</c:v>
                </c:pt>
                <c:pt idx="654">
                  <c:v>19</c:v>
                </c:pt>
                <c:pt idx="655">
                  <c:v>15</c:v>
                </c:pt>
                <c:pt idx="656">
                  <c:v>14</c:v>
                </c:pt>
                <c:pt idx="657">
                  <c:v>0</c:v>
                </c:pt>
                <c:pt idx="658">
                  <c:v>31</c:v>
                </c:pt>
                <c:pt idx="659">
                  <c:v>23</c:v>
                </c:pt>
                <c:pt idx="660">
                  <c:v>21</c:v>
                </c:pt>
                <c:pt idx="661">
                  <c:v>19</c:v>
                </c:pt>
                <c:pt idx="662">
                  <c:v>19</c:v>
                </c:pt>
                <c:pt idx="663">
                  <c:v>19</c:v>
                </c:pt>
                <c:pt idx="664">
                  <c:v>18</c:v>
                </c:pt>
                <c:pt idx="665">
                  <c:v>14</c:v>
                </c:pt>
                <c:pt idx="666">
                  <c:v>13</c:v>
                </c:pt>
                <c:pt idx="667">
                  <c:v>10</c:v>
                </c:pt>
                <c:pt idx="668">
                  <c:v>9</c:v>
                </c:pt>
                <c:pt idx="669">
                  <c:v>29</c:v>
                </c:pt>
                <c:pt idx="670">
                  <c:v>28</c:v>
                </c:pt>
                <c:pt idx="671">
                  <c:v>22</c:v>
                </c:pt>
                <c:pt idx="672">
                  <c:v>15</c:v>
                </c:pt>
                <c:pt idx="673">
                  <c:v>8</c:v>
                </c:pt>
                <c:pt idx="674">
                  <c:v>7</c:v>
                </c:pt>
                <c:pt idx="675">
                  <c:v>32</c:v>
                </c:pt>
                <c:pt idx="676">
                  <c:v>21</c:v>
                </c:pt>
                <c:pt idx="677">
                  <c:v>21</c:v>
                </c:pt>
                <c:pt idx="678">
                  <c:v>15</c:v>
                </c:pt>
                <c:pt idx="679">
                  <c:v>8</c:v>
                </c:pt>
                <c:pt idx="680">
                  <c:v>30</c:v>
                </c:pt>
                <c:pt idx="681">
                  <c:v>30</c:v>
                </c:pt>
                <c:pt idx="682">
                  <c:v>29</c:v>
                </c:pt>
                <c:pt idx="683">
                  <c:v>17</c:v>
                </c:pt>
                <c:pt idx="684">
                  <c:v>11</c:v>
                </c:pt>
                <c:pt idx="685">
                  <c:v>9</c:v>
                </c:pt>
                <c:pt idx="686">
                  <c:v>19</c:v>
                </c:pt>
                <c:pt idx="687">
                  <c:v>13</c:v>
                </c:pt>
                <c:pt idx="688">
                  <c:v>9</c:v>
                </c:pt>
                <c:pt idx="689">
                  <c:v>6</c:v>
                </c:pt>
                <c:pt idx="690">
                  <c:v>22</c:v>
                </c:pt>
                <c:pt idx="691">
                  <c:v>21</c:v>
                </c:pt>
                <c:pt idx="692">
                  <c:v>20</c:v>
                </c:pt>
                <c:pt idx="693">
                  <c:v>15</c:v>
                </c:pt>
                <c:pt idx="694">
                  <c:v>7</c:v>
                </c:pt>
                <c:pt idx="695">
                  <c:v>7</c:v>
                </c:pt>
                <c:pt idx="696">
                  <c:v>23</c:v>
                </c:pt>
                <c:pt idx="697">
                  <c:v>23</c:v>
                </c:pt>
                <c:pt idx="698">
                  <c:v>22</c:v>
                </c:pt>
                <c:pt idx="699">
                  <c:v>17</c:v>
                </c:pt>
                <c:pt idx="700">
                  <c:v>17</c:v>
                </c:pt>
                <c:pt idx="701">
                  <c:v>27</c:v>
                </c:pt>
                <c:pt idx="702">
                  <c:v>24</c:v>
                </c:pt>
                <c:pt idx="703">
                  <c:v>24</c:v>
                </c:pt>
                <c:pt idx="704">
                  <c:v>23</c:v>
                </c:pt>
                <c:pt idx="705">
                  <c:v>21</c:v>
                </c:pt>
                <c:pt idx="706">
                  <c:v>21</c:v>
                </c:pt>
                <c:pt idx="707">
                  <c:v>21</c:v>
                </c:pt>
                <c:pt idx="708">
                  <c:v>19</c:v>
                </c:pt>
                <c:pt idx="709">
                  <c:v>18</c:v>
                </c:pt>
                <c:pt idx="710">
                  <c:v>17</c:v>
                </c:pt>
                <c:pt idx="711">
                  <c:v>16</c:v>
                </c:pt>
                <c:pt idx="712">
                  <c:v>16</c:v>
                </c:pt>
                <c:pt idx="713">
                  <c:v>15</c:v>
                </c:pt>
                <c:pt idx="714">
                  <c:v>12</c:v>
                </c:pt>
                <c:pt idx="715">
                  <c:v>11</c:v>
                </c:pt>
                <c:pt idx="716">
                  <c:v>10</c:v>
                </c:pt>
                <c:pt idx="717">
                  <c:v>10</c:v>
                </c:pt>
                <c:pt idx="718">
                  <c:v>30</c:v>
                </c:pt>
                <c:pt idx="719">
                  <c:v>26</c:v>
                </c:pt>
                <c:pt idx="720">
                  <c:v>22</c:v>
                </c:pt>
                <c:pt idx="721">
                  <c:v>22</c:v>
                </c:pt>
                <c:pt idx="722">
                  <c:v>19</c:v>
                </c:pt>
                <c:pt idx="723">
                  <c:v>16</c:v>
                </c:pt>
                <c:pt idx="724">
                  <c:v>16</c:v>
                </c:pt>
                <c:pt idx="725">
                  <c:v>16</c:v>
                </c:pt>
                <c:pt idx="726">
                  <c:v>12</c:v>
                </c:pt>
                <c:pt idx="727">
                  <c:v>12</c:v>
                </c:pt>
                <c:pt idx="728">
                  <c:v>10</c:v>
                </c:pt>
                <c:pt idx="729">
                  <c:v>9</c:v>
                </c:pt>
                <c:pt idx="730">
                  <c:v>6</c:v>
                </c:pt>
                <c:pt idx="731">
                  <c:v>29</c:v>
                </c:pt>
                <c:pt idx="732">
                  <c:v>27</c:v>
                </c:pt>
                <c:pt idx="733">
                  <c:v>24</c:v>
                </c:pt>
                <c:pt idx="734">
                  <c:v>22</c:v>
                </c:pt>
                <c:pt idx="735">
                  <c:v>11</c:v>
                </c:pt>
                <c:pt idx="736">
                  <c:v>6</c:v>
                </c:pt>
                <c:pt idx="737">
                  <c:v>30</c:v>
                </c:pt>
                <c:pt idx="738">
                  <c:v>20</c:v>
                </c:pt>
                <c:pt idx="739">
                  <c:v>18</c:v>
                </c:pt>
                <c:pt idx="740">
                  <c:v>17</c:v>
                </c:pt>
                <c:pt idx="741">
                  <c:v>12</c:v>
                </c:pt>
                <c:pt idx="742">
                  <c:v>9</c:v>
                </c:pt>
                <c:pt idx="743">
                  <c:v>0</c:v>
                </c:pt>
                <c:pt idx="744">
                  <c:v>25</c:v>
                </c:pt>
                <c:pt idx="745">
                  <c:v>24</c:v>
                </c:pt>
                <c:pt idx="746">
                  <c:v>6</c:v>
                </c:pt>
                <c:pt idx="747">
                  <c:v>23</c:v>
                </c:pt>
                <c:pt idx="748">
                  <c:v>22</c:v>
                </c:pt>
                <c:pt idx="749">
                  <c:v>20</c:v>
                </c:pt>
                <c:pt idx="750">
                  <c:v>20</c:v>
                </c:pt>
                <c:pt idx="751">
                  <c:v>19</c:v>
                </c:pt>
                <c:pt idx="752">
                  <c:v>15</c:v>
                </c:pt>
                <c:pt idx="753">
                  <c:v>14</c:v>
                </c:pt>
                <c:pt idx="754">
                  <c:v>14</c:v>
                </c:pt>
                <c:pt idx="755">
                  <c:v>12</c:v>
                </c:pt>
                <c:pt idx="756">
                  <c:v>12</c:v>
                </c:pt>
                <c:pt idx="757">
                  <c:v>30</c:v>
                </c:pt>
                <c:pt idx="758">
                  <c:v>16</c:v>
                </c:pt>
                <c:pt idx="759">
                  <c:v>14</c:v>
                </c:pt>
                <c:pt idx="760">
                  <c:v>13</c:v>
                </c:pt>
                <c:pt idx="761">
                  <c:v>10</c:v>
                </c:pt>
                <c:pt idx="762">
                  <c:v>7</c:v>
                </c:pt>
                <c:pt idx="763">
                  <c:v>28</c:v>
                </c:pt>
                <c:pt idx="764">
                  <c:v>20</c:v>
                </c:pt>
                <c:pt idx="765">
                  <c:v>16</c:v>
                </c:pt>
                <c:pt idx="766">
                  <c:v>15</c:v>
                </c:pt>
                <c:pt idx="767">
                  <c:v>11</c:v>
                </c:pt>
                <c:pt idx="768">
                  <c:v>8</c:v>
                </c:pt>
                <c:pt idx="769">
                  <c:v>29</c:v>
                </c:pt>
                <c:pt idx="770">
                  <c:v>26</c:v>
                </c:pt>
                <c:pt idx="771">
                  <c:v>21</c:v>
                </c:pt>
                <c:pt idx="772">
                  <c:v>16</c:v>
                </c:pt>
                <c:pt idx="773">
                  <c:v>13</c:v>
                </c:pt>
                <c:pt idx="774">
                  <c:v>11</c:v>
                </c:pt>
                <c:pt idx="775">
                  <c:v>24</c:v>
                </c:pt>
                <c:pt idx="776">
                  <c:v>17</c:v>
                </c:pt>
                <c:pt idx="777">
                  <c:v>8</c:v>
                </c:pt>
                <c:pt idx="778">
                  <c:v>8</c:v>
                </c:pt>
                <c:pt idx="779">
                  <c:v>6</c:v>
                </c:pt>
                <c:pt idx="780">
                  <c:v>0</c:v>
                </c:pt>
                <c:pt idx="781">
                  <c:v>0</c:v>
                </c:pt>
                <c:pt idx="782">
                  <c:v>31</c:v>
                </c:pt>
                <c:pt idx="783">
                  <c:v>23</c:v>
                </c:pt>
                <c:pt idx="784">
                  <c:v>20</c:v>
                </c:pt>
                <c:pt idx="785">
                  <c:v>17</c:v>
                </c:pt>
                <c:pt idx="786">
                  <c:v>17</c:v>
                </c:pt>
                <c:pt idx="787">
                  <c:v>16</c:v>
                </c:pt>
                <c:pt idx="788">
                  <c:v>14</c:v>
                </c:pt>
                <c:pt idx="789">
                  <c:v>12</c:v>
                </c:pt>
                <c:pt idx="790">
                  <c:v>10</c:v>
                </c:pt>
                <c:pt idx="791">
                  <c:v>10</c:v>
                </c:pt>
                <c:pt idx="792">
                  <c:v>25</c:v>
                </c:pt>
                <c:pt idx="793">
                  <c:v>24</c:v>
                </c:pt>
                <c:pt idx="794">
                  <c:v>22</c:v>
                </c:pt>
                <c:pt idx="795">
                  <c:v>17</c:v>
                </c:pt>
                <c:pt idx="796">
                  <c:v>15</c:v>
                </c:pt>
                <c:pt idx="797">
                  <c:v>12</c:v>
                </c:pt>
                <c:pt idx="798">
                  <c:v>9</c:v>
                </c:pt>
                <c:pt idx="799">
                  <c:v>9</c:v>
                </c:pt>
                <c:pt idx="800">
                  <c:v>7</c:v>
                </c:pt>
                <c:pt idx="801">
                  <c:v>5</c:v>
                </c:pt>
                <c:pt idx="802">
                  <c:v>0</c:v>
                </c:pt>
                <c:pt idx="803">
                  <c:v>0</c:v>
                </c:pt>
                <c:pt idx="804">
                  <c:v>26</c:v>
                </c:pt>
                <c:pt idx="805">
                  <c:v>25</c:v>
                </c:pt>
                <c:pt idx="806">
                  <c:v>23</c:v>
                </c:pt>
                <c:pt idx="807">
                  <c:v>17</c:v>
                </c:pt>
                <c:pt idx="808">
                  <c:v>15</c:v>
                </c:pt>
                <c:pt idx="809">
                  <c:v>13</c:v>
                </c:pt>
                <c:pt idx="810">
                  <c:v>13</c:v>
                </c:pt>
                <c:pt idx="811">
                  <c:v>11</c:v>
                </c:pt>
                <c:pt idx="812">
                  <c:v>9</c:v>
                </c:pt>
                <c:pt idx="813">
                  <c:v>8</c:v>
                </c:pt>
                <c:pt idx="814">
                  <c:v>8</c:v>
                </c:pt>
                <c:pt idx="815">
                  <c:v>0</c:v>
                </c:pt>
                <c:pt idx="816">
                  <c:v>19</c:v>
                </c:pt>
                <c:pt idx="817">
                  <c:v>11</c:v>
                </c:pt>
                <c:pt idx="818">
                  <c:v>8</c:v>
                </c:pt>
                <c:pt idx="819">
                  <c:v>4</c:v>
                </c:pt>
                <c:pt idx="820">
                  <c:v>27</c:v>
                </c:pt>
                <c:pt idx="821">
                  <c:v>24</c:v>
                </c:pt>
                <c:pt idx="822">
                  <c:v>21</c:v>
                </c:pt>
                <c:pt idx="823">
                  <c:v>12</c:v>
                </c:pt>
                <c:pt idx="824">
                  <c:v>10</c:v>
                </c:pt>
                <c:pt idx="825">
                  <c:v>5</c:v>
                </c:pt>
                <c:pt idx="826">
                  <c:v>4</c:v>
                </c:pt>
                <c:pt idx="827">
                  <c:v>27</c:v>
                </c:pt>
                <c:pt idx="828">
                  <c:v>24</c:v>
                </c:pt>
                <c:pt idx="829">
                  <c:v>24</c:v>
                </c:pt>
                <c:pt idx="830">
                  <c:v>18</c:v>
                </c:pt>
                <c:pt idx="831">
                  <c:v>17</c:v>
                </c:pt>
                <c:pt idx="832">
                  <c:v>16</c:v>
                </c:pt>
                <c:pt idx="833">
                  <c:v>7</c:v>
                </c:pt>
                <c:pt idx="834">
                  <c:v>31</c:v>
                </c:pt>
                <c:pt idx="835">
                  <c:v>22</c:v>
                </c:pt>
                <c:pt idx="836">
                  <c:v>21</c:v>
                </c:pt>
                <c:pt idx="837">
                  <c:v>20</c:v>
                </c:pt>
                <c:pt idx="838">
                  <c:v>13</c:v>
                </c:pt>
                <c:pt idx="839">
                  <c:v>7</c:v>
                </c:pt>
                <c:pt idx="840">
                  <c:v>21</c:v>
                </c:pt>
                <c:pt idx="841">
                  <c:v>21</c:v>
                </c:pt>
                <c:pt idx="842">
                  <c:v>15</c:v>
                </c:pt>
                <c:pt idx="843">
                  <c:v>14</c:v>
                </c:pt>
                <c:pt idx="844">
                  <c:v>0</c:v>
                </c:pt>
                <c:pt idx="845">
                  <c:v>24</c:v>
                </c:pt>
                <c:pt idx="846">
                  <c:v>21</c:v>
                </c:pt>
                <c:pt idx="847">
                  <c:v>17</c:v>
                </c:pt>
                <c:pt idx="848">
                  <c:v>16</c:v>
                </c:pt>
                <c:pt idx="849">
                  <c:v>15</c:v>
                </c:pt>
                <c:pt idx="850">
                  <c:v>11</c:v>
                </c:pt>
                <c:pt idx="851">
                  <c:v>6</c:v>
                </c:pt>
                <c:pt idx="852">
                  <c:v>0</c:v>
                </c:pt>
                <c:pt idx="853">
                  <c:v>15</c:v>
                </c:pt>
                <c:pt idx="854">
                  <c:v>7</c:v>
                </c:pt>
                <c:pt idx="855">
                  <c:v>25</c:v>
                </c:pt>
                <c:pt idx="856">
                  <c:v>23</c:v>
                </c:pt>
                <c:pt idx="857">
                  <c:v>19</c:v>
                </c:pt>
                <c:pt idx="858">
                  <c:v>16</c:v>
                </c:pt>
                <c:pt idx="859">
                  <c:v>15</c:v>
                </c:pt>
                <c:pt idx="860">
                  <c:v>14</c:v>
                </c:pt>
                <c:pt idx="861">
                  <c:v>14</c:v>
                </c:pt>
                <c:pt idx="862">
                  <c:v>28</c:v>
                </c:pt>
                <c:pt idx="863">
                  <c:v>26</c:v>
                </c:pt>
                <c:pt idx="864">
                  <c:v>20</c:v>
                </c:pt>
                <c:pt idx="865">
                  <c:v>19</c:v>
                </c:pt>
                <c:pt idx="866">
                  <c:v>19</c:v>
                </c:pt>
                <c:pt idx="867">
                  <c:v>17</c:v>
                </c:pt>
                <c:pt idx="868">
                  <c:v>16</c:v>
                </c:pt>
                <c:pt idx="869">
                  <c:v>13</c:v>
                </c:pt>
                <c:pt idx="870">
                  <c:v>9</c:v>
                </c:pt>
                <c:pt idx="871">
                  <c:v>23</c:v>
                </c:pt>
                <c:pt idx="872">
                  <c:v>22</c:v>
                </c:pt>
                <c:pt idx="873">
                  <c:v>20</c:v>
                </c:pt>
                <c:pt idx="874">
                  <c:v>20</c:v>
                </c:pt>
                <c:pt idx="875">
                  <c:v>18</c:v>
                </c:pt>
                <c:pt idx="876">
                  <c:v>18</c:v>
                </c:pt>
                <c:pt idx="877">
                  <c:v>16</c:v>
                </c:pt>
                <c:pt idx="878">
                  <c:v>9</c:v>
                </c:pt>
                <c:pt idx="879">
                  <c:v>5</c:v>
                </c:pt>
                <c:pt idx="880">
                  <c:v>23</c:v>
                </c:pt>
                <c:pt idx="881">
                  <c:v>21</c:v>
                </c:pt>
                <c:pt idx="882">
                  <c:v>19</c:v>
                </c:pt>
                <c:pt idx="883">
                  <c:v>19</c:v>
                </c:pt>
                <c:pt idx="884">
                  <c:v>15</c:v>
                </c:pt>
                <c:pt idx="885">
                  <c:v>13</c:v>
                </c:pt>
                <c:pt idx="886">
                  <c:v>27</c:v>
                </c:pt>
                <c:pt idx="887">
                  <c:v>24</c:v>
                </c:pt>
                <c:pt idx="888">
                  <c:v>23</c:v>
                </c:pt>
                <c:pt idx="889">
                  <c:v>18</c:v>
                </c:pt>
                <c:pt idx="890">
                  <c:v>18</c:v>
                </c:pt>
                <c:pt idx="891">
                  <c:v>17</c:v>
                </c:pt>
                <c:pt idx="892">
                  <c:v>10</c:v>
                </c:pt>
                <c:pt idx="893">
                  <c:v>7</c:v>
                </c:pt>
                <c:pt idx="894">
                  <c:v>6</c:v>
                </c:pt>
                <c:pt idx="895">
                  <c:v>0</c:v>
                </c:pt>
                <c:pt idx="896">
                  <c:v>26</c:v>
                </c:pt>
                <c:pt idx="897">
                  <c:v>24</c:v>
                </c:pt>
                <c:pt idx="898">
                  <c:v>22</c:v>
                </c:pt>
                <c:pt idx="899">
                  <c:v>20</c:v>
                </c:pt>
                <c:pt idx="900">
                  <c:v>10</c:v>
                </c:pt>
                <c:pt idx="901">
                  <c:v>6</c:v>
                </c:pt>
                <c:pt idx="902">
                  <c:v>6</c:v>
                </c:pt>
                <c:pt idx="903">
                  <c:v>6</c:v>
                </c:pt>
                <c:pt idx="904">
                  <c:v>22</c:v>
                </c:pt>
                <c:pt idx="905">
                  <c:v>20</c:v>
                </c:pt>
                <c:pt idx="906">
                  <c:v>20</c:v>
                </c:pt>
                <c:pt idx="907">
                  <c:v>20</c:v>
                </c:pt>
                <c:pt idx="908">
                  <c:v>12</c:v>
                </c:pt>
                <c:pt idx="909">
                  <c:v>9</c:v>
                </c:pt>
                <c:pt idx="910">
                  <c:v>9</c:v>
                </c:pt>
                <c:pt idx="911">
                  <c:v>7</c:v>
                </c:pt>
                <c:pt idx="912">
                  <c:v>0</c:v>
                </c:pt>
                <c:pt idx="913">
                  <c:v>28</c:v>
                </c:pt>
                <c:pt idx="914">
                  <c:v>26</c:v>
                </c:pt>
                <c:pt idx="915">
                  <c:v>17</c:v>
                </c:pt>
                <c:pt idx="916">
                  <c:v>15</c:v>
                </c:pt>
                <c:pt idx="917">
                  <c:v>14</c:v>
                </c:pt>
                <c:pt idx="918">
                  <c:v>13</c:v>
                </c:pt>
                <c:pt idx="919">
                  <c:v>6</c:v>
                </c:pt>
                <c:pt idx="920">
                  <c:v>29</c:v>
                </c:pt>
                <c:pt idx="921">
                  <c:v>22</c:v>
                </c:pt>
                <c:pt idx="922">
                  <c:v>18</c:v>
                </c:pt>
                <c:pt idx="923">
                  <c:v>17</c:v>
                </c:pt>
                <c:pt idx="924">
                  <c:v>15</c:v>
                </c:pt>
                <c:pt idx="925">
                  <c:v>11</c:v>
                </c:pt>
                <c:pt idx="926">
                  <c:v>7</c:v>
                </c:pt>
                <c:pt idx="927">
                  <c:v>31</c:v>
                </c:pt>
                <c:pt idx="928">
                  <c:v>23</c:v>
                </c:pt>
                <c:pt idx="929">
                  <c:v>19</c:v>
                </c:pt>
                <c:pt idx="930">
                  <c:v>16</c:v>
                </c:pt>
                <c:pt idx="931">
                  <c:v>9</c:v>
                </c:pt>
                <c:pt idx="932">
                  <c:v>21</c:v>
                </c:pt>
                <c:pt idx="933">
                  <c:v>21</c:v>
                </c:pt>
                <c:pt idx="934">
                  <c:v>32</c:v>
                </c:pt>
                <c:pt idx="935">
                  <c:v>20</c:v>
                </c:pt>
                <c:pt idx="936">
                  <c:v>18</c:v>
                </c:pt>
                <c:pt idx="937">
                  <c:v>11</c:v>
                </c:pt>
                <c:pt idx="938">
                  <c:v>7</c:v>
                </c:pt>
                <c:pt idx="939">
                  <c:v>0</c:v>
                </c:pt>
                <c:pt idx="940">
                  <c:v>27</c:v>
                </c:pt>
                <c:pt idx="941">
                  <c:v>27</c:v>
                </c:pt>
                <c:pt idx="942">
                  <c:v>16</c:v>
                </c:pt>
                <c:pt idx="943">
                  <c:v>15</c:v>
                </c:pt>
                <c:pt idx="944">
                  <c:v>11</c:v>
                </c:pt>
                <c:pt idx="945">
                  <c:v>10</c:v>
                </c:pt>
                <c:pt idx="946">
                  <c:v>8</c:v>
                </c:pt>
                <c:pt idx="947">
                  <c:v>6</c:v>
                </c:pt>
                <c:pt idx="948">
                  <c:v>0</c:v>
                </c:pt>
                <c:pt idx="949">
                  <c:v>26</c:v>
                </c:pt>
                <c:pt idx="950">
                  <c:v>20</c:v>
                </c:pt>
                <c:pt idx="951">
                  <c:v>19</c:v>
                </c:pt>
                <c:pt idx="952">
                  <c:v>16</c:v>
                </c:pt>
                <c:pt idx="953">
                  <c:v>15</c:v>
                </c:pt>
                <c:pt idx="954">
                  <c:v>12</c:v>
                </c:pt>
                <c:pt idx="955">
                  <c:v>9</c:v>
                </c:pt>
                <c:pt idx="956">
                  <c:v>30</c:v>
                </c:pt>
                <c:pt idx="957">
                  <c:v>21</c:v>
                </c:pt>
                <c:pt idx="958">
                  <c:v>16</c:v>
                </c:pt>
                <c:pt idx="959">
                  <c:v>14</c:v>
                </c:pt>
                <c:pt idx="960">
                  <c:v>13</c:v>
                </c:pt>
                <c:pt idx="961">
                  <c:v>9</c:v>
                </c:pt>
                <c:pt idx="962">
                  <c:v>6</c:v>
                </c:pt>
                <c:pt idx="963">
                  <c:v>31</c:v>
                </c:pt>
                <c:pt idx="964">
                  <c:v>21</c:v>
                </c:pt>
                <c:pt idx="965">
                  <c:v>18</c:v>
                </c:pt>
                <c:pt idx="966">
                  <c:v>18</c:v>
                </c:pt>
                <c:pt idx="967">
                  <c:v>16</c:v>
                </c:pt>
                <c:pt idx="968">
                  <c:v>13</c:v>
                </c:pt>
                <c:pt idx="969">
                  <c:v>12</c:v>
                </c:pt>
                <c:pt idx="970">
                  <c:v>0</c:v>
                </c:pt>
                <c:pt idx="971">
                  <c:v>0</c:v>
                </c:pt>
                <c:pt idx="972">
                  <c:v>24</c:v>
                </c:pt>
                <c:pt idx="973">
                  <c:v>19</c:v>
                </c:pt>
                <c:pt idx="974">
                  <c:v>13</c:v>
                </c:pt>
                <c:pt idx="975">
                  <c:v>8</c:v>
                </c:pt>
                <c:pt idx="976">
                  <c:v>7</c:v>
                </c:pt>
                <c:pt idx="977">
                  <c:v>31</c:v>
                </c:pt>
                <c:pt idx="978">
                  <c:v>26</c:v>
                </c:pt>
                <c:pt idx="979">
                  <c:v>22</c:v>
                </c:pt>
                <c:pt idx="980">
                  <c:v>20</c:v>
                </c:pt>
                <c:pt idx="981">
                  <c:v>18</c:v>
                </c:pt>
                <c:pt idx="982">
                  <c:v>18</c:v>
                </c:pt>
                <c:pt idx="983">
                  <c:v>15</c:v>
                </c:pt>
                <c:pt idx="984">
                  <c:v>12</c:v>
                </c:pt>
                <c:pt idx="985">
                  <c:v>10</c:v>
                </c:pt>
                <c:pt idx="986">
                  <c:v>8</c:v>
                </c:pt>
                <c:pt idx="987">
                  <c:v>7</c:v>
                </c:pt>
                <c:pt idx="988">
                  <c:v>30</c:v>
                </c:pt>
                <c:pt idx="989">
                  <c:v>25</c:v>
                </c:pt>
                <c:pt idx="990">
                  <c:v>17</c:v>
                </c:pt>
                <c:pt idx="991">
                  <c:v>14</c:v>
                </c:pt>
                <c:pt idx="992">
                  <c:v>10</c:v>
                </c:pt>
                <c:pt idx="993">
                  <c:v>7</c:v>
                </c:pt>
                <c:pt idx="994">
                  <c:v>7</c:v>
                </c:pt>
                <c:pt idx="995">
                  <c:v>32</c:v>
                </c:pt>
                <c:pt idx="996">
                  <c:v>23</c:v>
                </c:pt>
                <c:pt idx="997">
                  <c:v>22</c:v>
                </c:pt>
                <c:pt idx="998">
                  <c:v>15</c:v>
                </c:pt>
                <c:pt idx="999">
                  <c:v>11</c:v>
                </c:pt>
              </c:numCache>
            </c:numRef>
          </c:val>
          <c:smooth val="0"/>
          <c:extLst>
            <c:ext xmlns:c16="http://schemas.microsoft.com/office/drawing/2014/chart" uri="{C3380CC4-5D6E-409C-BE32-E72D297353CC}">
              <c16:uniqueId val="{00000001-785C-4206-8BDA-6FAD2CDA6939}"/>
            </c:ext>
          </c:extLst>
        </c:ser>
        <c:dLbls>
          <c:showLegendKey val="0"/>
          <c:showVal val="0"/>
          <c:showCatName val="0"/>
          <c:showSerName val="0"/>
          <c:showPercent val="0"/>
          <c:showBubbleSize val="0"/>
        </c:dLbls>
        <c:marker val="1"/>
        <c:smooth val="0"/>
        <c:axId val="1657428928"/>
        <c:axId val="1774034448"/>
      </c:lineChart>
      <c:catAx>
        <c:axId val="16574289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aseline="0"/>
                  <a:t> Rental Count</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4034448"/>
        <c:crosses val="autoZero"/>
        <c:auto val="1"/>
        <c:lblAlgn val="ctr"/>
        <c:lblOffset val="100"/>
        <c:noMultiLvlLbl val="0"/>
      </c:catAx>
      <c:valAx>
        <c:axId val="17740344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Film</a:t>
                </a:r>
                <a:r>
                  <a:rPr lang="en-IN" baseline="0"/>
                  <a:t> Lengt</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74289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withinLinearReversed" id="24">
  <a:schemeClr val="accent4"/>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3.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4.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69">
  <cs:axisTitle>
    <cs:lnRef idx="0"/>
    <cs:fillRef idx="0"/>
    <cs:effectRef idx="0"/>
    <cs:fontRef idx="minor">
      <a:schemeClr val="tx1">
        <a:lumMod val="50000"/>
        <a:lumOff val="50000"/>
      </a:schemeClr>
    </cs:fontRef>
    <cs:defRPr sz="900"/>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50000"/>
        <a:lumOff val="50000"/>
      </a:schemeClr>
    </cs:fontRef>
    <cs:defRPr sz="900"/>
  </cs:dataLabel>
  <cs:dataLabelCallout>
    <cs:lnRef idx="0"/>
    <cs:fillRef idx="0"/>
    <cs:effectRef idx="0"/>
    <cs:fontRef idx="minor">
      <a:schemeClr val="dk1">
        <a:lumMod val="50000"/>
        <a:lumOff val="50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ln w="9525" cap="flat" cmpd="sng" algn="ctr">
        <a:solidFill>
          <a:schemeClr val="phClr">
            <a:alpha val="50000"/>
          </a:schemeClr>
        </a:solidFill>
        <a:round/>
      </a:ln>
    </cs:spPr>
  </cs:dataPoint>
  <cs:dataPoint3D>
    <cs:lnRef idx="0">
      <cs:styleClr val="auto"/>
    </cs:lnRef>
    <cs:fillRef idx="0">
      <cs:styleClr val="auto"/>
    </cs:fillRef>
    <cs:effectRef idx="0"/>
    <cs:fontRef idx="minor">
      <a:schemeClr val="dk1"/>
    </cs:fontRef>
    <cs:spPr>
      <a:solidFill>
        <a:schemeClr val="phClr"/>
      </a:solidFill>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4"/>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400" cap="none" spc="2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50000"/>
        <a:lumOff val="50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50000"/>
        <a:lumOff val="50000"/>
      </a:schemeClr>
    </cs:fontRef>
    <cs:defRPr sz="9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image" Target="../media/image6.png"/></Relationships>
</file>

<file path=xl/drawings/_rels/drawing8.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image" Target="../media/image8.png"/></Relationships>
</file>

<file path=xl/drawings/_rels/drawing10.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chart" Target="../charts/chart10.xml"/></Relationships>
</file>

<file path=xl/drawings/_rels/drawing12.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chart" Target="../charts/chart11.xml"/></Relationships>
</file>

<file path=xl/drawings/_rels/drawing13.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4.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chart" Target="../charts/chart12.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image" Target="../media/image14.png"/></Relationships>
</file>

<file path=xl/drawings/_rels/drawing16.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image" Target="../media/image15.png"/></Relationships>
</file>

<file path=xl/drawings/_rels/drawing17.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image" Target="../media/image16.png"/></Relationships>
</file>

<file path=xl/drawings/_rels/drawing18.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image" Target="../media/image17.png"/></Relationships>
</file>

<file path=xl/drawings/_rels/drawing19.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image" Target="../media/image18.png"/></Relationships>
</file>

<file path=xl/drawings/_rels/drawing20.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image" Target="../media/image19.png"/></Relationships>
</file>

<file path=xl/drawings/_rels/drawing21.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xdr:from>
      <xdr:col>1</xdr:col>
      <xdr:colOff>411480</xdr:colOff>
      <xdr:row>2</xdr:row>
      <xdr:rowOff>144780</xdr:rowOff>
    </xdr:from>
    <xdr:to>
      <xdr:col>14</xdr:col>
      <xdr:colOff>601980</xdr:colOff>
      <xdr:row>174</xdr:row>
      <xdr:rowOff>68580</xdr:rowOff>
    </xdr:to>
    <xdr:sp macro="" textlink="">
      <xdr:nvSpPr>
        <xdr:cNvPr id="2" name="TextBox 1">
          <a:extLst>
            <a:ext uri="{FF2B5EF4-FFF2-40B4-BE49-F238E27FC236}">
              <a16:creationId xmlns:a16="http://schemas.microsoft.com/office/drawing/2014/main" id="{4C1A0F06-2D65-C75D-AA7D-9AD23636EB14}"/>
            </a:ext>
          </a:extLst>
        </xdr:cNvPr>
        <xdr:cNvSpPr txBox="1"/>
      </xdr:nvSpPr>
      <xdr:spPr>
        <a:xfrm>
          <a:off x="1021080" y="624840"/>
          <a:ext cx="12374880" cy="3142488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US" sz="1600" b="1"/>
            <a:t>OVERVIEW</a:t>
          </a:r>
          <a:endParaRPr lang="en-US" sz="1600"/>
        </a:p>
        <a:p>
          <a:r>
            <a:rPr lang="en-US" sz="1600"/>
            <a:t>This dataset comprises a comprehensive compilation of information obtained from a movie rental service, encompassing a diverse array of tables detailing actors, films, customers, rental transactions, and more. It provides invaluable insights into the operations and dynamics of a rental business, facilitating thorough analysis and informed decision-making.</a:t>
          </a:r>
        </a:p>
        <a:p>
          <a:endParaRPr lang="en-US" sz="1600"/>
        </a:p>
        <a:p>
          <a:r>
            <a:rPr lang="en-US" sz="1600" b="1"/>
            <a:t>Exploratory Data Analysis (EDA):</a:t>
          </a:r>
        </a:p>
        <a:p>
          <a:r>
            <a:rPr lang="en-US" sz="1600"/>
            <a:t>The Exploratory Data Analysis (EDA) conducted on this dataset unveils intricate patterns, trends, and relationships inherent within the data. Through systematic examination and visualization, we aim to gain deeper insights into customer behavior, inventory management, revenue generation, and other key aspects crucial for optimizing business operations.</a:t>
          </a:r>
        </a:p>
        <a:p>
          <a:endParaRPr lang="en-US" sz="1600"/>
        </a:p>
        <a:p>
          <a:r>
            <a:rPr lang="en-US" sz="1600" b="1"/>
            <a:t>DATA DICTIONARY:</a:t>
          </a:r>
          <a:endParaRPr lang="en-US" sz="1600"/>
        </a:p>
        <a:p>
          <a:r>
            <a:rPr lang="en-US" sz="1600"/>
            <a:t>The data dictionary serves as a comprehensive guide, delineating the structure and attributes of each table within the dataset. It provides detailed descriptions of primary keys, foreign keys, and other pertinent information essential for understanding the dataset's schema and facilitating seamless data exploration and analysis.</a:t>
          </a:r>
        </a:p>
        <a:p>
          <a:endParaRPr lang="en-US" sz="1600"/>
        </a:p>
        <a:p>
          <a:r>
            <a:rPr lang="en-US" sz="1600"/>
            <a:t>The dataset represents a thorough amalgamation of information sourced from a movie rental service, covering a broad spectrum of tables containing details on actors, films, customers, rental transactions, and more. In total, there are 16 distinct tables within this dataset, each meticulously curated to offer insights and facilitate decision-making processes within the movie rental domain.</a:t>
          </a:r>
        </a:p>
        <a:p>
          <a:endParaRPr lang="en-US" sz="1600"/>
        </a:p>
        <a:p>
          <a:r>
            <a:rPr lang="en-US" sz="1600" b="1"/>
            <a:t>TABLE EXPLANATIONS</a:t>
          </a:r>
          <a:r>
            <a:rPr lang="en-US" sz="1600" baseline="0"/>
            <a:t>:</a:t>
          </a:r>
        </a:p>
        <a:p>
          <a:endParaRPr lang="en-US" sz="1600"/>
        </a:p>
        <a:p>
          <a:r>
            <a:rPr lang="en-US" sz="1600" b="1"/>
            <a:t>Actor Table:</a:t>
          </a:r>
          <a:r>
            <a:rPr lang="en-US" sz="1600" b="1" baseline="0"/>
            <a:t> </a:t>
          </a:r>
          <a:r>
            <a:rPr lang="en-US" sz="1600"/>
            <a:t>The Actor table contains detailed information about actors associated with the movie rental service.</a:t>
          </a:r>
        </a:p>
        <a:p>
          <a:r>
            <a:rPr lang="en-US" sz="1600"/>
            <a:t>- </a:t>
          </a:r>
          <a:r>
            <a:rPr lang="en-US" sz="1600" b="1"/>
            <a:t>actor_id (Primary Key): </a:t>
          </a:r>
          <a:r>
            <a:rPr lang="en-US" sz="1600"/>
            <a:t>A unique identifier assigned to each actor.</a:t>
          </a:r>
        </a:p>
        <a:p>
          <a:r>
            <a:rPr lang="en-US" sz="1600"/>
            <a:t>- </a:t>
          </a:r>
          <a:r>
            <a:rPr lang="en-US" sz="1600" b="1"/>
            <a:t>first_name: </a:t>
          </a:r>
          <a:r>
            <a:rPr lang="en-US" sz="1600"/>
            <a:t>The first name of the actor.</a:t>
          </a:r>
        </a:p>
        <a:p>
          <a:r>
            <a:rPr lang="en-US" sz="1600"/>
            <a:t>- </a:t>
          </a:r>
          <a:r>
            <a:rPr lang="en-US" sz="1600" b="1"/>
            <a:t>last_name: </a:t>
          </a:r>
          <a:r>
            <a:rPr lang="en-US" sz="1600"/>
            <a:t>The last name of the actor.</a:t>
          </a:r>
        </a:p>
        <a:p>
          <a:endParaRPr lang="en-US" sz="1600"/>
        </a:p>
        <a:p>
          <a:r>
            <a:rPr lang="en-US" sz="1600" b="1"/>
            <a:t>Address Table:</a:t>
          </a:r>
          <a:r>
            <a:rPr lang="en-US" sz="1600" b="1" baseline="0"/>
            <a:t> </a:t>
          </a:r>
          <a:r>
            <a:rPr lang="en-US" sz="1600"/>
            <a:t>The Address table stores address details for customers, staff, and stores.</a:t>
          </a:r>
        </a:p>
        <a:p>
          <a:r>
            <a:rPr lang="en-US" sz="1600"/>
            <a:t>- </a:t>
          </a:r>
          <a:r>
            <a:rPr lang="en-US" sz="1600" b="1"/>
            <a:t>address_id (Primary Key): </a:t>
          </a:r>
          <a:r>
            <a:rPr lang="en-US" sz="1600"/>
            <a:t>A unique identifier assigned to each address.</a:t>
          </a:r>
        </a:p>
        <a:p>
          <a:r>
            <a:rPr lang="en-US" sz="1600" b="0"/>
            <a:t>-</a:t>
          </a:r>
          <a:r>
            <a:rPr lang="en-US" sz="1600" b="1"/>
            <a:t> address: </a:t>
          </a:r>
          <a:r>
            <a:rPr lang="en-US" sz="1600"/>
            <a:t>The street address.</a:t>
          </a:r>
        </a:p>
        <a:p>
          <a:r>
            <a:rPr lang="en-US" sz="1600"/>
            <a:t>- </a:t>
          </a:r>
          <a:r>
            <a:rPr lang="en-US" sz="1600" b="1"/>
            <a:t>address2</a:t>
          </a:r>
          <a:r>
            <a:rPr lang="en-US" sz="1600"/>
            <a:t>: Supplementary address information, if available.</a:t>
          </a:r>
        </a:p>
        <a:p>
          <a:r>
            <a:rPr lang="en-US" sz="1600"/>
            <a:t>- </a:t>
          </a:r>
          <a:r>
            <a:rPr lang="en-US" sz="1600" b="1"/>
            <a:t>district</a:t>
          </a:r>
          <a:r>
            <a:rPr lang="en-US" sz="1600"/>
            <a:t>: The district or area.</a:t>
          </a:r>
        </a:p>
        <a:p>
          <a:r>
            <a:rPr lang="en-US" sz="1600"/>
            <a:t>- </a:t>
          </a:r>
          <a:r>
            <a:rPr lang="en-US" sz="1600" b="1"/>
            <a:t>city_id (Foreign Key): </a:t>
          </a:r>
          <a:r>
            <a:rPr lang="en-US" sz="1600"/>
            <a:t>A reference to the City table, indicating the city of the address.</a:t>
          </a:r>
        </a:p>
        <a:p>
          <a:r>
            <a:rPr lang="en-US" sz="1600"/>
            <a:t>- </a:t>
          </a:r>
          <a:r>
            <a:rPr lang="en-US" sz="1600" b="1"/>
            <a:t>postal_code: </a:t>
          </a:r>
          <a:r>
            <a:rPr lang="en-US" sz="1600"/>
            <a:t>The postal code.</a:t>
          </a:r>
        </a:p>
        <a:p>
          <a:r>
            <a:rPr lang="en-US" sz="1600"/>
            <a:t>- </a:t>
          </a:r>
          <a:r>
            <a:rPr lang="en-US" sz="1600" b="1"/>
            <a:t>phone: </a:t>
          </a:r>
          <a:r>
            <a:rPr lang="en-US" sz="1600"/>
            <a:t>The contact number associated with the address.</a:t>
          </a:r>
        </a:p>
        <a:p>
          <a:endParaRPr lang="en-US" sz="1600"/>
        </a:p>
        <a:p>
          <a:r>
            <a:rPr lang="en-US" sz="1600" b="1"/>
            <a:t>Category Table:</a:t>
          </a:r>
          <a:r>
            <a:rPr lang="en-US" sz="1600" b="1" baseline="0"/>
            <a:t> </a:t>
          </a:r>
          <a:r>
            <a:rPr lang="en-US" sz="1600"/>
            <a:t>The Category table lists various categories that can be assigned to films.</a:t>
          </a:r>
        </a:p>
        <a:p>
          <a:r>
            <a:rPr lang="en-US" sz="1600"/>
            <a:t>- </a:t>
          </a:r>
          <a:r>
            <a:rPr lang="en-US" sz="1600" b="1"/>
            <a:t>category_id (Primary Key): </a:t>
          </a:r>
          <a:r>
            <a:rPr lang="en-US" sz="1600"/>
            <a:t>A unique identifier assigned to each category.</a:t>
          </a:r>
        </a:p>
        <a:p>
          <a:r>
            <a:rPr lang="en-US" sz="1600"/>
            <a:t>- </a:t>
          </a:r>
          <a:r>
            <a:rPr lang="en-US" sz="1600" b="1"/>
            <a:t>name:</a:t>
          </a:r>
          <a:r>
            <a:rPr lang="en-US" sz="1600"/>
            <a:t> The name of the category.</a:t>
          </a:r>
        </a:p>
        <a:p>
          <a:endParaRPr lang="en-US" sz="1600"/>
        </a:p>
        <a:p>
          <a:r>
            <a:rPr lang="en-US" sz="1600" b="1"/>
            <a:t>City Table:</a:t>
          </a:r>
          <a:r>
            <a:rPr lang="en-US" sz="1600" b="1" baseline="0"/>
            <a:t> </a:t>
          </a:r>
          <a:r>
            <a:rPr lang="en-US" sz="1600"/>
            <a:t>The City table contains a comprehensive list of cities.</a:t>
          </a:r>
        </a:p>
        <a:p>
          <a:r>
            <a:rPr lang="en-US" sz="1600"/>
            <a:t>- </a:t>
          </a:r>
          <a:r>
            <a:rPr lang="en-US" sz="1600" b="1"/>
            <a:t>city_id (Primary Key): </a:t>
          </a:r>
          <a:r>
            <a:rPr lang="en-US" sz="1600"/>
            <a:t>A unique identifier assigned to each city.</a:t>
          </a:r>
        </a:p>
        <a:p>
          <a:r>
            <a:rPr lang="en-US" sz="1600"/>
            <a:t>- </a:t>
          </a:r>
          <a:r>
            <a:rPr lang="en-US" sz="1600" b="1"/>
            <a:t>city: </a:t>
          </a:r>
          <a:r>
            <a:rPr lang="en-US" sz="1600"/>
            <a:t>The name of the city.</a:t>
          </a:r>
        </a:p>
        <a:p>
          <a:r>
            <a:rPr lang="en-US" sz="1600"/>
            <a:t>- </a:t>
          </a:r>
          <a:r>
            <a:rPr lang="en-US" sz="1600" b="1"/>
            <a:t>country_id (Foreign Key): </a:t>
          </a:r>
          <a:r>
            <a:rPr lang="en-US" sz="1600"/>
            <a:t>A reference to the Country table, indicating the country or region where the city is located.</a:t>
          </a:r>
        </a:p>
        <a:p>
          <a:endParaRPr lang="en-US" sz="1600"/>
        </a:p>
        <a:p>
          <a:r>
            <a:rPr lang="en-US" sz="1600" b="1"/>
            <a:t>Country Table:</a:t>
          </a:r>
          <a:r>
            <a:rPr lang="en-US" sz="1600" b="1" baseline="0"/>
            <a:t> </a:t>
          </a:r>
          <a:r>
            <a:rPr lang="en-US" sz="1600"/>
            <a:t>The Country table lists all countries or regions.</a:t>
          </a:r>
        </a:p>
        <a:p>
          <a:r>
            <a:rPr lang="en-US" sz="1600"/>
            <a:t>- </a:t>
          </a:r>
          <a:r>
            <a:rPr lang="en-US" sz="1600" b="1"/>
            <a:t>country_id (Primary Key):</a:t>
          </a:r>
          <a:r>
            <a:rPr lang="en-US" sz="1600"/>
            <a:t> A unique identifier assigned to each country.</a:t>
          </a:r>
        </a:p>
        <a:p>
          <a:r>
            <a:rPr lang="en-US" sz="1600"/>
            <a:t>- </a:t>
          </a:r>
          <a:r>
            <a:rPr lang="en-US" sz="1600" b="1"/>
            <a:t>country: </a:t>
          </a:r>
          <a:r>
            <a:rPr lang="en-US" sz="1600"/>
            <a:t>The name of the country or region.</a:t>
          </a:r>
        </a:p>
        <a:p>
          <a:endParaRPr lang="en-US" sz="1600"/>
        </a:p>
        <a:p>
          <a:r>
            <a:rPr lang="en-US" sz="1600" b="1"/>
            <a:t>Customer Table:</a:t>
          </a:r>
          <a:r>
            <a:rPr lang="en-US" sz="1600" b="1" baseline="0"/>
            <a:t> </a:t>
          </a:r>
          <a:r>
            <a:rPr lang="en-US" sz="1600"/>
            <a:t>The Customer table contains information about all customers registered with the movie rental service.</a:t>
          </a:r>
        </a:p>
        <a:p>
          <a:r>
            <a:rPr lang="en-US" sz="1600"/>
            <a:t>- </a:t>
          </a:r>
          <a:r>
            <a:rPr lang="en-US" sz="1600" b="1"/>
            <a:t>customer_id (Primary Key): </a:t>
          </a:r>
          <a:r>
            <a:rPr lang="en-US" sz="1600"/>
            <a:t>A unique identifier assigned to each customer.</a:t>
          </a:r>
        </a:p>
        <a:p>
          <a:r>
            <a:rPr lang="en-US" sz="1600"/>
            <a:t>- </a:t>
          </a:r>
          <a:r>
            <a:rPr lang="en-US" sz="1600" b="1"/>
            <a:t>store_id (Foreign Key): </a:t>
          </a:r>
          <a:r>
            <a:rPr lang="en-US" sz="1600"/>
            <a:t>A reference to the Store table, indicating the store where the customer is registered.</a:t>
          </a:r>
        </a:p>
        <a:p>
          <a:r>
            <a:rPr lang="en-US" sz="1600"/>
            <a:t>- </a:t>
          </a:r>
          <a:r>
            <a:rPr lang="en-US" sz="1600" b="1"/>
            <a:t>first_name: </a:t>
          </a:r>
          <a:r>
            <a:rPr lang="en-US" sz="1600"/>
            <a:t>The first name of the customer.</a:t>
          </a:r>
        </a:p>
        <a:p>
          <a:r>
            <a:rPr lang="en-US" sz="1600"/>
            <a:t>- </a:t>
          </a:r>
          <a:r>
            <a:rPr lang="en-US" sz="1600" b="1"/>
            <a:t>last_name: </a:t>
          </a:r>
          <a:r>
            <a:rPr lang="en-US" sz="1600"/>
            <a:t>The last name of the customer.</a:t>
          </a:r>
        </a:p>
        <a:p>
          <a:r>
            <a:rPr lang="en-US" sz="1600"/>
            <a:t>- </a:t>
          </a:r>
          <a:r>
            <a:rPr lang="en-US" sz="1600" b="1"/>
            <a:t>email:</a:t>
          </a:r>
          <a:r>
            <a:rPr lang="en-US" sz="1600"/>
            <a:t> The email address of the customer.</a:t>
          </a:r>
        </a:p>
        <a:p>
          <a:r>
            <a:rPr lang="en-US" sz="1600"/>
            <a:t>- </a:t>
          </a:r>
          <a:r>
            <a:rPr lang="en-US" sz="1600" b="1"/>
            <a:t>address_id (Foreign Key): </a:t>
          </a:r>
          <a:r>
            <a:rPr lang="en-US" sz="1600"/>
            <a:t>A reference to the Address table, specifying the customer's address.</a:t>
          </a:r>
        </a:p>
        <a:p>
          <a:r>
            <a:rPr lang="en-US" sz="1600"/>
            <a:t>- </a:t>
          </a:r>
          <a:r>
            <a:rPr lang="en-US" sz="1600" b="1"/>
            <a:t>active: </a:t>
          </a:r>
          <a:r>
            <a:rPr lang="en-US" sz="1600"/>
            <a:t>A flag indicating whether the customer's account is active.</a:t>
          </a:r>
        </a:p>
        <a:p>
          <a:r>
            <a:rPr lang="en-US" sz="1600"/>
            <a:t>- </a:t>
          </a:r>
          <a:r>
            <a:rPr lang="en-US" sz="1600" b="1"/>
            <a:t>create_date: </a:t>
          </a:r>
          <a:r>
            <a:rPr lang="en-US" sz="1600"/>
            <a:t>The date when the customer's account was created.</a:t>
          </a:r>
        </a:p>
        <a:p>
          <a:endParaRPr lang="en-US" sz="1600"/>
        </a:p>
        <a:p>
          <a:r>
            <a:rPr lang="en-US" sz="1600" b="1"/>
            <a:t>Film Table:</a:t>
          </a:r>
          <a:r>
            <a:rPr lang="en-US" sz="1600" b="1" baseline="0"/>
            <a:t> </a:t>
          </a:r>
          <a:r>
            <a:rPr lang="en-US" sz="1600"/>
            <a:t>The Film table comprises information about all films available for rental.</a:t>
          </a:r>
        </a:p>
        <a:p>
          <a:r>
            <a:rPr lang="en-US" sz="1600"/>
            <a:t>- </a:t>
          </a:r>
          <a:r>
            <a:rPr lang="en-US" sz="1600" b="1"/>
            <a:t>film_id (Primary Key): </a:t>
          </a:r>
          <a:r>
            <a:rPr lang="en-US" sz="1600"/>
            <a:t>A unique identifier assigned to each film.</a:t>
          </a:r>
        </a:p>
        <a:p>
          <a:r>
            <a:rPr lang="en-US" sz="1600"/>
            <a:t>- </a:t>
          </a:r>
          <a:r>
            <a:rPr lang="en-US" sz="1600" b="1"/>
            <a:t>title: </a:t>
          </a:r>
          <a:r>
            <a:rPr lang="en-US" sz="1600" b="0"/>
            <a:t>The</a:t>
          </a:r>
          <a:r>
            <a:rPr lang="en-US" sz="1600" b="1"/>
            <a:t> </a:t>
          </a:r>
          <a:r>
            <a:rPr lang="en-US" sz="1600"/>
            <a:t>title of the film.</a:t>
          </a:r>
        </a:p>
        <a:p>
          <a:r>
            <a:rPr lang="en-US" sz="1600"/>
            <a:t>- </a:t>
          </a:r>
          <a:r>
            <a:rPr lang="en-US" sz="1600" b="1"/>
            <a:t>description: </a:t>
          </a:r>
          <a:r>
            <a:rPr lang="en-US" sz="1600"/>
            <a:t>A brief description of the film.</a:t>
          </a:r>
        </a:p>
        <a:p>
          <a:r>
            <a:rPr lang="en-US" sz="1600"/>
            <a:t>- </a:t>
          </a:r>
          <a:r>
            <a:rPr lang="en-US" sz="1600" b="1"/>
            <a:t>release_year:</a:t>
          </a:r>
          <a:r>
            <a:rPr lang="en-US" sz="1600"/>
            <a:t> The year when the film was released.</a:t>
          </a:r>
        </a:p>
        <a:p>
          <a:r>
            <a:rPr lang="en-US" sz="1600"/>
            <a:t>- </a:t>
          </a:r>
          <a:r>
            <a:rPr lang="en-US" sz="1600" b="1"/>
            <a:t>language_id (Foreign Key):</a:t>
          </a:r>
          <a:r>
            <a:rPr lang="en-US" sz="1600"/>
            <a:t> A reference to the Language table, specifying the film's language.</a:t>
          </a:r>
        </a:p>
        <a:p>
          <a:r>
            <a:rPr lang="en-US" sz="1600"/>
            <a:t>- </a:t>
          </a:r>
          <a:r>
            <a:rPr lang="en-US" sz="1600" b="1"/>
            <a:t>original_language_id (Foreign Key): </a:t>
          </a:r>
          <a:r>
            <a:rPr lang="en-US" sz="1600"/>
            <a:t>A reference to the Language table, representing the original language of the film.</a:t>
          </a:r>
        </a:p>
        <a:p>
          <a:r>
            <a:rPr lang="en-US" sz="1600"/>
            <a:t>- </a:t>
          </a:r>
          <a:r>
            <a:rPr lang="en-US" sz="1600" b="1"/>
            <a:t>rental_duration: </a:t>
          </a:r>
          <a:r>
            <a:rPr lang="en-US" sz="1600"/>
            <a:t>The rental duration of the film.</a:t>
          </a:r>
        </a:p>
        <a:p>
          <a:r>
            <a:rPr lang="en-US" sz="1600"/>
            <a:t>- </a:t>
          </a:r>
          <a:r>
            <a:rPr lang="en-US" sz="1600" b="1"/>
            <a:t>rental_rate:</a:t>
          </a:r>
          <a:r>
            <a:rPr lang="en-US" sz="1600"/>
            <a:t> The rental rate for the film.</a:t>
          </a:r>
        </a:p>
        <a:p>
          <a:r>
            <a:rPr lang="en-US" sz="1600"/>
            <a:t>- </a:t>
          </a:r>
          <a:r>
            <a:rPr lang="en-US" sz="1600" b="1"/>
            <a:t>replacement_cost:</a:t>
          </a:r>
          <a:r>
            <a:rPr lang="en-US" sz="1600" b="1" baseline="0"/>
            <a:t> </a:t>
          </a:r>
          <a:r>
            <a:rPr lang="en-US" sz="1600"/>
            <a:t>The cost to replace the film.</a:t>
          </a:r>
        </a:p>
        <a:p>
          <a:r>
            <a:rPr lang="en-US" sz="1600"/>
            <a:t>- </a:t>
          </a:r>
          <a:r>
            <a:rPr lang="en-US" sz="1600" b="1"/>
            <a:t>rating: </a:t>
          </a:r>
          <a:r>
            <a:rPr lang="en-US" sz="1600"/>
            <a:t>The content rating of the film.</a:t>
          </a:r>
        </a:p>
        <a:p>
          <a:endParaRPr lang="en-US" sz="1600"/>
        </a:p>
        <a:p>
          <a:r>
            <a:rPr lang="en-US" sz="1600" b="1"/>
            <a:t>Film Text Table:</a:t>
          </a:r>
          <a:r>
            <a:rPr lang="en-US" sz="1600" b="1" baseline="0"/>
            <a:t> </a:t>
          </a:r>
          <a:r>
            <a:rPr lang="en-US" sz="1600"/>
            <a:t>The Film Text table contains textual data related to films, synchronized with the Film table.</a:t>
          </a:r>
        </a:p>
        <a:p>
          <a:r>
            <a:rPr lang="en-US" sz="1600" b="1"/>
            <a:t>- film_id (Foreign Key):</a:t>
          </a:r>
          <a:r>
            <a:rPr lang="en-US" sz="1600" b="1" baseline="0"/>
            <a:t> </a:t>
          </a:r>
          <a:r>
            <a:rPr lang="en-US" sz="1600"/>
            <a:t>A reference to the Film table, denoting the film to which the text belongs.</a:t>
          </a:r>
        </a:p>
        <a:p>
          <a:r>
            <a:rPr lang="en-US" sz="1600" b="1"/>
            <a:t>- film_title: </a:t>
          </a:r>
          <a:r>
            <a:rPr lang="en-US" sz="1600"/>
            <a:t>The title of the film.</a:t>
          </a:r>
        </a:p>
        <a:p>
          <a:r>
            <a:rPr lang="en-US" sz="1600" b="1"/>
            <a:t>- description: </a:t>
          </a:r>
          <a:r>
            <a:rPr lang="en-US" sz="1600"/>
            <a:t>A brief description of the film.</a:t>
          </a:r>
        </a:p>
        <a:p>
          <a:endParaRPr lang="en-US" sz="1600"/>
        </a:p>
        <a:p>
          <a:r>
            <a:rPr lang="en-US" sz="1600" b="1"/>
            <a:t>Film Actor Table:</a:t>
          </a:r>
          <a:r>
            <a:rPr lang="en-US" sz="1600" b="0" baseline="0"/>
            <a:t> </a:t>
          </a:r>
          <a:r>
            <a:rPr lang="en-US" sz="1600"/>
            <a:t>The Film Actor table facilitates many-to-many relationships between films and actors.</a:t>
          </a:r>
        </a:p>
        <a:p>
          <a:r>
            <a:rPr lang="en-US" sz="1600"/>
            <a:t>- </a:t>
          </a:r>
          <a:r>
            <a:rPr lang="en-US" sz="1600" b="1"/>
            <a:t>actor_id (Foreign Key): </a:t>
          </a:r>
          <a:r>
            <a:rPr lang="en-US" sz="1600"/>
            <a:t>A reference to the Actor table, representing the actor associated with the film.</a:t>
          </a:r>
        </a:p>
        <a:p>
          <a:r>
            <a:rPr lang="en-US" sz="1600"/>
            <a:t>- </a:t>
          </a:r>
          <a:r>
            <a:rPr lang="en-US" sz="1600" b="1"/>
            <a:t>film_id (Foreign Key): </a:t>
          </a:r>
          <a:r>
            <a:rPr lang="en-US" sz="1600"/>
            <a:t>A reference to the Film table, indicating the film in which the actor appeared.</a:t>
          </a:r>
        </a:p>
        <a:p>
          <a:endParaRPr lang="en-US" sz="1600"/>
        </a:p>
        <a:p>
          <a:r>
            <a:rPr lang="en-US" sz="1600" b="1"/>
            <a:t>Film Category Table:</a:t>
          </a:r>
          <a:r>
            <a:rPr lang="en-US" sz="1600" b="0" baseline="0"/>
            <a:t> </a:t>
          </a:r>
          <a:r>
            <a:rPr lang="en-US" sz="1600"/>
            <a:t>The Film Category table supports many-to-many relationships between films and categories.</a:t>
          </a:r>
        </a:p>
        <a:p>
          <a:r>
            <a:rPr lang="en-US" sz="1600" b="1"/>
            <a:t>- film_id (Foreign Key): </a:t>
          </a:r>
          <a:r>
            <a:rPr lang="en-US" sz="1600"/>
            <a:t>A reference to the Film table, specifying the film associated with a category.</a:t>
          </a:r>
        </a:p>
        <a:p>
          <a:r>
            <a:rPr lang="en-US" sz="1600" b="1"/>
            <a:t>- category_id (Foreign Key): </a:t>
          </a:r>
          <a:r>
            <a:rPr lang="en-US" sz="1600"/>
            <a:t>A reference to the Category table, indicating the category assigned to the film.</a:t>
          </a:r>
        </a:p>
        <a:p>
          <a:endParaRPr lang="en-US" sz="1600"/>
        </a:p>
        <a:p>
          <a:r>
            <a:rPr lang="en-US" sz="1600" b="1"/>
            <a:t>Inventory Table:</a:t>
          </a:r>
          <a:r>
            <a:rPr lang="en-US" sz="1600" b="1" baseline="0"/>
            <a:t> </a:t>
          </a:r>
          <a:r>
            <a:rPr lang="en-US" sz="1600"/>
            <a:t>The Inventory table records details of film copies available in each store.</a:t>
          </a:r>
        </a:p>
        <a:p>
          <a:r>
            <a:rPr lang="en-US" sz="1600" b="0"/>
            <a:t>-</a:t>
          </a:r>
          <a:r>
            <a:rPr lang="en-US" sz="1600" b="1"/>
            <a:t> inventory_id (Primary Key): </a:t>
          </a:r>
          <a:r>
            <a:rPr lang="en-US" sz="1600"/>
            <a:t>A unique identifier assigned to each inventory item.</a:t>
          </a:r>
        </a:p>
        <a:p>
          <a:r>
            <a:rPr lang="en-US" sz="1600"/>
            <a:t>- </a:t>
          </a:r>
          <a:r>
            <a:rPr lang="en-US" sz="1600" b="1"/>
            <a:t>film_id (Foreign Key): </a:t>
          </a:r>
          <a:r>
            <a:rPr lang="en-US" sz="1600"/>
            <a:t>A reference to the Film table, representing the film in the inventory.</a:t>
          </a:r>
        </a:p>
        <a:p>
          <a:r>
            <a:rPr lang="en-US" sz="1600"/>
            <a:t>- </a:t>
          </a:r>
          <a:r>
            <a:rPr lang="en-US" sz="1600" b="1"/>
            <a:t>store_id (Foreign Key): </a:t>
          </a:r>
          <a:r>
            <a:rPr lang="en-US" sz="1600"/>
            <a:t>A reference to the Store table, indicating the store where the inventory item is located.</a:t>
          </a:r>
        </a:p>
        <a:p>
          <a:r>
            <a:rPr lang="en-US" sz="1600"/>
            <a:t>- </a:t>
          </a:r>
          <a:r>
            <a:rPr lang="en-US" sz="1600" b="1"/>
            <a:t>last_update: </a:t>
          </a:r>
          <a:r>
            <a:rPr lang="en-US" sz="1600"/>
            <a:t>The date and time when the inventory item was last updated.</a:t>
          </a:r>
        </a:p>
        <a:p>
          <a:endParaRPr lang="en-US" sz="1600"/>
        </a:p>
        <a:p>
          <a:r>
            <a:rPr lang="en-US" sz="1600" b="1"/>
            <a:t>Language Table:</a:t>
          </a:r>
          <a:r>
            <a:rPr lang="en-US" sz="1600" b="0" baseline="0"/>
            <a:t> </a:t>
          </a:r>
          <a:r>
            <a:rPr lang="en-US" sz="1600"/>
            <a:t>The Language table lists all possible languages used in films.</a:t>
          </a:r>
        </a:p>
        <a:p>
          <a:r>
            <a:rPr lang="en-US" sz="1600" b="1"/>
            <a:t>- language_id (Primary Key): </a:t>
          </a:r>
          <a:r>
            <a:rPr lang="en-US" sz="1600"/>
            <a:t>A unique identifier assigned to each language.</a:t>
          </a:r>
        </a:p>
        <a:p>
          <a:r>
            <a:rPr lang="en-US" sz="1600" b="1"/>
            <a:t>- name: </a:t>
          </a:r>
          <a:r>
            <a:rPr lang="en-US" sz="1600"/>
            <a:t>The name of the language.</a:t>
          </a:r>
        </a:p>
        <a:p>
          <a:endParaRPr lang="en-US" sz="1600"/>
        </a:p>
        <a:p>
          <a:r>
            <a:rPr lang="en-US" sz="1600" b="1"/>
            <a:t>Payment Table:</a:t>
          </a:r>
          <a:r>
            <a:rPr lang="en-US" sz="1600" b="0" baseline="0"/>
            <a:t> </a:t>
          </a:r>
          <a:r>
            <a:rPr lang="en-US" sz="1600"/>
            <a:t>The Payment table records all payment transactions made by customers.</a:t>
          </a:r>
        </a:p>
        <a:p>
          <a:r>
            <a:rPr lang="en-US" sz="1600"/>
            <a:t>- </a:t>
          </a:r>
          <a:r>
            <a:rPr lang="en-US" sz="1600" b="1"/>
            <a:t>payment_id (Primary Key): </a:t>
          </a:r>
          <a:r>
            <a:rPr lang="en-US" sz="1600"/>
            <a:t>A unique identifier assigned to each payment transaction.</a:t>
          </a:r>
        </a:p>
        <a:p>
          <a:r>
            <a:rPr lang="en-US" sz="1600"/>
            <a:t>- </a:t>
          </a:r>
          <a:r>
            <a:rPr lang="en-US" sz="1600" b="1"/>
            <a:t>customer_id (Foreign Key): </a:t>
          </a:r>
          <a:r>
            <a:rPr lang="en-US" sz="1600"/>
            <a:t>A reference to the Customer table, specifying the customer who made the payment.</a:t>
          </a:r>
        </a:p>
        <a:p>
          <a:r>
            <a:rPr lang="en-US" sz="1600"/>
            <a:t>- </a:t>
          </a:r>
          <a:r>
            <a:rPr lang="en-US" sz="1600" b="1"/>
            <a:t>staff_id (Foreign Key):</a:t>
          </a:r>
          <a:r>
            <a:rPr lang="en-US" sz="1600"/>
            <a:t> A reference to the Staff table, indicating the staff member who processed the payment.</a:t>
          </a:r>
        </a:p>
        <a:p>
          <a:r>
            <a:rPr lang="en-US" sz="1600"/>
            <a:t>- </a:t>
          </a:r>
          <a:r>
            <a:rPr lang="en-US" sz="1600" b="1"/>
            <a:t>rental_id (Foreign Key):</a:t>
          </a:r>
          <a:r>
            <a:rPr lang="en-US" sz="1600"/>
            <a:t> A reference to the Rental table, representing the rental associated with the payment.</a:t>
          </a:r>
        </a:p>
        <a:p>
          <a:r>
            <a:rPr lang="en-US" sz="1600"/>
            <a:t>- </a:t>
          </a:r>
          <a:r>
            <a:rPr lang="en-US" sz="1600" b="1"/>
            <a:t>amount:</a:t>
          </a:r>
          <a:r>
            <a:rPr lang="en-US" sz="1600"/>
            <a:t> The payment amount.</a:t>
          </a:r>
        </a:p>
        <a:p>
          <a:r>
            <a:rPr lang="en-US" sz="1600"/>
            <a:t>- </a:t>
          </a:r>
          <a:r>
            <a:rPr lang="en-US" sz="1600" b="1"/>
            <a:t>payment_date:</a:t>
          </a:r>
          <a:r>
            <a:rPr lang="en-US" sz="1600"/>
            <a:t> The date and time when the payment was made.</a:t>
          </a:r>
        </a:p>
        <a:p>
          <a:endParaRPr lang="en-US" sz="1600"/>
        </a:p>
        <a:p>
          <a:r>
            <a:rPr lang="en-US" sz="1600" b="1"/>
            <a:t>Rental Table:</a:t>
          </a:r>
          <a:r>
            <a:rPr lang="en-US" sz="1600" b="1" baseline="0"/>
            <a:t> </a:t>
          </a:r>
          <a:r>
            <a:rPr lang="en-US" sz="1600"/>
            <a:t>The Rental table contains records of all rental transactions.</a:t>
          </a:r>
        </a:p>
        <a:p>
          <a:r>
            <a:rPr lang="en-US" sz="1600"/>
            <a:t>- </a:t>
          </a:r>
          <a:r>
            <a:rPr lang="en-US" sz="1600" b="1"/>
            <a:t>rental_id (Primary Key): </a:t>
          </a:r>
          <a:r>
            <a:rPr lang="en-US" sz="1600"/>
            <a:t>A unique identifier assigned to each rental transaction.</a:t>
          </a:r>
        </a:p>
        <a:p>
          <a:r>
            <a:rPr lang="en-US" sz="1600"/>
            <a:t>- </a:t>
          </a:r>
          <a:r>
            <a:rPr lang="en-US" sz="1600" b="1"/>
            <a:t>rental_date: </a:t>
          </a:r>
          <a:r>
            <a:rPr lang="en-US" sz="1600"/>
            <a:t>The date and time when the rental was initiated.</a:t>
          </a:r>
        </a:p>
        <a:p>
          <a:r>
            <a:rPr lang="en-US" sz="1600"/>
            <a:t>- </a:t>
          </a:r>
          <a:r>
            <a:rPr lang="en-US" sz="1600" b="1"/>
            <a:t>inventory_id (Foreign Key): </a:t>
          </a:r>
          <a:r>
            <a:rPr lang="en-US" sz="1600"/>
            <a:t>A reference to the Inventory table, indicating the inventory item rented.</a:t>
          </a:r>
        </a:p>
        <a:p>
          <a:r>
            <a:rPr lang="en-US" sz="1600"/>
            <a:t>- </a:t>
          </a:r>
          <a:r>
            <a:rPr lang="en-US" sz="1600" b="1"/>
            <a:t>customer_id (Foreign Key): </a:t>
          </a:r>
          <a:r>
            <a:rPr lang="en-US" sz="1600"/>
            <a:t>A reference to the Customer table, specifying the customer who rented the film.</a:t>
          </a:r>
        </a:p>
        <a:p>
          <a:r>
            <a:rPr lang="en-US" sz="1600"/>
            <a:t>- </a:t>
          </a:r>
          <a:r>
            <a:rPr lang="en-US" sz="1600" b="1"/>
            <a:t>return_date: </a:t>
          </a:r>
          <a:r>
            <a:rPr lang="en-US" sz="1600"/>
            <a:t>The date and time when the rental was returned.</a:t>
          </a:r>
        </a:p>
        <a:p>
          <a:r>
            <a:rPr lang="en-US" sz="1600"/>
            <a:t>- </a:t>
          </a:r>
          <a:r>
            <a:rPr lang="en-US" sz="1600" b="1"/>
            <a:t>staff_id (Foreign Key):</a:t>
          </a:r>
          <a:r>
            <a:rPr lang="en-US" sz="1600"/>
            <a:t> A reference to the Staff table, representing the staff member who processed the rental.</a:t>
          </a:r>
        </a:p>
        <a:p>
          <a:endParaRPr lang="en-US" sz="1600"/>
        </a:p>
        <a:p>
          <a:r>
            <a:rPr lang="en-US" sz="1600" b="1"/>
            <a:t>Staff Table:</a:t>
          </a:r>
          <a:r>
            <a:rPr lang="en-US" sz="1600" b="1" baseline="0"/>
            <a:t> </a:t>
          </a:r>
          <a:r>
            <a:rPr lang="en-US" sz="1600"/>
            <a:t>The Staff table contains information about all staff members.</a:t>
          </a:r>
        </a:p>
        <a:p>
          <a:r>
            <a:rPr lang="en-US" sz="1600"/>
            <a:t>- </a:t>
          </a:r>
          <a:r>
            <a:rPr lang="en-US" sz="1600" b="1"/>
            <a:t>staff_id (Primary Key): </a:t>
          </a:r>
          <a:r>
            <a:rPr lang="en-US" sz="1600"/>
            <a:t>A unique identifier assigned to each staff member.</a:t>
          </a:r>
        </a:p>
        <a:p>
          <a:r>
            <a:rPr lang="en-US" sz="1600"/>
            <a:t>- </a:t>
          </a:r>
          <a:r>
            <a:rPr lang="en-US" sz="1600" b="1"/>
            <a:t>first_name: </a:t>
          </a:r>
          <a:r>
            <a:rPr lang="en-US" sz="1600"/>
            <a:t>The first name of the staff member.</a:t>
          </a:r>
        </a:p>
        <a:p>
          <a:r>
            <a:rPr lang="en-US" sz="1600"/>
            <a:t>- </a:t>
          </a:r>
          <a:r>
            <a:rPr lang="en-US" sz="1600" b="1"/>
            <a:t>last_name: </a:t>
          </a:r>
          <a:r>
            <a:rPr lang="en-US" sz="1600"/>
            <a:t>The last name of the staff member.</a:t>
          </a:r>
        </a:p>
        <a:p>
          <a:r>
            <a:rPr lang="en-US" sz="1600"/>
            <a:t>- </a:t>
          </a:r>
          <a:r>
            <a:rPr lang="en-US" sz="1600" b="1"/>
            <a:t>address_id (Foreign Key): </a:t>
          </a:r>
          <a:r>
            <a:rPr lang="en-US" sz="1600"/>
            <a:t>A reference to the Address table, specifying the staff member's address.</a:t>
          </a:r>
        </a:p>
        <a:p>
          <a:r>
            <a:rPr lang="en-US" sz="1600"/>
            <a:t>- </a:t>
          </a:r>
          <a:r>
            <a:rPr lang="en-US" sz="1600" b="1"/>
            <a:t>email:</a:t>
          </a:r>
          <a:r>
            <a:rPr lang="en-US" sz="1600"/>
            <a:t> The email address of the staff member.</a:t>
          </a:r>
        </a:p>
        <a:p>
          <a:r>
            <a:rPr lang="en-US" sz="1600"/>
            <a:t>- </a:t>
          </a:r>
          <a:r>
            <a:rPr lang="en-US" sz="1600" b="1"/>
            <a:t>store_id (Foreign Key): </a:t>
          </a:r>
          <a:r>
            <a:rPr lang="en-US" sz="1600"/>
            <a:t>A reference to the Store table, indicating the store where the staff member works.</a:t>
          </a:r>
        </a:p>
        <a:p>
          <a:r>
            <a:rPr lang="en-US" sz="1600"/>
            <a:t>- </a:t>
          </a:r>
          <a:r>
            <a:rPr lang="en-US" sz="1600" b="1"/>
            <a:t>active: </a:t>
          </a:r>
          <a:r>
            <a:rPr lang="en-US" sz="1600"/>
            <a:t>A flag indicating whether the staff member is currently active.</a:t>
          </a:r>
        </a:p>
        <a:p>
          <a:r>
            <a:rPr lang="en-US" sz="1600"/>
            <a:t>-</a:t>
          </a:r>
          <a:r>
            <a:rPr lang="en-US" sz="1600" baseline="0"/>
            <a:t> </a:t>
          </a:r>
          <a:r>
            <a:rPr lang="en-US" sz="1600" b="1"/>
            <a:t>username:</a:t>
          </a:r>
          <a:r>
            <a:rPr lang="en-US" sz="1600"/>
            <a:t> The staff member's username for system login.</a:t>
          </a:r>
        </a:p>
        <a:p>
          <a:r>
            <a:rPr lang="en-US" sz="1600"/>
            <a:t>- </a:t>
          </a:r>
          <a:r>
            <a:rPr lang="en-US" sz="1600" b="1"/>
            <a:t>password:</a:t>
          </a:r>
          <a:r>
            <a:rPr lang="en-US" sz="1600"/>
            <a:t> The staff member's password for system login.</a:t>
          </a:r>
        </a:p>
        <a:p>
          <a:r>
            <a:rPr lang="en-US" sz="1600"/>
            <a:t>- </a:t>
          </a:r>
          <a:r>
            <a:rPr lang="en-US" sz="1600" b="1"/>
            <a:t>last_update: </a:t>
          </a:r>
          <a:r>
            <a:rPr lang="en-US" sz="1600"/>
            <a:t>The date and time of the staff member's last update.</a:t>
          </a:r>
        </a:p>
        <a:p>
          <a:endParaRPr lang="en-US" sz="1600"/>
        </a:p>
        <a:p>
          <a:r>
            <a:rPr lang="en-US" sz="1600" b="1"/>
            <a:t>Store Table:</a:t>
          </a:r>
          <a:r>
            <a:rPr lang="en-US" sz="1600" b="1" baseline="0"/>
            <a:t> </a:t>
          </a:r>
          <a:r>
            <a:rPr lang="en-US" sz="1600"/>
            <a:t>The Store table lists all stores within the system.</a:t>
          </a:r>
        </a:p>
        <a:p>
          <a:r>
            <a:rPr lang="en-US" sz="1600"/>
            <a:t>- </a:t>
          </a:r>
          <a:r>
            <a:rPr lang="en-US" sz="1600" b="1"/>
            <a:t>store_id (Primary Key): </a:t>
          </a:r>
          <a:r>
            <a:rPr lang="en-US" sz="1600"/>
            <a:t>A unique identifier assigned to each store.</a:t>
          </a:r>
        </a:p>
        <a:p>
          <a:r>
            <a:rPr lang="en-US" sz="1600"/>
            <a:t>- </a:t>
          </a:r>
          <a:r>
            <a:rPr lang="en-US" sz="1600" b="1"/>
            <a:t>manager_staff_id (Foreign Key): </a:t>
          </a:r>
          <a:r>
            <a:rPr lang="en-US" sz="1600"/>
            <a:t>A reference to the Staff table, indicating the staff member who manages the store.</a:t>
          </a:r>
        </a:p>
        <a:p>
          <a:r>
            <a:rPr lang="en-US" sz="1600"/>
            <a:t>- </a:t>
          </a:r>
          <a:r>
            <a:rPr lang="en-US" sz="1600" b="1"/>
            <a:t>address_id (Foreign Key):</a:t>
          </a:r>
          <a:r>
            <a:rPr lang="en-US" sz="1600"/>
            <a:t> A reference to the Address table, specifying the address of the store.</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79375</xdr:colOff>
      <xdr:row>2</xdr:row>
      <xdr:rowOff>56696</xdr:rowOff>
    </xdr:from>
    <xdr:to>
      <xdr:col>7</xdr:col>
      <xdr:colOff>381000</xdr:colOff>
      <xdr:row>8</xdr:row>
      <xdr:rowOff>171061</xdr:rowOff>
    </xdr:to>
    <xdr:pic>
      <xdr:nvPicPr>
        <xdr:cNvPr id="5" name="Picture 4">
          <a:extLst>
            <a:ext uri="{FF2B5EF4-FFF2-40B4-BE49-F238E27FC236}">
              <a16:creationId xmlns:a16="http://schemas.microsoft.com/office/drawing/2014/main" id="{34B245B0-80EE-769E-BA96-9DCAE6B9C17F}"/>
            </a:ext>
          </a:extLst>
        </xdr:cNvPr>
        <xdr:cNvPicPr>
          <a:picLocks noChangeAspect="1"/>
        </xdr:cNvPicPr>
      </xdr:nvPicPr>
      <xdr:blipFill>
        <a:blip xmlns:r="http://schemas.openxmlformats.org/officeDocument/2006/relationships" r:embed="rId1"/>
        <a:stretch>
          <a:fillRect/>
        </a:stretch>
      </xdr:blipFill>
      <xdr:spPr>
        <a:xfrm>
          <a:off x="1292355" y="468798"/>
          <a:ext cx="6615339" cy="151395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9</xdr:col>
      <xdr:colOff>18142</xdr:colOff>
      <xdr:row>1</xdr:row>
      <xdr:rowOff>140283</xdr:rowOff>
    </xdr:from>
    <xdr:to>
      <xdr:col>18</xdr:col>
      <xdr:colOff>155510</xdr:colOff>
      <xdr:row>15</xdr:row>
      <xdr:rowOff>31101</xdr:rowOff>
    </xdr:to>
    <xdr:graphicFrame macro="">
      <xdr:nvGraphicFramePr>
        <xdr:cNvPr id="3" name="Chart 2">
          <a:extLst>
            <a:ext uri="{FF2B5EF4-FFF2-40B4-BE49-F238E27FC236}">
              <a16:creationId xmlns:a16="http://schemas.microsoft.com/office/drawing/2014/main" id="{F98F63CB-9F74-42F6-930E-89F8120521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5</xdr:col>
      <xdr:colOff>439510</xdr:colOff>
      <xdr:row>11</xdr:row>
      <xdr:rowOff>57993</xdr:rowOff>
    </xdr:from>
    <xdr:to>
      <xdr:col>7</xdr:col>
      <xdr:colOff>266115</xdr:colOff>
      <xdr:row>16</xdr:row>
      <xdr:rowOff>116633</xdr:rowOff>
    </xdr:to>
    <mc:AlternateContent xmlns:mc="http://schemas.openxmlformats.org/markup-compatibility/2006" xmlns:sle15="http://schemas.microsoft.com/office/drawing/2012/slicer">
      <mc:Choice Requires="sle15">
        <xdr:graphicFrame macro="">
          <xdr:nvGraphicFramePr>
            <xdr:cNvPr id="9" name="customer_type">
              <a:extLst>
                <a:ext uri="{FF2B5EF4-FFF2-40B4-BE49-F238E27FC236}">
                  <a16:creationId xmlns:a16="http://schemas.microsoft.com/office/drawing/2014/main" id="{46243213-AE7E-2513-6FE1-0A051C24265A}"/>
                </a:ext>
              </a:extLst>
            </xdr:cNvPr>
            <xdr:cNvGraphicFramePr/>
          </xdr:nvGraphicFramePr>
          <xdr:xfrm>
            <a:off x="0" y="0"/>
            <a:ext cx="0" cy="0"/>
          </xdr:xfrm>
          <a:graphic>
            <a:graphicData uri="http://schemas.microsoft.com/office/drawing/2010/slicer">
              <sle:slicer xmlns:sle="http://schemas.microsoft.com/office/drawing/2010/slicer" name="customer_type"/>
            </a:graphicData>
          </a:graphic>
        </xdr:graphicFrame>
      </mc:Choice>
      <mc:Fallback xmlns="">
        <xdr:sp macro="" textlink="">
          <xdr:nvSpPr>
            <xdr:cNvPr id="0" name=""/>
            <xdr:cNvSpPr>
              <a:spLocks noTextEdit="1"/>
            </xdr:cNvSpPr>
          </xdr:nvSpPr>
          <xdr:spPr>
            <a:xfrm>
              <a:off x="5975673" y="2468401"/>
              <a:ext cx="1817136" cy="991701"/>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6</xdr:col>
      <xdr:colOff>458754</xdr:colOff>
      <xdr:row>17</xdr:row>
      <xdr:rowOff>23326</xdr:rowOff>
    </xdr:from>
    <xdr:to>
      <xdr:col>15</xdr:col>
      <xdr:colOff>427652</xdr:colOff>
      <xdr:row>40</xdr:row>
      <xdr:rowOff>7775</xdr:rowOff>
    </xdr:to>
    <xdr:sp macro="" textlink="">
      <xdr:nvSpPr>
        <xdr:cNvPr id="2" name="TextBox 1">
          <a:extLst>
            <a:ext uri="{FF2B5EF4-FFF2-40B4-BE49-F238E27FC236}">
              <a16:creationId xmlns:a16="http://schemas.microsoft.com/office/drawing/2014/main" id="{CCCFEAC2-FBAF-9C4F-CE89-5C26D21525FE}"/>
            </a:ext>
          </a:extLst>
        </xdr:cNvPr>
        <xdr:cNvSpPr txBox="1"/>
      </xdr:nvSpPr>
      <xdr:spPr>
        <a:xfrm>
          <a:off x="6982407" y="3553408"/>
          <a:ext cx="5823857" cy="4369836"/>
        </a:xfrm>
        <a:prstGeom prst="rect">
          <a:avLst/>
        </a:prstGeom>
        <a:solidFill>
          <a:schemeClr val="accent6">
            <a:lumMod val="20000"/>
            <a:lumOff val="80000"/>
          </a:schemeClr>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300" b="1"/>
            <a:t>INSIGHTS</a:t>
          </a:r>
        </a:p>
        <a:p>
          <a:r>
            <a:rPr lang="en-US" sz="1300"/>
            <a:t>The depicted chart showcases a diverse customer base characterized by robust repeat business. Although spending patterns vary among repeat customers, there is a noticeable absence of spending from new customers. This underscores the potential for targeted marketing strategies to not only enhance spending among existing customers but also to effectively convert new prospects into active buyers.</a:t>
          </a:r>
        </a:p>
        <a:p>
          <a:endParaRPr lang="en-US" sz="1300"/>
        </a:p>
        <a:p>
          <a:r>
            <a:rPr lang="en-US" sz="1300"/>
            <a:t>Repeat customers exhibit a propensity to spend considerably, with the </a:t>
          </a:r>
          <a:r>
            <a:rPr lang="en-US" sz="1300" b="1"/>
            <a:t>highest </a:t>
          </a:r>
          <a:r>
            <a:rPr lang="en-US" sz="1300"/>
            <a:t>spender among them investing </a:t>
          </a:r>
          <a:r>
            <a:rPr lang="en-US" sz="1300" b="1"/>
            <a:t>$216.54</a:t>
          </a:r>
          <a:r>
            <a:rPr lang="en-US" sz="1300"/>
            <a:t>, while the </a:t>
          </a:r>
          <a:r>
            <a:rPr lang="en-US" sz="1300" b="1"/>
            <a:t>lowest </a:t>
          </a:r>
          <a:r>
            <a:rPr lang="en-US" sz="1300"/>
            <a:t>spender contributed </a:t>
          </a:r>
          <a:r>
            <a:rPr lang="en-US" sz="1300" b="1"/>
            <a:t>$33.89 </a:t>
          </a:r>
          <a:r>
            <a:rPr lang="en-US" sz="1300"/>
            <a:t>to their respective purchases. </a:t>
          </a:r>
        </a:p>
        <a:p>
          <a:endParaRPr lang="en-US" sz="1300"/>
        </a:p>
        <a:p>
          <a:r>
            <a:rPr lang="en-US" sz="1300"/>
            <a:t>Upon adjusting the slicer to distinguish between repeated and new customers, it becomes evident that new customers have yet to make any purchases. This presents a prime opportunity for targeted marketing initiatives to engage these prospects and prompt them to make their initial purchases.</a:t>
          </a:r>
        </a:p>
        <a:p>
          <a:endParaRPr lang="en-US" sz="1300"/>
        </a:p>
        <a:p>
          <a:r>
            <a:rPr lang="en-US" sz="1300"/>
            <a:t>Monitoring the progression of customers who have yet to make purchases is integral for evaluating the efficacy of onboarding and engagement strategies. This analysis enables the identification of opportunities to enhance customer retention and satisfaction levels, ultimately bolstering business performance.</a:t>
          </a: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6</xdr:col>
      <xdr:colOff>237611</xdr:colOff>
      <xdr:row>10</xdr:row>
      <xdr:rowOff>53340</xdr:rowOff>
    </xdr:from>
    <xdr:to>
      <xdr:col>9</xdr:col>
      <xdr:colOff>250708</xdr:colOff>
      <xdr:row>33</xdr:row>
      <xdr:rowOff>38100</xdr:rowOff>
    </xdr:to>
    <mc:AlternateContent xmlns:mc="http://schemas.openxmlformats.org/markup-compatibility/2006" xmlns:sle15="http://schemas.microsoft.com/office/drawing/2012/slicer">
      <mc:Choice Requires="sle15">
        <xdr:graphicFrame macro="">
          <xdr:nvGraphicFramePr>
            <xdr:cNvPr id="11" name="category">
              <a:extLst>
                <a:ext uri="{FF2B5EF4-FFF2-40B4-BE49-F238E27FC236}">
                  <a16:creationId xmlns:a16="http://schemas.microsoft.com/office/drawing/2014/main" id="{D1CEAD60-B977-6382-FCA4-B7EAA6F9FF5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583320" y="2294141"/>
              <a:ext cx="1827996" cy="258526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oneCell">
    <xdr:from>
      <xdr:col>2</xdr:col>
      <xdr:colOff>104775</xdr:colOff>
      <xdr:row>1</xdr:row>
      <xdr:rowOff>114299</xdr:rowOff>
    </xdr:from>
    <xdr:to>
      <xdr:col>6</xdr:col>
      <xdr:colOff>175260</xdr:colOff>
      <xdr:row>9</xdr:row>
      <xdr:rowOff>60960</xdr:rowOff>
    </xdr:to>
    <xdr:pic>
      <xdr:nvPicPr>
        <xdr:cNvPr id="3" name="Picture 2">
          <a:extLst>
            <a:ext uri="{FF2B5EF4-FFF2-40B4-BE49-F238E27FC236}">
              <a16:creationId xmlns:a16="http://schemas.microsoft.com/office/drawing/2014/main" id="{EEBF8B58-71ED-5C91-7B44-CCF948C8BB19}"/>
            </a:ext>
          </a:extLst>
        </xdr:cNvPr>
        <xdr:cNvPicPr>
          <a:picLocks noChangeAspect="1"/>
        </xdr:cNvPicPr>
      </xdr:nvPicPr>
      <xdr:blipFill>
        <a:blip xmlns:r="http://schemas.openxmlformats.org/officeDocument/2006/relationships" r:embed="rId1"/>
        <a:stretch>
          <a:fillRect/>
        </a:stretch>
      </xdr:blipFill>
      <xdr:spPr>
        <a:xfrm>
          <a:off x="1323975" y="342899"/>
          <a:ext cx="5358765" cy="146304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9</xdr:col>
      <xdr:colOff>502920</xdr:colOff>
      <xdr:row>1</xdr:row>
      <xdr:rowOff>15240</xdr:rowOff>
    </xdr:from>
    <xdr:to>
      <xdr:col>24</xdr:col>
      <xdr:colOff>457200</xdr:colOff>
      <xdr:row>14</xdr:row>
      <xdr:rowOff>198120</xdr:rowOff>
    </xdr:to>
    <xdr:sp macro="" textlink="">
      <xdr:nvSpPr>
        <xdr:cNvPr id="4" name="TextBox 3">
          <a:extLst>
            <a:ext uri="{FF2B5EF4-FFF2-40B4-BE49-F238E27FC236}">
              <a16:creationId xmlns:a16="http://schemas.microsoft.com/office/drawing/2014/main" id="{6C4DEF03-594D-79A5-9361-F9DB39094985}"/>
            </a:ext>
          </a:extLst>
        </xdr:cNvPr>
        <xdr:cNvSpPr txBox="1"/>
      </xdr:nvSpPr>
      <xdr:spPr>
        <a:xfrm>
          <a:off x="8839200" y="243840"/>
          <a:ext cx="9243060" cy="2842260"/>
        </a:xfrm>
        <a:prstGeom prst="rect">
          <a:avLst/>
        </a:prstGeom>
        <a:solidFill>
          <a:schemeClr val="accent6">
            <a:lumMod val="20000"/>
            <a:lumOff val="80000"/>
          </a:schemeClr>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300" b="1"/>
            <a:t>INSIGHTS</a:t>
          </a:r>
        </a:p>
        <a:p>
          <a:r>
            <a:rPr lang="en-US" sz="1300"/>
            <a:t>The chart illustrates a compelling correlation between certain films boasting higher rental rates and their corresponding high demand. This correlation suggests that customers exhibit a willingness to pay premium prices for films they perceive as highly appealing or entertaining. Notably, the movie "BUCKET BROTHERHOOD" stands out with both elevated rental rates and significant demand, reflecting its popularity among viewers.</a:t>
          </a:r>
        </a:p>
        <a:p>
          <a:endParaRPr lang="en-US" sz="1300"/>
        </a:p>
        <a:p>
          <a:r>
            <a:rPr lang="en-US" sz="1300"/>
            <a:t>Strategic analysis of films with the highest rental rates and demand can empower rental stores to prioritize their inventory and tailor marketing efforts accordingly, ensuring that these sought-after titles are readily available to customers. In pursuit of revenue optimization, rental stores can strategically promote films that marry high rental rates with robust demand, as they are poised to yield substantial income.</a:t>
          </a:r>
        </a:p>
        <a:p>
          <a:endParaRPr lang="en-US" sz="1300"/>
        </a:p>
        <a:p>
          <a:r>
            <a:rPr lang="en-US" sz="1300"/>
            <a:t>By leveraging insights gleaned from such popular titles, rental stores can streamline their operations to meet customer preferences effectively, thereby enhancing customer satisfaction and maximizing revenue potential.</a:t>
          </a:r>
        </a:p>
      </xdr:txBody>
    </xdr:sp>
    <xdr:clientData/>
  </xdr:twoCellAnchor>
  <xdr:twoCellAnchor>
    <xdr:from>
      <xdr:col>10</xdr:col>
      <xdr:colOff>0</xdr:colOff>
      <xdr:row>19</xdr:row>
      <xdr:rowOff>0</xdr:rowOff>
    </xdr:from>
    <xdr:to>
      <xdr:col>21</xdr:col>
      <xdr:colOff>511344</xdr:colOff>
      <xdr:row>36</xdr:row>
      <xdr:rowOff>230268</xdr:rowOff>
    </xdr:to>
    <xdr:graphicFrame macro="">
      <xdr:nvGraphicFramePr>
        <xdr:cNvPr id="9" name="Chart 8">
          <a:extLst>
            <a:ext uri="{FF2B5EF4-FFF2-40B4-BE49-F238E27FC236}">
              <a16:creationId xmlns:a16="http://schemas.microsoft.com/office/drawing/2014/main" id="{DC9778B5-0008-44B1-AD17-049ED45498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66675</xdr:colOff>
      <xdr:row>2</xdr:row>
      <xdr:rowOff>28575</xdr:rowOff>
    </xdr:from>
    <xdr:to>
      <xdr:col>7</xdr:col>
      <xdr:colOff>438861</xdr:colOff>
      <xdr:row>9</xdr:row>
      <xdr:rowOff>47822</xdr:rowOff>
    </xdr:to>
    <xdr:pic>
      <xdr:nvPicPr>
        <xdr:cNvPr id="4" name="Picture 3">
          <a:extLst>
            <a:ext uri="{FF2B5EF4-FFF2-40B4-BE49-F238E27FC236}">
              <a16:creationId xmlns:a16="http://schemas.microsoft.com/office/drawing/2014/main" id="{6FE91190-E9C3-C316-C8FB-FBD790D3B4BD}"/>
            </a:ext>
          </a:extLst>
        </xdr:cNvPr>
        <xdr:cNvPicPr>
          <a:picLocks noChangeAspect="1"/>
        </xdr:cNvPicPr>
      </xdr:nvPicPr>
      <xdr:blipFill>
        <a:blip xmlns:r="http://schemas.openxmlformats.org/officeDocument/2006/relationships" r:embed="rId1"/>
        <a:stretch>
          <a:fillRect/>
        </a:stretch>
      </xdr:blipFill>
      <xdr:spPr>
        <a:xfrm>
          <a:off x="1285875" y="457200"/>
          <a:ext cx="5096586" cy="140989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9</xdr:col>
      <xdr:colOff>438150</xdr:colOff>
      <xdr:row>1</xdr:row>
      <xdr:rowOff>57150</xdr:rowOff>
    </xdr:from>
    <xdr:to>
      <xdr:col>19</xdr:col>
      <xdr:colOff>358140</xdr:colOff>
      <xdr:row>15</xdr:row>
      <xdr:rowOff>19050</xdr:rowOff>
    </xdr:to>
    <xdr:graphicFrame macro="">
      <xdr:nvGraphicFramePr>
        <xdr:cNvPr id="6" name="Chart 5">
          <a:extLst>
            <a:ext uri="{FF2B5EF4-FFF2-40B4-BE49-F238E27FC236}">
              <a16:creationId xmlns:a16="http://schemas.microsoft.com/office/drawing/2014/main" id="{6FB0C8AD-13D7-478B-AEF9-01F2FA55F4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7620</xdr:colOff>
      <xdr:row>15</xdr:row>
      <xdr:rowOff>167640</xdr:rowOff>
    </xdr:from>
    <xdr:to>
      <xdr:col>19</xdr:col>
      <xdr:colOff>381000</xdr:colOff>
      <xdr:row>31</xdr:row>
      <xdr:rowOff>83820</xdr:rowOff>
    </xdr:to>
    <xdr:sp macro="" textlink="">
      <xdr:nvSpPr>
        <xdr:cNvPr id="2" name="TextBox 1">
          <a:extLst>
            <a:ext uri="{FF2B5EF4-FFF2-40B4-BE49-F238E27FC236}">
              <a16:creationId xmlns:a16="http://schemas.microsoft.com/office/drawing/2014/main" id="{D48CEAB6-CB93-AAAA-0798-55F679493A8E}"/>
            </a:ext>
          </a:extLst>
        </xdr:cNvPr>
        <xdr:cNvSpPr txBox="1"/>
      </xdr:nvSpPr>
      <xdr:spPr>
        <a:xfrm>
          <a:off x="4815840" y="3078480"/>
          <a:ext cx="8953500" cy="2849880"/>
        </a:xfrm>
        <a:prstGeom prst="rect">
          <a:avLst/>
        </a:prstGeom>
        <a:solidFill>
          <a:schemeClr val="accent6">
            <a:lumMod val="20000"/>
            <a:lumOff val="80000"/>
          </a:schemeClr>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300" b="1"/>
            <a:t>INSIGHTS</a:t>
          </a:r>
        </a:p>
        <a:p>
          <a:r>
            <a:rPr lang="en-US" sz="1300"/>
            <a:t>The analysis of film revenues reveals "TELEGRAPH VOYAGE," "WIFE TURN," and "ZORRO ARK" as top earners, each surpassing the $200 million mark. These movies, alongside others like "GOODFELLAS SALUTE" and "SATURDAY LAMBS," showcase substantial commercial success, attributed in part to factors such as star power and effective marketing strategies. </a:t>
          </a:r>
        </a:p>
        <a:p>
          <a:endParaRPr lang="en-US" sz="1300"/>
        </a:p>
        <a:p>
          <a:r>
            <a:rPr lang="en-US" sz="1300"/>
            <a:t>The significant revenue generated by these films underscores their economic impact on the entertainment industry. Their success not only reflects audience preferences but also highlights the importance of strategic decision-making in film production, distribution, and marketing.</a:t>
          </a:r>
        </a:p>
        <a:p>
          <a:endParaRPr lang="en-US" sz="1300"/>
        </a:p>
        <a:p>
          <a:r>
            <a:rPr lang="en-US" sz="1300"/>
            <a:t>These insights provide valuable guidance for industry stakeholders, including filmmakers, distributors, and marketers, to identify trends, capitalize on successful formulas, and navigate the competitive landscape effectively. By understanding the factors contributing to the success of top-earning films, industry professionals can optimize their strategies and maximize revenue potential in the ever-evolving entertainment market.</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3</xdr:row>
      <xdr:rowOff>7620</xdr:rowOff>
    </xdr:from>
    <xdr:to>
      <xdr:col>5</xdr:col>
      <xdr:colOff>377881</xdr:colOff>
      <xdr:row>15</xdr:row>
      <xdr:rowOff>98337</xdr:rowOff>
    </xdr:to>
    <xdr:pic>
      <xdr:nvPicPr>
        <xdr:cNvPr id="7" name="Picture 6">
          <a:extLst>
            <a:ext uri="{FF2B5EF4-FFF2-40B4-BE49-F238E27FC236}">
              <a16:creationId xmlns:a16="http://schemas.microsoft.com/office/drawing/2014/main" id="{DAD16780-CAD3-4A75-8D79-F7627D15395D}"/>
            </a:ext>
          </a:extLst>
        </xdr:cNvPr>
        <xdr:cNvPicPr>
          <a:picLocks noChangeAspect="1"/>
        </xdr:cNvPicPr>
      </xdr:nvPicPr>
      <xdr:blipFill>
        <a:blip xmlns:r="http://schemas.openxmlformats.org/officeDocument/2006/relationships" r:embed="rId1"/>
        <a:stretch>
          <a:fillRect/>
        </a:stretch>
      </xdr:blipFill>
      <xdr:spPr>
        <a:xfrm>
          <a:off x="0" y="655320"/>
          <a:ext cx="6519601" cy="303203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8</xdr:col>
      <xdr:colOff>7620</xdr:colOff>
      <xdr:row>17</xdr:row>
      <xdr:rowOff>106680</xdr:rowOff>
    </xdr:from>
    <xdr:to>
      <xdr:col>21</xdr:col>
      <xdr:colOff>30480</xdr:colOff>
      <xdr:row>40</xdr:row>
      <xdr:rowOff>68580</xdr:rowOff>
    </xdr:to>
    <xdr:sp macro="" textlink="">
      <xdr:nvSpPr>
        <xdr:cNvPr id="10" name="TextBox 9">
          <a:extLst>
            <a:ext uri="{FF2B5EF4-FFF2-40B4-BE49-F238E27FC236}">
              <a16:creationId xmlns:a16="http://schemas.microsoft.com/office/drawing/2014/main" id="{7BA4BC61-996E-B49E-8CE6-A4F6DD2DAA5F}"/>
            </a:ext>
          </a:extLst>
        </xdr:cNvPr>
        <xdr:cNvSpPr txBox="1"/>
      </xdr:nvSpPr>
      <xdr:spPr>
        <a:xfrm>
          <a:off x="8572500" y="4061460"/>
          <a:ext cx="7985760" cy="4168140"/>
        </a:xfrm>
        <a:prstGeom prst="rect">
          <a:avLst/>
        </a:prstGeom>
        <a:solidFill>
          <a:schemeClr val="accent6">
            <a:lumMod val="20000"/>
            <a:lumOff val="80000"/>
          </a:schemeClr>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300" b="1"/>
            <a:t>INSIGHTS</a:t>
          </a:r>
        </a:p>
        <a:p>
          <a:r>
            <a:rPr lang="en-US" sz="1300"/>
            <a:t>An in-depth analysis of seasonal trends in customer behavior across diverse locations reveals distinct patterns wherein certain film categories witness heightened demand during specific seasons. Notably, our chart illustrates a surge in customer engagement with films during the sixth month (July) and the eighth month (October), while winter sees a preference for holiday-themed movies.</a:t>
          </a:r>
        </a:p>
        <a:p>
          <a:endParaRPr lang="en-US" sz="1300"/>
        </a:p>
        <a:p>
          <a:r>
            <a:rPr lang="en-US" sz="1300"/>
            <a:t>Understanding these seasonal fluctuations empowers the rental store to optimize its inventory management, ensuring that it stocks films aligning with customer preferences to meet demand effectively, thereby enhancing revenue and customer satisfaction.</a:t>
          </a:r>
        </a:p>
        <a:p>
          <a:endParaRPr lang="en-US" sz="1300"/>
        </a:p>
        <a:p>
          <a:r>
            <a:rPr lang="en-US" sz="1300"/>
            <a:t>Moreover, by tracking customer preferences across seasons, the store can orchestrate targeted marketing campaigns and promotions tailored to capitalize on these trends. Such initiatives can attract a larger customer base during peak seasons, driving sales and fostering brand loyalty.</a:t>
          </a:r>
        </a:p>
        <a:p>
          <a:endParaRPr lang="en-US" sz="1300"/>
        </a:p>
        <a:p>
          <a:r>
            <a:rPr lang="en-US" sz="1300"/>
            <a:t>The data underscores the presence of seasonal fluctuations in customer behavior within both Lethbridge, Canada, and Woodridge, Australia. Notably, peak sales coincide with the summer months in both locations. While Lethbridge consistently outperforms Woodridge in total sales, this variance may indicate disparities in market dynamics or customer preferences between the two locales. Further exploration could yield valuable insights informing customized marketing strategies tailored to each location's unique characteristics.</a:t>
          </a:r>
        </a:p>
      </xdr:txBody>
    </xdr:sp>
    <xdr:clientData/>
  </xdr:twoCellAnchor>
  <xdr:twoCellAnchor>
    <xdr:from>
      <xdr:col>8</xdr:col>
      <xdr:colOff>0</xdr:colOff>
      <xdr:row>1</xdr:row>
      <xdr:rowOff>152400</xdr:rowOff>
    </xdr:from>
    <xdr:to>
      <xdr:col>20</xdr:col>
      <xdr:colOff>518160</xdr:colOff>
      <xdr:row>14</xdr:row>
      <xdr:rowOff>11607</xdr:rowOff>
    </xdr:to>
    <xdr:graphicFrame macro="">
      <xdr:nvGraphicFramePr>
        <xdr:cNvPr id="18" name="Chart 17">
          <a:extLst>
            <a:ext uri="{FF2B5EF4-FFF2-40B4-BE49-F238E27FC236}">
              <a16:creationId xmlns:a16="http://schemas.microsoft.com/office/drawing/2014/main" id="{C45EB18E-5A99-4DAD-830A-7117FE45F1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114300</xdr:colOff>
      <xdr:row>2</xdr:row>
      <xdr:rowOff>19050</xdr:rowOff>
    </xdr:from>
    <xdr:to>
      <xdr:col>8</xdr:col>
      <xdr:colOff>543579</xdr:colOff>
      <xdr:row>10</xdr:row>
      <xdr:rowOff>84042</xdr:rowOff>
    </xdr:to>
    <xdr:pic>
      <xdr:nvPicPr>
        <xdr:cNvPr id="2" name="Picture 1">
          <a:extLst>
            <a:ext uri="{FF2B5EF4-FFF2-40B4-BE49-F238E27FC236}">
              <a16:creationId xmlns:a16="http://schemas.microsoft.com/office/drawing/2014/main" id="{664167F7-BD39-334D-4833-61C64A5C7D07}"/>
            </a:ext>
          </a:extLst>
        </xdr:cNvPr>
        <xdr:cNvPicPr>
          <a:picLocks noChangeAspect="1"/>
        </xdr:cNvPicPr>
      </xdr:nvPicPr>
      <xdr:blipFill>
        <a:blip xmlns:r="http://schemas.openxmlformats.org/officeDocument/2006/relationships" r:embed="rId1"/>
        <a:stretch>
          <a:fillRect/>
        </a:stretch>
      </xdr:blipFill>
      <xdr:spPr>
        <a:xfrm>
          <a:off x="1333500" y="447675"/>
          <a:ext cx="4686954" cy="159089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4</xdr:col>
      <xdr:colOff>17145</xdr:colOff>
      <xdr:row>13</xdr:row>
      <xdr:rowOff>28575</xdr:rowOff>
    </xdr:from>
    <xdr:to>
      <xdr:col>11</xdr:col>
      <xdr:colOff>321945</xdr:colOff>
      <xdr:row>26</xdr:row>
      <xdr:rowOff>95250</xdr:rowOff>
    </xdr:to>
    <xdr:graphicFrame macro="">
      <xdr:nvGraphicFramePr>
        <xdr:cNvPr id="4" name="Chart 3">
          <a:extLst>
            <a:ext uri="{FF2B5EF4-FFF2-40B4-BE49-F238E27FC236}">
              <a16:creationId xmlns:a16="http://schemas.microsoft.com/office/drawing/2014/main" id="{B77007B5-8B73-412A-A407-177CE0B84F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7620</xdr:colOff>
      <xdr:row>4</xdr:row>
      <xdr:rowOff>91440</xdr:rowOff>
    </xdr:from>
    <xdr:to>
      <xdr:col>22</xdr:col>
      <xdr:colOff>91440</xdr:colOff>
      <xdr:row>21</xdr:row>
      <xdr:rowOff>99060</xdr:rowOff>
    </xdr:to>
    <xdr:sp macro="" textlink="">
      <xdr:nvSpPr>
        <xdr:cNvPr id="3" name="TextBox 2">
          <a:extLst>
            <a:ext uri="{FF2B5EF4-FFF2-40B4-BE49-F238E27FC236}">
              <a16:creationId xmlns:a16="http://schemas.microsoft.com/office/drawing/2014/main" id="{6619FE38-739C-6D56-0CA5-8C9FDC6D31C5}"/>
            </a:ext>
          </a:extLst>
        </xdr:cNvPr>
        <xdr:cNvSpPr txBox="1"/>
      </xdr:nvSpPr>
      <xdr:spPr>
        <a:xfrm>
          <a:off x="8580120" y="891540"/>
          <a:ext cx="5615940" cy="3893820"/>
        </a:xfrm>
        <a:prstGeom prst="rect">
          <a:avLst/>
        </a:prstGeom>
        <a:solidFill>
          <a:schemeClr val="accent6">
            <a:lumMod val="20000"/>
            <a:lumOff val="80000"/>
          </a:schemeClr>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300" b="1"/>
            <a:t>INSIGHTS</a:t>
          </a:r>
        </a:p>
        <a:p>
          <a:r>
            <a:rPr lang="en-US" sz="1300"/>
            <a:t>The revenue data underscores the diverse financial contributions from different countries, with India, China, and the United States emerging as frontrunners. This observation highlights the global reach of the rental business and underscores its potential for expansion into emerging markets such as Brazil, Russia, and the Philippines.</a:t>
          </a:r>
        </a:p>
        <a:p>
          <a:endParaRPr lang="en-US" sz="1300"/>
        </a:p>
        <a:p>
          <a:r>
            <a:rPr lang="en-US" sz="1300"/>
            <a:t>The prominence of </a:t>
          </a:r>
          <a:r>
            <a:rPr lang="en-US" sz="1300" b="1"/>
            <a:t>India, China, and the United States </a:t>
          </a:r>
          <a:r>
            <a:rPr lang="en-US" sz="1300"/>
            <a:t>in revenue generation suggests established market footholds and robust customer bases in these regions. However, the presence of growth opportunities in emerging markets signals untapped potential for the rental business to further diversify and expand its global footprint.</a:t>
          </a:r>
        </a:p>
        <a:p>
          <a:endParaRPr lang="en-US" sz="1300"/>
        </a:p>
        <a:p>
          <a:r>
            <a:rPr lang="en-US" sz="1300"/>
            <a:t>Strategic considerations may include tailored marketing initiatives, localized content offerings, and partnerships to penetrate and capitalize on the growth potential of emerging markets. By leveraging insights gleaned from revenue data, the rental business can pursue targeted expansion efforts, driving sustainable growth and enhancing its position in the global market landscape.</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161925</xdr:colOff>
      <xdr:row>2</xdr:row>
      <xdr:rowOff>19050</xdr:rowOff>
    </xdr:from>
    <xdr:to>
      <xdr:col>6</xdr:col>
      <xdr:colOff>126415</xdr:colOff>
      <xdr:row>9</xdr:row>
      <xdr:rowOff>45917</xdr:rowOff>
    </xdr:to>
    <xdr:pic>
      <xdr:nvPicPr>
        <xdr:cNvPr id="3" name="Picture 2">
          <a:extLst>
            <a:ext uri="{FF2B5EF4-FFF2-40B4-BE49-F238E27FC236}">
              <a16:creationId xmlns:a16="http://schemas.microsoft.com/office/drawing/2014/main" id="{33D2FC81-66AE-2460-5964-3E89928128AF}"/>
            </a:ext>
          </a:extLst>
        </xdr:cNvPr>
        <xdr:cNvPicPr>
          <a:picLocks noChangeAspect="1"/>
        </xdr:cNvPicPr>
      </xdr:nvPicPr>
      <xdr:blipFill>
        <a:blip xmlns:r="http://schemas.openxmlformats.org/officeDocument/2006/relationships" r:embed="rId1"/>
        <a:stretch>
          <a:fillRect/>
        </a:stretch>
      </xdr:blipFill>
      <xdr:spPr>
        <a:xfrm>
          <a:off x="1381125" y="447675"/>
          <a:ext cx="4906060" cy="140989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absolute">
    <xdr:from>
      <xdr:col>0</xdr:col>
      <xdr:colOff>443865</xdr:colOff>
      <xdr:row>17</xdr:row>
      <xdr:rowOff>5715</xdr:rowOff>
    </xdr:from>
    <xdr:to>
      <xdr:col>2</xdr:col>
      <xdr:colOff>1007745</xdr:colOff>
      <xdr:row>26</xdr:row>
      <xdr:rowOff>22860</xdr:rowOff>
    </xdr:to>
    <mc:AlternateContent xmlns:mc="http://schemas.openxmlformats.org/markup-compatibility/2006" xmlns:sle15="http://schemas.microsoft.com/office/drawing/2012/slicer">
      <mc:Choice Requires="sle15">
        <xdr:graphicFrame macro="">
          <xdr:nvGraphicFramePr>
            <xdr:cNvPr id="5" name="payment_year_month">
              <a:extLst>
                <a:ext uri="{FF2B5EF4-FFF2-40B4-BE49-F238E27FC236}">
                  <a16:creationId xmlns:a16="http://schemas.microsoft.com/office/drawing/2014/main" id="{312CAD0D-2D76-6E68-A36D-9EF341B3E7B1}"/>
                </a:ext>
              </a:extLst>
            </xdr:cNvPr>
            <xdr:cNvGraphicFramePr/>
          </xdr:nvGraphicFramePr>
          <xdr:xfrm>
            <a:off x="0" y="0"/>
            <a:ext cx="0" cy="0"/>
          </xdr:xfrm>
          <a:graphic>
            <a:graphicData uri="http://schemas.microsoft.com/office/drawing/2010/slicer">
              <sle:slicer xmlns:sle="http://schemas.microsoft.com/office/drawing/2010/slicer" name="payment_year_month"/>
            </a:graphicData>
          </a:graphic>
        </xdr:graphicFrame>
      </mc:Choice>
      <mc:Fallback xmlns="">
        <xdr:sp macro="" textlink="">
          <xdr:nvSpPr>
            <xdr:cNvPr id="0" name=""/>
            <xdr:cNvSpPr>
              <a:spLocks noTextEdit="1"/>
            </xdr:cNvSpPr>
          </xdr:nvSpPr>
          <xdr:spPr>
            <a:xfrm>
              <a:off x="443865" y="3251835"/>
              <a:ext cx="1828800" cy="175450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2</xdr:col>
      <xdr:colOff>1541145</xdr:colOff>
      <xdr:row>19</xdr:row>
      <xdr:rowOff>71437</xdr:rowOff>
    </xdr:from>
    <xdr:to>
      <xdr:col>8</xdr:col>
      <xdr:colOff>222885</xdr:colOff>
      <xdr:row>34</xdr:row>
      <xdr:rowOff>137160</xdr:rowOff>
    </xdr:to>
    <xdr:graphicFrame macro="">
      <xdr:nvGraphicFramePr>
        <xdr:cNvPr id="6" name="Chart 5">
          <a:extLst>
            <a:ext uri="{FF2B5EF4-FFF2-40B4-BE49-F238E27FC236}">
              <a16:creationId xmlns:a16="http://schemas.microsoft.com/office/drawing/2014/main" id="{9E9D3BB5-7D14-A98F-BC72-95CDC0E091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15240</xdr:colOff>
      <xdr:row>2</xdr:row>
      <xdr:rowOff>0</xdr:rowOff>
    </xdr:from>
    <xdr:to>
      <xdr:col>19</xdr:col>
      <xdr:colOff>167640</xdr:colOff>
      <xdr:row>20</xdr:row>
      <xdr:rowOff>129540</xdr:rowOff>
    </xdr:to>
    <xdr:sp macro="" textlink="">
      <xdr:nvSpPr>
        <xdr:cNvPr id="2" name="TextBox 1">
          <a:extLst>
            <a:ext uri="{FF2B5EF4-FFF2-40B4-BE49-F238E27FC236}">
              <a16:creationId xmlns:a16="http://schemas.microsoft.com/office/drawing/2014/main" id="{87F05A45-95CE-58E3-4CB3-CF00AB198070}"/>
            </a:ext>
          </a:extLst>
        </xdr:cNvPr>
        <xdr:cNvSpPr txBox="1"/>
      </xdr:nvSpPr>
      <xdr:spPr>
        <a:xfrm>
          <a:off x="8214360" y="411480"/>
          <a:ext cx="6324600" cy="3558540"/>
        </a:xfrm>
        <a:prstGeom prst="rect">
          <a:avLst/>
        </a:prstGeom>
        <a:solidFill>
          <a:schemeClr val="accent6">
            <a:lumMod val="20000"/>
            <a:lumOff val="80000"/>
          </a:schemeClr>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300" b="1"/>
            <a:t>INSIGHTS</a:t>
          </a:r>
        </a:p>
        <a:p>
          <a:r>
            <a:rPr lang="en-US" sz="1300"/>
            <a:t>The data analysis reveals a consistent number of loyal customers over time, despite fluctuations in total revenue. This finding underscores the paramount importance of customer loyalty in maintaining sustainable sales growth. Additionally, seasonal variations in revenue present opportunities for implementing targeted marketing and retention strategies to capitalize on peak periods.</a:t>
          </a:r>
        </a:p>
        <a:p>
          <a:endParaRPr lang="en-US" sz="1300"/>
        </a:p>
        <a:p>
          <a:r>
            <a:rPr lang="en-US" sz="1300"/>
            <a:t>The provided output demonstrates the impact of customer loyalty on revenue over time, with the 7th and 8th months emerging as peak periods characterized by the highest count of loyal customers, resulting in the highest revenue generation during those months. This highlights the pivotal role of customer loyalty in driving long-term revenue success.</a:t>
          </a:r>
        </a:p>
        <a:p>
          <a:endParaRPr lang="en-US" sz="1300"/>
        </a:p>
        <a:p>
          <a:r>
            <a:rPr lang="en-US" sz="1300"/>
            <a:t>Loyal customers are instrumental in sustaining the financial health of the business, as they tend to engage in more frequent and higher-value transactions over time. Recognizing the significance of customer loyalty, rental stores can focus on nurturing and retaining their loyal customer base to ensure enduring revenue growth and business prosperity.</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11</xdr:col>
      <xdr:colOff>43814</xdr:colOff>
      <xdr:row>2</xdr:row>
      <xdr:rowOff>28574</xdr:rowOff>
    </xdr:from>
    <xdr:to>
      <xdr:col>20</xdr:col>
      <xdr:colOff>160019</xdr:colOff>
      <xdr:row>21</xdr:row>
      <xdr:rowOff>30479</xdr:rowOff>
    </xdr:to>
    <xdr:graphicFrame macro="">
      <xdr:nvGraphicFramePr>
        <xdr:cNvPr id="4" name="Chart 3">
          <a:extLst>
            <a:ext uri="{FF2B5EF4-FFF2-40B4-BE49-F238E27FC236}">
              <a16:creationId xmlns:a16="http://schemas.microsoft.com/office/drawing/2014/main" id="{32C69FB2-D5C3-4487-BED1-E448885C07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7</xdr:col>
      <xdr:colOff>577215</xdr:colOff>
      <xdr:row>0</xdr:row>
      <xdr:rowOff>211454</xdr:rowOff>
    </xdr:from>
    <xdr:to>
      <xdr:col>10</xdr:col>
      <xdr:colOff>577215</xdr:colOff>
      <xdr:row>11</xdr:row>
      <xdr:rowOff>91440</xdr:rowOff>
    </xdr:to>
    <mc:AlternateContent xmlns:mc="http://schemas.openxmlformats.org/markup-compatibility/2006" xmlns:sle15="http://schemas.microsoft.com/office/drawing/2012/slicer">
      <mc:Choice Requires="sle15">
        <xdr:graphicFrame macro="">
          <xdr:nvGraphicFramePr>
            <xdr:cNvPr id="5" name="category_name">
              <a:extLst>
                <a:ext uri="{FF2B5EF4-FFF2-40B4-BE49-F238E27FC236}">
                  <a16:creationId xmlns:a16="http://schemas.microsoft.com/office/drawing/2014/main" id="{369F1F4D-2644-DE1C-1A63-CE51E11AA7F9}"/>
                </a:ext>
              </a:extLst>
            </xdr:cNvPr>
            <xdr:cNvGraphicFramePr/>
          </xdr:nvGraphicFramePr>
          <xdr:xfrm>
            <a:off x="0" y="0"/>
            <a:ext cx="0" cy="0"/>
          </xdr:xfrm>
          <a:graphic>
            <a:graphicData uri="http://schemas.microsoft.com/office/drawing/2010/slicer">
              <sle:slicer xmlns:sle="http://schemas.microsoft.com/office/drawing/2010/slicer" name="category_name"/>
            </a:graphicData>
          </a:graphic>
        </xdr:graphicFrame>
      </mc:Choice>
      <mc:Fallback xmlns="">
        <xdr:sp macro="" textlink="">
          <xdr:nvSpPr>
            <xdr:cNvPr id="0" name=""/>
            <xdr:cNvSpPr>
              <a:spLocks noTextEdit="1"/>
            </xdr:cNvSpPr>
          </xdr:nvSpPr>
          <xdr:spPr>
            <a:xfrm>
              <a:off x="7069455" y="211454"/>
              <a:ext cx="1828800" cy="2028826"/>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oneCell">
    <xdr:from>
      <xdr:col>2</xdr:col>
      <xdr:colOff>180975</xdr:colOff>
      <xdr:row>1</xdr:row>
      <xdr:rowOff>152400</xdr:rowOff>
    </xdr:from>
    <xdr:to>
      <xdr:col>5</xdr:col>
      <xdr:colOff>524428</xdr:colOff>
      <xdr:row>14</xdr:row>
      <xdr:rowOff>28917</xdr:rowOff>
    </xdr:to>
    <xdr:pic>
      <xdr:nvPicPr>
        <xdr:cNvPr id="3" name="Picture 2">
          <a:extLst>
            <a:ext uri="{FF2B5EF4-FFF2-40B4-BE49-F238E27FC236}">
              <a16:creationId xmlns:a16="http://schemas.microsoft.com/office/drawing/2014/main" id="{9191BD5C-ED9B-4C6B-ED41-04609C579B76}"/>
            </a:ext>
          </a:extLst>
        </xdr:cNvPr>
        <xdr:cNvPicPr>
          <a:picLocks noChangeAspect="1"/>
        </xdr:cNvPicPr>
      </xdr:nvPicPr>
      <xdr:blipFill>
        <a:blip xmlns:r="http://schemas.openxmlformats.org/officeDocument/2006/relationships" r:embed="rId2"/>
        <a:stretch>
          <a:fillRect/>
        </a:stretch>
      </xdr:blipFill>
      <xdr:spPr>
        <a:xfrm>
          <a:off x="1400175" y="390525"/>
          <a:ext cx="3962953" cy="244826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6</xdr:col>
      <xdr:colOff>7620</xdr:colOff>
      <xdr:row>22</xdr:row>
      <xdr:rowOff>121920</xdr:rowOff>
    </xdr:from>
    <xdr:to>
      <xdr:col>17</xdr:col>
      <xdr:colOff>129540</xdr:colOff>
      <xdr:row>37</xdr:row>
      <xdr:rowOff>53340</xdr:rowOff>
    </xdr:to>
    <xdr:sp macro="" textlink="">
      <xdr:nvSpPr>
        <xdr:cNvPr id="2" name="TextBox 1">
          <a:extLst>
            <a:ext uri="{FF2B5EF4-FFF2-40B4-BE49-F238E27FC236}">
              <a16:creationId xmlns:a16="http://schemas.microsoft.com/office/drawing/2014/main" id="{E5446F72-2305-D039-F414-D783B9435EA9}"/>
            </a:ext>
          </a:extLst>
        </xdr:cNvPr>
        <xdr:cNvSpPr txBox="1"/>
      </xdr:nvSpPr>
      <xdr:spPr>
        <a:xfrm>
          <a:off x="5844540" y="4328160"/>
          <a:ext cx="6926580" cy="2857500"/>
        </a:xfrm>
        <a:prstGeom prst="rect">
          <a:avLst/>
        </a:prstGeom>
        <a:solidFill>
          <a:schemeClr val="accent6">
            <a:lumMod val="20000"/>
            <a:lumOff val="80000"/>
          </a:schemeClr>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300" b="1"/>
            <a:t>INSIGHTS</a:t>
          </a:r>
        </a:p>
        <a:p>
          <a:r>
            <a:rPr lang="en-US" sz="1300"/>
            <a:t>The data analysis reveals a widespread interest in action movies across various cities globally. Certain cities, such as Pontianak, Dayton, and Bhilwara, consistently demonstrate a strong preference for action films, while others display more variability in their genre preferences. Understanding these localized preferences is pivotal for devising effective distribution and marketing strategies tailored to cater to specific tastes and maximizing audience engagement.</a:t>
          </a:r>
        </a:p>
        <a:p>
          <a:endParaRPr lang="en-US" sz="1300"/>
        </a:p>
        <a:p>
          <a:r>
            <a:rPr lang="en-US" sz="1300"/>
            <a:t>The presented chart underscores the variability in film category preferences across different locations, with action and sport categories emerging as the most popular choices overall. This insight into the popularity of specific film categories in diverse locations facilitates the development of targeted marketing and inventory management strategies. By aligning offerings with local preferences, rental stores can enhance customer satisfaction and optimize rental revenue.</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114300</xdr:colOff>
      <xdr:row>2</xdr:row>
      <xdr:rowOff>19051</xdr:rowOff>
    </xdr:from>
    <xdr:to>
      <xdr:col>7</xdr:col>
      <xdr:colOff>590550</xdr:colOff>
      <xdr:row>11</xdr:row>
      <xdr:rowOff>106680</xdr:rowOff>
    </xdr:to>
    <xdr:pic>
      <xdr:nvPicPr>
        <xdr:cNvPr id="3" name="Picture 2">
          <a:extLst>
            <a:ext uri="{FF2B5EF4-FFF2-40B4-BE49-F238E27FC236}">
              <a16:creationId xmlns:a16="http://schemas.microsoft.com/office/drawing/2014/main" id="{FDAC3D4D-0868-412A-375B-306C5DAD5FF3}"/>
            </a:ext>
          </a:extLst>
        </xdr:cNvPr>
        <xdr:cNvPicPr>
          <a:picLocks noChangeAspect="1"/>
        </xdr:cNvPicPr>
      </xdr:nvPicPr>
      <xdr:blipFill>
        <a:blip xmlns:r="http://schemas.openxmlformats.org/officeDocument/2006/relationships" r:embed="rId1"/>
        <a:stretch>
          <a:fillRect/>
        </a:stretch>
      </xdr:blipFill>
      <xdr:spPr>
        <a:xfrm>
          <a:off x="1333500" y="438151"/>
          <a:ext cx="4667250" cy="177926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4</xdr:col>
      <xdr:colOff>1036320</xdr:colOff>
      <xdr:row>18</xdr:row>
      <xdr:rowOff>0</xdr:rowOff>
    </xdr:from>
    <xdr:to>
      <xdr:col>14</xdr:col>
      <xdr:colOff>525780</xdr:colOff>
      <xdr:row>34</xdr:row>
      <xdr:rowOff>15240</xdr:rowOff>
    </xdr:to>
    <xdr:graphicFrame macro="">
      <xdr:nvGraphicFramePr>
        <xdr:cNvPr id="6" name="Chart 5">
          <a:extLst>
            <a:ext uri="{FF2B5EF4-FFF2-40B4-BE49-F238E27FC236}">
              <a16:creationId xmlns:a16="http://schemas.microsoft.com/office/drawing/2014/main" id="{F2372DDF-4041-4E76-BB82-332B95F530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53340</xdr:colOff>
      <xdr:row>0</xdr:row>
      <xdr:rowOff>68580</xdr:rowOff>
    </xdr:from>
    <xdr:to>
      <xdr:col>21</xdr:col>
      <xdr:colOff>129540</xdr:colOff>
      <xdr:row>17</xdr:row>
      <xdr:rowOff>114300</xdr:rowOff>
    </xdr:to>
    <xdr:sp macro="" textlink="">
      <xdr:nvSpPr>
        <xdr:cNvPr id="2" name="TextBox 1">
          <a:extLst>
            <a:ext uri="{FF2B5EF4-FFF2-40B4-BE49-F238E27FC236}">
              <a16:creationId xmlns:a16="http://schemas.microsoft.com/office/drawing/2014/main" id="{3CC70683-4A27-7945-7C6B-6FB521AF404F}"/>
            </a:ext>
          </a:extLst>
        </xdr:cNvPr>
        <xdr:cNvSpPr txBox="1"/>
      </xdr:nvSpPr>
      <xdr:spPr>
        <a:xfrm>
          <a:off x="7292340" y="68580"/>
          <a:ext cx="6827520" cy="3299460"/>
        </a:xfrm>
        <a:prstGeom prst="rect">
          <a:avLst/>
        </a:prstGeom>
        <a:solidFill>
          <a:schemeClr val="accent6">
            <a:lumMod val="20000"/>
            <a:lumOff val="80000"/>
          </a:schemeClr>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300" b="1"/>
            <a:t>INSIGHTS</a:t>
          </a:r>
        </a:p>
        <a:p>
          <a:r>
            <a:rPr lang="en-US" sz="1300"/>
            <a:t>The analysis reveals the film counts for different actors, highlighting </a:t>
          </a:r>
          <a:r>
            <a:rPr lang="en-US" sz="1300" b="1"/>
            <a:t>Susan Davis as the most prolific with 54 films</a:t>
          </a:r>
          <a:r>
            <a:rPr lang="en-US" sz="1300"/>
            <a:t>, closely followed by Gina Degeneres and Walter Torn. This data illustrates the diverse levels of involvement among actors in the film industry, with some, such as Mary Keitel and Matthew Carrey, boasting numerous appearances, while others have fewer.</a:t>
          </a:r>
        </a:p>
        <a:p>
          <a:endParaRPr lang="en-US" sz="1300"/>
        </a:p>
        <a:p>
          <a:r>
            <a:rPr lang="en-US" sz="1300"/>
            <a:t>The prominence of certain actors in terms of film counts underscores their significant contributions to the industry and suggests a strong presence in various cinematic projects. Conversely, actors with fewer appearances may have a more selective approach to their roles or may be emerging talents seeking to establish themselves further.</a:t>
          </a:r>
        </a:p>
        <a:p>
          <a:endParaRPr lang="en-US" sz="1300"/>
        </a:p>
        <a:p>
          <a:r>
            <a:rPr lang="en-US" sz="1300"/>
            <a:t>Understanding the distribution of film counts among actors provides valuable insights for casting decisions, audience engagement, and content creation. Rental businesses and content providers can leverage this information to curate offerings that feature popular actors, capitalize on audience preferences, and enhance overall customer satisfaction.</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11</xdr:col>
      <xdr:colOff>0</xdr:colOff>
      <xdr:row>1</xdr:row>
      <xdr:rowOff>68580</xdr:rowOff>
    </xdr:from>
    <xdr:to>
      <xdr:col>18</xdr:col>
      <xdr:colOff>304800</xdr:colOff>
      <xdr:row>21</xdr:row>
      <xdr:rowOff>167640</xdr:rowOff>
    </xdr:to>
    <xdr:graphicFrame macro="">
      <xdr:nvGraphicFramePr>
        <xdr:cNvPr id="5" name="Chart 4">
          <a:extLst>
            <a:ext uri="{FF2B5EF4-FFF2-40B4-BE49-F238E27FC236}">
              <a16:creationId xmlns:a16="http://schemas.microsoft.com/office/drawing/2014/main" id="{DE94C4D7-4D34-4074-8DD3-3852F65902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8</xdr:col>
      <xdr:colOff>89535</xdr:colOff>
      <xdr:row>1</xdr:row>
      <xdr:rowOff>106680</xdr:rowOff>
    </xdr:from>
    <xdr:to>
      <xdr:col>10</xdr:col>
      <xdr:colOff>291465</xdr:colOff>
      <xdr:row>6</xdr:row>
      <xdr:rowOff>100965</xdr:rowOff>
    </xdr:to>
    <mc:AlternateContent xmlns:mc="http://schemas.openxmlformats.org/markup-compatibility/2006" xmlns:sle15="http://schemas.microsoft.com/office/drawing/2012/slicer">
      <mc:Choice Requires="sle15">
        <xdr:graphicFrame macro="">
          <xdr:nvGraphicFramePr>
            <xdr:cNvPr id="6" name="storecity">
              <a:extLst>
                <a:ext uri="{FF2B5EF4-FFF2-40B4-BE49-F238E27FC236}">
                  <a16:creationId xmlns:a16="http://schemas.microsoft.com/office/drawing/2014/main" id="{ADEAACFC-C94A-320E-DE2F-65EF6AA166F2}"/>
                </a:ext>
              </a:extLst>
            </xdr:cNvPr>
            <xdr:cNvGraphicFramePr/>
          </xdr:nvGraphicFramePr>
          <xdr:xfrm>
            <a:off x="0" y="0"/>
            <a:ext cx="0" cy="0"/>
          </xdr:xfrm>
          <a:graphic>
            <a:graphicData uri="http://schemas.microsoft.com/office/drawing/2010/slicer">
              <sle:slicer xmlns:sle="http://schemas.microsoft.com/office/drawing/2010/slicer" name="storecity"/>
            </a:graphicData>
          </a:graphic>
        </xdr:graphicFrame>
      </mc:Choice>
      <mc:Fallback xmlns="">
        <xdr:sp macro="" textlink="">
          <xdr:nvSpPr>
            <xdr:cNvPr id="0" name=""/>
            <xdr:cNvSpPr>
              <a:spLocks noTextEdit="1"/>
            </xdr:cNvSpPr>
          </xdr:nvSpPr>
          <xdr:spPr>
            <a:xfrm>
              <a:off x="7198995" y="335280"/>
              <a:ext cx="1466850" cy="96202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oneCell">
    <xdr:from>
      <xdr:col>2</xdr:col>
      <xdr:colOff>133350</xdr:colOff>
      <xdr:row>1</xdr:row>
      <xdr:rowOff>104775</xdr:rowOff>
    </xdr:from>
    <xdr:to>
      <xdr:col>6</xdr:col>
      <xdr:colOff>743580</xdr:colOff>
      <xdr:row>13</xdr:row>
      <xdr:rowOff>74295</xdr:rowOff>
    </xdr:to>
    <xdr:pic>
      <xdr:nvPicPr>
        <xdr:cNvPr id="2" name="Picture 1">
          <a:extLst>
            <a:ext uri="{FF2B5EF4-FFF2-40B4-BE49-F238E27FC236}">
              <a16:creationId xmlns:a16="http://schemas.microsoft.com/office/drawing/2014/main" id="{A8434A46-5066-EDC3-E5F4-528C2E2E7E95}"/>
            </a:ext>
          </a:extLst>
        </xdr:cNvPr>
        <xdr:cNvPicPr>
          <a:picLocks noChangeAspect="1"/>
        </xdr:cNvPicPr>
      </xdr:nvPicPr>
      <xdr:blipFill>
        <a:blip xmlns:r="http://schemas.openxmlformats.org/officeDocument/2006/relationships" r:embed="rId2"/>
        <a:stretch>
          <a:fillRect/>
        </a:stretch>
      </xdr:blipFill>
      <xdr:spPr>
        <a:xfrm>
          <a:off x="1352550" y="342900"/>
          <a:ext cx="4515480" cy="23050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8</xdr:col>
      <xdr:colOff>7620</xdr:colOff>
      <xdr:row>28</xdr:row>
      <xdr:rowOff>22860</xdr:rowOff>
    </xdr:from>
    <xdr:to>
      <xdr:col>19</xdr:col>
      <xdr:colOff>365760</xdr:colOff>
      <xdr:row>53</xdr:row>
      <xdr:rowOff>152400</xdr:rowOff>
    </xdr:to>
    <xdr:sp macro="" textlink="">
      <xdr:nvSpPr>
        <xdr:cNvPr id="3" name="TextBox 2">
          <a:extLst>
            <a:ext uri="{FF2B5EF4-FFF2-40B4-BE49-F238E27FC236}">
              <a16:creationId xmlns:a16="http://schemas.microsoft.com/office/drawing/2014/main" id="{DB572A85-2E4E-4A90-DB3B-F22A97D6E8C5}"/>
            </a:ext>
          </a:extLst>
        </xdr:cNvPr>
        <xdr:cNvSpPr txBox="1"/>
      </xdr:nvSpPr>
      <xdr:spPr>
        <a:xfrm>
          <a:off x="7117080" y="3459480"/>
          <a:ext cx="7109460" cy="2872740"/>
        </a:xfrm>
        <a:prstGeom prst="rect">
          <a:avLst/>
        </a:prstGeom>
        <a:solidFill>
          <a:schemeClr val="accent6">
            <a:lumMod val="20000"/>
            <a:lumOff val="80000"/>
          </a:schemeClr>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300" b="1"/>
            <a:t>INSIGHTS</a:t>
          </a:r>
        </a:p>
        <a:p>
          <a:r>
            <a:rPr lang="en-US" sz="1300"/>
            <a:t>The presented charts shed light on the influence of store proximity on rental frequency, specifically examining the locations of </a:t>
          </a:r>
          <a:r>
            <a:rPr lang="en-US" sz="1300" b="1"/>
            <a:t>Lethbridge</a:t>
          </a:r>
          <a:r>
            <a:rPr lang="en-US" sz="1300"/>
            <a:t> and </a:t>
          </a:r>
          <a:r>
            <a:rPr lang="en-US" sz="1300" b="1"/>
            <a:t>Woodridge</a:t>
          </a:r>
          <a:r>
            <a:rPr lang="en-US" sz="1300"/>
            <a:t>. The data suggests a clear correlation wherein customers residing closer to these stores exhibit higher rental activity.</a:t>
          </a:r>
        </a:p>
        <a:p>
          <a:endParaRPr lang="en-US" sz="1300"/>
        </a:p>
        <a:p>
          <a:r>
            <a:rPr lang="en-US" sz="1300"/>
            <a:t>This observation underscores the pivotal role of convenience and accessibility in shaping rental behavior. Customers residing in closer proximity to the store locations are more inclined to engage in renting, likely driven by the ease of access and convenience afforded by their geographic proximity.</a:t>
          </a:r>
        </a:p>
        <a:p>
          <a:endParaRPr lang="en-US" sz="1300"/>
        </a:p>
        <a:p>
          <a:r>
            <a:rPr lang="en-US" sz="1300"/>
            <a:t>Understanding the impact of store proximity on rental frequency enables rental stores to strategically position and manage their locations to maximize customer engagement and satisfaction. By leveraging this insight, rental businesses can optimize their operational strategies to cater to customer preferences effectively.</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8</xdr:col>
      <xdr:colOff>607694</xdr:colOff>
      <xdr:row>1</xdr:row>
      <xdr:rowOff>48577</xdr:rowOff>
    </xdr:from>
    <xdr:to>
      <xdr:col>19</xdr:col>
      <xdr:colOff>30480</xdr:colOff>
      <xdr:row>17</xdr:row>
      <xdr:rowOff>160020</xdr:rowOff>
    </xdr:to>
    <xdr:graphicFrame macro="">
      <xdr:nvGraphicFramePr>
        <xdr:cNvPr id="5" name="Chart 4">
          <a:extLst>
            <a:ext uri="{FF2B5EF4-FFF2-40B4-BE49-F238E27FC236}">
              <a16:creationId xmlns:a16="http://schemas.microsoft.com/office/drawing/2014/main" id="{F534670A-E536-CB7D-A029-05625BB102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600075</xdr:colOff>
      <xdr:row>1</xdr:row>
      <xdr:rowOff>66675</xdr:rowOff>
    </xdr:from>
    <xdr:to>
      <xdr:col>7</xdr:col>
      <xdr:colOff>20955</xdr:colOff>
      <xdr:row>10</xdr:row>
      <xdr:rowOff>160279</xdr:rowOff>
    </xdr:to>
    <xdr:pic>
      <xdr:nvPicPr>
        <xdr:cNvPr id="3" name="Picture 2">
          <a:extLst>
            <a:ext uri="{FF2B5EF4-FFF2-40B4-BE49-F238E27FC236}">
              <a16:creationId xmlns:a16="http://schemas.microsoft.com/office/drawing/2014/main" id="{2B6D15E0-08D8-9C55-4350-CD591E55218A}"/>
            </a:ext>
          </a:extLst>
        </xdr:cNvPr>
        <xdr:cNvPicPr>
          <a:picLocks noChangeAspect="1"/>
        </xdr:cNvPicPr>
      </xdr:nvPicPr>
      <xdr:blipFill>
        <a:blip xmlns:r="http://schemas.openxmlformats.org/officeDocument/2006/relationships" r:embed="rId2"/>
        <a:stretch>
          <a:fillRect/>
        </a:stretch>
      </xdr:blipFill>
      <xdr:spPr>
        <a:xfrm>
          <a:off x="1209675" y="304800"/>
          <a:ext cx="5210175" cy="1857634"/>
        </a:xfrm>
        <a:prstGeom prst="rect">
          <a:avLst/>
        </a:prstGeom>
      </xdr:spPr>
    </xdr:pic>
    <xdr:clientData/>
  </xdr:twoCellAnchor>
  <xdr:twoCellAnchor>
    <xdr:from>
      <xdr:col>6</xdr:col>
      <xdr:colOff>0</xdr:colOff>
      <xdr:row>20</xdr:row>
      <xdr:rowOff>106680</xdr:rowOff>
    </xdr:from>
    <xdr:to>
      <xdr:col>19</xdr:col>
      <xdr:colOff>144780</xdr:colOff>
      <xdr:row>42</xdr:row>
      <xdr:rowOff>83820</xdr:rowOff>
    </xdr:to>
    <xdr:sp macro="" textlink="">
      <xdr:nvSpPr>
        <xdr:cNvPr id="2" name="TextBox 1">
          <a:extLst>
            <a:ext uri="{FF2B5EF4-FFF2-40B4-BE49-F238E27FC236}">
              <a16:creationId xmlns:a16="http://schemas.microsoft.com/office/drawing/2014/main" id="{37129FA7-FD97-C4E7-7198-D16CFED686B3}"/>
            </a:ext>
          </a:extLst>
        </xdr:cNvPr>
        <xdr:cNvSpPr txBox="1"/>
      </xdr:nvSpPr>
      <xdr:spPr>
        <a:xfrm>
          <a:off x="5852160" y="3909060"/>
          <a:ext cx="8115300" cy="4000500"/>
        </a:xfrm>
        <a:prstGeom prst="rect">
          <a:avLst/>
        </a:prstGeom>
        <a:solidFill>
          <a:schemeClr val="accent6">
            <a:lumMod val="20000"/>
            <a:lumOff val="80000"/>
          </a:schemeClr>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300" b="1"/>
            <a:t>INSIGHTS</a:t>
          </a:r>
        </a:p>
        <a:p>
          <a:r>
            <a:rPr lang="en-US" sz="1300"/>
            <a:t>The query output reveals a distinct affinity among customers aged 17 for specific film categories such as "Sports," "Animation," and "Action." This alignment suggests a clear correlation between certain genres and the preferences of younger audiences.</a:t>
          </a:r>
        </a:p>
        <a:p>
          <a:endParaRPr lang="en-US" sz="1300"/>
        </a:p>
        <a:p>
          <a:r>
            <a:rPr lang="en-US" sz="1300"/>
            <a:t>Understanding the relationship between film categories and customer age groups is essential for crafting targeted marketing strategies and curating content that resonates with specific demographics. By leveraging this insight, rental stores can effectively engage and retain customers within the 17 age group through personalized promotions and tailored film recommendations.</a:t>
          </a:r>
        </a:p>
        <a:p>
          <a:endParaRPr lang="en-US" sz="1300"/>
        </a:p>
        <a:p>
          <a:r>
            <a:rPr lang="en-US" sz="1300"/>
            <a:t>While these categories exhibit strong appeal among 17-year-old customers, there is an opportunity to explore strategies aimed at attracting customers from other age groups. Diversifying content offerings to cater to a broader range of preferences can foster increased customer engagement and facilitate revenue growth.</a:t>
          </a:r>
        </a:p>
        <a:p>
          <a:endParaRPr lang="en-US" sz="1300"/>
        </a:p>
        <a:p>
          <a:r>
            <a:rPr lang="en-US" sz="1300"/>
            <a:t>Additionally, the query output underscores that all film categories strongly resonate with customers aged 18. This highlights the significance of aligning content offerings with the preferences of distinct age demographics. By acknowledging these trends, rental stores can refine their marketing efforts and content selection to effectively captivate and retain younger audiences.</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11</xdr:col>
      <xdr:colOff>121920</xdr:colOff>
      <xdr:row>1</xdr:row>
      <xdr:rowOff>137160</xdr:rowOff>
    </xdr:from>
    <xdr:to>
      <xdr:col>20</xdr:col>
      <xdr:colOff>167640</xdr:colOff>
      <xdr:row>15</xdr:row>
      <xdr:rowOff>137160</xdr:rowOff>
    </xdr:to>
    <xdr:graphicFrame macro="">
      <xdr:nvGraphicFramePr>
        <xdr:cNvPr id="4" name="Chart 3">
          <a:extLst>
            <a:ext uri="{FF2B5EF4-FFF2-40B4-BE49-F238E27FC236}">
              <a16:creationId xmlns:a16="http://schemas.microsoft.com/office/drawing/2014/main" id="{FBB60DB4-B777-4AB3-972F-FCC1D59B0D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8</xdr:col>
      <xdr:colOff>421005</xdr:colOff>
      <xdr:row>1</xdr:row>
      <xdr:rowOff>137160</xdr:rowOff>
    </xdr:from>
    <xdr:to>
      <xdr:col>11</xdr:col>
      <xdr:colOff>49531</xdr:colOff>
      <xdr:row>14</xdr:row>
      <xdr:rowOff>137160</xdr:rowOff>
    </xdr:to>
    <mc:AlternateContent xmlns:mc="http://schemas.openxmlformats.org/markup-compatibility/2006" xmlns:sle15="http://schemas.microsoft.com/office/drawing/2012/slicer">
      <mc:Choice Requires="sle15">
        <xdr:graphicFrame macro="">
          <xdr:nvGraphicFramePr>
            <xdr:cNvPr id="5" name="filmcategory">
              <a:extLst>
                <a:ext uri="{FF2B5EF4-FFF2-40B4-BE49-F238E27FC236}">
                  <a16:creationId xmlns:a16="http://schemas.microsoft.com/office/drawing/2014/main" id="{62E56031-B70F-3676-18B3-3B5A8CE2762A}"/>
                </a:ext>
              </a:extLst>
            </xdr:cNvPr>
            <xdr:cNvGraphicFramePr/>
          </xdr:nvGraphicFramePr>
          <xdr:xfrm>
            <a:off x="0" y="0"/>
            <a:ext cx="0" cy="0"/>
          </xdr:xfrm>
          <a:graphic>
            <a:graphicData uri="http://schemas.microsoft.com/office/drawing/2010/slicer">
              <sle:slicer xmlns:sle="http://schemas.microsoft.com/office/drawing/2010/slicer" name="filmcategory"/>
            </a:graphicData>
          </a:graphic>
        </xdr:graphicFrame>
      </mc:Choice>
      <mc:Fallback xmlns="">
        <xdr:sp macro="" textlink="">
          <xdr:nvSpPr>
            <xdr:cNvPr id="0" name=""/>
            <xdr:cNvSpPr>
              <a:spLocks noTextEdit="1"/>
            </xdr:cNvSpPr>
          </xdr:nvSpPr>
          <xdr:spPr>
            <a:xfrm>
              <a:off x="8178165" y="365760"/>
              <a:ext cx="1457326" cy="242316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oneCell">
    <xdr:from>
      <xdr:col>2</xdr:col>
      <xdr:colOff>0</xdr:colOff>
      <xdr:row>2</xdr:row>
      <xdr:rowOff>0</xdr:rowOff>
    </xdr:from>
    <xdr:to>
      <xdr:col>7</xdr:col>
      <xdr:colOff>771525</xdr:colOff>
      <xdr:row>15</xdr:row>
      <xdr:rowOff>103237</xdr:rowOff>
    </xdr:to>
    <xdr:pic>
      <xdr:nvPicPr>
        <xdr:cNvPr id="3" name="Picture 2">
          <a:extLst>
            <a:ext uri="{FF2B5EF4-FFF2-40B4-BE49-F238E27FC236}">
              <a16:creationId xmlns:a16="http://schemas.microsoft.com/office/drawing/2014/main" id="{C7286CCA-F9B4-4BEC-2FBA-737140694AC5}"/>
            </a:ext>
          </a:extLst>
        </xdr:cNvPr>
        <xdr:cNvPicPr>
          <a:picLocks noChangeAspect="1"/>
        </xdr:cNvPicPr>
      </xdr:nvPicPr>
      <xdr:blipFill>
        <a:blip xmlns:r="http://schemas.openxmlformats.org/officeDocument/2006/relationships" r:embed="rId2"/>
        <a:stretch>
          <a:fillRect/>
        </a:stretch>
      </xdr:blipFill>
      <xdr:spPr>
        <a:xfrm>
          <a:off x="1219200" y="428625"/>
          <a:ext cx="6229350" cy="2629267"/>
        </a:xfrm>
        <a:prstGeom prst="rect">
          <a:avLst/>
        </a:prstGeom>
      </xdr:spPr>
    </xdr:pic>
    <xdr:clientData/>
  </xdr:twoCellAnchor>
  <xdr:twoCellAnchor>
    <xdr:from>
      <xdr:col>10</xdr:col>
      <xdr:colOff>30480</xdr:colOff>
      <xdr:row>17</xdr:row>
      <xdr:rowOff>15240</xdr:rowOff>
    </xdr:from>
    <xdr:to>
      <xdr:col>20</xdr:col>
      <xdr:colOff>205740</xdr:colOff>
      <xdr:row>23</xdr:row>
      <xdr:rowOff>358140</xdr:rowOff>
    </xdr:to>
    <xdr:sp macro="" textlink="">
      <xdr:nvSpPr>
        <xdr:cNvPr id="2" name="TextBox 1">
          <a:extLst>
            <a:ext uri="{FF2B5EF4-FFF2-40B4-BE49-F238E27FC236}">
              <a16:creationId xmlns:a16="http://schemas.microsoft.com/office/drawing/2014/main" id="{FFFD2D90-409B-EF5D-91E8-B528A5CAC074}"/>
            </a:ext>
          </a:extLst>
        </xdr:cNvPr>
        <xdr:cNvSpPr txBox="1"/>
      </xdr:nvSpPr>
      <xdr:spPr>
        <a:xfrm>
          <a:off x="9006840" y="3261360"/>
          <a:ext cx="6271260" cy="3268980"/>
        </a:xfrm>
        <a:prstGeom prst="rect">
          <a:avLst/>
        </a:prstGeom>
        <a:solidFill>
          <a:schemeClr val="accent6">
            <a:lumMod val="20000"/>
            <a:lumOff val="80000"/>
          </a:schemeClr>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300" b="1"/>
            <a:t>INSIGHTS</a:t>
          </a:r>
        </a:p>
        <a:p>
          <a:r>
            <a:rPr lang="en-US" sz="1300"/>
            <a:t>The provided output offers insights into the film preferences of our highest-spending customers, illuminating the most sought-after film categories among this segment. This data serves as a valuable guide for targeting customer segments effectively, providing clarity on where strategic focus is required to attract and retain customers successfully.</a:t>
          </a:r>
        </a:p>
        <a:p>
          <a:endParaRPr lang="en-US" sz="1300"/>
        </a:p>
        <a:p>
          <a:r>
            <a:rPr lang="en-US" sz="1300"/>
            <a:t>By showcasing the demographics and preferences of our highest-spending customers, this chart enables us to discern the most in-demand film categories. This understanding empowers us to refine our marketing efforts and inventory management strategies, ensuring that we prioritize offerings that resonate most strongly with our target audience.</a:t>
          </a:r>
        </a:p>
        <a:p>
          <a:endParaRPr lang="en-US" sz="1300"/>
        </a:p>
        <a:p>
          <a:r>
            <a:rPr lang="en-US" sz="1300"/>
            <a:t>Identifying the film categories preferred by our highest-spending customers allows us to allocate resources efficiently, focusing on areas where demand is highest and potential for revenue growth is greatest. By leveraging these insights, we can enhance customer satisfaction, drive repeat business, and optimize revenue generation.</a:t>
          </a: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85725</xdr:colOff>
      <xdr:row>1</xdr:row>
      <xdr:rowOff>161925</xdr:rowOff>
    </xdr:from>
    <xdr:to>
      <xdr:col>7</xdr:col>
      <xdr:colOff>266700</xdr:colOff>
      <xdr:row>14</xdr:row>
      <xdr:rowOff>47961</xdr:rowOff>
    </xdr:to>
    <xdr:pic>
      <xdr:nvPicPr>
        <xdr:cNvPr id="3" name="Picture 2">
          <a:extLst>
            <a:ext uri="{FF2B5EF4-FFF2-40B4-BE49-F238E27FC236}">
              <a16:creationId xmlns:a16="http://schemas.microsoft.com/office/drawing/2014/main" id="{44C62E4F-B96E-E855-148C-CBC9C9B8766E}"/>
            </a:ext>
          </a:extLst>
        </xdr:cNvPr>
        <xdr:cNvPicPr>
          <a:picLocks noChangeAspect="1"/>
        </xdr:cNvPicPr>
      </xdr:nvPicPr>
      <xdr:blipFill>
        <a:blip xmlns:r="http://schemas.openxmlformats.org/officeDocument/2006/relationships" r:embed="rId1"/>
        <a:stretch>
          <a:fillRect/>
        </a:stretch>
      </xdr:blipFill>
      <xdr:spPr>
        <a:xfrm>
          <a:off x="1304925" y="390525"/>
          <a:ext cx="6078855" cy="2309196"/>
        </a:xfrm>
        <a:prstGeom prst="rect">
          <a:avLst/>
        </a:prstGeom>
      </xdr:spPr>
    </xdr:pic>
    <xdr:clientData/>
  </xdr:twoCellAnchor>
  <xdr:twoCellAnchor>
    <xdr:from>
      <xdr:col>7</xdr:col>
      <xdr:colOff>601980</xdr:colOff>
      <xdr:row>2</xdr:row>
      <xdr:rowOff>38100</xdr:rowOff>
    </xdr:from>
    <xdr:to>
      <xdr:col>16</xdr:col>
      <xdr:colOff>281940</xdr:colOff>
      <xdr:row>21</xdr:row>
      <xdr:rowOff>22860</xdr:rowOff>
    </xdr:to>
    <xdr:sp macro="" textlink="">
      <xdr:nvSpPr>
        <xdr:cNvPr id="2" name="TextBox 1">
          <a:extLst>
            <a:ext uri="{FF2B5EF4-FFF2-40B4-BE49-F238E27FC236}">
              <a16:creationId xmlns:a16="http://schemas.microsoft.com/office/drawing/2014/main" id="{EF62DE68-EC3B-15EE-0336-017AB31D3CFB}"/>
            </a:ext>
          </a:extLst>
        </xdr:cNvPr>
        <xdr:cNvSpPr txBox="1"/>
      </xdr:nvSpPr>
      <xdr:spPr>
        <a:xfrm>
          <a:off x="7719060" y="449580"/>
          <a:ext cx="5257800" cy="3550920"/>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200" b="1">
              <a:solidFill>
                <a:schemeClr val="dk1"/>
              </a:solidFill>
              <a:effectLst/>
              <a:latin typeface="+mn-lt"/>
              <a:ea typeface="+mn-ea"/>
              <a:cs typeface="+mn-cs"/>
            </a:rPr>
            <a:t>INSIGHTS</a:t>
          </a:r>
          <a:endParaRPr lang="en-US" sz="1200" b="1">
            <a:effectLst/>
          </a:endParaRPr>
        </a:p>
        <a:p>
          <a:r>
            <a:rPr lang="en-US" sz="1300"/>
            <a:t>The analysis reveals that all customers express satisfaction with the availability of inventory, indicating a high level of repeat business and customer loyalty. This positive feedback underscores the effectiveness of our service in consistently meeting customer needs and suggests a strong likelihood of continued patronage.</a:t>
          </a:r>
        </a:p>
        <a:p>
          <a:endParaRPr lang="en-US" sz="1300"/>
        </a:p>
        <a:p>
          <a:r>
            <a:rPr lang="en-US" sz="1300"/>
            <a:t>The consistent satisfaction with inventory availability highlights the success of our inventory management strategies and the ability of our rental store to fulfill customer demands promptly. This positive customer experience fosters a sense of trust and reliability, contributing to long-term customer relationships and sustained business growth.</a:t>
          </a:r>
        </a:p>
        <a:p>
          <a:endParaRPr lang="en-US" sz="1300"/>
        </a:p>
        <a:p>
          <a:r>
            <a:rPr lang="en-US" sz="1300"/>
            <a:t>Overall, the data suggests that our commitment to maintaining adequate inventory levels has positively impacted customer satisfaction and retention, positioning us well for continued success in the rental market.</a:t>
          </a: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12</xdr:col>
      <xdr:colOff>607694</xdr:colOff>
      <xdr:row>2</xdr:row>
      <xdr:rowOff>54292</xdr:rowOff>
    </xdr:from>
    <xdr:to>
      <xdr:col>21</xdr:col>
      <xdr:colOff>289559</xdr:colOff>
      <xdr:row>16</xdr:row>
      <xdr:rowOff>7620</xdr:rowOff>
    </xdr:to>
    <xdr:graphicFrame macro="">
      <xdr:nvGraphicFramePr>
        <xdr:cNvPr id="5" name="Chart 4">
          <a:extLst>
            <a:ext uri="{FF2B5EF4-FFF2-40B4-BE49-F238E27FC236}">
              <a16:creationId xmlns:a16="http://schemas.microsoft.com/office/drawing/2014/main" id="{865F27C0-2442-9984-4588-4CE8873FBF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66675</xdr:colOff>
      <xdr:row>1</xdr:row>
      <xdr:rowOff>123825</xdr:rowOff>
    </xdr:from>
    <xdr:to>
      <xdr:col>9</xdr:col>
      <xdr:colOff>307432</xdr:colOff>
      <xdr:row>13</xdr:row>
      <xdr:rowOff>121920</xdr:rowOff>
    </xdr:to>
    <xdr:pic>
      <xdr:nvPicPr>
        <xdr:cNvPr id="3" name="Picture 2">
          <a:extLst>
            <a:ext uri="{FF2B5EF4-FFF2-40B4-BE49-F238E27FC236}">
              <a16:creationId xmlns:a16="http://schemas.microsoft.com/office/drawing/2014/main" id="{D45A142C-3100-12BA-4850-1922E47B2CA5}"/>
            </a:ext>
          </a:extLst>
        </xdr:cNvPr>
        <xdr:cNvPicPr>
          <a:picLocks noChangeAspect="1"/>
        </xdr:cNvPicPr>
      </xdr:nvPicPr>
      <xdr:blipFill>
        <a:blip xmlns:r="http://schemas.openxmlformats.org/officeDocument/2006/relationships" r:embed="rId2"/>
        <a:stretch>
          <a:fillRect/>
        </a:stretch>
      </xdr:blipFill>
      <xdr:spPr>
        <a:xfrm>
          <a:off x="1704975" y="361950"/>
          <a:ext cx="5210902" cy="233362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7</xdr:col>
      <xdr:colOff>0</xdr:colOff>
      <xdr:row>17</xdr:row>
      <xdr:rowOff>22860</xdr:rowOff>
    </xdr:from>
    <xdr:to>
      <xdr:col>21</xdr:col>
      <xdr:colOff>297180</xdr:colOff>
      <xdr:row>30</xdr:row>
      <xdr:rowOff>152400</xdr:rowOff>
    </xdr:to>
    <xdr:sp macro="" textlink="">
      <xdr:nvSpPr>
        <xdr:cNvPr id="2" name="TextBox 1">
          <a:extLst>
            <a:ext uri="{FF2B5EF4-FFF2-40B4-BE49-F238E27FC236}">
              <a16:creationId xmlns:a16="http://schemas.microsoft.com/office/drawing/2014/main" id="{8B0D3155-1B2F-F8DB-4F5F-C3EE6C86AE91}"/>
            </a:ext>
          </a:extLst>
        </xdr:cNvPr>
        <xdr:cNvSpPr txBox="1"/>
      </xdr:nvSpPr>
      <xdr:spPr>
        <a:xfrm>
          <a:off x="5448300" y="3291840"/>
          <a:ext cx="8877300" cy="250698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r>
            <a:rPr lang="en-US" sz="1300" b="1" u="none"/>
            <a:t>INSIGHTS</a:t>
          </a:r>
        </a:p>
        <a:p>
          <a:r>
            <a:rPr lang="en-US" sz="1300"/>
            <a:t>Analysis reveals that peak rental activity consistently occurs at 3:00 PM on Wednesdays in both the Woodridge and Lethbridge store locations. This finding underscores the importance of optimizing staffing levels during these bustling periods to ensure superior customer service and operational efficiency.</a:t>
          </a:r>
        </a:p>
        <a:p>
          <a:endParaRPr lang="en-US" sz="1300"/>
        </a:p>
        <a:p>
          <a:r>
            <a:rPr lang="en-US" sz="1300"/>
            <a:t>The provided chart offers insights into how store location impacts the busiest hours and days for each respective location. With only two stores in our dataset situated in Woodridge and Lethbridge, adjusting the slicer enables visualization of the busiest hours and days for each store.</a:t>
          </a:r>
        </a:p>
        <a:p>
          <a:endParaRPr lang="en-US" sz="1300"/>
        </a:p>
        <a:p>
          <a:r>
            <a:rPr lang="en-US" sz="1300"/>
            <a:t>Recommendations can be made to recruit additional staff members during the busiest working days and hours identified through this analysis. By bolstering staffing levels during peak periods, rental stores can effectively meet customer demands, streamline operations, and elevate overall service quality.</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2</xdr:col>
      <xdr:colOff>142875</xdr:colOff>
      <xdr:row>2</xdr:row>
      <xdr:rowOff>47625</xdr:rowOff>
    </xdr:from>
    <xdr:to>
      <xdr:col>8</xdr:col>
      <xdr:colOff>533986</xdr:colOff>
      <xdr:row>5</xdr:row>
      <xdr:rowOff>95363</xdr:rowOff>
    </xdr:to>
    <xdr:pic>
      <xdr:nvPicPr>
        <xdr:cNvPr id="2" name="Picture 1">
          <a:extLst>
            <a:ext uri="{FF2B5EF4-FFF2-40B4-BE49-F238E27FC236}">
              <a16:creationId xmlns:a16="http://schemas.microsoft.com/office/drawing/2014/main" id="{8AB742DC-2424-0111-66DE-351905869983}"/>
            </a:ext>
          </a:extLst>
        </xdr:cNvPr>
        <xdr:cNvPicPr>
          <a:picLocks noChangeAspect="1"/>
        </xdr:cNvPicPr>
      </xdr:nvPicPr>
      <xdr:blipFill>
        <a:blip xmlns:r="http://schemas.openxmlformats.org/officeDocument/2006/relationships" r:embed="rId1"/>
        <a:stretch>
          <a:fillRect/>
        </a:stretch>
      </xdr:blipFill>
      <xdr:spPr>
        <a:xfrm>
          <a:off x="1362075" y="476250"/>
          <a:ext cx="4201111" cy="809738"/>
        </a:xfrm>
        <a:prstGeom prst="rect">
          <a:avLst/>
        </a:prstGeom>
        <a:ln>
          <a:noFill/>
        </a:ln>
        <a:effectLst>
          <a:outerShdw blurRad="190500" algn="tl" rotWithShape="0">
            <a:srgbClr val="000000">
              <a:alpha val="70000"/>
            </a:srgbClr>
          </a:outerShdw>
        </a:effectLst>
      </xdr:spPr>
    </xdr:pic>
    <xdr:clientData/>
  </xdr:twoCellAnchor>
  <xdr:twoCellAnchor>
    <xdr:from>
      <xdr:col>3</xdr:col>
      <xdr:colOff>257175</xdr:colOff>
      <xdr:row>9</xdr:row>
      <xdr:rowOff>129540</xdr:rowOff>
    </xdr:from>
    <xdr:to>
      <xdr:col>10</xdr:col>
      <xdr:colOff>716280</xdr:colOff>
      <xdr:row>23</xdr:row>
      <xdr:rowOff>126682</xdr:rowOff>
    </xdr:to>
    <xdr:graphicFrame macro="">
      <xdr:nvGraphicFramePr>
        <xdr:cNvPr id="3" name="Chart 2">
          <a:extLst>
            <a:ext uri="{FF2B5EF4-FFF2-40B4-BE49-F238E27FC236}">
              <a16:creationId xmlns:a16="http://schemas.microsoft.com/office/drawing/2014/main" id="{5F6563A7-48E3-F096-2108-5202D490FB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152400</xdr:colOff>
      <xdr:row>1</xdr:row>
      <xdr:rowOff>60960</xdr:rowOff>
    </xdr:from>
    <xdr:to>
      <xdr:col>21</xdr:col>
      <xdr:colOff>152400</xdr:colOff>
      <xdr:row>26</xdr:row>
      <xdr:rowOff>129540</xdr:rowOff>
    </xdr:to>
    <xdr:sp macro="" textlink="">
      <xdr:nvSpPr>
        <xdr:cNvPr id="4" name="TextBox 3">
          <a:extLst>
            <a:ext uri="{FF2B5EF4-FFF2-40B4-BE49-F238E27FC236}">
              <a16:creationId xmlns:a16="http://schemas.microsoft.com/office/drawing/2014/main" id="{1AB84B55-0AAB-F528-52A3-BDC8578D9FD8}"/>
            </a:ext>
          </a:extLst>
        </xdr:cNvPr>
        <xdr:cNvSpPr txBox="1"/>
      </xdr:nvSpPr>
      <xdr:spPr>
        <a:xfrm>
          <a:off x="7467600" y="289560"/>
          <a:ext cx="6454140" cy="496824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r>
            <a:rPr lang="en-US" sz="1300" b="1"/>
            <a:t>INSIGHTS</a:t>
          </a:r>
        </a:p>
        <a:p>
          <a:r>
            <a:rPr lang="en-US" sz="1300"/>
            <a:t>The analysis presents a comprehensive overview of film counts across various genres, revealing significant disparities in the number of films produced within each category. Genres such as Foreign, Sports, and Family boast the highest film counts, with 73, 74, and 69 films respectively, indicating their popularity and widespread appeal among audiences.</a:t>
          </a:r>
        </a:p>
        <a:p>
          <a:endParaRPr lang="en-US" sz="1300"/>
        </a:p>
        <a:p>
          <a:r>
            <a:rPr lang="en-US" sz="1300"/>
            <a:t>On the other hand, genres like Music and Classics exhibit fewer films, with only 51 and 57 films respectively. This discrepancy may suggest a more selective approach to production within these genres or a niche audience demographic.</a:t>
          </a:r>
        </a:p>
        <a:p>
          <a:endParaRPr lang="en-US" sz="1300"/>
        </a:p>
        <a:p>
          <a:r>
            <a:rPr lang="en-US" sz="1300"/>
            <a:t>The varying film counts across genres underscore the dynamic nature of audience preferences and market demand within the entertainment industry. Genres with higher film counts likely benefit from broader audience appeal and greater commercial viability, while genres with fewer films may cater to more specialized tastes or thematic considerations.</a:t>
          </a:r>
        </a:p>
        <a:p>
          <a:endParaRPr lang="en-US" sz="1300"/>
        </a:p>
        <a:p>
          <a:r>
            <a:rPr lang="en-US" sz="1300"/>
            <a:t>Understanding these trends in film production by genre provides valuable insights for content creators, distributors, and marketers alike. It enables stakeholders to identify opportunities, tailor their content strategies, and optimize their portfolios to meet diverse audience needs effectively.</a:t>
          </a:r>
        </a:p>
        <a:p>
          <a:endParaRPr lang="en-US" sz="1300"/>
        </a:p>
        <a:p>
          <a:r>
            <a:rPr lang="en-US" sz="1300"/>
            <a:t>By leveraging this analysis, industry professionals can make informed decisions regarding content acquisition, distribution, and marketing efforts, thereby maximizing audience engagement and revenue potential across a spectrum of genres.</a:t>
          </a: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2</xdr:col>
      <xdr:colOff>85725</xdr:colOff>
      <xdr:row>1</xdr:row>
      <xdr:rowOff>171450</xdr:rowOff>
    </xdr:from>
    <xdr:to>
      <xdr:col>5</xdr:col>
      <xdr:colOff>67010</xdr:colOff>
      <xdr:row>5</xdr:row>
      <xdr:rowOff>89</xdr:rowOff>
    </xdr:to>
    <xdr:pic>
      <xdr:nvPicPr>
        <xdr:cNvPr id="2" name="Picture 1">
          <a:extLst>
            <a:ext uri="{FF2B5EF4-FFF2-40B4-BE49-F238E27FC236}">
              <a16:creationId xmlns:a16="http://schemas.microsoft.com/office/drawing/2014/main" id="{EE162F14-5EE8-D3E8-8B86-91CD2CA524CE}"/>
            </a:ext>
          </a:extLst>
        </xdr:cNvPr>
        <xdr:cNvPicPr>
          <a:picLocks noChangeAspect="1"/>
        </xdr:cNvPicPr>
      </xdr:nvPicPr>
      <xdr:blipFill>
        <a:blip xmlns:r="http://schemas.openxmlformats.org/officeDocument/2006/relationships" r:embed="rId1"/>
        <a:stretch>
          <a:fillRect/>
        </a:stretch>
      </xdr:blipFill>
      <xdr:spPr>
        <a:xfrm>
          <a:off x="1304925" y="409575"/>
          <a:ext cx="2400635" cy="63826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14</xdr:col>
      <xdr:colOff>7620</xdr:colOff>
      <xdr:row>2</xdr:row>
      <xdr:rowOff>15240</xdr:rowOff>
    </xdr:from>
    <xdr:to>
      <xdr:col>22</xdr:col>
      <xdr:colOff>20955</xdr:colOff>
      <xdr:row>16</xdr:row>
      <xdr:rowOff>51435</xdr:rowOff>
    </xdr:to>
    <xdr:graphicFrame macro="">
      <xdr:nvGraphicFramePr>
        <xdr:cNvPr id="4" name="Chart 3">
          <a:extLst>
            <a:ext uri="{FF2B5EF4-FFF2-40B4-BE49-F238E27FC236}">
              <a16:creationId xmlns:a16="http://schemas.microsoft.com/office/drawing/2014/main" id="{90B0B1EE-9A11-47FE-B17F-9B3703BD5C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30480</xdr:colOff>
      <xdr:row>14</xdr:row>
      <xdr:rowOff>0</xdr:rowOff>
    </xdr:from>
    <xdr:to>
      <xdr:col>13</xdr:col>
      <xdr:colOff>60960</xdr:colOff>
      <xdr:row>34</xdr:row>
      <xdr:rowOff>106680</xdr:rowOff>
    </xdr:to>
    <xdr:sp macro="" textlink="">
      <xdr:nvSpPr>
        <xdr:cNvPr id="3" name="TextBox 2">
          <a:extLst>
            <a:ext uri="{FF2B5EF4-FFF2-40B4-BE49-F238E27FC236}">
              <a16:creationId xmlns:a16="http://schemas.microsoft.com/office/drawing/2014/main" id="{A32C0A72-CBDE-7F12-7A13-EF84399A71EF}"/>
            </a:ext>
          </a:extLst>
        </xdr:cNvPr>
        <xdr:cNvSpPr txBox="1"/>
      </xdr:nvSpPr>
      <xdr:spPr>
        <a:xfrm>
          <a:off x="716280" y="2697480"/>
          <a:ext cx="7970520" cy="376428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r>
            <a:rPr lang="en-US" sz="1300" b="1"/>
            <a:t>INSIGHTS</a:t>
          </a:r>
        </a:p>
        <a:p>
          <a:r>
            <a:rPr lang="en-US" sz="1300"/>
            <a:t>The dataset unveils the distribution of films across various content ratings, showcasing a diverse array of entries catering to different audience preferences and age groups. Among these ratings, PG-13 films emerge as the dominant category with 223 entries, followed closely by NC-17 with 210 entries and R-rated films with 195 entries.</a:t>
          </a:r>
        </a:p>
        <a:p>
          <a:endParaRPr lang="en-US" sz="1300"/>
        </a:p>
        <a:p>
          <a:r>
            <a:rPr lang="en-US" sz="1300"/>
            <a:t>Additionally, PG and G-rated films also make significant contributions to the dataset, further accentuating the breadth of content available to audiences across different age demographics.</a:t>
          </a:r>
        </a:p>
        <a:p>
          <a:endParaRPr lang="en-US" sz="1300"/>
        </a:p>
        <a:p>
          <a:r>
            <a:rPr lang="en-US" sz="1300"/>
            <a:t>This distribution of films across various content ratings reflects the industry's commitment to offering a diverse range of content that caters to the preferences and sensibilities of different audience segments. From family-friendly fare to more mature content, the dataset encompasses a wide spectrum of genres and themes, ensuring there is something for everyone.</a:t>
          </a:r>
        </a:p>
        <a:p>
          <a:endParaRPr lang="en-US" sz="1300"/>
        </a:p>
        <a:p>
          <a:r>
            <a:rPr lang="en-US" sz="1300"/>
            <a:t>Understanding the distribution of films by content rating is crucial for content creators, distributors, and exhibitors as it enables them to effectively target and serve diverse audience demographics. By analyzing these trends, industry professionals can tailor their content strategies and programming decisions to meet the evolving needs and expectations of their audiences, ultimately fostering greater engagement and satisfaction.</a:t>
          </a: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60959</xdr:colOff>
      <xdr:row>2</xdr:row>
      <xdr:rowOff>0</xdr:rowOff>
    </xdr:from>
    <xdr:to>
      <xdr:col>4</xdr:col>
      <xdr:colOff>899160</xdr:colOff>
      <xdr:row>14</xdr:row>
      <xdr:rowOff>53340</xdr:rowOff>
    </xdr:to>
    <xdr:pic>
      <xdr:nvPicPr>
        <xdr:cNvPr id="2" name="Picture 1">
          <a:extLst>
            <a:ext uri="{FF2B5EF4-FFF2-40B4-BE49-F238E27FC236}">
              <a16:creationId xmlns:a16="http://schemas.microsoft.com/office/drawing/2014/main" id="{6E235002-E89B-474C-8353-1618C1BFA940}"/>
            </a:ext>
          </a:extLst>
        </xdr:cNvPr>
        <xdr:cNvPicPr>
          <a:picLocks noChangeAspect="1"/>
        </xdr:cNvPicPr>
      </xdr:nvPicPr>
      <xdr:blipFill>
        <a:blip xmlns:r="http://schemas.openxmlformats.org/officeDocument/2006/relationships" r:embed="rId1"/>
        <a:stretch>
          <a:fillRect/>
        </a:stretch>
      </xdr:blipFill>
      <xdr:spPr>
        <a:xfrm>
          <a:off x="640079" y="411480"/>
          <a:ext cx="5135881" cy="229362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8</xdr:col>
      <xdr:colOff>0</xdr:colOff>
      <xdr:row>1</xdr:row>
      <xdr:rowOff>129540</xdr:rowOff>
    </xdr:from>
    <xdr:to>
      <xdr:col>18</xdr:col>
      <xdr:colOff>606285</xdr:colOff>
      <xdr:row>17</xdr:row>
      <xdr:rowOff>45720</xdr:rowOff>
    </xdr:to>
    <xdr:graphicFrame macro="">
      <xdr:nvGraphicFramePr>
        <xdr:cNvPr id="3" name="Chart 2">
          <a:extLst>
            <a:ext uri="{FF2B5EF4-FFF2-40B4-BE49-F238E27FC236}">
              <a16:creationId xmlns:a16="http://schemas.microsoft.com/office/drawing/2014/main" id="{FF39A76A-C78D-4DEC-973D-2C54FE6D58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19</xdr:row>
      <xdr:rowOff>129540</xdr:rowOff>
    </xdr:from>
    <xdr:to>
      <xdr:col>19</xdr:col>
      <xdr:colOff>114300</xdr:colOff>
      <xdr:row>41</xdr:row>
      <xdr:rowOff>114300</xdr:rowOff>
    </xdr:to>
    <xdr:sp macro="" textlink="">
      <xdr:nvSpPr>
        <xdr:cNvPr id="4" name="TextBox 3">
          <a:extLst>
            <a:ext uri="{FF2B5EF4-FFF2-40B4-BE49-F238E27FC236}">
              <a16:creationId xmlns:a16="http://schemas.microsoft.com/office/drawing/2014/main" id="{6CFCB13C-97DB-4CBE-0B44-74E492AA0157}"/>
            </a:ext>
          </a:extLst>
        </xdr:cNvPr>
        <xdr:cNvSpPr txBox="1"/>
      </xdr:nvSpPr>
      <xdr:spPr>
        <a:xfrm>
          <a:off x="9959340" y="3741420"/>
          <a:ext cx="6819900" cy="400812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r>
            <a:rPr lang="en-US" sz="1300" b="1"/>
            <a:t>INSIGHTS</a:t>
          </a:r>
        </a:p>
        <a:p>
          <a:r>
            <a:rPr lang="en-US" sz="1300"/>
            <a:t>The area chart provides insight into the distribution of rental durations, revealing instances of both early and late returns by customers. The durations primarily range from 3 days to 7 days, with notable occurrences of early returns, late returns, and punctual returns.</a:t>
          </a:r>
        </a:p>
        <a:p>
          <a:endParaRPr lang="en-US" sz="1300"/>
        </a:p>
        <a:p>
          <a:r>
            <a:rPr lang="en-US" sz="1300"/>
            <a:t>Analyzing customer rental behavior is essential for managing inventory effectively and optimizing operational efficiency. The data suggests a mixed pattern of rental behavior, with a substantial portion of customers returning rentals early, some returning late, and a few returning on time.</a:t>
          </a:r>
        </a:p>
        <a:p>
          <a:endParaRPr lang="en-US" sz="1300"/>
        </a:p>
        <a:p>
          <a:r>
            <a:rPr lang="en-US" sz="1300"/>
            <a:t>This analysis highlights the importance of implementing appropriate late return policies or incentives for early returns to encourage desired customer behavior while minimizing operational disruptions. By leveraging this data, rental stores can make informed decisions that strike a balance between customer convenience and operational efficiency.</a:t>
          </a:r>
        </a:p>
        <a:p>
          <a:endParaRPr lang="en-US" sz="1300"/>
        </a:p>
        <a:p>
          <a:r>
            <a:rPr lang="en-US" sz="1300"/>
            <a:t>Additionally, understanding rental behavior enables rental stores to anticipate demand, allocate resources efficiently, and enhance overall customer satisfaction. By continuously monitoring and analyzing rental patterns, rental stores can adapt their strategies to meet evolving customer needs and market dynamics effectively.</a:t>
          </a: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106679</xdr:colOff>
      <xdr:row>2</xdr:row>
      <xdr:rowOff>68580</xdr:rowOff>
    </xdr:from>
    <xdr:to>
      <xdr:col>4</xdr:col>
      <xdr:colOff>220698</xdr:colOff>
      <xdr:row>11</xdr:row>
      <xdr:rowOff>129539</xdr:rowOff>
    </xdr:to>
    <xdr:pic>
      <xdr:nvPicPr>
        <xdr:cNvPr id="2" name="Picture 1">
          <a:extLst>
            <a:ext uri="{FF2B5EF4-FFF2-40B4-BE49-F238E27FC236}">
              <a16:creationId xmlns:a16="http://schemas.microsoft.com/office/drawing/2014/main" id="{F7434020-E506-4A0E-8F92-7C56EB5BE924}"/>
            </a:ext>
          </a:extLst>
        </xdr:cNvPr>
        <xdr:cNvPicPr>
          <a:picLocks noChangeAspect="1"/>
        </xdr:cNvPicPr>
      </xdr:nvPicPr>
      <xdr:blipFill>
        <a:blip xmlns:r="http://schemas.openxmlformats.org/officeDocument/2006/relationships" r:embed="rId1"/>
        <a:stretch>
          <a:fillRect/>
        </a:stretch>
      </xdr:blipFill>
      <xdr:spPr>
        <a:xfrm>
          <a:off x="685799" y="480060"/>
          <a:ext cx="4084039" cy="175259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8</xdr:col>
      <xdr:colOff>0</xdr:colOff>
      <xdr:row>23</xdr:row>
      <xdr:rowOff>7620</xdr:rowOff>
    </xdr:from>
    <xdr:to>
      <xdr:col>20</xdr:col>
      <xdr:colOff>426720</xdr:colOff>
      <xdr:row>40</xdr:row>
      <xdr:rowOff>129540</xdr:rowOff>
    </xdr:to>
    <xdr:sp macro="" textlink="">
      <xdr:nvSpPr>
        <xdr:cNvPr id="4" name="TextBox 3">
          <a:extLst>
            <a:ext uri="{FF2B5EF4-FFF2-40B4-BE49-F238E27FC236}">
              <a16:creationId xmlns:a16="http://schemas.microsoft.com/office/drawing/2014/main" id="{9A94172C-1ABB-819F-3B79-6AC3EFADC6BB}"/>
            </a:ext>
          </a:extLst>
        </xdr:cNvPr>
        <xdr:cNvSpPr txBox="1"/>
      </xdr:nvSpPr>
      <xdr:spPr>
        <a:xfrm>
          <a:off x="7406640" y="4351020"/>
          <a:ext cx="7856220" cy="323088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r>
            <a:rPr lang="en-US" sz="1300" b="1"/>
            <a:t>INSIGHTS</a:t>
          </a:r>
        </a:p>
        <a:p>
          <a:r>
            <a:rPr lang="en-US" sz="1300"/>
            <a:t>The analysis of replacement costs unveils a direct correlation with the revenue generated by films, as demonstrated by the example of "WIFE TURN," which boasts the highest replacement cost and revenue. This observation underscores the critical impact of replacement costs on the rental store's profitability, as higher replacement costs can exert significant pressure on financial health, particularly if films are frequently damaged or lost by customers.</a:t>
          </a:r>
        </a:p>
        <a:p>
          <a:endParaRPr lang="en-US" sz="1300"/>
        </a:p>
        <a:p>
          <a:r>
            <a:rPr lang="en-US" sz="1300"/>
            <a:t>Maintaining financial stability necessitates striking a delicate balance between offering a diverse film selection and managing replacement costs effectively. This entails vigilant monitoring of damage rates, establishing appropriate replacement fees, and implementing preventive measures to mitigate losses.</a:t>
          </a:r>
        </a:p>
        <a:p>
          <a:endParaRPr lang="en-US" sz="1300"/>
        </a:p>
        <a:p>
          <a:r>
            <a:rPr lang="en-US" sz="1300"/>
            <a:t>Strategies such as customer education on responsible film handling and the implementation of efficient inventory tracking systems can serve as valuable tools in alleviating the financial burden associated with replacement costs. By promoting responsible behavior among customers and implementing proactive measures, rental stores can effectively safeguard their profitability while continuing to provide quality service to their clientele.</a:t>
          </a:r>
        </a:p>
      </xdr:txBody>
    </xdr:sp>
    <xdr:clientData/>
  </xdr:twoCellAnchor>
  <xdr:twoCellAnchor>
    <xdr:from>
      <xdr:col>8</xdr:col>
      <xdr:colOff>0</xdr:colOff>
      <xdr:row>2</xdr:row>
      <xdr:rowOff>0</xdr:rowOff>
    </xdr:from>
    <xdr:to>
      <xdr:col>21</xdr:col>
      <xdr:colOff>257877</xdr:colOff>
      <xdr:row>20</xdr:row>
      <xdr:rowOff>15640</xdr:rowOff>
    </xdr:to>
    <xdr:graphicFrame macro="">
      <xdr:nvGraphicFramePr>
        <xdr:cNvPr id="6" name="Chart 5">
          <a:extLst>
            <a:ext uri="{FF2B5EF4-FFF2-40B4-BE49-F238E27FC236}">
              <a16:creationId xmlns:a16="http://schemas.microsoft.com/office/drawing/2014/main" id="{9596F0C2-CB0F-41F5-90A8-EA0E73D958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152400</xdr:colOff>
      <xdr:row>2</xdr:row>
      <xdr:rowOff>45721</xdr:rowOff>
    </xdr:from>
    <xdr:to>
      <xdr:col>5</xdr:col>
      <xdr:colOff>220980</xdr:colOff>
      <xdr:row>13</xdr:row>
      <xdr:rowOff>7620</xdr:rowOff>
    </xdr:to>
    <xdr:pic>
      <xdr:nvPicPr>
        <xdr:cNvPr id="2" name="Picture 1">
          <a:extLst>
            <a:ext uri="{FF2B5EF4-FFF2-40B4-BE49-F238E27FC236}">
              <a16:creationId xmlns:a16="http://schemas.microsoft.com/office/drawing/2014/main" id="{6B651855-F8E1-4238-BE41-63BDBDB33A3B}"/>
            </a:ext>
          </a:extLst>
        </xdr:cNvPr>
        <xdr:cNvPicPr>
          <a:picLocks noChangeAspect="1"/>
        </xdr:cNvPicPr>
      </xdr:nvPicPr>
      <xdr:blipFill>
        <a:blip xmlns:r="http://schemas.openxmlformats.org/officeDocument/2006/relationships" r:embed="rId1"/>
        <a:stretch>
          <a:fillRect/>
        </a:stretch>
      </xdr:blipFill>
      <xdr:spPr>
        <a:xfrm>
          <a:off x="762000" y="457201"/>
          <a:ext cx="4236720" cy="201929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8</xdr:col>
      <xdr:colOff>0</xdr:colOff>
      <xdr:row>3</xdr:row>
      <xdr:rowOff>7620</xdr:rowOff>
    </xdr:from>
    <xdr:to>
      <xdr:col>16</xdr:col>
      <xdr:colOff>330468</xdr:colOff>
      <xdr:row>17</xdr:row>
      <xdr:rowOff>99661</xdr:rowOff>
    </xdr:to>
    <xdr:graphicFrame macro="">
      <xdr:nvGraphicFramePr>
        <xdr:cNvPr id="3" name="Chart 2">
          <a:extLst>
            <a:ext uri="{FF2B5EF4-FFF2-40B4-BE49-F238E27FC236}">
              <a16:creationId xmlns:a16="http://schemas.microsoft.com/office/drawing/2014/main" id="{389D4562-8531-41CE-83DA-B07617C309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7620</xdr:colOff>
      <xdr:row>22</xdr:row>
      <xdr:rowOff>175260</xdr:rowOff>
    </xdr:from>
    <xdr:to>
      <xdr:col>17</xdr:col>
      <xdr:colOff>190500</xdr:colOff>
      <xdr:row>41</xdr:row>
      <xdr:rowOff>121920</xdr:rowOff>
    </xdr:to>
    <xdr:sp macro="" textlink="">
      <xdr:nvSpPr>
        <xdr:cNvPr id="4" name="TextBox 3">
          <a:extLst>
            <a:ext uri="{FF2B5EF4-FFF2-40B4-BE49-F238E27FC236}">
              <a16:creationId xmlns:a16="http://schemas.microsoft.com/office/drawing/2014/main" id="{29177EA2-BD47-3E46-6227-25426D337A13}"/>
            </a:ext>
          </a:extLst>
        </xdr:cNvPr>
        <xdr:cNvSpPr txBox="1"/>
      </xdr:nvSpPr>
      <xdr:spPr>
        <a:xfrm>
          <a:off x="6118860" y="4381500"/>
          <a:ext cx="7780020" cy="342138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r>
            <a:rPr lang="en-US" sz="1300" b="1"/>
            <a:t>INSIGHTS</a:t>
          </a:r>
        </a:p>
        <a:p>
          <a:r>
            <a:rPr lang="en-US" sz="1300"/>
            <a:t>The area chart provides insights into which actors consistently appear in the most-rented films, with "GINA DEGENERES" emerging as the actor with the highest number of film appearances. This observation indicates the popularity of certain actors among audiences and their significant impact on film rentals.</a:t>
          </a:r>
        </a:p>
        <a:p>
          <a:endParaRPr lang="en-US" sz="1300"/>
        </a:p>
        <a:p>
          <a:r>
            <a:rPr lang="en-US" sz="1300"/>
            <a:t>Analyzing actor appearances in the most-rented films underscores a strong correlation between specific actors and the rental success of movies. This highlights the critical role of casting decisions in the film industry, as the presence of certain actors can greatly influence audience interest and engagement with a film.</a:t>
          </a:r>
        </a:p>
        <a:p>
          <a:endParaRPr lang="en-US" sz="1300"/>
        </a:p>
        <a:p>
          <a:r>
            <a:rPr lang="en-US" sz="1300"/>
            <a:t>Understanding which actors are in high demand for rentals can empower film production companies to make informed casting choices. By selecting actors who have demonstrated appeal to audiences, production companies can optimize the commercial success of their projects and maximize rental revenue.</a:t>
          </a:r>
        </a:p>
        <a:p>
          <a:endParaRPr lang="en-US" sz="1300"/>
        </a:p>
        <a:p>
          <a:r>
            <a:rPr lang="en-US" sz="1300"/>
            <a:t>Ultimately, the insights gleaned from this chart enable industry professionals to make strategic decisions regarding casting and production, thereby enhancing the marketability and profitability of their films in the competitive rental market.</a:t>
          </a: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99060</xdr:colOff>
      <xdr:row>2</xdr:row>
      <xdr:rowOff>45720</xdr:rowOff>
    </xdr:from>
    <xdr:to>
      <xdr:col>3</xdr:col>
      <xdr:colOff>413379</xdr:colOff>
      <xdr:row>15</xdr:row>
      <xdr:rowOff>83820</xdr:rowOff>
    </xdr:to>
    <xdr:pic>
      <xdr:nvPicPr>
        <xdr:cNvPr id="2" name="Picture 1">
          <a:extLst>
            <a:ext uri="{FF2B5EF4-FFF2-40B4-BE49-F238E27FC236}">
              <a16:creationId xmlns:a16="http://schemas.microsoft.com/office/drawing/2014/main" id="{458F622D-3B5D-49F8-83BF-C2D7B90C12E1}"/>
            </a:ext>
          </a:extLst>
        </xdr:cNvPr>
        <xdr:cNvPicPr>
          <a:picLocks noChangeAspect="1"/>
        </xdr:cNvPicPr>
      </xdr:nvPicPr>
      <xdr:blipFill>
        <a:blip xmlns:r="http://schemas.openxmlformats.org/officeDocument/2006/relationships" r:embed="rId1"/>
        <a:stretch>
          <a:fillRect/>
        </a:stretch>
      </xdr:blipFill>
      <xdr:spPr>
        <a:xfrm>
          <a:off x="708660" y="457200"/>
          <a:ext cx="4429119" cy="246126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6</xdr:col>
      <xdr:colOff>15240</xdr:colOff>
      <xdr:row>1</xdr:row>
      <xdr:rowOff>175260</xdr:rowOff>
    </xdr:from>
    <xdr:to>
      <xdr:col>16</xdr:col>
      <xdr:colOff>295785</xdr:colOff>
      <xdr:row>21</xdr:row>
      <xdr:rowOff>20124</xdr:rowOff>
    </xdr:to>
    <xdr:graphicFrame macro="">
      <xdr:nvGraphicFramePr>
        <xdr:cNvPr id="3" name="Chart 2">
          <a:extLst>
            <a:ext uri="{FF2B5EF4-FFF2-40B4-BE49-F238E27FC236}">
              <a16:creationId xmlns:a16="http://schemas.microsoft.com/office/drawing/2014/main" id="{DB374BEE-1A33-4497-B1BE-24560E39A5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60960</xdr:colOff>
      <xdr:row>25</xdr:row>
      <xdr:rowOff>144780</xdr:rowOff>
    </xdr:from>
    <xdr:to>
      <xdr:col>14</xdr:col>
      <xdr:colOff>320040</xdr:colOff>
      <xdr:row>42</xdr:row>
      <xdr:rowOff>129540</xdr:rowOff>
    </xdr:to>
    <xdr:sp macro="" textlink="">
      <xdr:nvSpPr>
        <xdr:cNvPr id="4" name="TextBox 3">
          <a:extLst>
            <a:ext uri="{FF2B5EF4-FFF2-40B4-BE49-F238E27FC236}">
              <a16:creationId xmlns:a16="http://schemas.microsoft.com/office/drawing/2014/main" id="{F17048EA-F649-E8DD-98B5-53F8B11C449D}"/>
            </a:ext>
          </a:extLst>
        </xdr:cNvPr>
        <xdr:cNvSpPr txBox="1"/>
      </xdr:nvSpPr>
      <xdr:spPr>
        <a:xfrm>
          <a:off x="6896100" y="4899660"/>
          <a:ext cx="7101840" cy="309372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r>
            <a:rPr lang="en-US" sz="1300" b="1"/>
            <a:t>INSIGHTS</a:t>
          </a:r>
        </a:p>
        <a:p>
          <a:r>
            <a:rPr lang="en-US" sz="1300"/>
            <a:t>The chart highlights that special features such as "Trailers, Commentaries, Behind the Scenes" are the most frequently utilized by customers, indicating active engagement with bonus content. This trend suggests that customers highly value an enriched viewing experience, which includes access to behind-the-scenes footage and commentaries by directors or actors.</a:t>
          </a:r>
        </a:p>
        <a:p>
          <a:endParaRPr lang="en-US" sz="1300"/>
        </a:p>
        <a:p>
          <a:r>
            <a:rPr lang="en-US" sz="1300"/>
            <a:t>The high usage of these special features underscores their significance in enhancing customer satisfaction and fostering a deeper connection with the film. Rental stores could capitalize on this trend by offering films that come with these popular special features, thereby enhancing the overall viewing experience and potentially driving repeat business.</a:t>
          </a:r>
        </a:p>
        <a:p>
          <a:endParaRPr lang="en-US" sz="1300"/>
        </a:p>
        <a:p>
          <a:r>
            <a:rPr lang="en-US" sz="1300"/>
            <a:t>By curating a selection of films that provide access to engaging bonus content, rental stores can cater to the preferences of their customers and differentiate themselves in the competitive rental market. This approach not only enhances customer satisfaction but also strengthens brand loyalty, ultimately contributing to long-term business success.</a:t>
          </a:r>
        </a:p>
      </xdr:txBody>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99059</xdr:colOff>
      <xdr:row>2</xdr:row>
      <xdr:rowOff>0</xdr:rowOff>
    </xdr:from>
    <xdr:to>
      <xdr:col>4</xdr:col>
      <xdr:colOff>865131</xdr:colOff>
      <xdr:row>14</xdr:row>
      <xdr:rowOff>106680</xdr:rowOff>
    </xdr:to>
    <xdr:pic>
      <xdr:nvPicPr>
        <xdr:cNvPr id="2" name="Picture 1">
          <a:extLst>
            <a:ext uri="{FF2B5EF4-FFF2-40B4-BE49-F238E27FC236}">
              <a16:creationId xmlns:a16="http://schemas.microsoft.com/office/drawing/2014/main" id="{BCA4929C-AC65-4A43-862A-27B210B83340}"/>
            </a:ext>
          </a:extLst>
        </xdr:cNvPr>
        <xdr:cNvPicPr>
          <a:picLocks noChangeAspect="1"/>
        </xdr:cNvPicPr>
      </xdr:nvPicPr>
      <xdr:blipFill>
        <a:blip xmlns:r="http://schemas.openxmlformats.org/officeDocument/2006/relationships" r:embed="rId1"/>
        <a:stretch>
          <a:fillRect/>
        </a:stretch>
      </xdr:blipFill>
      <xdr:spPr>
        <a:xfrm>
          <a:off x="708659" y="411480"/>
          <a:ext cx="4812292" cy="2346960"/>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7</xdr:col>
      <xdr:colOff>0</xdr:colOff>
      <xdr:row>2</xdr:row>
      <xdr:rowOff>30480</xdr:rowOff>
    </xdr:from>
    <xdr:to>
      <xdr:col>18</xdr:col>
      <xdr:colOff>128889</xdr:colOff>
      <xdr:row>17</xdr:row>
      <xdr:rowOff>133954</xdr:rowOff>
    </xdr:to>
    <xdr:graphicFrame macro="">
      <xdr:nvGraphicFramePr>
        <xdr:cNvPr id="3" name="Chart 2">
          <a:extLst>
            <a:ext uri="{FF2B5EF4-FFF2-40B4-BE49-F238E27FC236}">
              <a16:creationId xmlns:a16="http://schemas.microsoft.com/office/drawing/2014/main" id="{4E228C96-A183-4E01-8DAB-93BAB1CD59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38100</xdr:colOff>
      <xdr:row>24</xdr:row>
      <xdr:rowOff>30480</xdr:rowOff>
    </xdr:from>
    <xdr:to>
      <xdr:col>19</xdr:col>
      <xdr:colOff>190500</xdr:colOff>
      <xdr:row>43</xdr:row>
      <xdr:rowOff>175260</xdr:rowOff>
    </xdr:to>
    <xdr:sp macro="" textlink="">
      <xdr:nvSpPr>
        <xdr:cNvPr id="4" name="TextBox 3">
          <a:extLst>
            <a:ext uri="{FF2B5EF4-FFF2-40B4-BE49-F238E27FC236}">
              <a16:creationId xmlns:a16="http://schemas.microsoft.com/office/drawing/2014/main" id="{B5E5E448-1FBE-426A-641C-3E020D60563C}"/>
            </a:ext>
          </a:extLst>
        </xdr:cNvPr>
        <xdr:cNvSpPr txBox="1"/>
      </xdr:nvSpPr>
      <xdr:spPr>
        <a:xfrm>
          <a:off x="7399020" y="4556760"/>
          <a:ext cx="7467600" cy="361950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r>
            <a:rPr lang="en-US" sz="1300" b="1"/>
            <a:t>INSIGHTS</a:t>
          </a:r>
        </a:p>
        <a:p>
          <a:r>
            <a:rPr lang="en-US" sz="1300"/>
            <a:t>The chart offers valuable insights into customer preferences regarding film length, revealing a clear preference for films with durations in the range of 0-100 minutes, as evidenced by a significant spike in rentals within this range. This trend suggests that customers favor shorter films, likely for reasons of convenience and ease of viewing.</a:t>
          </a:r>
        </a:p>
        <a:p>
          <a:endParaRPr lang="en-US" sz="1300"/>
        </a:p>
        <a:p>
          <a:r>
            <a:rPr lang="en-US" sz="1300"/>
            <a:t>Rental stores can leverage this information to optimize their inventory management strategies by stocking a greater number of films within the preferred duration range. By aligning their offerings with customer preferences, rental stores can enhance customer satisfaction and increase rental turnover rates.</a:t>
          </a:r>
        </a:p>
        <a:p>
          <a:endParaRPr lang="en-US" sz="1300"/>
        </a:p>
        <a:p>
          <a:r>
            <a:rPr lang="en-US" sz="1300"/>
            <a:t>Understanding these viewing habits enables rental stores to make informed decisions regarding film acquisitions. By prioritizing films with shorter durations that cater to customer preferences, rental stores can maximize customer engagement and capitalize on market demand effectively.</a:t>
          </a:r>
        </a:p>
        <a:p>
          <a:endParaRPr lang="en-US" sz="1300"/>
        </a:p>
        <a:p>
          <a:r>
            <a:rPr lang="en-US" sz="1300"/>
            <a:t>Overall, by tailoring their inventory to reflect customer preferences for shorter film lengths, rental stores can enhance the overall customer experience and drive business growth in the competitive rental market.</a:t>
          </a:r>
        </a:p>
      </xdr:txBody>
    </xdr:sp>
    <xdr:clientData/>
  </xdr:twoCellAnchor>
  <xdr:twoCellAnchor editAs="absolute">
    <xdr:from>
      <xdr:col>5</xdr:col>
      <xdr:colOff>38100</xdr:colOff>
      <xdr:row>2</xdr:row>
      <xdr:rowOff>7620</xdr:rowOff>
    </xdr:from>
    <xdr:to>
      <xdr:col>6</xdr:col>
      <xdr:colOff>360046</xdr:colOff>
      <xdr:row>15</xdr:row>
      <xdr:rowOff>7620</xdr:rowOff>
    </xdr:to>
    <mc:AlternateContent xmlns:mc="http://schemas.openxmlformats.org/markup-compatibility/2006" xmlns:sle15="http://schemas.microsoft.com/office/drawing/2012/slicer">
      <mc:Choice Requires="sle15">
        <xdr:graphicFrame macro="">
          <xdr:nvGraphicFramePr>
            <xdr:cNvPr id="5" name="filmcategory 1">
              <a:extLst>
                <a:ext uri="{FF2B5EF4-FFF2-40B4-BE49-F238E27FC236}">
                  <a16:creationId xmlns:a16="http://schemas.microsoft.com/office/drawing/2014/main" id="{EB8AA266-92BC-48A2-B2C9-04F4700A86C8}"/>
                </a:ext>
              </a:extLst>
            </xdr:cNvPr>
            <xdr:cNvGraphicFramePr/>
          </xdr:nvGraphicFramePr>
          <xdr:xfrm>
            <a:off x="0" y="0"/>
            <a:ext cx="0" cy="0"/>
          </xdr:xfrm>
          <a:graphic>
            <a:graphicData uri="http://schemas.microsoft.com/office/drawing/2010/slicer">
              <sle:slicer xmlns:sle="http://schemas.microsoft.com/office/drawing/2010/slicer" name="filmcategory 1"/>
            </a:graphicData>
          </a:graphic>
        </xdr:graphicFrame>
      </mc:Choice>
      <mc:Fallback xmlns="">
        <xdr:sp macro="" textlink="">
          <xdr:nvSpPr>
            <xdr:cNvPr id="0" name=""/>
            <xdr:cNvSpPr>
              <a:spLocks noTextEdit="1"/>
            </xdr:cNvSpPr>
          </xdr:nvSpPr>
          <xdr:spPr>
            <a:xfrm>
              <a:off x="5654040" y="419100"/>
              <a:ext cx="1457326" cy="242316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NOVO\Downloads\Movie_Rental_Analysis\Movie%20Rental%20Analysis-EDA%20File.xlsx" TargetMode="External"/><Relationship Id="rId1" Type="http://schemas.openxmlformats.org/officeDocument/2006/relationships/externalLinkPath" Target="file:///C:\Users\NOVO\Downloads\Movie_Rental_Analysis\Movie%20Rental%20Analysis-EDA%20Fil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ta Ditionary "/>
      <sheetName val="Q-1"/>
      <sheetName val="Q-2"/>
      <sheetName val="Q-3"/>
      <sheetName val="Q-4"/>
      <sheetName val="Q-5"/>
      <sheetName val="Q-6"/>
      <sheetName val="Q-7"/>
      <sheetName val="Q-8"/>
      <sheetName val="Q-9"/>
      <sheetName val="Q-10"/>
      <sheetName val="Q-11"/>
      <sheetName val="Q-12"/>
      <sheetName val="Q-13"/>
      <sheetName val="Q-14"/>
      <sheetName val="Q-15"/>
    </sheetNames>
    <sheetDataSet>
      <sheetData sheetId="0"/>
      <sheetData sheetId="1"/>
      <sheetData sheetId="2">
        <row r="25">
          <cell r="C25" t="str">
            <v>rental_rate</v>
          </cell>
          <cell r="D25" t="str">
            <v>rental_count</v>
          </cell>
        </row>
        <row r="26">
          <cell r="A26" t="str">
            <v>BUCKET BROTHERHOOD</v>
          </cell>
          <cell r="C26">
            <v>4.99</v>
          </cell>
          <cell r="D26">
            <v>34</v>
          </cell>
        </row>
        <row r="27">
          <cell r="A27" t="str">
            <v>SCALAWAG DUCK</v>
          </cell>
          <cell r="C27">
            <v>4.99</v>
          </cell>
          <cell r="D27">
            <v>32</v>
          </cell>
        </row>
        <row r="28">
          <cell r="A28" t="str">
            <v>APACHE DIVINE</v>
          </cell>
          <cell r="C28">
            <v>4.99</v>
          </cell>
          <cell r="D28">
            <v>31</v>
          </cell>
        </row>
        <row r="29">
          <cell r="A29" t="str">
            <v>GOODFELLAS SALUTE</v>
          </cell>
          <cell r="C29">
            <v>4.99</v>
          </cell>
          <cell r="D29">
            <v>31</v>
          </cell>
        </row>
        <row r="30">
          <cell r="A30" t="str">
            <v>ZORRO ARK</v>
          </cell>
          <cell r="C30">
            <v>4.99</v>
          </cell>
          <cell r="D30">
            <v>31</v>
          </cell>
        </row>
        <row r="31">
          <cell r="A31" t="str">
            <v>WIFE TURN</v>
          </cell>
          <cell r="C31">
            <v>4.99</v>
          </cell>
          <cell r="D31">
            <v>31</v>
          </cell>
        </row>
        <row r="32">
          <cell r="A32" t="str">
            <v>HARRY IDAHO</v>
          </cell>
          <cell r="C32">
            <v>4.99</v>
          </cell>
          <cell r="D32">
            <v>30</v>
          </cell>
        </row>
        <row r="33">
          <cell r="A33" t="str">
            <v>DOGMA FAMILY</v>
          </cell>
          <cell r="C33">
            <v>4.99</v>
          </cell>
          <cell r="D33">
            <v>30</v>
          </cell>
        </row>
        <row r="34">
          <cell r="A34" t="str">
            <v>MASSACRE USUAL</v>
          </cell>
          <cell r="C34">
            <v>4.99</v>
          </cell>
          <cell r="D34">
            <v>30</v>
          </cell>
        </row>
        <row r="35">
          <cell r="A35" t="str">
            <v>CAT CONEHEADS</v>
          </cell>
          <cell r="C35">
            <v>4.99</v>
          </cell>
          <cell r="D35">
            <v>30</v>
          </cell>
        </row>
        <row r="36">
          <cell r="A36" t="str">
            <v>WITCHES PANIC</v>
          </cell>
          <cell r="C36">
            <v>4.99</v>
          </cell>
          <cell r="D36">
            <v>30</v>
          </cell>
        </row>
        <row r="37">
          <cell r="A37" t="str">
            <v>BOOGIE AMELIE</v>
          </cell>
          <cell r="C37">
            <v>4.99</v>
          </cell>
          <cell r="D37">
            <v>29</v>
          </cell>
        </row>
        <row r="38">
          <cell r="A38" t="str">
            <v>ENEMY ODDS</v>
          </cell>
          <cell r="C38">
            <v>4.99</v>
          </cell>
          <cell r="D38">
            <v>29</v>
          </cell>
        </row>
        <row r="39">
          <cell r="A39" t="str">
            <v>CONFIDENTIAL INTERVIEW</v>
          </cell>
          <cell r="C39">
            <v>4.99</v>
          </cell>
          <cell r="D39">
            <v>29</v>
          </cell>
        </row>
        <row r="40">
          <cell r="A40" t="str">
            <v>VIDEOTAPE ARSENIC</v>
          </cell>
          <cell r="C40">
            <v>4.99</v>
          </cell>
          <cell r="D40">
            <v>29</v>
          </cell>
        </row>
        <row r="41">
          <cell r="A41" t="str">
            <v>TITANS JERK</v>
          </cell>
          <cell r="C41">
            <v>4.99</v>
          </cell>
          <cell r="D41">
            <v>29</v>
          </cell>
        </row>
        <row r="42">
          <cell r="A42" t="str">
            <v>CLOSER BANG</v>
          </cell>
          <cell r="C42">
            <v>4.99</v>
          </cell>
          <cell r="D42">
            <v>28</v>
          </cell>
        </row>
        <row r="43">
          <cell r="A43" t="str">
            <v>TRIP NEWTON</v>
          </cell>
          <cell r="C43">
            <v>4.99</v>
          </cell>
          <cell r="D43">
            <v>28</v>
          </cell>
        </row>
        <row r="44">
          <cell r="A44" t="str">
            <v>ROSES TREASURE</v>
          </cell>
          <cell r="C44">
            <v>4.99</v>
          </cell>
          <cell r="D44">
            <v>28</v>
          </cell>
        </row>
        <row r="45">
          <cell r="A45" t="str">
            <v>SATURDAY LAMBS</v>
          </cell>
          <cell r="C45">
            <v>4.99</v>
          </cell>
          <cell r="D45">
            <v>28</v>
          </cell>
        </row>
        <row r="46">
          <cell r="A46" t="str">
            <v>LIES TREATMENT</v>
          </cell>
          <cell r="C46">
            <v>4.99</v>
          </cell>
          <cell r="D46">
            <v>27</v>
          </cell>
        </row>
        <row r="47">
          <cell r="A47" t="str">
            <v>DORADO NOTTING</v>
          </cell>
          <cell r="C47">
            <v>4.99</v>
          </cell>
          <cell r="D47">
            <v>27</v>
          </cell>
        </row>
        <row r="48">
          <cell r="A48" t="str">
            <v>FORRESTER COMANCHEROS</v>
          </cell>
          <cell r="C48">
            <v>4.99</v>
          </cell>
          <cell r="D48">
            <v>27</v>
          </cell>
        </row>
        <row r="49">
          <cell r="A49" t="str">
            <v>TELEGRAPH VOYAGE</v>
          </cell>
          <cell r="C49">
            <v>4.99</v>
          </cell>
          <cell r="D49">
            <v>27</v>
          </cell>
        </row>
        <row r="50">
          <cell r="A50" t="str">
            <v>MOVIE SHAKESPEARE</v>
          </cell>
          <cell r="C50">
            <v>4.99</v>
          </cell>
          <cell r="D50">
            <v>27</v>
          </cell>
        </row>
        <row r="51">
          <cell r="A51" t="str">
            <v>TORQUE BOUND</v>
          </cell>
          <cell r="C51">
            <v>4.99</v>
          </cell>
          <cell r="D51">
            <v>27</v>
          </cell>
        </row>
        <row r="52">
          <cell r="A52" t="str">
            <v>RANGE MOONWALKER</v>
          </cell>
          <cell r="C52">
            <v>4.99</v>
          </cell>
          <cell r="D52">
            <v>27</v>
          </cell>
        </row>
        <row r="53">
          <cell r="A53" t="str">
            <v>COMA HEAD</v>
          </cell>
          <cell r="C53">
            <v>4.99</v>
          </cell>
          <cell r="D53">
            <v>26</v>
          </cell>
        </row>
        <row r="54">
          <cell r="A54" t="str">
            <v>FELLOWSHIP AUTUMN</v>
          </cell>
          <cell r="C54">
            <v>4.99</v>
          </cell>
          <cell r="D54">
            <v>26</v>
          </cell>
        </row>
        <row r="55">
          <cell r="A55" t="str">
            <v>DURHAM PANKY</v>
          </cell>
          <cell r="C55">
            <v>4.99</v>
          </cell>
          <cell r="D55">
            <v>26</v>
          </cell>
        </row>
        <row r="56">
          <cell r="A56" t="str">
            <v>INNOCENT USUAL</v>
          </cell>
          <cell r="C56">
            <v>4.99</v>
          </cell>
          <cell r="D56">
            <v>26</v>
          </cell>
        </row>
        <row r="57">
          <cell r="A57" t="str">
            <v>PELICAN COMFORTS</v>
          </cell>
          <cell r="C57">
            <v>4.99</v>
          </cell>
          <cell r="D57">
            <v>26</v>
          </cell>
        </row>
        <row r="58">
          <cell r="A58" t="str">
            <v>PITY BOUND</v>
          </cell>
          <cell r="C58">
            <v>4.99</v>
          </cell>
          <cell r="D58">
            <v>26</v>
          </cell>
        </row>
        <row r="59">
          <cell r="A59" t="str">
            <v>VELVET TERMINATOR</v>
          </cell>
          <cell r="C59">
            <v>4.99</v>
          </cell>
          <cell r="D59">
            <v>26</v>
          </cell>
        </row>
        <row r="60">
          <cell r="A60" t="str">
            <v>STAGECOACH ARMAGEDDON</v>
          </cell>
          <cell r="C60">
            <v>4.99</v>
          </cell>
          <cell r="D60">
            <v>26</v>
          </cell>
        </row>
        <row r="61">
          <cell r="A61" t="str">
            <v>CONEHEADS SMOOCHY</v>
          </cell>
          <cell r="C61">
            <v>4.99</v>
          </cell>
          <cell r="D61">
            <v>25</v>
          </cell>
        </row>
        <row r="62">
          <cell r="A62" t="str">
            <v>WORKING MICROCOSMOS</v>
          </cell>
          <cell r="C62">
            <v>4.99</v>
          </cell>
          <cell r="D62">
            <v>25</v>
          </cell>
        </row>
        <row r="63">
          <cell r="A63" t="str">
            <v>SHOW LORD</v>
          </cell>
          <cell r="C63">
            <v>4.99</v>
          </cell>
          <cell r="D63">
            <v>25</v>
          </cell>
        </row>
        <row r="64">
          <cell r="A64" t="str">
            <v>TRADING PINOCCHIO</v>
          </cell>
          <cell r="C64">
            <v>4.99</v>
          </cell>
          <cell r="D64">
            <v>25</v>
          </cell>
        </row>
        <row r="65">
          <cell r="A65" t="str">
            <v>NIGHTMARE CHILL</v>
          </cell>
          <cell r="C65">
            <v>4.99</v>
          </cell>
          <cell r="D65">
            <v>25</v>
          </cell>
        </row>
        <row r="66">
          <cell r="A66" t="str">
            <v>STREETCAR INTENTIONS</v>
          </cell>
          <cell r="C66">
            <v>4.99</v>
          </cell>
          <cell r="D66">
            <v>25</v>
          </cell>
        </row>
        <row r="67">
          <cell r="A67" t="str">
            <v>LOLA AGENT</v>
          </cell>
          <cell r="C67">
            <v>4.99</v>
          </cell>
          <cell r="D67">
            <v>24</v>
          </cell>
        </row>
        <row r="68">
          <cell r="A68" t="str">
            <v>MAIDEN HOME</v>
          </cell>
          <cell r="C68">
            <v>4.99</v>
          </cell>
          <cell r="D68">
            <v>24</v>
          </cell>
        </row>
        <row r="69">
          <cell r="A69" t="str">
            <v>ATTRACTION NEWTON</v>
          </cell>
          <cell r="C69">
            <v>4.99</v>
          </cell>
          <cell r="D69">
            <v>24</v>
          </cell>
        </row>
        <row r="70">
          <cell r="A70" t="str">
            <v>CENTER DINOSAUR</v>
          </cell>
          <cell r="C70">
            <v>4.99</v>
          </cell>
          <cell r="D70">
            <v>24</v>
          </cell>
        </row>
        <row r="71">
          <cell r="A71" t="str">
            <v>DRIFTER COMMANDMENTS</v>
          </cell>
          <cell r="C71">
            <v>4.99</v>
          </cell>
          <cell r="D71">
            <v>24</v>
          </cell>
        </row>
        <row r="72">
          <cell r="A72" t="str">
            <v>SEATTLE EXPECATIONS</v>
          </cell>
          <cell r="C72">
            <v>4.99</v>
          </cell>
          <cell r="D72">
            <v>24</v>
          </cell>
        </row>
        <row r="73">
          <cell r="A73" t="str">
            <v>SUNRISE LEAGUE</v>
          </cell>
          <cell r="C73">
            <v>4.99</v>
          </cell>
          <cell r="D73">
            <v>24</v>
          </cell>
        </row>
        <row r="74">
          <cell r="A74" t="str">
            <v>SLEEPING SUSPECTS</v>
          </cell>
          <cell r="C74">
            <v>4.99</v>
          </cell>
          <cell r="D74">
            <v>24</v>
          </cell>
        </row>
        <row r="75">
          <cell r="A75" t="str">
            <v>EASY GLADIATOR</v>
          </cell>
          <cell r="C75">
            <v>4.99</v>
          </cell>
          <cell r="D75">
            <v>23</v>
          </cell>
        </row>
        <row r="76">
          <cell r="A76" t="str">
            <v>CANDLES GRAPES</v>
          </cell>
          <cell r="C76">
            <v>4.99</v>
          </cell>
          <cell r="D76">
            <v>23</v>
          </cell>
        </row>
        <row r="77">
          <cell r="A77" t="str">
            <v>FREDDY STORM</v>
          </cell>
          <cell r="C77">
            <v>4.99</v>
          </cell>
          <cell r="D77">
            <v>23</v>
          </cell>
        </row>
        <row r="78">
          <cell r="A78" t="str">
            <v>HEAVYWEIGHTS BEAST</v>
          </cell>
          <cell r="C78">
            <v>4.99</v>
          </cell>
          <cell r="D78">
            <v>23</v>
          </cell>
        </row>
        <row r="79">
          <cell r="A79" t="str">
            <v>FOOL MOCKINGBIRD</v>
          </cell>
          <cell r="C79">
            <v>4.99</v>
          </cell>
          <cell r="D79">
            <v>23</v>
          </cell>
        </row>
        <row r="80">
          <cell r="A80" t="str">
            <v>FLAMINGOS CONNECTICUT</v>
          </cell>
          <cell r="C80">
            <v>4.99</v>
          </cell>
          <cell r="D80">
            <v>23</v>
          </cell>
        </row>
        <row r="81">
          <cell r="A81" t="str">
            <v>ALADDIN CALENDAR</v>
          </cell>
          <cell r="C81">
            <v>4.99</v>
          </cell>
          <cell r="D81">
            <v>23</v>
          </cell>
        </row>
        <row r="82">
          <cell r="A82" t="str">
            <v>STEEL SANTA</v>
          </cell>
          <cell r="C82">
            <v>4.99</v>
          </cell>
          <cell r="D82">
            <v>23</v>
          </cell>
        </row>
        <row r="83">
          <cell r="A83" t="str">
            <v>YENTL IDAHO</v>
          </cell>
          <cell r="C83">
            <v>4.99</v>
          </cell>
          <cell r="D83">
            <v>23</v>
          </cell>
        </row>
        <row r="84">
          <cell r="A84" t="str">
            <v>TRUMAN CRAZY</v>
          </cell>
          <cell r="C84">
            <v>4.99</v>
          </cell>
          <cell r="D84">
            <v>23</v>
          </cell>
        </row>
        <row r="85">
          <cell r="A85" t="str">
            <v>SCORPION APOLLO</v>
          </cell>
          <cell r="C85">
            <v>4.99</v>
          </cell>
          <cell r="D85">
            <v>23</v>
          </cell>
        </row>
        <row r="86">
          <cell r="A86" t="str">
            <v>WASH HEAVENLY</v>
          </cell>
          <cell r="C86">
            <v>4.99</v>
          </cell>
          <cell r="D86">
            <v>23</v>
          </cell>
        </row>
        <row r="87">
          <cell r="A87" t="str">
            <v>NAME DETECTIVE</v>
          </cell>
          <cell r="C87">
            <v>4.99</v>
          </cell>
          <cell r="D87">
            <v>23</v>
          </cell>
        </row>
        <row r="88">
          <cell r="A88" t="str">
            <v>PHILADELPHIA WIFE</v>
          </cell>
          <cell r="C88">
            <v>4.99</v>
          </cell>
          <cell r="D88">
            <v>23</v>
          </cell>
        </row>
        <row r="89">
          <cell r="A89" t="str">
            <v>TITANIC BOONDOCK</v>
          </cell>
          <cell r="C89">
            <v>4.99</v>
          </cell>
          <cell r="D89">
            <v>23</v>
          </cell>
        </row>
        <row r="90">
          <cell r="A90" t="str">
            <v>FALCON VOLUME</v>
          </cell>
          <cell r="C90">
            <v>4.99</v>
          </cell>
          <cell r="D90">
            <v>22</v>
          </cell>
        </row>
        <row r="91">
          <cell r="A91" t="str">
            <v>AMERICAN CIRCUS</v>
          </cell>
          <cell r="C91">
            <v>4.99</v>
          </cell>
          <cell r="D91">
            <v>22</v>
          </cell>
        </row>
        <row r="92">
          <cell r="A92" t="str">
            <v>KISS GLORY</v>
          </cell>
          <cell r="C92">
            <v>4.99</v>
          </cell>
          <cell r="D92">
            <v>22</v>
          </cell>
        </row>
        <row r="93">
          <cell r="A93" t="str">
            <v>MIDSUMMER GROUNDHOG</v>
          </cell>
          <cell r="C93">
            <v>4.99</v>
          </cell>
          <cell r="D93">
            <v>22</v>
          </cell>
        </row>
        <row r="94">
          <cell r="A94" t="str">
            <v>EAGLES PANKY</v>
          </cell>
          <cell r="C94">
            <v>4.99</v>
          </cell>
          <cell r="D94">
            <v>22</v>
          </cell>
        </row>
        <row r="95">
          <cell r="A95" t="str">
            <v>HEAD STRANGER</v>
          </cell>
          <cell r="C95">
            <v>4.99</v>
          </cell>
          <cell r="D95">
            <v>22</v>
          </cell>
        </row>
        <row r="96">
          <cell r="A96" t="str">
            <v>BEAUTY GREASE</v>
          </cell>
          <cell r="C96">
            <v>4.99</v>
          </cell>
          <cell r="D96">
            <v>22</v>
          </cell>
        </row>
        <row r="97">
          <cell r="A97" t="str">
            <v>MALTESE HOPE</v>
          </cell>
          <cell r="C97">
            <v>4.99</v>
          </cell>
          <cell r="D97">
            <v>22</v>
          </cell>
        </row>
        <row r="98">
          <cell r="A98" t="str">
            <v>LIAISONS SWEET</v>
          </cell>
          <cell r="C98">
            <v>4.99</v>
          </cell>
          <cell r="D98">
            <v>22</v>
          </cell>
        </row>
        <row r="99">
          <cell r="A99" t="str">
            <v>HUSTLER PARTY</v>
          </cell>
          <cell r="C99">
            <v>4.99</v>
          </cell>
          <cell r="D99">
            <v>22</v>
          </cell>
        </row>
        <row r="100">
          <cell r="A100" t="str">
            <v>WONDERLAND CHRISTMAS</v>
          </cell>
          <cell r="C100">
            <v>4.99</v>
          </cell>
          <cell r="D100">
            <v>22</v>
          </cell>
        </row>
        <row r="101">
          <cell r="A101" t="str">
            <v>SNATCH SLIPPER</v>
          </cell>
          <cell r="C101">
            <v>4.99</v>
          </cell>
          <cell r="D101">
            <v>22</v>
          </cell>
        </row>
        <row r="102">
          <cell r="A102" t="str">
            <v>QUEEN LUKE</v>
          </cell>
          <cell r="C102">
            <v>4.99</v>
          </cell>
          <cell r="D102">
            <v>22</v>
          </cell>
        </row>
        <row r="103">
          <cell r="A103" t="str">
            <v>WHISPERER GIANT</v>
          </cell>
          <cell r="C103">
            <v>4.99</v>
          </cell>
          <cell r="D103">
            <v>22</v>
          </cell>
        </row>
        <row r="104">
          <cell r="A104" t="str">
            <v>TOURIST PELICAN</v>
          </cell>
          <cell r="C104">
            <v>4.99</v>
          </cell>
          <cell r="D104">
            <v>22</v>
          </cell>
        </row>
        <row r="105">
          <cell r="A105" t="str">
            <v>FIDELITY DEVIL</v>
          </cell>
          <cell r="C105">
            <v>4.99</v>
          </cell>
          <cell r="D105">
            <v>21</v>
          </cell>
        </row>
        <row r="106">
          <cell r="A106" t="str">
            <v>CALENDAR GUNFIGHT</v>
          </cell>
          <cell r="C106">
            <v>4.99</v>
          </cell>
          <cell r="D106">
            <v>21</v>
          </cell>
        </row>
        <row r="107">
          <cell r="A107" t="str">
            <v>DRIVING POLISH</v>
          </cell>
          <cell r="C107">
            <v>4.99</v>
          </cell>
          <cell r="D107">
            <v>21</v>
          </cell>
        </row>
        <row r="108">
          <cell r="A108" t="str">
            <v>BROOKLYN DESERT</v>
          </cell>
          <cell r="C108">
            <v>4.99</v>
          </cell>
          <cell r="D108">
            <v>21</v>
          </cell>
        </row>
        <row r="109">
          <cell r="A109" t="str">
            <v>GHOST GROUNDHOG</v>
          </cell>
          <cell r="C109">
            <v>4.99</v>
          </cell>
          <cell r="D109">
            <v>21</v>
          </cell>
        </row>
        <row r="110">
          <cell r="A110" t="str">
            <v>SABRINA MIDNIGHT</v>
          </cell>
          <cell r="C110">
            <v>4.99</v>
          </cell>
          <cell r="D110">
            <v>21</v>
          </cell>
        </row>
        <row r="111">
          <cell r="A111" t="str">
            <v>STING PERSONAL</v>
          </cell>
          <cell r="C111">
            <v>4.99</v>
          </cell>
          <cell r="D111">
            <v>21</v>
          </cell>
        </row>
        <row r="112">
          <cell r="A112" t="str">
            <v>SUIT WALLS</v>
          </cell>
          <cell r="C112">
            <v>4.99</v>
          </cell>
          <cell r="D112">
            <v>21</v>
          </cell>
        </row>
        <row r="113">
          <cell r="A113" t="str">
            <v>MOONSHINE CABIN</v>
          </cell>
          <cell r="C113">
            <v>4.99</v>
          </cell>
          <cell r="D113">
            <v>21</v>
          </cell>
        </row>
        <row r="114">
          <cell r="A114" t="str">
            <v>UNDEFEATED DALMATIONS</v>
          </cell>
          <cell r="C114">
            <v>4.99</v>
          </cell>
          <cell r="D114">
            <v>21</v>
          </cell>
        </row>
        <row r="115">
          <cell r="A115" t="str">
            <v>SECRET GROUNDHOG</v>
          </cell>
          <cell r="C115">
            <v>4.99</v>
          </cell>
          <cell r="D115">
            <v>21</v>
          </cell>
        </row>
        <row r="116">
          <cell r="A116" t="str">
            <v>OPEN AFRICAN</v>
          </cell>
          <cell r="C116">
            <v>4.99</v>
          </cell>
          <cell r="D116">
            <v>21</v>
          </cell>
        </row>
        <row r="117">
          <cell r="A117" t="str">
            <v>MINDS TRUMAN</v>
          </cell>
          <cell r="C117">
            <v>4.99</v>
          </cell>
          <cell r="D117">
            <v>20</v>
          </cell>
        </row>
        <row r="118">
          <cell r="A118" t="str">
            <v>INTERVIEW LIAISONS</v>
          </cell>
          <cell r="C118">
            <v>4.99</v>
          </cell>
          <cell r="D118">
            <v>20</v>
          </cell>
        </row>
        <row r="119">
          <cell r="A119" t="str">
            <v>KISSING DOLLS</v>
          </cell>
          <cell r="C119">
            <v>4.99</v>
          </cell>
          <cell r="D119">
            <v>20</v>
          </cell>
        </row>
        <row r="120">
          <cell r="A120" t="str">
            <v>HUNCHBACK IMPOSSIBLE</v>
          </cell>
          <cell r="C120">
            <v>4.99</v>
          </cell>
          <cell r="D120">
            <v>20</v>
          </cell>
        </row>
        <row r="121">
          <cell r="A121" t="str">
            <v>MILLION ACE</v>
          </cell>
          <cell r="C121">
            <v>4.99</v>
          </cell>
          <cell r="D121">
            <v>20</v>
          </cell>
        </row>
        <row r="122">
          <cell r="A122" t="str">
            <v>CHASING FIGHT</v>
          </cell>
          <cell r="C122">
            <v>4.99</v>
          </cell>
          <cell r="D122">
            <v>20</v>
          </cell>
        </row>
        <row r="123">
          <cell r="A123" t="str">
            <v>JET NEIGHBORS</v>
          </cell>
          <cell r="C123">
            <v>4.99</v>
          </cell>
          <cell r="D123">
            <v>20</v>
          </cell>
        </row>
        <row r="124">
          <cell r="A124" t="str">
            <v>GARDEN ISLAND</v>
          </cell>
          <cell r="C124">
            <v>4.99</v>
          </cell>
          <cell r="D124">
            <v>20</v>
          </cell>
        </row>
        <row r="125">
          <cell r="A125" t="str">
            <v>HEARTBREAKERS BRIGHT</v>
          </cell>
          <cell r="C125">
            <v>4.99</v>
          </cell>
          <cell r="D125">
            <v>20</v>
          </cell>
        </row>
        <row r="126">
          <cell r="A126" t="str">
            <v>SECRETS PARADISE</v>
          </cell>
          <cell r="C126">
            <v>4.99</v>
          </cell>
          <cell r="D126">
            <v>20</v>
          </cell>
        </row>
        <row r="127">
          <cell r="A127" t="str">
            <v>STEPMOM DREAM</v>
          </cell>
          <cell r="C127">
            <v>4.99</v>
          </cell>
          <cell r="D127">
            <v>20</v>
          </cell>
        </row>
        <row r="128">
          <cell r="A128" t="str">
            <v>PINOCCHIO SIMON</v>
          </cell>
          <cell r="C128">
            <v>4.99</v>
          </cell>
          <cell r="D128">
            <v>20</v>
          </cell>
        </row>
        <row r="129">
          <cell r="A129" t="str">
            <v>PREJUDICE OLEANDER</v>
          </cell>
          <cell r="C129">
            <v>4.99</v>
          </cell>
          <cell r="D129">
            <v>20</v>
          </cell>
        </row>
        <row r="130">
          <cell r="A130" t="str">
            <v>SPICE SORORITY</v>
          </cell>
          <cell r="C130">
            <v>4.99</v>
          </cell>
          <cell r="D130">
            <v>20</v>
          </cell>
        </row>
        <row r="131">
          <cell r="A131" t="str">
            <v>PEAK FOREVER</v>
          </cell>
          <cell r="C131">
            <v>4.99</v>
          </cell>
          <cell r="D131">
            <v>20</v>
          </cell>
        </row>
        <row r="132">
          <cell r="A132" t="str">
            <v>SLEEPLESS MONSOON</v>
          </cell>
          <cell r="C132">
            <v>4.99</v>
          </cell>
          <cell r="D132">
            <v>20</v>
          </cell>
        </row>
        <row r="133">
          <cell r="A133" t="str">
            <v>HANGING DEEP</v>
          </cell>
          <cell r="C133">
            <v>4.99</v>
          </cell>
          <cell r="D133">
            <v>19</v>
          </cell>
        </row>
        <row r="134">
          <cell r="A134" t="str">
            <v>BACKLASH UNDEFEATED</v>
          </cell>
          <cell r="C134">
            <v>4.99</v>
          </cell>
          <cell r="D134">
            <v>19</v>
          </cell>
        </row>
        <row r="135">
          <cell r="A135" t="str">
            <v>DOORS PRESIDENT</v>
          </cell>
          <cell r="C135">
            <v>4.99</v>
          </cell>
          <cell r="D135">
            <v>19</v>
          </cell>
        </row>
        <row r="136">
          <cell r="A136" t="str">
            <v>DETAILS PACKER</v>
          </cell>
          <cell r="C136">
            <v>4.99</v>
          </cell>
          <cell r="D136">
            <v>19</v>
          </cell>
        </row>
        <row r="137">
          <cell r="A137" t="str">
            <v>MINE TITANS</v>
          </cell>
          <cell r="C137">
            <v>4.99</v>
          </cell>
          <cell r="D137">
            <v>19</v>
          </cell>
        </row>
        <row r="138">
          <cell r="A138" t="str">
            <v>IGBY MAKER</v>
          </cell>
          <cell r="C138">
            <v>4.99</v>
          </cell>
          <cell r="D138">
            <v>19</v>
          </cell>
        </row>
        <row r="139">
          <cell r="A139" t="str">
            <v>DESERT POSEIDON</v>
          </cell>
          <cell r="C139">
            <v>4.99</v>
          </cell>
          <cell r="D139">
            <v>19</v>
          </cell>
        </row>
        <row r="140">
          <cell r="A140" t="str">
            <v>SOMETHING DUCK</v>
          </cell>
          <cell r="C140">
            <v>4.99</v>
          </cell>
          <cell r="D140">
            <v>19</v>
          </cell>
        </row>
        <row r="141">
          <cell r="A141" t="str">
            <v>THIEF PELICAN</v>
          </cell>
          <cell r="C141">
            <v>4.99</v>
          </cell>
          <cell r="D141">
            <v>19</v>
          </cell>
        </row>
        <row r="142">
          <cell r="A142" t="str">
            <v>ROAD ROXANNE</v>
          </cell>
          <cell r="C142">
            <v>4.99</v>
          </cell>
          <cell r="D142">
            <v>19</v>
          </cell>
        </row>
        <row r="143">
          <cell r="A143" t="str">
            <v>REQUIEM TYCOON</v>
          </cell>
          <cell r="C143">
            <v>4.99</v>
          </cell>
          <cell r="D143">
            <v>19</v>
          </cell>
        </row>
        <row r="144">
          <cell r="A144" t="str">
            <v>SHAWSHANK BUBBLE</v>
          </cell>
          <cell r="C144">
            <v>4.99</v>
          </cell>
          <cell r="D144">
            <v>19</v>
          </cell>
        </row>
        <row r="145">
          <cell r="A145" t="str">
            <v>RAGE GAMES</v>
          </cell>
          <cell r="C145">
            <v>4.99</v>
          </cell>
          <cell r="D145">
            <v>19</v>
          </cell>
        </row>
        <row r="146">
          <cell r="A146" t="str">
            <v>AIRPORT POLLOCK</v>
          </cell>
          <cell r="C146">
            <v>4.99</v>
          </cell>
          <cell r="D146">
            <v>18</v>
          </cell>
        </row>
        <row r="147">
          <cell r="A147" t="str">
            <v>DARN FORRESTER</v>
          </cell>
          <cell r="C147">
            <v>4.99</v>
          </cell>
          <cell r="D147">
            <v>18</v>
          </cell>
        </row>
        <row r="148">
          <cell r="A148" t="str">
            <v>DRAGONFLY STRANGERS</v>
          </cell>
          <cell r="C148">
            <v>4.99</v>
          </cell>
          <cell r="D148">
            <v>18</v>
          </cell>
        </row>
        <row r="149">
          <cell r="A149" t="str">
            <v>BIRDS PERDITION</v>
          </cell>
          <cell r="C149">
            <v>4.99</v>
          </cell>
          <cell r="D149">
            <v>18</v>
          </cell>
        </row>
        <row r="150">
          <cell r="A150" t="str">
            <v>MISSION ZOOLANDER</v>
          </cell>
          <cell r="C150">
            <v>4.99</v>
          </cell>
          <cell r="D150">
            <v>18</v>
          </cell>
        </row>
        <row r="151">
          <cell r="A151" t="str">
            <v>GROUNDHOG UNCUT</v>
          </cell>
          <cell r="C151">
            <v>4.99</v>
          </cell>
          <cell r="D151">
            <v>18</v>
          </cell>
        </row>
        <row r="152">
          <cell r="A152" t="str">
            <v>GALAXY SWEETHEARTS</v>
          </cell>
          <cell r="C152">
            <v>4.99</v>
          </cell>
          <cell r="D152">
            <v>18</v>
          </cell>
        </row>
        <row r="153">
          <cell r="A153" t="str">
            <v>EXPECATIONS NATURAL</v>
          </cell>
          <cell r="C153">
            <v>4.99</v>
          </cell>
          <cell r="D153">
            <v>18</v>
          </cell>
        </row>
        <row r="154">
          <cell r="A154" t="str">
            <v>DAWN POND</v>
          </cell>
          <cell r="C154">
            <v>4.99</v>
          </cell>
          <cell r="D154">
            <v>18</v>
          </cell>
        </row>
        <row r="155">
          <cell r="A155" t="str">
            <v>INCH JET</v>
          </cell>
          <cell r="C155">
            <v>4.99</v>
          </cell>
          <cell r="D155">
            <v>18</v>
          </cell>
        </row>
        <row r="156">
          <cell r="A156" t="str">
            <v>SECRETARY ROUGE</v>
          </cell>
          <cell r="C156">
            <v>4.99</v>
          </cell>
          <cell r="D156">
            <v>18</v>
          </cell>
        </row>
        <row r="157">
          <cell r="A157" t="str">
            <v>WHALE BIKINI</v>
          </cell>
          <cell r="C157">
            <v>4.99</v>
          </cell>
          <cell r="D157">
            <v>18</v>
          </cell>
        </row>
        <row r="158">
          <cell r="A158" t="str">
            <v>SWEDEN SHINING</v>
          </cell>
          <cell r="C158">
            <v>4.99</v>
          </cell>
          <cell r="D158">
            <v>18</v>
          </cell>
        </row>
        <row r="159">
          <cell r="A159" t="str">
            <v>SCARFACE BANG</v>
          </cell>
          <cell r="C159">
            <v>4.99</v>
          </cell>
          <cell r="D159">
            <v>18</v>
          </cell>
        </row>
        <row r="160">
          <cell r="A160" t="str">
            <v>LAWLESS VISION</v>
          </cell>
          <cell r="C160">
            <v>4.99</v>
          </cell>
          <cell r="D160">
            <v>17</v>
          </cell>
        </row>
        <row r="161">
          <cell r="A161" t="str">
            <v>HANOVER GALAXY</v>
          </cell>
          <cell r="C161">
            <v>4.99</v>
          </cell>
          <cell r="D161">
            <v>17</v>
          </cell>
        </row>
        <row r="162">
          <cell r="A162" t="str">
            <v>BIKINI BORROWERS</v>
          </cell>
          <cell r="C162">
            <v>4.99</v>
          </cell>
          <cell r="D162">
            <v>17</v>
          </cell>
        </row>
        <row r="163">
          <cell r="A163" t="str">
            <v>FRENCH HOLIDAY</v>
          </cell>
          <cell r="C163">
            <v>4.99</v>
          </cell>
          <cell r="D163">
            <v>17</v>
          </cell>
        </row>
        <row r="164">
          <cell r="A164" t="str">
            <v>LADY STAGE</v>
          </cell>
          <cell r="C164">
            <v>4.99</v>
          </cell>
          <cell r="D164">
            <v>17</v>
          </cell>
        </row>
        <row r="165">
          <cell r="A165" t="str">
            <v>DYING MAKER</v>
          </cell>
          <cell r="C165">
            <v>4.99</v>
          </cell>
          <cell r="D165">
            <v>17</v>
          </cell>
        </row>
        <row r="166">
          <cell r="A166" t="str">
            <v>BREAKFAST GOLDFINGER</v>
          </cell>
          <cell r="C166">
            <v>4.99</v>
          </cell>
          <cell r="D166">
            <v>17</v>
          </cell>
        </row>
        <row r="167">
          <cell r="A167" t="str">
            <v>FLINTSTONES HAPPINESS</v>
          </cell>
          <cell r="C167">
            <v>4.99</v>
          </cell>
          <cell r="D167">
            <v>17</v>
          </cell>
        </row>
        <row r="168">
          <cell r="A168" t="str">
            <v>LEAGUE HELLFIGHTERS</v>
          </cell>
          <cell r="C168">
            <v>4.99</v>
          </cell>
          <cell r="D168">
            <v>17</v>
          </cell>
        </row>
        <row r="169">
          <cell r="A169" t="str">
            <v>CONVERSATION DOWNHILL</v>
          </cell>
          <cell r="C169">
            <v>4.99</v>
          </cell>
          <cell r="D169">
            <v>17</v>
          </cell>
        </row>
        <row r="170">
          <cell r="A170" t="str">
            <v>MUSKETEERS WAIT</v>
          </cell>
          <cell r="C170">
            <v>4.99</v>
          </cell>
          <cell r="D170">
            <v>17</v>
          </cell>
        </row>
        <row r="171">
          <cell r="A171" t="str">
            <v>WATERFRONT DELIVERANCE</v>
          </cell>
          <cell r="C171">
            <v>4.99</v>
          </cell>
          <cell r="D171">
            <v>17</v>
          </cell>
        </row>
        <row r="172">
          <cell r="A172" t="str">
            <v>SUGAR WONKA</v>
          </cell>
          <cell r="C172">
            <v>4.99</v>
          </cell>
          <cell r="D172">
            <v>17</v>
          </cell>
        </row>
        <row r="173">
          <cell r="A173" t="str">
            <v>TEEN APOLLO</v>
          </cell>
          <cell r="C173">
            <v>4.99</v>
          </cell>
          <cell r="D173">
            <v>17</v>
          </cell>
        </row>
        <row r="174">
          <cell r="A174" t="str">
            <v>SLACKER LIAISONS</v>
          </cell>
          <cell r="C174">
            <v>4.99</v>
          </cell>
          <cell r="D174">
            <v>17</v>
          </cell>
        </row>
        <row r="175">
          <cell r="A175" t="str">
            <v>VIRGIN DAISY</v>
          </cell>
          <cell r="C175">
            <v>4.99</v>
          </cell>
          <cell r="D175">
            <v>17</v>
          </cell>
        </row>
        <row r="176">
          <cell r="A176" t="str">
            <v>POSEIDON FOREVER</v>
          </cell>
          <cell r="C176">
            <v>4.99</v>
          </cell>
          <cell r="D176">
            <v>17</v>
          </cell>
        </row>
        <row r="177">
          <cell r="A177" t="str">
            <v>SATISFACTION CONFIDENTIAL</v>
          </cell>
          <cell r="C177">
            <v>4.99</v>
          </cell>
          <cell r="D177">
            <v>17</v>
          </cell>
        </row>
        <row r="178">
          <cell r="A178" t="str">
            <v>STRANGERS GRAFFITI</v>
          </cell>
          <cell r="C178">
            <v>4.99</v>
          </cell>
          <cell r="D178">
            <v>17</v>
          </cell>
        </row>
        <row r="179">
          <cell r="A179" t="str">
            <v>CHICAGO NORTH</v>
          </cell>
          <cell r="C179">
            <v>4.99</v>
          </cell>
          <cell r="D179">
            <v>16</v>
          </cell>
        </row>
        <row r="180">
          <cell r="A180" t="str">
            <v>MERMAID INSECTS</v>
          </cell>
          <cell r="C180">
            <v>4.99</v>
          </cell>
          <cell r="D180">
            <v>16</v>
          </cell>
        </row>
        <row r="181">
          <cell r="A181" t="str">
            <v>DESTINY SATURDAY</v>
          </cell>
          <cell r="C181">
            <v>4.99</v>
          </cell>
          <cell r="D181">
            <v>16</v>
          </cell>
        </row>
        <row r="182">
          <cell r="A182" t="str">
            <v>CONQUERER NUTS</v>
          </cell>
          <cell r="C182">
            <v>4.99</v>
          </cell>
          <cell r="D182">
            <v>16</v>
          </cell>
        </row>
        <row r="183">
          <cell r="A183" t="str">
            <v>DAISY MENAGERIE</v>
          </cell>
          <cell r="C183">
            <v>4.99</v>
          </cell>
          <cell r="D183">
            <v>16</v>
          </cell>
        </row>
        <row r="184">
          <cell r="A184" t="str">
            <v>DUDE BLINDNESS</v>
          </cell>
          <cell r="C184">
            <v>4.99</v>
          </cell>
          <cell r="D184">
            <v>16</v>
          </cell>
        </row>
        <row r="185">
          <cell r="A185" t="str">
            <v>COLDBLOODED DARLING</v>
          </cell>
          <cell r="C185">
            <v>4.99</v>
          </cell>
          <cell r="D185">
            <v>16</v>
          </cell>
        </row>
        <row r="186">
          <cell r="A186" t="str">
            <v>CASABLANCA SUPER</v>
          </cell>
          <cell r="C186">
            <v>4.99</v>
          </cell>
          <cell r="D186">
            <v>16</v>
          </cell>
        </row>
        <row r="187">
          <cell r="A187" t="str">
            <v>COMMAND DARLING</v>
          </cell>
          <cell r="C187">
            <v>4.99</v>
          </cell>
          <cell r="D187">
            <v>16</v>
          </cell>
        </row>
        <row r="188">
          <cell r="A188" t="str">
            <v>ATTACKS HATE</v>
          </cell>
          <cell r="C188">
            <v>4.99</v>
          </cell>
          <cell r="D188">
            <v>16</v>
          </cell>
        </row>
        <row r="189">
          <cell r="A189" t="str">
            <v>HALL CASSIDY</v>
          </cell>
          <cell r="C189">
            <v>4.99</v>
          </cell>
          <cell r="D189">
            <v>16</v>
          </cell>
        </row>
        <row r="190">
          <cell r="A190" t="str">
            <v>TRAP GUYS</v>
          </cell>
          <cell r="C190">
            <v>4.99</v>
          </cell>
          <cell r="D190">
            <v>16</v>
          </cell>
        </row>
        <row r="191">
          <cell r="A191" t="str">
            <v>ROCKY WAR</v>
          </cell>
          <cell r="C191">
            <v>4.99</v>
          </cell>
          <cell r="D191">
            <v>16</v>
          </cell>
        </row>
        <row r="192">
          <cell r="A192" t="str">
            <v>PLUTO OLEANDER</v>
          </cell>
          <cell r="C192">
            <v>4.99</v>
          </cell>
          <cell r="D192">
            <v>16</v>
          </cell>
        </row>
        <row r="193">
          <cell r="A193" t="str">
            <v>PAYCHECK WAIT</v>
          </cell>
          <cell r="C193">
            <v>4.99</v>
          </cell>
          <cell r="D193">
            <v>16</v>
          </cell>
        </row>
        <row r="194">
          <cell r="A194" t="str">
            <v>WIZARD COLDBLOODED</v>
          </cell>
          <cell r="C194">
            <v>4.99</v>
          </cell>
          <cell r="D194">
            <v>16</v>
          </cell>
        </row>
        <row r="195">
          <cell r="A195" t="str">
            <v>WEST LION</v>
          </cell>
          <cell r="C195">
            <v>4.99</v>
          </cell>
          <cell r="D195">
            <v>16</v>
          </cell>
        </row>
        <row r="196">
          <cell r="A196" t="str">
            <v>WANDA CHAMBER</v>
          </cell>
          <cell r="C196">
            <v>4.99</v>
          </cell>
          <cell r="D196">
            <v>16</v>
          </cell>
        </row>
        <row r="197">
          <cell r="A197" t="str">
            <v>RULES HUMAN</v>
          </cell>
          <cell r="C197">
            <v>4.99</v>
          </cell>
          <cell r="D197">
            <v>16</v>
          </cell>
        </row>
        <row r="198">
          <cell r="A198" t="str">
            <v>QUILLS BULL</v>
          </cell>
          <cell r="C198">
            <v>4.99</v>
          </cell>
          <cell r="D198">
            <v>16</v>
          </cell>
        </row>
        <row r="199">
          <cell r="A199" t="str">
            <v>BOILED DARES</v>
          </cell>
          <cell r="C199">
            <v>4.99</v>
          </cell>
          <cell r="D199">
            <v>15</v>
          </cell>
        </row>
        <row r="200">
          <cell r="A200" t="str">
            <v>ANTHEM LUKE</v>
          </cell>
          <cell r="C200">
            <v>4.99</v>
          </cell>
          <cell r="D200">
            <v>15</v>
          </cell>
        </row>
        <row r="201">
          <cell r="A201" t="str">
            <v>EDGE KISSING</v>
          </cell>
          <cell r="C201">
            <v>4.99</v>
          </cell>
          <cell r="D201">
            <v>15</v>
          </cell>
        </row>
        <row r="202">
          <cell r="A202" t="str">
            <v>BETRAYED REAR</v>
          </cell>
          <cell r="C202">
            <v>4.99</v>
          </cell>
          <cell r="D202">
            <v>15</v>
          </cell>
        </row>
        <row r="203">
          <cell r="A203" t="str">
            <v>MODEL FISH</v>
          </cell>
          <cell r="C203">
            <v>4.99</v>
          </cell>
          <cell r="D203">
            <v>15</v>
          </cell>
        </row>
        <row r="204">
          <cell r="A204" t="str">
            <v>LOSER HUSTLER</v>
          </cell>
          <cell r="C204">
            <v>4.99</v>
          </cell>
          <cell r="D204">
            <v>15</v>
          </cell>
        </row>
        <row r="205">
          <cell r="A205" t="str">
            <v>DEVIL DESIRE</v>
          </cell>
          <cell r="C205">
            <v>4.99</v>
          </cell>
          <cell r="D205">
            <v>15</v>
          </cell>
        </row>
        <row r="206">
          <cell r="A206" t="str">
            <v>HOLIDAY GAMES</v>
          </cell>
          <cell r="C206">
            <v>4.99</v>
          </cell>
          <cell r="D206">
            <v>15</v>
          </cell>
        </row>
        <row r="207">
          <cell r="A207" t="str">
            <v>HYSTERICAL GRAIL</v>
          </cell>
          <cell r="C207">
            <v>4.99</v>
          </cell>
          <cell r="D207">
            <v>15</v>
          </cell>
        </row>
        <row r="208">
          <cell r="A208" t="str">
            <v>HOLES BRANNIGAN</v>
          </cell>
          <cell r="C208">
            <v>4.99</v>
          </cell>
          <cell r="D208">
            <v>15</v>
          </cell>
        </row>
        <row r="209">
          <cell r="A209" t="str">
            <v>AIRPLANE SIERRA</v>
          </cell>
          <cell r="C209">
            <v>4.99</v>
          </cell>
          <cell r="D209">
            <v>15</v>
          </cell>
        </row>
        <row r="210">
          <cell r="A210" t="str">
            <v>PANKY SUBMARINE</v>
          </cell>
          <cell r="C210">
            <v>4.99</v>
          </cell>
          <cell r="D210">
            <v>15</v>
          </cell>
        </row>
        <row r="211">
          <cell r="A211" t="str">
            <v>STEERS ARMAGEDDON</v>
          </cell>
          <cell r="C211">
            <v>4.99</v>
          </cell>
          <cell r="D211">
            <v>15</v>
          </cell>
        </row>
        <row r="212">
          <cell r="A212" t="str">
            <v>PANTHER REDS</v>
          </cell>
          <cell r="C212">
            <v>4.99</v>
          </cell>
          <cell r="D212">
            <v>15</v>
          </cell>
        </row>
        <row r="213">
          <cell r="A213" t="str">
            <v>SUBMARINE BED</v>
          </cell>
          <cell r="C213">
            <v>4.99</v>
          </cell>
          <cell r="D213">
            <v>15</v>
          </cell>
        </row>
        <row r="214">
          <cell r="A214" t="str">
            <v>GAMES BOWFINGER</v>
          </cell>
          <cell r="C214">
            <v>4.99</v>
          </cell>
          <cell r="D214">
            <v>14</v>
          </cell>
        </row>
        <row r="215">
          <cell r="A215" t="str">
            <v>ELEPHANT TROJAN</v>
          </cell>
          <cell r="C215">
            <v>4.99</v>
          </cell>
          <cell r="D215">
            <v>14</v>
          </cell>
        </row>
        <row r="216">
          <cell r="A216" t="str">
            <v>CONFESSIONS MAGUIRE</v>
          </cell>
          <cell r="C216">
            <v>4.99</v>
          </cell>
          <cell r="D216">
            <v>14</v>
          </cell>
        </row>
        <row r="217">
          <cell r="A217" t="str">
            <v>CREEPERS KANE</v>
          </cell>
          <cell r="C217">
            <v>4.99</v>
          </cell>
          <cell r="D217">
            <v>14</v>
          </cell>
        </row>
        <row r="218">
          <cell r="A218" t="str">
            <v>DEEP CRUSADE</v>
          </cell>
          <cell r="C218">
            <v>4.99</v>
          </cell>
          <cell r="D218">
            <v>14</v>
          </cell>
        </row>
        <row r="219">
          <cell r="A219" t="str">
            <v>BLINDNESS GUN</v>
          </cell>
          <cell r="C219">
            <v>4.99</v>
          </cell>
          <cell r="D219">
            <v>14</v>
          </cell>
        </row>
        <row r="220">
          <cell r="A220" t="str">
            <v>DAY UNFAITHFUL</v>
          </cell>
          <cell r="C220">
            <v>4.99</v>
          </cell>
          <cell r="D220">
            <v>14</v>
          </cell>
        </row>
        <row r="221">
          <cell r="A221" t="str">
            <v>HOME PITY</v>
          </cell>
          <cell r="C221">
            <v>4.99</v>
          </cell>
          <cell r="D221">
            <v>14</v>
          </cell>
        </row>
        <row r="222">
          <cell r="A222" t="str">
            <v>IMPOSSIBLE PREJUDICE</v>
          </cell>
          <cell r="C222">
            <v>4.99</v>
          </cell>
          <cell r="D222">
            <v>14</v>
          </cell>
        </row>
        <row r="223">
          <cell r="A223" t="str">
            <v>GOLD RIVER</v>
          </cell>
          <cell r="C223">
            <v>4.99</v>
          </cell>
          <cell r="D223">
            <v>14</v>
          </cell>
        </row>
        <row r="224">
          <cell r="A224" t="str">
            <v>GRINCH MASSAGE</v>
          </cell>
          <cell r="C224">
            <v>4.99</v>
          </cell>
          <cell r="D224">
            <v>14</v>
          </cell>
        </row>
        <row r="225">
          <cell r="A225" t="str">
            <v>OUTLAW HANKY</v>
          </cell>
          <cell r="C225">
            <v>4.99</v>
          </cell>
          <cell r="D225">
            <v>14</v>
          </cell>
        </row>
        <row r="226">
          <cell r="A226" t="str">
            <v>VIRTUAL SPOILERS</v>
          </cell>
          <cell r="C226">
            <v>4.99</v>
          </cell>
          <cell r="D226">
            <v>14</v>
          </cell>
        </row>
        <row r="227">
          <cell r="A227" t="str">
            <v>WEREWOLF LOLA</v>
          </cell>
          <cell r="C227">
            <v>4.99</v>
          </cell>
          <cell r="D227">
            <v>14</v>
          </cell>
        </row>
        <row r="228">
          <cell r="A228" t="str">
            <v>CHAMPION FLATLINERS</v>
          </cell>
          <cell r="C228">
            <v>4.99</v>
          </cell>
          <cell r="D228">
            <v>13</v>
          </cell>
        </row>
        <row r="229">
          <cell r="A229" t="str">
            <v>CONNECTICUT TRAMP</v>
          </cell>
          <cell r="C229">
            <v>4.99</v>
          </cell>
          <cell r="D229">
            <v>13</v>
          </cell>
        </row>
        <row r="230">
          <cell r="A230" t="str">
            <v>DADDY PITTSBURGH</v>
          </cell>
          <cell r="C230">
            <v>4.99</v>
          </cell>
          <cell r="D230">
            <v>13</v>
          </cell>
        </row>
        <row r="231">
          <cell r="A231" t="str">
            <v>BEHAVIOR RUNAWAY</v>
          </cell>
          <cell r="C231">
            <v>4.99</v>
          </cell>
          <cell r="D231">
            <v>13</v>
          </cell>
        </row>
        <row r="232">
          <cell r="A232" t="str">
            <v>CINCINATTI WHISPERER</v>
          </cell>
          <cell r="C232">
            <v>4.99</v>
          </cell>
          <cell r="D232">
            <v>13</v>
          </cell>
        </row>
        <row r="233">
          <cell r="A233" t="str">
            <v>JINGLE SAGEBRUSH</v>
          </cell>
          <cell r="C233">
            <v>4.99</v>
          </cell>
          <cell r="D233">
            <v>13</v>
          </cell>
        </row>
        <row r="234">
          <cell r="A234" t="str">
            <v>CHISUM BEHAVIOR</v>
          </cell>
          <cell r="C234">
            <v>4.99</v>
          </cell>
          <cell r="D234">
            <v>13</v>
          </cell>
        </row>
        <row r="235">
          <cell r="A235" t="str">
            <v>BRIGHT ENCOUNTERS</v>
          </cell>
          <cell r="C235">
            <v>4.99</v>
          </cell>
          <cell r="D235">
            <v>13</v>
          </cell>
        </row>
        <row r="236">
          <cell r="A236" t="str">
            <v>BILKO ANONYMOUS</v>
          </cell>
          <cell r="C236">
            <v>4.99</v>
          </cell>
          <cell r="D236">
            <v>13</v>
          </cell>
        </row>
        <row r="237">
          <cell r="A237" t="str">
            <v>FLASH WARS</v>
          </cell>
          <cell r="C237">
            <v>4.99</v>
          </cell>
          <cell r="D237">
            <v>13</v>
          </cell>
        </row>
        <row r="238">
          <cell r="A238" t="str">
            <v>MEMENTO ZOOLANDER</v>
          </cell>
          <cell r="C238">
            <v>4.99</v>
          </cell>
          <cell r="D238">
            <v>13</v>
          </cell>
        </row>
        <row r="239">
          <cell r="A239" t="str">
            <v>CHAMBER ITALIAN</v>
          </cell>
          <cell r="C239">
            <v>4.99</v>
          </cell>
          <cell r="D239">
            <v>13</v>
          </cell>
        </row>
        <row r="240">
          <cell r="A240" t="str">
            <v>USUAL UNTOUCHABLES</v>
          </cell>
          <cell r="C240">
            <v>4.99</v>
          </cell>
          <cell r="D240">
            <v>13</v>
          </cell>
        </row>
        <row r="241">
          <cell r="A241" t="str">
            <v>RAGING AIRPLANE</v>
          </cell>
          <cell r="C241">
            <v>4.99</v>
          </cell>
          <cell r="D241">
            <v>13</v>
          </cell>
        </row>
        <row r="242">
          <cell r="A242" t="str">
            <v>SUPER WYOMING</v>
          </cell>
          <cell r="C242">
            <v>4.99</v>
          </cell>
          <cell r="D242">
            <v>13</v>
          </cell>
        </row>
        <row r="243">
          <cell r="A243" t="str">
            <v>SATURN NAME</v>
          </cell>
          <cell r="C243">
            <v>4.99</v>
          </cell>
          <cell r="D243">
            <v>13</v>
          </cell>
        </row>
        <row r="244">
          <cell r="A244" t="str">
            <v>PAST SUICIDES</v>
          </cell>
          <cell r="C244">
            <v>4.99</v>
          </cell>
          <cell r="D244">
            <v>13</v>
          </cell>
        </row>
        <row r="245">
          <cell r="A245" t="str">
            <v>WYOMING STORM</v>
          </cell>
          <cell r="C245">
            <v>4.99</v>
          </cell>
          <cell r="D245">
            <v>13</v>
          </cell>
        </row>
        <row r="246">
          <cell r="A246" t="str">
            <v>OPPOSITE NECKLACE</v>
          </cell>
          <cell r="C246">
            <v>4.99</v>
          </cell>
          <cell r="D246">
            <v>13</v>
          </cell>
        </row>
        <row r="247">
          <cell r="A247" t="str">
            <v>MOONWALKER FOOL</v>
          </cell>
          <cell r="C247">
            <v>4.99</v>
          </cell>
          <cell r="D247">
            <v>13</v>
          </cell>
        </row>
        <row r="248">
          <cell r="A248" t="str">
            <v>CALIFORNIA BIRDS</v>
          </cell>
          <cell r="C248">
            <v>4.99</v>
          </cell>
          <cell r="D248">
            <v>12</v>
          </cell>
        </row>
        <row r="249">
          <cell r="A249" t="str">
            <v>BRANNIGAN SUNRISE</v>
          </cell>
          <cell r="C249">
            <v>4.99</v>
          </cell>
          <cell r="D249">
            <v>12</v>
          </cell>
        </row>
        <row r="250">
          <cell r="A250" t="str">
            <v>FLIGHT LIES</v>
          </cell>
          <cell r="C250">
            <v>4.99</v>
          </cell>
          <cell r="D250">
            <v>12</v>
          </cell>
        </row>
        <row r="251">
          <cell r="A251" t="str">
            <v>DANGEROUS UPTOWN</v>
          </cell>
          <cell r="C251">
            <v>4.99</v>
          </cell>
          <cell r="D251">
            <v>12</v>
          </cell>
        </row>
        <row r="252">
          <cell r="A252" t="str">
            <v>BORN SPINAL</v>
          </cell>
          <cell r="C252">
            <v>4.99</v>
          </cell>
          <cell r="D252">
            <v>12</v>
          </cell>
        </row>
        <row r="253">
          <cell r="A253" t="str">
            <v>VAMPIRE WHALE</v>
          </cell>
          <cell r="C253">
            <v>4.99</v>
          </cell>
          <cell r="D253">
            <v>12</v>
          </cell>
        </row>
        <row r="254">
          <cell r="A254" t="str">
            <v>SILVERADO GOLDFINGER</v>
          </cell>
          <cell r="C254">
            <v>4.99</v>
          </cell>
          <cell r="D254">
            <v>12</v>
          </cell>
        </row>
        <row r="255">
          <cell r="A255" t="str">
            <v>TYCOON GATHERING</v>
          </cell>
          <cell r="C255">
            <v>4.99</v>
          </cell>
          <cell r="D255">
            <v>12</v>
          </cell>
        </row>
        <row r="256">
          <cell r="A256" t="str">
            <v>WAR NOTTING</v>
          </cell>
          <cell r="C256">
            <v>4.99</v>
          </cell>
          <cell r="D256">
            <v>12</v>
          </cell>
        </row>
        <row r="257">
          <cell r="A257" t="str">
            <v>TEMPLE ATTRACTION</v>
          </cell>
          <cell r="C257">
            <v>4.99</v>
          </cell>
          <cell r="D257">
            <v>12</v>
          </cell>
        </row>
        <row r="258">
          <cell r="A258" t="str">
            <v>PITTSBURGH HUNCHBACK</v>
          </cell>
          <cell r="C258">
            <v>4.99</v>
          </cell>
          <cell r="D258">
            <v>12</v>
          </cell>
        </row>
        <row r="259">
          <cell r="A259" t="str">
            <v>AUTUMN CROW</v>
          </cell>
          <cell r="C259">
            <v>4.99</v>
          </cell>
          <cell r="D259">
            <v>11</v>
          </cell>
        </row>
        <row r="260">
          <cell r="A260" t="str">
            <v>DARKO DORADO</v>
          </cell>
          <cell r="C260">
            <v>4.99</v>
          </cell>
          <cell r="D260">
            <v>11</v>
          </cell>
        </row>
        <row r="261">
          <cell r="A261" t="str">
            <v>BIRD INDEPENDENCE</v>
          </cell>
          <cell r="C261">
            <v>4.99</v>
          </cell>
          <cell r="D261">
            <v>11</v>
          </cell>
        </row>
        <row r="262">
          <cell r="A262" t="str">
            <v>BEAST HUNCHBACK</v>
          </cell>
          <cell r="C262">
            <v>4.99</v>
          </cell>
          <cell r="D262">
            <v>11</v>
          </cell>
        </row>
        <row r="263">
          <cell r="A263" t="str">
            <v>MOD SECRETARY</v>
          </cell>
          <cell r="C263">
            <v>4.99</v>
          </cell>
          <cell r="D263">
            <v>11</v>
          </cell>
        </row>
        <row r="264">
          <cell r="A264" t="str">
            <v>BOWFINGER GABLES</v>
          </cell>
          <cell r="C264">
            <v>4.99</v>
          </cell>
          <cell r="D264">
            <v>11</v>
          </cell>
        </row>
        <row r="265">
          <cell r="A265" t="str">
            <v>IRON MOON</v>
          </cell>
          <cell r="C265">
            <v>4.99</v>
          </cell>
          <cell r="D265">
            <v>11</v>
          </cell>
        </row>
        <row r="266">
          <cell r="A266" t="str">
            <v>FUGITIVE MAGUIRE</v>
          </cell>
          <cell r="C266">
            <v>4.99</v>
          </cell>
          <cell r="D266">
            <v>11</v>
          </cell>
        </row>
        <row r="267">
          <cell r="A267" t="str">
            <v>BIRCH ANTITRUST</v>
          </cell>
          <cell r="C267">
            <v>4.99</v>
          </cell>
          <cell r="D267">
            <v>11</v>
          </cell>
        </row>
        <row r="268">
          <cell r="A268" t="str">
            <v>NORTH TEQUILA</v>
          </cell>
          <cell r="C268">
            <v>4.99</v>
          </cell>
          <cell r="D268">
            <v>11</v>
          </cell>
        </row>
        <row r="269">
          <cell r="A269" t="str">
            <v>TIES HUNGER</v>
          </cell>
          <cell r="C269">
            <v>4.99</v>
          </cell>
          <cell r="D269">
            <v>11</v>
          </cell>
        </row>
        <row r="270">
          <cell r="A270" t="str">
            <v>TWISTED PIRATES</v>
          </cell>
          <cell r="C270">
            <v>4.99</v>
          </cell>
          <cell r="D270">
            <v>11</v>
          </cell>
        </row>
        <row r="271">
          <cell r="A271" t="str">
            <v>THIN SAGEBRUSH</v>
          </cell>
          <cell r="C271">
            <v>4.99</v>
          </cell>
          <cell r="D271">
            <v>11</v>
          </cell>
        </row>
        <row r="272">
          <cell r="A272" t="str">
            <v>STRANGER STRANGERS</v>
          </cell>
          <cell r="C272">
            <v>4.99</v>
          </cell>
          <cell r="D272">
            <v>11</v>
          </cell>
        </row>
        <row r="273">
          <cell r="A273" t="str">
            <v>OPUS ICE</v>
          </cell>
          <cell r="C273">
            <v>4.99</v>
          </cell>
          <cell r="D273">
            <v>11</v>
          </cell>
        </row>
        <row r="274">
          <cell r="A274" t="str">
            <v>TRAINSPOTTING STRANGERS</v>
          </cell>
          <cell r="C274">
            <v>4.99</v>
          </cell>
          <cell r="D274">
            <v>11</v>
          </cell>
        </row>
        <row r="275">
          <cell r="A275" t="str">
            <v>OCTOBER SUBMARINE</v>
          </cell>
          <cell r="C275">
            <v>4.99</v>
          </cell>
          <cell r="D275">
            <v>11</v>
          </cell>
        </row>
        <row r="276">
          <cell r="A276" t="str">
            <v>HOLLOW JEOPARDY</v>
          </cell>
          <cell r="C276">
            <v>4.99</v>
          </cell>
          <cell r="D276">
            <v>10</v>
          </cell>
        </row>
        <row r="277">
          <cell r="A277" t="str">
            <v>MADIGAN DORADO</v>
          </cell>
          <cell r="C277">
            <v>4.99</v>
          </cell>
          <cell r="D277">
            <v>10</v>
          </cell>
        </row>
        <row r="278">
          <cell r="A278" t="str">
            <v>ELIZABETH SHANE</v>
          </cell>
          <cell r="C278">
            <v>4.99</v>
          </cell>
          <cell r="D278">
            <v>10</v>
          </cell>
        </row>
        <row r="279">
          <cell r="A279" t="str">
            <v>DOUBTFIRE LABYRINTH</v>
          </cell>
          <cell r="C279">
            <v>4.99</v>
          </cell>
          <cell r="D279">
            <v>10</v>
          </cell>
        </row>
        <row r="280">
          <cell r="A280" t="str">
            <v>FIDDLER LOST</v>
          </cell>
          <cell r="C280">
            <v>4.99</v>
          </cell>
          <cell r="D280">
            <v>10</v>
          </cell>
        </row>
        <row r="281">
          <cell r="A281" t="str">
            <v>AMELIE HELLFIGHTERS</v>
          </cell>
          <cell r="C281">
            <v>4.99</v>
          </cell>
          <cell r="D281">
            <v>10</v>
          </cell>
        </row>
        <row r="282">
          <cell r="A282" t="str">
            <v>LAMBS CINCINATTI</v>
          </cell>
          <cell r="C282">
            <v>4.99</v>
          </cell>
          <cell r="D282">
            <v>10</v>
          </cell>
        </row>
        <row r="283">
          <cell r="A283" t="str">
            <v>ELEMENT FREDDY</v>
          </cell>
          <cell r="C283">
            <v>4.99</v>
          </cell>
          <cell r="D283">
            <v>10</v>
          </cell>
        </row>
        <row r="284">
          <cell r="A284" t="str">
            <v>RIGHT CRANES</v>
          </cell>
          <cell r="C284">
            <v>4.99</v>
          </cell>
          <cell r="D284">
            <v>10</v>
          </cell>
        </row>
        <row r="285">
          <cell r="A285" t="str">
            <v>SENSIBILITY REAR</v>
          </cell>
          <cell r="C285">
            <v>4.99</v>
          </cell>
          <cell r="D285">
            <v>10</v>
          </cell>
        </row>
        <row r="286">
          <cell r="A286" t="str">
            <v>PATHS CONTROL</v>
          </cell>
          <cell r="C286">
            <v>4.99</v>
          </cell>
          <cell r="D286">
            <v>10</v>
          </cell>
        </row>
        <row r="287">
          <cell r="A287" t="str">
            <v>MATRIX SNOWMAN</v>
          </cell>
          <cell r="C287">
            <v>4.99</v>
          </cell>
          <cell r="D287">
            <v>9</v>
          </cell>
        </row>
        <row r="288">
          <cell r="A288" t="str">
            <v>KING EVOLUTION</v>
          </cell>
          <cell r="C288">
            <v>4.99</v>
          </cell>
          <cell r="D288">
            <v>9</v>
          </cell>
        </row>
        <row r="289">
          <cell r="A289" t="str">
            <v>GUYS FALCON</v>
          </cell>
          <cell r="C289">
            <v>4.99</v>
          </cell>
          <cell r="D289">
            <v>9</v>
          </cell>
        </row>
        <row r="290">
          <cell r="A290" t="str">
            <v>DROP WATERFRONT</v>
          </cell>
          <cell r="C290">
            <v>4.99</v>
          </cell>
          <cell r="D290">
            <v>9</v>
          </cell>
        </row>
        <row r="291">
          <cell r="A291" t="str">
            <v>CARIBBEAN LIBERTY</v>
          </cell>
          <cell r="C291">
            <v>4.99</v>
          </cell>
          <cell r="D291">
            <v>9</v>
          </cell>
        </row>
        <row r="292">
          <cell r="A292" t="str">
            <v>HOTEL HAPPINESS</v>
          </cell>
          <cell r="C292">
            <v>4.99</v>
          </cell>
          <cell r="D292">
            <v>9</v>
          </cell>
        </row>
        <row r="293">
          <cell r="A293" t="str">
            <v>LEGALLY SECRETARY</v>
          </cell>
          <cell r="C293">
            <v>4.99</v>
          </cell>
          <cell r="D293">
            <v>9</v>
          </cell>
        </row>
        <row r="294">
          <cell r="A294" t="str">
            <v>CASUALTIES ENCINO</v>
          </cell>
          <cell r="C294">
            <v>4.99</v>
          </cell>
          <cell r="D294">
            <v>9</v>
          </cell>
        </row>
        <row r="295">
          <cell r="A295" t="str">
            <v>DARLING BREAKING</v>
          </cell>
          <cell r="C295">
            <v>4.99</v>
          </cell>
          <cell r="D295">
            <v>9</v>
          </cell>
        </row>
        <row r="296">
          <cell r="A296" t="str">
            <v>INTOLERABLE INTENTIONS</v>
          </cell>
          <cell r="C296">
            <v>4.99</v>
          </cell>
          <cell r="D296">
            <v>9</v>
          </cell>
        </row>
        <row r="297">
          <cell r="A297" t="str">
            <v>FRISCO FORREST</v>
          </cell>
          <cell r="C297">
            <v>4.99</v>
          </cell>
          <cell r="D297">
            <v>9</v>
          </cell>
        </row>
        <row r="298">
          <cell r="A298" t="str">
            <v>DAUGHTER MADIGAN</v>
          </cell>
          <cell r="C298">
            <v>4.99</v>
          </cell>
          <cell r="D298">
            <v>9</v>
          </cell>
        </row>
        <row r="299">
          <cell r="A299" t="str">
            <v>ALI FOREVER</v>
          </cell>
          <cell r="C299">
            <v>4.99</v>
          </cell>
          <cell r="D299">
            <v>9</v>
          </cell>
        </row>
        <row r="300">
          <cell r="A300" t="str">
            <v>VANILLA DAY</v>
          </cell>
          <cell r="C300">
            <v>4.99</v>
          </cell>
          <cell r="D300">
            <v>9</v>
          </cell>
        </row>
        <row r="301">
          <cell r="A301" t="str">
            <v>SPARTACUS CHEAPER</v>
          </cell>
          <cell r="C301">
            <v>4.99</v>
          </cell>
          <cell r="D301">
            <v>9</v>
          </cell>
        </row>
        <row r="302">
          <cell r="A302" t="str">
            <v>PLATOON INSTINCT</v>
          </cell>
          <cell r="C302">
            <v>4.99</v>
          </cell>
          <cell r="D302">
            <v>9</v>
          </cell>
        </row>
        <row r="303">
          <cell r="A303" t="str">
            <v>REDS POCUS</v>
          </cell>
          <cell r="C303">
            <v>4.99</v>
          </cell>
          <cell r="D303">
            <v>9</v>
          </cell>
        </row>
        <row r="304">
          <cell r="A304" t="str">
            <v>SPEED SUIT</v>
          </cell>
          <cell r="C304">
            <v>4.99</v>
          </cell>
          <cell r="D304">
            <v>9</v>
          </cell>
        </row>
        <row r="305">
          <cell r="A305" t="str">
            <v>NUTS TIES</v>
          </cell>
          <cell r="C305">
            <v>4.99</v>
          </cell>
          <cell r="D305">
            <v>9</v>
          </cell>
        </row>
        <row r="306">
          <cell r="A306" t="str">
            <v>MONSOON CAUSE</v>
          </cell>
          <cell r="C306">
            <v>4.99</v>
          </cell>
          <cell r="D306">
            <v>9</v>
          </cell>
        </row>
        <row r="307">
          <cell r="A307" t="str">
            <v>BABY HALL</v>
          </cell>
          <cell r="C307">
            <v>4.99</v>
          </cell>
          <cell r="D307">
            <v>8</v>
          </cell>
        </row>
        <row r="308">
          <cell r="A308" t="str">
            <v>CASPER DRAGONFLY</v>
          </cell>
          <cell r="C308">
            <v>4.99</v>
          </cell>
          <cell r="D308">
            <v>8</v>
          </cell>
        </row>
        <row r="309">
          <cell r="A309" t="str">
            <v>GOSFORD DONNIE</v>
          </cell>
          <cell r="C309">
            <v>4.99</v>
          </cell>
          <cell r="D309">
            <v>8</v>
          </cell>
        </row>
        <row r="310">
          <cell r="A310" t="str">
            <v>GROSSE WONDERFUL</v>
          </cell>
          <cell r="C310">
            <v>4.99</v>
          </cell>
          <cell r="D310">
            <v>8</v>
          </cell>
        </row>
        <row r="311">
          <cell r="A311" t="str">
            <v>RECORDS ZORRO</v>
          </cell>
          <cell r="C311">
            <v>4.99</v>
          </cell>
          <cell r="D311">
            <v>8</v>
          </cell>
        </row>
        <row r="312">
          <cell r="A312" t="str">
            <v>SOLDIERS EVOLUTION</v>
          </cell>
          <cell r="C312">
            <v>4.99</v>
          </cell>
          <cell r="D312">
            <v>8</v>
          </cell>
        </row>
        <row r="313">
          <cell r="A313" t="str">
            <v>PUNK DIVORCE</v>
          </cell>
          <cell r="C313">
            <v>4.99</v>
          </cell>
          <cell r="D313">
            <v>8</v>
          </cell>
        </row>
        <row r="314">
          <cell r="A314" t="str">
            <v>PARK CITIZEN</v>
          </cell>
          <cell r="C314">
            <v>4.99</v>
          </cell>
          <cell r="D314">
            <v>8</v>
          </cell>
        </row>
        <row r="315">
          <cell r="A315" t="str">
            <v>ELF MURDER</v>
          </cell>
          <cell r="C315">
            <v>4.99</v>
          </cell>
          <cell r="D315">
            <v>7</v>
          </cell>
        </row>
        <row r="316">
          <cell r="A316" t="str">
            <v>CLERKS ANGELS</v>
          </cell>
          <cell r="C316">
            <v>4.99</v>
          </cell>
          <cell r="D316">
            <v>7</v>
          </cell>
        </row>
        <row r="317">
          <cell r="A317" t="str">
            <v>EARLY HOME</v>
          </cell>
          <cell r="C317">
            <v>4.99</v>
          </cell>
          <cell r="D317">
            <v>7</v>
          </cell>
        </row>
        <row r="318">
          <cell r="A318" t="str">
            <v>CONTROL ANTHEM</v>
          </cell>
          <cell r="C318">
            <v>4.99</v>
          </cell>
          <cell r="D318">
            <v>7</v>
          </cell>
        </row>
        <row r="319">
          <cell r="A319" t="str">
            <v>DOZEN LION</v>
          </cell>
          <cell r="C319">
            <v>4.99</v>
          </cell>
          <cell r="D319">
            <v>7</v>
          </cell>
        </row>
        <row r="320">
          <cell r="A320" t="str">
            <v>ISHTAR ROCKETEER</v>
          </cell>
          <cell r="C320">
            <v>4.99</v>
          </cell>
          <cell r="D320">
            <v>7</v>
          </cell>
        </row>
        <row r="321">
          <cell r="A321" t="str">
            <v>HEAVENLY GUN</v>
          </cell>
          <cell r="C321">
            <v>4.99</v>
          </cell>
          <cell r="D321">
            <v>7</v>
          </cell>
        </row>
        <row r="322">
          <cell r="A322" t="str">
            <v>FIRE WOLVES</v>
          </cell>
          <cell r="C322">
            <v>4.99</v>
          </cell>
          <cell r="D322">
            <v>7</v>
          </cell>
        </row>
        <row r="323">
          <cell r="A323" t="str">
            <v>EVE RESURRECTION</v>
          </cell>
          <cell r="C323">
            <v>4.99</v>
          </cell>
          <cell r="D323">
            <v>7</v>
          </cell>
        </row>
        <row r="324">
          <cell r="A324" t="str">
            <v>CLUE GRAIL</v>
          </cell>
          <cell r="C324">
            <v>4.99</v>
          </cell>
          <cell r="D324">
            <v>7</v>
          </cell>
        </row>
        <row r="325">
          <cell r="A325" t="str">
            <v>ACE GOLDFINGER</v>
          </cell>
          <cell r="C325">
            <v>4.99</v>
          </cell>
          <cell r="D325">
            <v>7</v>
          </cell>
        </row>
        <row r="326">
          <cell r="A326" t="str">
            <v>PRESIDENT BANG</v>
          </cell>
          <cell r="C326">
            <v>4.99</v>
          </cell>
          <cell r="D326">
            <v>7</v>
          </cell>
        </row>
        <row r="327">
          <cell r="A327" t="str">
            <v>SENSE GREEK</v>
          </cell>
          <cell r="C327">
            <v>4.99</v>
          </cell>
          <cell r="D327">
            <v>7</v>
          </cell>
        </row>
        <row r="328">
          <cell r="A328" t="str">
            <v>PANIC CLUB</v>
          </cell>
          <cell r="C328">
            <v>4.99</v>
          </cell>
          <cell r="D328">
            <v>7</v>
          </cell>
        </row>
        <row r="329">
          <cell r="A329" t="str">
            <v>BUBBLE GROSSE</v>
          </cell>
          <cell r="C329">
            <v>4.99</v>
          </cell>
          <cell r="D329">
            <v>6</v>
          </cell>
        </row>
        <row r="330">
          <cell r="A330" t="str">
            <v>FRONTIER CABIN</v>
          </cell>
          <cell r="C330">
            <v>4.99</v>
          </cell>
          <cell r="D330">
            <v>6</v>
          </cell>
        </row>
        <row r="331">
          <cell r="A331" t="str">
            <v>APOCALYPSE FLAMINGOS</v>
          </cell>
          <cell r="C331">
            <v>4.99</v>
          </cell>
          <cell r="D331">
            <v>6</v>
          </cell>
        </row>
        <row r="332">
          <cell r="A332" t="str">
            <v>ITALIAN AFRICAN</v>
          </cell>
          <cell r="C332">
            <v>4.99</v>
          </cell>
          <cell r="D332">
            <v>6</v>
          </cell>
        </row>
        <row r="333">
          <cell r="A333" t="str">
            <v>HAUNTED ANTITRUST</v>
          </cell>
          <cell r="C333">
            <v>4.99</v>
          </cell>
          <cell r="D333">
            <v>6</v>
          </cell>
        </row>
        <row r="334">
          <cell r="A334" t="str">
            <v>DESPERATE TRAINSPOTTING</v>
          </cell>
          <cell r="C334">
            <v>4.99</v>
          </cell>
          <cell r="D334">
            <v>6</v>
          </cell>
        </row>
        <row r="335">
          <cell r="A335" t="str">
            <v>GRACELAND DYNAMITE</v>
          </cell>
          <cell r="C335">
            <v>4.99</v>
          </cell>
          <cell r="D335">
            <v>6</v>
          </cell>
        </row>
        <row r="336">
          <cell r="A336" t="str">
            <v>JERSEY SASSY</v>
          </cell>
          <cell r="C336">
            <v>4.99</v>
          </cell>
          <cell r="D336">
            <v>6</v>
          </cell>
        </row>
        <row r="337">
          <cell r="A337" t="str">
            <v>TERMINATOR CLUB</v>
          </cell>
          <cell r="C337">
            <v>4.99</v>
          </cell>
          <cell r="D337">
            <v>6</v>
          </cell>
        </row>
        <row r="338">
          <cell r="A338" t="str">
            <v>SCHOOL JACKET</v>
          </cell>
          <cell r="C338">
            <v>4.99</v>
          </cell>
          <cell r="D338">
            <v>6</v>
          </cell>
        </row>
        <row r="339">
          <cell r="A339" t="str">
            <v>TEQUILA PAST</v>
          </cell>
          <cell r="C339">
            <v>4.99</v>
          </cell>
          <cell r="D339">
            <v>6</v>
          </cell>
        </row>
        <row r="340">
          <cell r="A340" t="str">
            <v>FEVER EMPIRE</v>
          </cell>
          <cell r="C340">
            <v>4.99</v>
          </cell>
          <cell r="D340">
            <v>5</v>
          </cell>
        </row>
        <row r="341">
          <cell r="A341" t="str">
            <v>INFORMER DOUBLE</v>
          </cell>
          <cell r="C341">
            <v>4.99</v>
          </cell>
          <cell r="D341">
            <v>5</v>
          </cell>
        </row>
        <row r="342">
          <cell r="A342" t="str">
            <v>PRIVATE DROP</v>
          </cell>
          <cell r="C342">
            <v>4.99</v>
          </cell>
          <cell r="D342">
            <v>5</v>
          </cell>
        </row>
        <row r="343">
          <cell r="A343" t="str">
            <v>SEVEN SWARM</v>
          </cell>
          <cell r="C343">
            <v>4.99</v>
          </cell>
          <cell r="D343">
            <v>5</v>
          </cell>
        </row>
        <row r="344">
          <cell r="A344" t="str">
            <v>TRAFFIC HOBBIT</v>
          </cell>
          <cell r="C344">
            <v>4.99</v>
          </cell>
          <cell r="D344">
            <v>5</v>
          </cell>
        </row>
        <row r="345">
          <cell r="A345" t="str">
            <v>TRAIN BUNCH</v>
          </cell>
          <cell r="C345">
            <v>4.99</v>
          </cell>
          <cell r="D345">
            <v>4</v>
          </cell>
        </row>
        <row r="346">
          <cell r="A346" t="str">
            <v>FORWARD TEMPLE</v>
          </cell>
          <cell r="C346">
            <v>2.99</v>
          </cell>
          <cell r="D346">
            <v>32</v>
          </cell>
        </row>
        <row r="347">
          <cell r="A347" t="str">
            <v>NETWORK PEAK</v>
          </cell>
          <cell r="C347">
            <v>2.99</v>
          </cell>
          <cell r="D347">
            <v>31</v>
          </cell>
        </row>
        <row r="348">
          <cell r="A348" t="str">
            <v>ROBBERS JOON</v>
          </cell>
          <cell r="C348">
            <v>2.99</v>
          </cell>
          <cell r="D348">
            <v>31</v>
          </cell>
        </row>
        <row r="349">
          <cell r="A349" t="str">
            <v>IDOLS SNATCHERS</v>
          </cell>
          <cell r="C349">
            <v>2.99</v>
          </cell>
          <cell r="D349">
            <v>30</v>
          </cell>
        </row>
        <row r="350">
          <cell r="A350" t="str">
            <v>MARRIED GO</v>
          </cell>
          <cell r="C350">
            <v>2.99</v>
          </cell>
          <cell r="D350">
            <v>30</v>
          </cell>
        </row>
        <row r="351">
          <cell r="A351" t="str">
            <v>MUSCLE BRIGHT</v>
          </cell>
          <cell r="C351">
            <v>2.99</v>
          </cell>
          <cell r="D351">
            <v>30</v>
          </cell>
        </row>
        <row r="352">
          <cell r="A352" t="str">
            <v>SUSPECTS QUILLS</v>
          </cell>
          <cell r="C352">
            <v>2.99</v>
          </cell>
          <cell r="D352">
            <v>30</v>
          </cell>
        </row>
        <row r="353">
          <cell r="A353" t="str">
            <v>SHOCK CABIN</v>
          </cell>
          <cell r="C353">
            <v>2.99</v>
          </cell>
          <cell r="D353">
            <v>30</v>
          </cell>
        </row>
        <row r="354">
          <cell r="A354" t="str">
            <v>PULP BEVERLY</v>
          </cell>
          <cell r="C354">
            <v>2.99</v>
          </cell>
          <cell r="D354">
            <v>30</v>
          </cell>
        </row>
        <row r="355">
          <cell r="A355" t="str">
            <v>BINGO TALENTED</v>
          </cell>
          <cell r="C355">
            <v>2.99</v>
          </cell>
          <cell r="D355">
            <v>29</v>
          </cell>
        </row>
        <row r="356">
          <cell r="A356" t="str">
            <v>GLEAMING JAWBREAKER</v>
          </cell>
          <cell r="C356">
            <v>2.99</v>
          </cell>
          <cell r="D356">
            <v>29</v>
          </cell>
        </row>
        <row r="357">
          <cell r="A357" t="str">
            <v>DEER VIRGINIAN</v>
          </cell>
          <cell r="C357">
            <v>2.99</v>
          </cell>
          <cell r="D357">
            <v>29</v>
          </cell>
        </row>
        <row r="358">
          <cell r="A358" t="str">
            <v>GREATEST NORTH</v>
          </cell>
          <cell r="C358">
            <v>2.99</v>
          </cell>
          <cell r="D358">
            <v>29</v>
          </cell>
        </row>
        <row r="359">
          <cell r="A359" t="str">
            <v>FATAL HAUNTED</v>
          </cell>
          <cell r="C359">
            <v>2.99</v>
          </cell>
          <cell r="D359">
            <v>28</v>
          </cell>
        </row>
        <row r="360">
          <cell r="A360" t="str">
            <v>GIANT TROOPERS</v>
          </cell>
          <cell r="C360">
            <v>2.99</v>
          </cell>
          <cell r="D360">
            <v>28</v>
          </cell>
        </row>
        <row r="361">
          <cell r="A361" t="str">
            <v>INVASION CYCLONE</v>
          </cell>
          <cell r="C361">
            <v>2.99</v>
          </cell>
          <cell r="D361">
            <v>27</v>
          </cell>
        </row>
        <row r="362">
          <cell r="A362" t="str">
            <v>GANGS PRIDE</v>
          </cell>
          <cell r="C362">
            <v>2.99</v>
          </cell>
          <cell r="D362">
            <v>27</v>
          </cell>
        </row>
        <row r="363">
          <cell r="A363" t="str">
            <v>CHANCE RESURRECTION</v>
          </cell>
          <cell r="C363">
            <v>2.99</v>
          </cell>
          <cell r="D363">
            <v>27</v>
          </cell>
        </row>
        <row r="364">
          <cell r="A364" t="str">
            <v>BLACKOUT PRIVATE</v>
          </cell>
          <cell r="C364">
            <v>2.99</v>
          </cell>
          <cell r="D364">
            <v>27</v>
          </cell>
        </row>
        <row r="365">
          <cell r="A365" t="str">
            <v>SPY MILE</v>
          </cell>
          <cell r="C365">
            <v>2.99</v>
          </cell>
          <cell r="D365">
            <v>27</v>
          </cell>
        </row>
        <row r="366">
          <cell r="A366" t="str">
            <v>OPERATION OPERATION</v>
          </cell>
          <cell r="C366">
            <v>2.99</v>
          </cell>
          <cell r="D366">
            <v>27</v>
          </cell>
        </row>
        <row r="367">
          <cell r="A367" t="str">
            <v>PRINCESS GIANT</v>
          </cell>
          <cell r="C367">
            <v>2.99</v>
          </cell>
          <cell r="D367">
            <v>27</v>
          </cell>
        </row>
        <row r="368">
          <cell r="A368" t="str">
            <v>WARDROBE PHANTOM</v>
          </cell>
          <cell r="C368">
            <v>2.99</v>
          </cell>
          <cell r="D368">
            <v>27</v>
          </cell>
        </row>
        <row r="369">
          <cell r="A369" t="str">
            <v>CONTACT ANONYMOUS</v>
          </cell>
          <cell r="C369">
            <v>2.99</v>
          </cell>
          <cell r="D369">
            <v>26</v>
          </cell>
        </row>
        <row r="370">
          <cell r="A370" t="str">
            <v>METROPOLIS COMA</v>
          </cell>
          <cell r="C370">
            <v>2.99</v>
          </cell>
          <cell r="D370">
            <v>26</v>
          </cell>
        </row>
        <row r="371">
          <cell r="A371" t="str">
            <v>HANKY OCTOBER</v>
          </cell>
          <cell r="C371">
            <v>2.99</v>
          </cell>
          <cell r="D371">
            <v>26</v>
          </cell>
        </row>
        <row r="372">
          <cell r="A372" t="str">
            <v>ISLAND EXORCIST</v>
          </cell>
          <cell r="C372">
            <v>2.99</v>
          </cell>
          <cell r="D372">
            <v>26</v>
          </cell>
        </row>
        <row r="373">
          <cell r="A373" t="str">
            <v>DISTURBING SCARFACE</v>
          </cell>
          <cell r="C373">
            <v>2.99</v>
          </cell>
          <cell r="D373">
            <v>26</v>
          </cell>
        </row>
        <row r="374">
          <cell r="A374" t="str">
            <v>HYDE DOCTOR</v>
          </cell>
          <cell r="C374">
            <v>2.99</v>
          </cell>
          <cell r="D374">
            <v>26</v>
          </cell>
        </row>
        <row r="375">
          <cell r="A375" t="str">
            <v>HALF OUTFIELD</v>
          </cell>
          <cell r="C375">
            <v>2.99</v>
          </cell>
          <cell r="D375">
            <v>26</v>
          </cell>
        </row>
        <row r="376">
          <cell r="A376" t="str">
            <v>MALKOVICH PET</v>
          </cell>
          <cell r="C376">
            <v>2.99</v>
          </cell>
          <cell r="D376">
            <v>26</v>
          </cell>
        </row>
        <row r="377">
          <cell r="A377" t="str">
            <v>SEABISCUIT PUNK</v>
          </cell>
          <cell r="C377">
            <v>2.99</v>
          </cell>
          <cell r="D377">
            <v>26</v>
          </cell>
        </row>
        <row r="378">
          <cell r="A378" t="str">
            <v>ESCAPE METROPOLIS</v>
          </cell>
          <cell r="C378">
            <v>2.99</v>
          </cell>
          <cell r="D378">
            <v>25</v>
          </cell>
        </row>
        <row r="379">
          <cell r="A379" t="str">
            <v>METAL ARMAGEDDON</v>
          </cell>
          <cell r="C379">
            <v>2.99</v>
          </cell>
          <cell r="D379">
            <v>25</v>
          </cell>
        </row>
        <row r="380">
          <cell r="A380" t="str">
            <v>FISH OPUS</v>
          </cell>
          <cell r="C380">
            <v>2.99</v>
          </cell>
          <cell r="D380">
            <v>25</v>
          </cell>
        </row>
        <row r="381">
          <cell r="A381" t="str">
            <v>CLUELESS BUCKET</v>
          </cell>
          <cell r="C381">
            <v>2.99</v>
          </cell>
          <cell r="D381">
            <v>25</v>
          </cell>
        </row>
        <row r="382">
          <cell r="A382" t="str">
            <v>BARBARELLA STREETCAR</v>
          </cell>
          <cell r="C382">
            <v>2.99</v>
          </cell>
          <cell r="D382">
            <v>25</v>
          </cell>
        </row>
        <row r="383">
          <cell r="A383" t="str">
            <v>CLASH FREDDY</v>
          </cell>
          <cell r="C383">
            <v>2.99</v>
          </cell>
          <cell r="D383">
            <v>25</v>
          </cell>
        </row>
        <row r="384">
          <cell r="A384" t="str">
            <v>SAMURAI LION</v>
          </cell>
          <cell r="C384">
            <v>2.99</v>
          </cell>
          <cell r="D384">
            <v>25</v>
          </cell>
        </row>
        <row r="385">
          <cell r="A385" t="str">
            <v>TOMORROW HUSTLER</v>
          </cell>
          <cell r="C385">
            <v>2.99</v>
          </cell>
          <cell r="D385">
            <v>25</v>
          </cell>
        </row>
        <row r="386">
          <cell r="A386" t="str">
            <v>OSCAR GOLD</v>
          </cell>
          <cell r="C386">
            <v>2.99</v>
          </cell>
          <cell r="D386">
            <v>25</v>
          </cell>
        </row>
        <row r="387">
          <cell r="A387" t="str">
            <v>TELEMARK HEARTBREAKERS</v>
          </cell>
          <cell r="C387">
            <v>2.99</v>
          </cell>
          <cell r="D387">
            <v>25</v>
          </cell>
        </row>
        <row r="388">
          <cell r="A388" t="str">
            <v>FARGO GANDHI</v>
          </cell>
          <cell r="C388">
            <v>2.99</v>
          </cell>
          <cell r="D388">
            <v>24</v>
          </cell>
        </row>
        <row r="389">
          <cell r="A389" t="str">
            <v>ATLANTIS CAUSE</v>
          </cell>
          <cell r="C389">
            <v>2.99</v>
          </cell>
          <cell r="D389">
            <v>24</v>
          </cell>
        </row>
        <row r="390">
          <cell r="A390" t="str">
            <v>ICE CROSSING</v>
          </cell>
          <cell r="C390">
            <v>2.99</v>
          </cell>
          <cell r="D390">
            <v>24</v>
          </cell>
        </row>
        <row r="391">
          <cell r="A391" t="str">
            <v>KNOCK WARLOCK</v>
          </cell>
          <cell r="C391">
            <v>2.99</v>
          </cell>
          <cell r="D391">
            <v>24</v>
          </cell>
        </row>
        <row r="392">
          <cell r="A392" t="str">
            <v>HURRICANE AFFAIR</v>
          </cell>
          <cell r="C392">
            <v>2.99</v>
          </cell>
          <cell r="D392">
            <v>24</v>
          </cell>
        </row>
        <row r="393">
          <cell r="A393" t="str">
            <v>COLOR PHILADELPHIA</v>
          </cell>
          <cell r="C393">
            <v>2.99</v>
          </cell>
          <cell r="D393">
            <v>24</v>
          </cell>
        </row>
        <row r="394">
          <cell r="A394" t="str">
            <v>JASON TRAP</v>
          </cell>
          <cell r="C394">
            <v>2.99</v>
          </cell>
          <cell r="D394">
            <v>24</v>
          </cell>
        </row>
        <row r="395">
          <cell r="A395" t="str">
            <v>HORN WORKING</v>
          </cell>
          <cell r="C395">
            <v>2.99</v>
          </cell>
          <cell r="D395">
            <v>24</v>
          </cell>
        </row>
        <row r="396">
          <cell r="A396" t="str">
            <v>ARACHNOPHOBIA ROLLERCOASTER</v>
          </cell>
          <cell r="C396">
            <v>2.99</v>
          </cell>
          <cell r="D396">
            <v>24</v>
          </cell>
        </row>
        <row r="397">
          <cell r="A397" t="str">
            <v>OZ LIAISONS</v>
          </cell>
          <cell r="C397">
            <v>2.99</v>
          </cell>
          <cell r="D397">
            <v>24</v>
          </cell>
        </row>
        <row r="398">
          <cell r="A398" t="str">
            <v>HOUSE DYNAMITE</v>
          </cell>
          <cell r="C398">
            <v>2.99</v>
          </cell>
          <cell r="D398">
            <v>23</v>
          </cell>
        </row>
        <row r="399">
          <cell r="A399" t="str">
            <v>AFFAIR PREJUDICE</v>
          </cell>
          <cell r="C399">
            <v>2.99</v>
          </cell>
          <cell r="D399">
            <v>23</v>
          </cell>
        </row>
        <row r="400">
          <cell r="A400" t="str">
            <v>BALLOON HOMEWARD</v>
          </cell>
          <cell r="C400">
            <v>2.99</v>
          </cell>
          <cell r="D400">
            <v>23</v>
          </cell>
        </row>
        <row r="401">
          <cell r="A401" t="str">
            <v>GENTLEMEN STAGE</v>
          </cell>
          <cell r="C401">
            <v>2.99</v>
          </cell>
          <cell r="D401">
            <v>23</v>
          </cell>
        </row>
        <row r="402">
          <cell r="A402" t="str">
            <v>CUPBOARD SINNERS</v>
          </cell>
          <cell r="C402">
            <v>2.99</v>
          </cell>
          <cell r="D402">
            <v>23</v>
          </cell>
        </row>
        <row r="403">
          <cell r="A403" t="str">
            <v>SALUTE APOLLO</v>
          </cell>
          <cell r="C403">
            <v>2.99</v>
          </cell>
          <cell r="D403">
            <v>23</v>
          </cell>
        </row>
        <row r="404">
          <cell r="A404" t="str">
            <v>STRICTLY SCARFACE</v>
          </cell>
          <cell r="C404">
            <v>2.99</v>
          </cell>
          <cell r="D404">
            <v>23</v>
          </cell>
        </row>
        <row r="405">
          <cell r="A405" t="str">
            <v>MURDER ANTITRUST</v>
          </cell>
          <cell r="C405">
            <v>2.99</v>
          </cell>
          <cell r="D405">
            <v>23</v>
          </cell>
        </row>
        <row r="406">
          <cell r="A406" t="str">
            <v>PATTON INTERVIEW</v>
          </cell>
          <cell r="C406">
            <v>2.99</v>
          </cell>
          <cell r="D406">
            <v>23</v>
          </cell>
        </row>
        <row r="407">
          <cell r="A407" t="str">
            <v>OTHERS SOUP</v>
          </cell>
          <cell r="C407">
            <v>2.99</v>
          </cell>
          <cell r="D407">
            <v>23</v>
          </cell>
        </row>
        <row r="408">
          <cell r="A408" t="str">
            <v>TROUBLE DATE</v>
          </cell>
          <cell r="C408">
            <v>2.99</v>
          </cell>
          <cell r="D408">
            <v>23</v>
          </cell>
        </row>
        <row r="409">
          <cell r="A409" t="str">
            <v>DREAM PICKUP</v>
          </cell>
          <cell r="C409">
            <v>2.99</v>
          </cell>
          <cell r="D409">
            <v>22</v>
          </cell>
        </row>
        <row r="410">
          <cell r="A410" t="str">
            <v>ANGELS LIFE</v>
          </cell>
          <cell r="C410">
            <v>2.99</v>
          </cell>
          <cell r="D410">
            <v>22</v>
          </cell>
        </row>
        <row r="411">
          <cell r="A411" t="str">
            <v>FLATLINERS KILLER</v>
          </cell>
          <cell r="C411">
            <v>2.99</v>
          </cell>
          <cell r="D411">
            <v>22</v>
          </cell>
        </row>
        <row r="412">
          <cell r="A412" t="str">
            <v>ALIEN CENTER</v>
          </cell>
          <cell r="C412">
            <v>2.99</v>
          </cell>
          <cell r="D412">
            <v>22</v>
          </cell>
        </row>
        <row r="413">
          <cell r="A413" t="str">
            <v>HIGH ENCINO</v>
          </cell>
          <cell r="C413">
            <v>2.99</v>
          </cell>
          <cell r="D413">
            <v>22</v>
          </cell>
        </row>
        <row r="414">
          <cell r="A414" t="str">
            <v>HOMICIDE PEACH</v>
          </cell>
          <cell r="C414">
            <v>2.99</v>
          </cell>
          <cell r="D414">
            <v>22</v>
          </cell>
        </row>
        <row r="415">
          <cell r="A415" t="str">
            <v>BEAR GRACELAND</v>
          </cell>
          <cell r="C415">
            <v>2.99</v>
          </cell>
          <cell r="D415">
            <v>22</v>
          </cell>
        </row>
        <row r="416">
          <cell r="A416" t="str">
            <v>SHAKESPEARE SADDLE</v>
          </cell>
          <cell r="C416">
            <v>2.99</v>
          </cell>
          <cell r="D416">
            <v>22</v>
          </cell>
        </row>
        <row r="417">
          <cell r="A417" t="str">
            <v>SINNERS ATLANTIS</v>
          </cell>
          <cell r="C417">
            <v>2.99</v>
          </cell>
          <cell r="D417">
            <v>22</v>
          </cell>
        </row>
        <row r="418">
          <cell r="A418" t="str">
            <v>SOUTH WAIT</v>
          </cell>
          <cell r="C418">
            <v>2.99</v>
          </cell>
          <cell r="D418">
            <v>22</v>
          </cell>
        </row>
        <row r="419">
          <cell r="A419" t="str">
            <v>SEA VIRGIN</v>
          </cell>
          <cell r="C419">
            <v>2.99</v>
          </cell>
          <cell r="D419">
            <v>22</v>
          </cell>
        </row>
        <row r="420">
          <cell r="A420" t="str">
            <v>CHARIOTS CONSPIRACY</v>
          </cell>
          <cell r="C420">
            <v>2.99</v>
          </cell>
          <cell r="D420">
            <v>21</v>
          </cell>
        </row>
        <row r="421">
          <cell r="A421" t="str">
            <v>AGENT TRUMAN</v>
          </cell>
          <cell r="C421">
            <v>2.99</v>
          </cell>
          <cell r="D421">
            <v>21</v>
          </cell>
        </row>
        <row r="422">
          <cell r="A422" t="str">
            <v>CAUSE DATE</v>
          </cell>
          <cell r="C422">
            <v>2.99</v>
          </cell>
          <cell r="D422">
            <v>21</v>
          </cell>
        </row>
        <row r="423">
          <cell r="A423" t="str">
            <v>LEBOWSKI SOLDIERS</v>
          </cell>
          <cell r="C423">
            <v>2.99</v>
          </cell>
          <cell r="D423">
            <v>21</v>
          </cell>
        </row>
        <row r="424">
          <cell r="A424" t="str">
            <v>BASIC EASY</v>
          </cell>
          <cell r="C424">
            <v>2.99</v>
          </cell>
          <cell r="D424">
            <v>21</v>
          </cell>
        </row>
        <row r="425">
          <cell r="A425" t="str">
            <v>BLUES INSTINCT</v>
          </cell>
          <cell r="C425">
            <v>2.99</v>
          </cell>
          <cell r="D425">
            <v>21</v>
          </cell>
        </row>
        <row r="426">
          <cell r="A426" t="str">
            <v>BERETS AGENT</v>
          </cell>
          <cell r="C426">
            <v>2.99</v>
          </cell>
          <cell r="D426">
            <v>21</v>
          </cell>
        </row>
        <row r="427">
          <cell r="A427" t="str">
            <v>EGG IGBY</v>
          </cell>
          <cell r="C427">
            <v>2.99</v>
          </cell>
          <cell r="D427">
            <v>21</v>
          </cell>
        </row>
        <row r="428">
          <cell r="A428" t="str">
            <v>AMISTAD MIDSUMMER</v>
          </cell>
          <cell r="C428">
            <v>2.99</v>
          </cell>
          <cell r="D428">
            <v>21</v>
          </cell>
        </row>
        <row r="429">
          <cell r="A429" t="str">
            <v>BADMAN DAWN</v>
          </cell>
          <cell r="C429">
            <v>2.99</v>
          </cell>
          <cell r="D429">
            <v>21</v>
          </cell>
        </row>
        <row r="430">
          <cell r="A430" t="str">
            <v>DIVIDE MONSTER</v>
          </cell>
          <cell r="C430">
            <v>2.99</v>
          </cell>
          <cell r="D430">
            <v>21</v>
          </cell>
        </row>
        <row r="431">
          <cell r="A431" t="str">
            <v>ARIZONA BANG</v>
          </cell>
          <cell r="C431">
            <v>2.99</v>
          </cell>
          <cell r="D431">
            <v>21</v>
          </cell>
        </row>
        <row r="432">
          <cell r="A432" t="str">
            <v>CROSSROADS CASUALTIES</v>
          </cell>
          <cell r="C432">
            <v>2.99</v>
          </cell>
          <cell r="D432">
            <v>21</v>
          </cell>
        </row>
        <row r="433">
          <cell r="A433" t="str">
            <v>BEVERLY OUTLAW</v>
          </cell>
          <cell r="C433">
            <v>2.99</v>
          </cell>
          <cell r="D433">
            <v>21</v>
          </cell>
        </row>
        <row r="434">
          <cell r="A434" t="str">
            <v>STAR OPERATION</v>
          </cell>
          <cell r="C434">
            <v>2.99</v>
          </cell>
          <cell r="D434">
            <v>21</v>
          </cell>
        </row>
        <row r="435">
          <cell r="A435" t="str">
            <v>VACATION BOONDOCK</v>
          </cell>
          <cell r="C435">
            <v>2.99</v>
          </cell>
          <cell r="D435">
            <v>21</v>
          </cell>
        </row>
        <row r="436">
          <cell r="A436" t="str">
            <v>SLEEPY JAPANESE</v>
          </cell>
          <cell r="C436">
            <v>2.99</v>
          </cell>
          <cell r="D436">
            <v>21</v>
          </cell>
        </row>
        <row r="437">
          <cell r="A437" t="str">
            <v>FLYING HOOK</v>
          </cell>
          <cell r="C437">
            <v>2.99</v>
          </cell>
          <cell r="D437">
            <v>20</v>
          </cell>
        </row>
        <row r="438">
          <cell r="A438" t="str">
            <v>INSIDER ARIZONA</v>
          </cell>
          <cell r="C438">
            <v>2.99</v>
          </cell>
          <cell r="D438">
            <v>20</v>
          </cell>
        </row>
        <row r="439">
          <cell r="A439" t="str">
            <v>JERK PAYCHECK</v>
          </cell>
          <cell r="C439">
            <v>2.99</v>
          </cell>
          <cell r="D439">
            <v>20</v>
          </cell>
        </row>
        <row r="440">
          <cell r="A440" t="str">
            <v>HELLFIGHTERS SIERRA</v>
          </cell>
          <cell r="C440">
            <v>2.99</v>
          </cell>
          <cell r="D440">
            <v>20</v>
          </cell>
        </row>
        <row r="441">
          <cell r="A441" t="str">
            <v>BRINGING HYSTERICAL</v>
          </cell>
          <cell r="C441">
            <v>2.99</v>
          </cell>
          <cell r="D441">
            <v>20</v>
          </cell>
        </row>
        <row r="442">
          <cell r="A442" t="str">
            <v>DINOSAUR SECRETARY</v>
          </cell>
          <cell r="C442">
            <v>2.99</v>
          </cell>
          <cell r="D442">
            <v>20</v>
          </cell>
        </row>
        <row r="443">
          <cell r="A443" t="str">
            <v>QUEST MUSSOLINI</v>
          </cell>
          <cell r="C443">
            <v>2.99</v>
          </cell>
          <cell r="D443">
            <v>20</v>
          </cell>
        </row>
        <row r="444">
          <cell r="A444" t="str">
            <v>MONEY HAROLD</v>
          </cell>
          <cell r="C444">
            <v>2.99</v>
          </cell>
          <cell r="D444">
            <v>20</v>
          </cell>
        </row>
        <row r="445">
          <cell r="A445" t="str">
            <v>REIGN GENTLEMEN</v>
          </cell>
          <cell r="C445">
            <v>2.99</v>
          </cell>
          <cell r="D445">
            <v>20</v>
          </cell>
        </row>
        <row r="446">
          <cell r="A446" t="str">
            <v>REDEMPTION COMFORTS</v>
          </cell>
          <cell r="C446">
            <v>2.99</v>
          </cell>
          <cell r="D446">
            <v>20</v>
          </cell>
        </row>
        <row r="447">
          <cell r="A447" t="str">
            <v>WRONG BEHAVIOR</v>
          </cell>
          <cell r="C447">
            <v>2.99</v>
          </cell>
          <cell r="D447">
            <v>20</v>
          </cell>
        </row>
        <row r="448">
          <cell r="A448" t="str">
            <v>NORTHWEST POLISH</v>
          </cell>
          <cell r="C448">
            <v>2.99</v>
          </cell>
          <cell r="D448">
            <v>20</v>
          </cell>
        </row>
        <row r="449">
          <cell r="A449" t="str">
            <v>EYES DRIVING</v>
          </cell>
          <cell r="C449">
            <v>2.99</v>
          </cell>
          <cell r="D449">
            <v>19</v>
          </cell>
        </row>
        <row r="450">
          <cell r="A450" t="str">
            <v>GORGEOUS BINGO</v>
          </cell>
          <cell r="C450">
            <v>2.99</v>
          </cell>
          <cell r="D450">
            <v>19</v>
          </cell>
        </row>
        <row r="451">
          <cell r="A451" t="str">
            <v>CLONES PINOCCHIO</v>
          </cell>
          <cell r="C451">
            <v>2.99</v>
          </cell>
          <cell r="D451">
            <v>19</v>
          </cell>
        </row>
        <row r="452">
          <cell r="A452" t="str">
            <v>CIDER DESIRE</v>
          </cell>
          <cell r="C452">
            <v>2.99</v>
          </cell>
          <cell r="D452">
            <v>19</v>
          </cell>
        </row>
        <row r="453">
          <cell r="A453" t="str">
            <v>CAMPUS REMEMBER</v>
          </cell>
          <cell r="C453">
            <v>2.99</v>
          </cell>
          <cell r="D453">
            <v>19</v>
          </cell>
        </row>
        <row r="454">
          <cell r="A454" t="str">
            <v>BILL OTHERS</v>
          </cell>
          <cell r="C454">
            <v>2.99</v>
          </cell>
          <cell r="D454">
            <v>19</v>
          </cell>
        </row>
        <row r="455">
          <cell r="A455" t="str">
            <v>FANTASIA PARK</v>
          </cell>
          <cell r="C455">
            <v>2.99</v>
          </cell>
          <cell r="D455">
            <v>19</v>
          </cell>
        </row>
        <row r="456">
          <cell r="A456" t="str">
            <v>NATIONAL STORY</v>
          </cell>
          <cell r="C456">
            <v>2.99</v>
          </cell>
          <cell r="D456">
            <v>19</v>
          </cell>
        </row>
        <row r="457">
          <cell r="A457" t="str">
            <v>TROJAN TOMORROW</v>
          </cell>
          <cell r="C457">
            <v>2.99</v>
          </cell>
          <cell r="D457">
            <v>19</v>
          </cell>
        </row>
        <row r="458">
          <cell r="A458" t="str">
            <v>POND SEATTLE</v>
          </cell>
          <cell r="C458">
            <v>2.99</v>
          </cell>
          <cell r="D458">
            <v>19</v>
          </cell>
        </row>
        <row r="459">
          <cell r="A459" t="str">
            <v>HOPE TOOTSIE</v>
          </cell>
          <cell r="C459">
            <v>2.99</v>
          </cell>
          <cell r="D459">
            <v>18</v>
          </cell>
        </row>
        <row r="460">
          <cell r="A460" t="str">
            <v>HEAVEN FREEDOM</v>
          </cell>
          <cell r="C460">
            <v>2.99</v>
          </cell>
          <cell r="D460">
            <v>18</v>
          </cell>
        </row>
        <row r="461">
          <cell r="A461" t="str">
            <v>FORREST SONS</v>
          </cell>
          <cell r="C461">
            <v>2.99</v>
          </cell>
          <cell r="D461">
            <v>18</v>
          </cell>
        </row>
        <row r="462">
          <cell r="A462" t="str">
            <v>BAREFOOT MANCHURIAN</v>
          </cell>
          <cell r="C462">
            <v>2.99</v>
          </cell>
          <cell r="D462">
            <v>18</v>
          </cell>
        </row>
        <row r="463">
          <cell r="A463" t="str">
            <v>JADE BUNCH</v>
          </cell>
          <cell r="C463">
            <v>2.99</v>
          </cell>
          <cell r="D463">
            <v>18</v>
          </cell>
        </row>
        <row r="464">
          <cell r="A464" t="str">
            <v>DRIVER ANNIE</v>
          </cell>
          <cell r="C464">
            <v>2.99</v>
          </cell>
          <cell r="D464">
            <v>18</v>
          </cell>
        </row>
        <row r="465">
          <cell r="A465" t="str">
            <v>CANDIDATE PERDITION</v>
          </cell>
          <cell r="C465">
            <v>2.99</v>
          </cell>
          <cell r="D465">
            <v>18</v>
          </cell>
        </row>
        <row r="466">
          <cell r="A466" t="str">
            <v>ENOUGH RAGING</v>
          </cell>
          <cell r="C466">
            <v>2.99</v>
          </cell>
          <cell r="D466">
            <v>18</v>
          </cell>
        </row>
        <row r="467">
          <cell r="A467" t="str">
            <v>CORE SUIT</v>
          </cell>
          <cell r="C467">
            <v>2.99</v>
          </cell>
          <cell r="D467">
            <v>18</v>
          </cell>
        </row>
        <row r="468">
          <cell r="A468" t="str">
            <v>JACKET FRISCO</v>
          </cell>
          <cell r="C468">
            <v>2.99</v>
          </cell>
          <cell r="D468">
            <v>18</v>
          </cell>
        </row>
        <row r="469">
          <cell r="A469" t="str">
            <v>INSTINCT AIRPORT</v>
          </cell>
          <cell r="C469">
            <v>2.99</v>
          </cell>
          <cell r="D469">
            <v>18</v>
          </cell>
        </row>
        <row r="470">
          <cell r="A470" t="str">
            <v>CAROL TEXAS</v>
          </cell>
          <cell r="C470">
            <v>2.99</v>
          </cell>
          <cell r="D470">
            <v>18</v>
          </cell>
        </row>
        <row r="471">
          <cell r="A471" t="str">
            <v>PARADISE SABRINA</v>
          </cell>
          <cell r="C471">
            <v>2.99</v>
          </cell>
          <cell r="D471">
            <v>18</v>
          </cell>
        </row>
        <row r="472">
          <cell r="A472" t="str">
            <v>REMEMBER DIARY</v>
          </cell>
          <cell r="C472">
            <v>2.99</v>
          </cell>
          <cell r="D472">
            <v>18</v>
          </cell>
        </row>
        <row r="473">
          <cell r="A473" t="str">
            <v>WONKA SEA</v>
          </cell>
          <cell r="C473">
            <v>2.99</v>
          </cell>
          <cell r="D473">
            <v>18</v>
          </cell>
        </row>
        <row r="474">
          <cell r="A474" t="str">
            <v>RACER EGG</v>
          </cell>
          <cell r="C474">
            <v>2.99</v>
          </cell>
          <cell r="D474">
            <v>18</v>
          </cell>
        </row>
        <row r="475">
          <cell r="A475" t="str">
            <v>POLLOCK DELIVERANCE</v>
          </cell>
          <cell r="C475">
            <v>2.99</v>
          </cell>
          <cell r="D475">
            <v>18</v>
          </cell>
        </row>
        <row r="476">
          <cell r="A476" t="str">
            <v>WEEKEND PERSONAL</v>
          </cell>
          <cell r="C476">
            <v>2.99</v>
          </cell>
          <cell r="D476">
            <v>18</v>
          </cell>
        </row>
        <row r="477">
          <cell r="A477" t="str">
            <v>VANISHING ROCKY</v>
          </cell>
          <cell r="C477">
            <v>2.99</v>
          </cell>
          <cell r="D477">
            <v>18</v>
          </cell>
        </row>
        <row r="478">
          <cell r="A478" t="str">
            <v>FREAKY POCUS</v>
          </cell>
          <cell r="C478">
            <v>2.99</v>
          </cell>
          <cell r="D478">
            <v>17</v>
          </cell>
        </row>
        <row r="479">
          <cell r="A479" t="str">
            <v>BEACH HEARTBREAKERS</v>
          </cell>
          <cell r="C479">
            <v>2.99</v>
          </cell>
          <cell r="D479">
            <v>17</v>
          </cell>
        </row>
        <row r="480">
          <cell r="A480" t="str">
            <v>COMFORTS RUSH</v>
          </cell>
          <cell r="C480">
            <v>2.99</v>
          </cell>
          <cell r="D480">
            <v>17</v>
          </cell>
        </row>
        <row r="481">
          <cell r="A481" t="str">
            <v>FERRIS MOTHER</v>
          </cell>
          <cell r="C481">
            <v>2.99</v>
          </cell>
          <cell r="D481">
            <v>17</v>
          </cell>
        </row>
        <row r="482">
          <cell r="A482" t="str">
            <v>MASK PEACH</v>
          </cell>
          <cell r="C482">
            <v>2.99</v>
          </cell>
          <cell r="D482">
            <v>17</v>
          </cell>
        </row>
        <row r="483">
          <cell r="A483" t="str">
            <v>IDAHO LOVE</v>
          </cell>
          <cell r="C483">
            <v>2.99</v>
          </cell>
          <cell r="D483">
            <v>17</v>
          </cell>
        </row>
        <row r="484">
          <cell r="A484" t="str">
            <v>JERICHO MULAN</v>
          </cell>
          <cell r="C484">
            <v>2.99</v>
          </cell>
          <cell r="D484">
            <v>17</v>
          </cell>
        </row>
        <row r="485">
          <cell r="A485" t="str">
            <v>JEKYLL FROGMEN</v>
          </cell>
          <cell r="C485">
            <v>2.99</v>
          </cell>
          <cell r="D485">
            <v>17</v>
          </cell>
        </row>
        <row r="486">
          <cell r="A486" t="str">
            <v>CONFUSED CANDLES</v>
          </cell>
          <cell r="C486">
            <v>2.99</v>
          </cell>
          <cell r="D486">
            <v>17</v>
          </cell>
        </row>
        <row r="487">
          <cell r="A487" t="str">
            <v>GREEK EVERYONE</v>
          </cell>
          <cell r="C487">
            <v>2.99</v>
          </cell>
          <cell r="D487">
            <v>17</v>
          </cell>
        </row>
        <row r="488">
          <cell r="A488" t="str">
            <v>INTENTIONS EMPIRE</v>
          </cell>
          <cell r="C488">
            <v>2.99</v>
          </cell>
          <cell r="D488">
            <v>17</v>
          </cell>
        </row>
        <row r="489">
          <cell r="A489" t="str">
            <v>POTTER CONNECTICUT</v>
          </cell>
          <cell r="C489">
            <v>2.99</v>
          </cell>
          <cell r="D489">
            <v>17</v>
          </cell>
        </row>
        <row r="490">
          <cell r="A490" t="str">
            <v>ZOOLANDER FICTION</v>
          </cell>
          <cell r="C490">
            <v>2.99</v>
          </cell>
          <cell r="D490">
            <v>17</v>
          </cell>
        </row>
        <row r="491">
          <cell r="A491" t="str">
            <v>PERFECT GROOVE</v>
          </cell>
          <cell r="C491">
            <v>2.99</v>
          </cell>
          <cell r="D491">
            <v>17</v>
          </cell>
        </row>
        <row r="492">
          <cell r="A492" t="str">
            <v>ORIENT CLOSER</v>
          </cell>
          <cell r="C492">
            <v>2.99</v>
          </cell>
          <cell r="D492">
            <v>17</v>
          </cell>
        </row>
        <row r="493">
          <cell r="A493" t="str">
            <v>NOON PAPI</v>
          </cell>
          <cell r="C493">
            <v>2.99</v>
          </cell>
          <cell r="D493">
            <v>17</v>
          </cell>
        </row>
        <row r="494">
          <cell r="A494" t="str">
            <v>GRADUATE LORD</v>
          </cell>
          <cell r="C494">
            <v>2.99</v>
          </cell>
          <cell r="D494">
            <v>16</v>
          </cell>
        </row>
        <row r="495">
          <cell r="A495" t="str">
            <v>JEEPERS WEDDING</v>
          </cell>
          <cell r="C495">
            <v>2.99</v>
          </cell>
          <cell r="D495">
            <v>16</v>
          </cell>
        </row>
        <row r="496">
          <cell r="A496" t="str">
            <v>ARTIST COLDBLOODED</v>
          </cell>
          <cell r="C496">
            <v>2.99</v>
          </cell>
          <cell r="D496">
            <v>16</v>
          </cell>
        </row>
        <row r="497">
          <cell r="A497" t="str">
            <v>LOCK REAR</v>
          </cell>
          <cell r="C497">
            <v>2.99</v>
          </cell>
          <cell r="D497">
            <v>16</v>
          </cell>
        </row>
        <row r="498">
          <cell r="A498" t="str">
            <v>BAKED CLEOPATRA</v>
          </cell>
          <cell r="C498">
            <v>2.99</v>
          </cell>
          <cell r="D498">
            <v>16</v>
          </cell>
        </row>
        <row r="499">
          <cell r="A499" t="str">
            <v>GASLIGHT CRUSADE</v>
          </cell>
          <cell r="C499">
            <v>2.99</v>
          </cell>
          <cell r="D499">
            <v>16</v>
          </cell>
        </row>
        <row r="500">
          <cell r="A500" t="str">
            <v>WORDS HUNTER</v>
          </cell>
          <cell r="C500">
            <v>2.99</v>
          </cell>
          <cell r="D500">
            <v>16</v>
          </cell>
        </row>
        <row r="501">
          <cell r="A501" t="str">
            <v>UPRISING UPTOWN</v>
          </cell>
          <cell r="C501">
            <v>2.99</v>
          </cell>
          <cell r="D501">
            <v>16</v>
          </cell>
        </row>
        <row r="502">
          <cell r="A502" t="str">
            <v>PATRIOT ROMAN</v>
          </cell>
          <cell r="C502">
            <v>2.99</v>
          </cell>
          <cell r="D502">
            <v>16</v>
          </cell>
        </row>
        <row r="503">
          <cell r="A503" t="str">
            <v>PILOT HOOSIERS</v>
          </cell>
          <cell r="C503">
            <v>2.99</v>
          </cell>
          <cell r="D503">
            <v>16</v>
          </cell>
        </row>
        <row r="504">
          <cell r="A504" t="str">
            <v>VARSITY TRIP</v>
          </cell>
          <cell r="C504">
            <v>2.99</v>
          </cell>
          <cell r="D504">
            <v>16</v>
          </cell>
        </row>
        <row r="505">
          <cell r="A505" t="str">
            <v>PICKUP DRIVING</v>
          </cell>
          <cell r="C505">
            <v>2.99</v>
          </cell>
          <cell r="D505">
            <v>16</v>
          </cell>
        </row>
        <row r="506">
          <cell r="A506" t="str">
            <v>WILLOW TRACY</v>
          </cell>
          <cell r="C506">
            <v>2.99</v>
          </cell>
          <cell r="D506">
            <v>16</v>
          </cell>
        </row>
        <row r="507">
          <cell r="A507" t="str">
            <v>REAP UNFAITHFUL</v>
          </cell>
          <cell r="C507">
            <v>2.99</v>
          </cell>
          <cell r="D507">
            <v>16</v>
          </cell>
        </row>
        <row r="508">
          <cell r="A508" t="str">
            <v>SAGEBRUSH CLUELESS</v>
          </cell>
          <cell r="C508">
            <v>2.99</v>
          </cell>
          <cell r="D508">
            <v>16</v>
          </cell>
        </row>
        <row r="509">
          <cell r="A509" t="str">
            <v>WORST BANGER</v>
          </cell>
          <cell r="C509">
            <v>2.99</v>
          </cell>
          <cell r="D509">
            <v>16</v>
          </cell>
        </row>
        <row r="510">
          <cell r="A510" t="str">
            <v>PURE RUNNER</v>
          </cell>
          <cell r="C510">
            <v>2.99</v>
          </cell>
          <cell r="D510">
            <v>16</v>
          </cell>
        </row>
        <row r="511">
          <cell r="A511" t="str">
            <v>MANCHURIAN CURTAIN</v>
          </cell>
          <cell r="C511">
            <v>2.99</v>
          </cell>
          <cell r="D511">
            <v>15</v>
          </cell>
        </row>
        <row r="512">
          <cell r="A512" t="str">
            <v>DIRTY ACE</v>
          </cell>
          <cell r="C512">
            <v>2.99</v>
          </cell>
          <cell r="D512">
            <v>15</v>
          </cell>
        </row>
        <row r="513">
          <cell r="A513" t="str">
            <v>LABYRINTH LEAGUE</v>
          </cell>
          <cell r="C513">
            <v>2.99</v>
          </cell>
          <cell r="D513">
            <v>15</v>
          </cell>
        </row>
        <row r="514">
          <cell r="A514" t="str">
            <v>MADISON TRAP</v>
          </cell>
          <cell r="C514">
            <v>2.99</v>
          </cell>
          <cell r="D514">
            <v>15</v>
          </cell>
        </row>
        <row r="515">
          <cell r="A515" t="str">
            <v>CIRCUS YOUTH</v>
          </cell>
          <cell r="C515">
            <v>2.99</v>
          </cell>
          <cell r="D515">
            <v>15</v>
          </cell>
        </row>
        <row r="516">
          <cell r="A516" t="str">
            <v>CYCLONE FAMILY</v>
          </cell>
          <cell r="C516">
            <v>2.99</v>
          </cell>
          <cell r="D516">
            <v>15</v>
          </cell>
        </row>
        <row r="517">
          <cell r="A517" t="str">
            <v>HUNTING MUSKETEERS</v>
          </cell>
          <cell r="C517">
            <v>2.99</v>
          </cell>
          <cell r="D517">
            <v>15</v>
          </cell>
        </row>
        <row r="518">
          <cell r="A518" t="str">
            <v>CHARADE DUFFEL</v>
          </cell>
          <cell r="C518">
            <v>2.99</v>
          </cell>
          <cell r="D518">
            <v>15</v>
          </cell>
        </row>
        <row r="519">
          <cell r="A519" t="str">
            <v>LONELY ELEPHANT</v>
          </cell>
          <cell r="C519">
            <v>2.99</v>
          </cell>
          <cell r="D519">
            <v>15</v>
          </cell>
        </row>
        <row r="520">
          <cell r="A520" t="str">
            <v>DIVINE RESURRECTION</v>
          </cell>
          <cell r="C520">
            <v>2.99</v>
          </cell>
          <cell r="D520">
            <v>15</v>
          </cell>
        </row>
        <row r="521">
          <cell r="A521" t="str">
            <v>LUST LOCK</v>
          </cell>
          <cell r="C521">
            <v>2.99</v>
          </cell>
          <cell r="D521">
            <v>15</v>
          </cell>
        </row>
        <row r="522">
          <cell r="A522" t="str">
            <v>HUMAN GRAFFITI</v>
          </cell>
          <cell r="C522">
            <v>2.99</v>
          </cell>
          <cell r="D522">
            <v>15</v>
          </cell>
        </row>
        <row r="523">
          <cell r="A523" t="str">
            <v>NASH CHOCOLAT</v>
          </cell>
          <cell r="C523">
            <v>2.99</v>
          </cell>
          <cell r="D523">
            <v>15</v>
          </cell>
        </row>
        <row r="524">
          <cell r="A524" t="str">
            <v>SONS INTERVIEW</v>
          </cell>
          <cell r="C524">
            <v>2.99</v>
          </cell>
          <cell r="D524">
            <v>15</v>
          </cell>
        </row>
        <row r="525">
          <cell r="A525" t="str">
            <v>MONSTER SPARTACUS</v>
          </cell>
          <cell r="C525">
            <v>2.99</v>
          </cell>
          <cell r="D525">
            <v>15</v>
          </cell>
        </row>
        <row r="526">
          <cell r="A526" t="str">
            <v>SWEET BROTHERHOOD</v>
          </cell>
          <cell r="C526">
            <v>2.99</v>
          </cell>
          <cell r="D526">
            <v>15</v>
          </cell>
        </row>
        <row r="527">
          <cell r="A527" t="str">
            <v>WASTELAND DIVINE</v>
          </cell>
          <cell r="C527">
            <v>2.99</v>
          </cell>
          <cell r="D527">
            <v>15</v>
          </cell>
        </row>
        <row r="528">
          <cell r="A528" t="str">
            <v>SHIP WONDERLAND</v>
          </cell>
          <cell r="C528">
            <v>2.99</v>
          </cell>
          <cell r="D528">
            <v>15</v>
          </cell>
        </row>
        <row r="529">
          <cell r="A529" t="str">
            <v>WORKER TARZAN</v>
          </cell>
          <cell r="C529">
            <v>2.99</v>
          </cell>
          <cell r="D529">
            <v>15</v>
          </cell>
        </row>
        <row r="530">
          <cell r="A530" t="str">
            <v>SHREK LICENSE</v>
          </cell>
          <cell r="C530">
            <v>2.99</v>
          </cell>
          <cell r="D530">
            <v>15</v>
          </cell>
        </row>
        <row r="531">
          <cell r="A531" t="str">
            <v>SCISSORHANDS SLUMS</v>
          </cell>
          <cell r="C531">
            <v>2.99</v>
          </cell>
          <cell r="D531">
            <v>15</v>
          </cell>
        </row>
        <row r="532">
          <cell r="A532" t="str">
            <v>JAWS HARRY</v>
          </cell>
          <cell r="C532">
            <v>2.99</v>
          </cell>
          <cell r="D532">
            <v>14</v>
          </cell>
        </row>
        <row r="533">
          <cell r="A533" t="str">
            <v>ALLEY EVOLUTION</v>
          </cell>
          <cell r="C533">
            <v>2.99</v>
          </cell>
          <cell r="D533">
            <v>14</v>
          </cell>
        </row>
        <row r="534">
          <cell r="A534" t="str">
            <v>HAMLET WISDOM</v>
          </cell>
          <cell r="C534">
            <v>2.99</v>
          </cell>
          <cell r="D534">
            <v>14</v>
          </cell>
        </row>
        <row r="535">
          <cell r="A535" t="str">
            <v>MADRE GABLES</v>
          </cell>
          <cell r="C535">
            <v>2.99</v>
          </cell>
          <cell r="D535">
            <v>14</v>
          </cell>
        </row>
        <row r="536">
          <cell r="A536" t="str">
            <v>ANALYZE HOOSIERS</v>
          </cell>
          <cell r="C536">
            <v>2.99</v>
          </cell>
          <cell r="D536">
            <v>14</v>
          </cell>
        </row>
        <row r="537">
          <cell r="A537" t="str">
            <v>LOVELY JINGLE</v>
          </cell>
          <cell r="C537">
            <v>2.99</v>
          </cell>
          <cell r="D537">
            <v>14</v>
          </cell>
        </row>
        <row r="538">
          <cell r="A538" t="str">
            <v>IMAGE PRINCESS</v>
          </cell>
          <cell r="C538">
            <v>2.99</v>
          </cell>
          <cell r="D538">
            <v>14</v>
          </cell>
        </row>
        <row r="539">
          <cell r="A539" t="str">
            <v>SHRUNK DIVINE</v>
          </cell>
          <cell r="C539">
            <v>2.99</v>
          </cell>
          <cell r="D539">
            <v>14</v>
          </cell>
        </row>
        <row r="540">
          <cell r="A540" t="str">
            <v>PEACH INNOCENT</v>
          </cell>
          <cell r="C540">
            <v>2.99</v>
          </cell>
          <cell r="D540">
            <v>14</v>
          </cell>
        </row>
        <row r="541">
          <cell r="A541" t="str">
            <v>TURN STAR</v>
          </cell>
          <cell r="C541">
            <v>2.99</v>
          </cell>
          <cell r="D541">
            <v>14</v>
          </cell>
        </row>
        <row r="542">
          <cell r="A542" t="str">
            <v>PARIS WEEKEND</v>
          </cell>
          <cell r="C542">
            <v>2.99</v>
          </cell>
          <cell r="D542">
            <v>14</v>
          </cell>
        </row>
        <row r="543">
          <cell r="A543" t="str">
            <v>TOWN ARK</v>
          </cell>
          <cell r="C543">
            <v>2.99</v>
          </cell>
          <cell r="D543">
            <v>14</v>
          </cell>
        </row>
        <row r="544">
          <cell r="A544" t="str">
            <v>SEARCHERS WAIT</v>
          </cell>
          <cell r="C544">
            <v>2.99</v>
          </cell>
          <cell r="D544">
            <v>14</v>
          </cell>
        </row>
        <row r="545">
          <cell r="A545" t="str">
            <v>SHANGHAI TYCOON</v>
          </cell>
          <cell r="C545">
            <v>2.99</v>
          </cell>
          <cell r="D545">
            <v>14</v>
          </cell>
        </row>
        <row r="546">
          <cell r="A546" t="str">
            <v>SHANE DARKNESS</v>
          </cell>
          <cell r="C546">
            <v>2.99</v>
          </cell>
          <cell r="D546">
            <v>14</v>
          </cell>
        </row>
        <row r="547">
          <cell r="A547" t="str">
            <v>UNCUT SUICIDES</v>
          </cell>
          <cell r="C547">
            <v>2.99</v>
          </cell>
          <cell r="D547">
            <v>14</v>
          </cell>
        </row>
        <row r="548">
          <cell r="A548" t="str">
            <v>NEMO CAMPUS</v>
          </cell>
          <cell r="C548">
            <v>2.99</v>
          </cell>
          <cell r="D548">
            <v>14</v>
          </cell>
        </row>
        <row r="549">
          <cell r="A549" t="str">
            <v>STOCK GLASS</v>
          </cell>
          <cell r="C549">
            <v>2.99</v>
          </cell>
          <cell r="D549">
            <v>14</v>
          </cell>
        </row>
        <row r="550">
          <cell r="A550" t="str">
            <v>SADDLE ANTITRUST</v>
          </cell>
          <cell r="C550">
            <v>2.99</v>
          </cell>
          <cell r="D550">
            <v>14</v>
          </cell>
        </row>
        <row r="551">
          <cell r="A551" t="str">
            <v>MICROCOSMOS PARADISE</v>
          </cell>
          <cell r="C551">
            <v>2.99</v>
          </cell>
          <cell r="D551">
            <v>13</v>
          </cell>
        </row>
        <row r="552">
          <cell r="A552" t="str">
            <v>BREAKING HOME</v>
          </cell>
          <cell r="C552">
            <v>2.99</v>
          </cell>
          <cell r="D552">
            <v>13</v>
          </cell>
        </row>
        <row r="553">
          <cell r="A553" t="str">
            <v>IDENTITY LOVER</v>
          </cell>
          <cell r="C553">
            <v>2.99</v>
          </cell>
          <cell r="D553">
            <v>13</v>
          </cell>
        </row>
        <row r="554">
          <cell r="A554" t="str">
            <v>DARKNESS WAR</v>
          </cell>
          <cell r="C554">
            <v>2.99</v>
          </cell>
          <cell r="D554">
            <v>13</v>
          </cell>
        </row>
        <row r="555">
          <cell r="A555" t="str">
            <v>LUCKY FLYING</v>
          </cell>
          <cell r="C555">
            <v>2.99</v>
          </cell>
          <cell r="D555">
            <v>13</v>
          </cell>
        </row>
        <row r="556">
          <cell r="A556" t="str">
            <v>EXPRESS LONELY</v>
          </cell>
          <cell r="C556">
            <v>2.99</v>
          </cell>
          <cell r="D556">
            <v>13</v>
          </cell>
        </row>
        <row r="557">
          <cell r="A557" t="str">
            <v>EXORCIST STING</v>
          </cell>
          <cell r="C557">
            <v>2.99</v>
          </cell>
          <cell r="D557">
            <v>13</v>
          </cell>
        </row>
        <row r="558">
          <cell r="A558" t="str">
            <v>FOREVER CANDIDATE</v>
          </cell>
          <cell r="C558">
            <v>2.99</v>
          </cell>
          <cell r="D558">
            <v>13</v>
          </cell>
        </row>
        <row r="559">
          <cell r="A559" t="str">
            <v>STATE WASTELAND</v>
          </cell>
          <cell r="C559">
            <v>2.99</v>
          </cell>
          <cell r="D559">
            <v>13</v>
          </cell>
        </row>
        <row r="560">
          <cell r="A560" t="str">
            <v>SPIKING ELEMENT</v>
          </cell>
          <cell r="C560">
            <v>2.99</v>
          </cell>
          <cell r="D560">
            <v>13</v>
          </cell>
        </row>
        <row r="561">
          <cell r="A561" t="str">
            <v>TUXEDO MILE</v>
          </cell>
          <cell r="C561">
            <v>2.99</v>
          </cell>
          <cell r="D561">
            <v>13</v>
          </cell>
        </row>
        <row r="562">
          <cell r="A562" t="str">
            <v>SPINAL ROCKY</v>
          </cell>
          <cell r="C562">
            <v>2.99</v>
          </cell>
          <cell r="D562">
            <v>13</v>
          </cell>
        </row>
        <row r="563">
          <cell r="A563" t="str">
            <v>PURPLE MOVIE</v>
          </cell>
          <cell r="C563">
            <v>2.99</v>
          </cell>
          <cell r="D563">
            <v>13</v>
          </cell>
        </row>
        <row r="564">
          <cell r="A564" t="str">
            <v>PARTY KNOCK</v>
          </cell>
          <cell r="C564">
            <v>2.99</v>
          </cell>
          <cell r="D564">
            <v>13</v>
          </cell>
        </row>
        <row r="565">
          <cell r="A565" t="str">
            <v>BLANKET BEVERLY</v>
          </cell>
          <cell r="C565">
            <v>2.99</v>
          </cell>
          <cell r="D565">
            <v>12</v>
          </cell>
        </row>
        <row r="566">
          <cell r="A566" t="str">
            <v>MASSAGE IMAGE</v>
          </cell>
          <cell r="C566">
            <v>2.99</v>
          </cell>
          <cell r="D566">
            <v>12</v>
          </cell>
        </row>
        <row r="567">
          <cell r="A567" t="str">
            <v>HEDWIG ALTER</v>
          </cell>
          <cell r="C567">
            <v>2.99</v>
          </cell>
          <cell r="D567">
            <v>12</v>
          </cell>
        </row>
        <row r="568">
          <cell r="A568" t="str">
            <v>LIBERTY MAGNIFICENT</v>
          </cell>
          <cell r="C568">
            <v>2.99</v>
          </cell>
          <cell r="D568">
            <v>12</v>
          </cell>
        </row>
        <row r="569">
          <cell r="A569" t="str">
            <v>AFRICAN EGG</v>
          </cell>
          <cell r="C569">
            <v>2.99</v>
          </cell>
          <cell r="D569">
            <v>12</v>
          </cell>
        </row>
        <row r="570">
          <cell r="A570" t="str">
            <v>LOST BIRD</v>
          </cell>
          <cell r="C570">
            <v>2.99</v>
          </cell>
          <cell r="D570">
            <v>12</v>
          </cell>
        </row>
        <row r="571">
          <cell r="A571" t="str">
            <v>MIGHTY LUCK</v>
          </cell>
          <cell r="C571">
            <v>2.99</v>
          </cell>
          <cell r="D571">
            <v>12</v>
          </cell>
        </row>
        <row r="572">
          <cell r="A572" t="str">
            <v>MEET CHOCOLATE</v>
          </cell>
          <cell r="C572">
            <v>2.99</v>
          </cell>
          <cell r="D572">
            <v>12</v>
          </cell>
        </row>
        <row r="573">
          <cell r="A573" t="str">
            <v>ADAPTATION HOLES</v>
          </cell>
          <cell r="C573">
            <v>2.99</v>
          </cell>
          <cell r="D573">
            <v>12</v>
          </cell>
        </row>
        <row r="574">
          <cell r="A574" t="str">
            <v>GUNFIGHTER MUSSOLINI</v>
          </cell>
          <cell r="C574">
            <v>2.99</v>
          </cell>
          <cell r="D574">
            <v>12</v>
          </cell>
        </row>
        <row r="575">
          <cell r="A575" t="str">
            <v>ALABAMA DEVIL</v>
          </cell>
          <cell r="C575">
            <v>2.99</v>
          </cell>
          <cell r="D575">
            <v>12</v>
          </cell>
        </row>
        <row r="576">
          <cell r="A576" t="str">
            <v>WINDOW SIDE</v>
          </cell>
          <cell r="C576">
            <v>2.99</v>
          </cell>
          <cell r="D576">
            <v>12</v>
          </cell>
        </row>
        <row r="577">
          <cell r="A577" t="str">
            <v>SPEAKEASY DATE</v>
          </cell>
          <cell r="C577">
            <v>2.99</v>
          </cell>
          <cell r="D577">
            <v>12</v>
          </cell>
        </row>
        <row r="578">
          <cell r="A578" t="str">
            <v>UPTOWN YOUNG</v>
          </cell>
          <cell r="C578">
            <v>2.99</v>
          </cell>
          <cell r="D578">
            <v>12</v>
          </cell>
        </row>
        <row r="579">
          <cell r="A579" t="str">
            <v>CRANES RESERVOIR</v>
          </cell>
          <cell r="C579">
            <v>2.99</v>
          </cell>
          <cell r="D579">
            <v>11</v>
          </cell>
        </row>
        <row r="580">
          <cell r="A580" t="str">
            <v>LORD ARIZONA</v>
          </cell>
          <cell r="C580">
            <v>2.99</v>
          </cell>
          <cell r="D580">
            <v>11</v>
          </cell>
        </row>
        <row r="581">
          <cell r="A581" t="str">
            <v>BUGSY SONG</v>
          </cell>
          <cell r="C581">
            <v>2.99</v>
          </cell>
          <cell r="D581">
            <v>11</v>
          </cell>
        </row>
        <row r="582">
          <cell r="A582" t="str">
            <v>FRIDA SLIPPER</v>
          </cell>
          <cell r="C582">
            <v>2.99</v>
          </cell>
          <cell r="D582">
            <v>11</v>
          </cell>
        </row>
        <row r="583">
          <cell r="A583" t="str">
            <v>POTLUCK MIXED</v>
          </cell>
          <cell r="C583">
            <v>2.99</v>
          </cell>
          <cell r="D583">
            <v>11</v>
          </cell>
        </row>
        <row r="584">
          <cell r="A584" t="str">
            <v>SANTA PARIS</v>
          </cell>
          <cell r="C584">
            <v>2.99</v>
          </cell>
          <cell r="D584">
            <v>11</v>
          </cell>
        </row>
        <row r="585">
          <cell r="A585" t="str">
            <v>RIDER CADDYSHACK</v>
          </cell>
          <cell r="C585">
            <v>2.99</v>
          </cell>
          <cell r="D585">
            <v>11</v>
          </cell>
        </row>
        <row r="586">
          <cell r="A586" t="str">
            <v>PRIX UNDEFEATED</v>
          </cell>
          <cell r="C586">
            <v>2.99</v>
          </cell>
          <cell r="D586">
            <v>11</v>
          </cell>
        </row>
        <row r="587">
          <cell r="A587" t="str">
            <v>GONE TROUBLE</v>
          </cell>
          <cell r="C587">
            <v>2.99</v>
          </cell>
          <cell r="D587">
            <v>10</v>
          </cell>
        </row>
        <row r="588">
          <cell r="A588" t="str">
            <v>GRAIL FRANKENSTEIN</v>
          </cell>
          <cell r="C588">
            <v>2.99</v>
          </cell>
          <cell r="D588">
            <v>10</v>
          </cell>
        </row>
        <row r="589">
          <cell r="A589" t="str">
            <v>HALLOWEEN NUTS</v>
          </cell>
          <cell r="C589">
            <v>2.99</v>
          </cell>
          <cell r="D589">
            <v>10</v>
          </cell>
        </row>
        <row r="590">
          <cell r="A590" t="str">
            <v>LIFE TWISTED</v>
          </cell>
          <cell r="C590">
            <v>2.99</v>
          </cell>
          <cell r="D590">
            <v>10</v>
          </cell>
        </row>
        <row r="591">
          <cell r="A591" t="str">
            <v>LUCK OPUS</v>
          </cell>
          <cell r="C591">
            <v>2.99</v>
          </cell>
          <cell r="D591">
            <v>10</v>
          </cell>
        </row>
        <row r="592">
          <cell r="A592" t="str">
            <v>LOVER TRUMAN</v>
          </cell>
          <cell r="C592">
            <v>2.99</v>
          </cell>
          <cell r="D592">
            <v>10</v>
          </cell>
        </row>
        <row r="593">
          <cell r="A593" t="str">
            <v>LOLITA WORLD</v>
          </cell>
          <cell r="C593">
            <v>2.99</v>
          </cell>
          <cell r="D593">
            <v>10</v>
          </cell>
        </row>
        <row r="594">
          <cell r="A594" t="str">
            <v>ANTITRUST TOMATOES</v>
          </cell>
          <cell r="C594">
            <v>2.99</v>
          </cell>
          <cell r="D594">
            <v>10</v>
          </cell>
        </row>
        <row r="595">
          <cell r="A595" t="str">
            <v>STAGE WORLD</v>
          </cell>
          <cell r="C595">
            <v>2.99</v>
          </cell>
          <cell r="D595">
            <v>10</v>
          </cell>
        </row>
        <row r="596">
          <cell r="A596" t="str">
            <v>SMILE EARRING</v>
          </cell>
          <cell r="C596">
            <v>2.99</v>
          </cell>
          <cell r="D596">
            <v>10</v>
          </cell>
        </row>
        <row r="597">
          <cell r="A597" t="str">
            <v>RESERVOIR ADAPTATION</v>
          </cell>
          <cell r="C597">
            <v>2.99</v>
          </cell>
          <cell r="D597">
            <v>10</v>
          </cell>
        </row>
        <row r="598">
          <cell r="A598" t="str">
            <v>WAGON JAWS</v>
          </cell>
          <cell r="C598">
            <v>2.99</v>
          </cell>
          <cell r="D598">
            <v>10</v>
          </cell>
        </row>
        <row r="599">
          <cell r="A599" t="str">
            <v>WARS PLUTO</v>
          </cell>
          <cell r="C599">
            <v>2.99</v>
          </cell>
          <cell r="D599">
            <v>10</v>
          </cell>
        </row>
        <row r="600">
          <cell r="A600" t="str">
            <v>ROLLERCOASTER BRINGING</v>
          </cell>
          <cell r="C600">
            <v>2.99</v>
          </cell>
          <cell r="D600">
            <v>10</v>
          </cell>
        </row>
        <row r="601">
          <cell r="A601" t="str">
            <v>ANYTHING SAVANNAH</v>
          </cell>
          <cell r="C601">
            <v>2.99</v>
          </cell>
          <cell r="D601">
            <v>9</v>
          </cell>
        </row>
        <row r="602">
          <cell r="A602" t="str">
            <v>DOLLS RAGE</v>
          </cell>
          <cell r="C602">
            <v>2.99</v>
          </cell>
          <cell r="D602">
            <v>9</v>
          </cell>
        </row>
        <row r="603">
          <cell r="A603" t="str">
            <v>DIARY PANIC</v>
          </cell>
          <cell r="C603">
            <v>2.99</v>
          </cell>
          <cell r="D603">
            <v>9</v>
          </cell>
        </row>
        <row r="604">
          <cell r="A604" t="str">
            <v>DARES PLUTO</v>
          </cell>
          <cell r="C604">
            <v>2.99</v>
          </cell>
          <cell r="D604">
            <v>9</v>
          </cell>
        </row>
        <row r="605">
          <cell r="A605" t="str">
            <v>DWARFS ALTER</v>
          </cell>
          <cell r="C605">
            <v>2.99</v>
          </cell>
          <cell r="D605">
            <v>9</v>
          </cell>
        </row>
        <row r="606">
          <cell r="A606" t="str">
            <v>MIRACLE VIRTUAL</v>
          </cell>
          <cell r="C606">
            <v>2.99</v>
          </cell>
          <cell r="D606">
            <v>9</v>
          </cell>
        </row>
        <row r="607">
          <cell r="A607" t="str">
            <v>KRAMER CHOCOLATE</v>
          </cell>
          <cell r="C607">
            <v>2.99</v>
          </cell>
          <cell r="D607">
            <v>9</v>
          </cell>
        </row>
        <row r="608">
          <cell r="A608" t="str">
            <v>MAGUIRE APACHE</v>
          </cell>
          <cell r="C608">
            <v>2.99</v>
          </cell>
          <cell r="D608">
            <v>9</v>
          </cell>
        </row>
        <row r="609">
          <cell r="A609" t="str">
            <v>CRAZY HOME</v>
          </cell>
          <cell r="C609">
            <v>2.99</v>
          </cell>
          <cell r="D609">
            <v>9</v>
          </cell>
        </row>
        <row r="610">
          <cell r="A610" t="str">
            <v>SNATCHERS MONTEZUMA</v>
          </cell>
          <cell r="C610">
            <v>2.99</v>
          </cell>
          <cell r="D610">
            <v>9</v>
          </cell>
        </row>
        <row r="611">
          <cell r="A611" t="str">
            <v>RANDOM GO</v>
          </cell>
          <cell r="C611">
            <v>2.99</v>
          </cell>
          <cell r="D611">
            <v>9</v>
          </cell>
        </row>
        <row r="612">
          <cell r="A612" t="str">
            <v>WON DARES</v>
          </cell>
          <cell r="C612">
            <v>2.99</v>
          </cell>
          <cell r="D612">
            <v>9</v>
          </cell>
        </row>
        <row r="613">
          <cell r="A613" t="str">
            <v>WONDERFUL DROP</v>
          </cell>
          <cell r="C613">
            <v>2.99</v>
          </cell>
          <cell r="D613">
            <v>9</v>
          </cell>
        </row>
        <row r="614">
          <cell r="A614" t="str">
            <v>CRUSADE HONEY</v>
          </cell>
          <cell r="C614">
            <v>2.99</v>
          </cell>
          <cell r="D614">
            <v>8</v>
          </cell>
        </row>
        <row r="615">
          <cell r="A615" t="str">
            <v>DESIRE ALIEN</v>
          </cell>
          <cell r="C615">
            <v>2.99</v>
          </cell>
          <cell r="D615">
            <v>8</v>
          </cell>
        </row>
        <row r="616">
          <cell r="A616" t="str">
            <v>JUMANJI BLADE</v>
          </cell>
          <cell r="C616">
            <v>2.99</v>
          </cell>
          <cell r="D616">
            <v>8</v>
          </cell>
        </row>
        <row r="617">
          <cell r="A617" t="str">
            <v>MAGNIFICENT CHITTY</v>
          </cell>
          <cell r="C617">
            <v>2.99</v>
          </cell>
          <cell r="D617">
            <v>8</v>
          </cell>
        </row>
        <row r="618">
          <cell r="A618" t="str">
            <v>HOOSIERS BIRDCAGE</v>
          </cell>
          <cell r="C618">
            <v>2.99</v>
          </cell>
          <cell r="D618">
            <v>8</v>
          </cell>
        </row>
        <row r="619">
          <cell r="A619" t="str">
            <v>GODFATHER DIARY</v>
          </cell>
          <cell r="C619">
            <v>2.99</v>
          </cell>
          <cell r="D619">
            <v>8</v>
          </cell>
        </row>
        <row r="620">
          <cell r="A620" t="str">
            <v>CHAPLIN LICENSE</v>
          </cell>
          <cell r="C620">
            <v>2.99</v>
          </cell>
          <cell r="D620">
            <v>8</v>
          </cell>
        </row>
        <row r="621">
          <cell r="A621" t="str">
            <v>CHITTY LOCK</v>
          </cell>
          <cell r="C621">
            <v>2.99</v>
          </cell>
          <cell r="D621">
            <v>8</v>
          </cell>
        </row>
        <row r="622">
          <cell r="A622" t="str">
            <v>VERTIGO NORTHWEST</v>
          </cell>
          <cell r="C622">
            <v>2.99</v>
          </cell>
          <cell r="D622">
            <v>8</v>
          </cell>
        </row>
        <row r="623">
          <cell r="A623" t="str">
            <v>TARZAN VIDEOTAPE</v>
          </cell>
          <cell r="C623">
            <v>2.99</v>
          </cell>
          <cell r="D623">
            <v>8</v>
          </cell>
        </row>
        <row r="624">
          <cell r="A624" t="str">
            <v>SAINTS BRIDE</v>
          </cell>
          <cell r="C624">
            <v>2.99</v>
          </cell>
          <cell r="D624">
            <v>8</v>
          </cell>
        </row>
        <row r="625">
          <cell r="A625" t="str">
            <v>UNFAITHFUL KILL</v>
          </cell>
          <cell r="C625">
            <v>2.99</v>
          </cell>
          <cell r="D625">
            <v>8</v>
          </cell>
        </row>
        <row r="626">
          <cell r="A626" t="str">
            <v>UNTOUCHABLES SUNRISE</v>
          </cell>
          <cell r="C626">
            <v>2.99</v>
          </cell>
          <cell r="D626">
            <v>8</v>
          </cell>
        </row>
        <row r="627">
          <cell r="A627" t="str">
            <v>MENAGERIE RUSHMORE</v>
          </cell>
          <cell r="C627">
            <v>2.99</v>
          </cell>
          <cell r="D627">
            <v>7</v>
          </cell>
        </row>
        <row r="628">
          <cell r="A628" t="str">
            <v>DOCTOR GRAIL</v>
          </cell>
          <cell r="C628">
            <v>2.99</v>
          </cell>
          <cell r="D628">
            <v>7</v>
          </cell>
        </row>
        <row r="629">
          <cell r="A629" t="str">
            <v>LICENSE WEEKEND</v>
          </cell>
          <cell r="C629">
            <v>2.99</v>
          </cell>
          <cell r="D629">
            <v>7</v>
          </cell>
        </row>
        <row r="630">
          <cell r="A630" t="str">
            <v>DIVORCE SHINING</v>
          </cell>
          <cell r="C630">
            <v>2.99</v>
          </cell>
          <cell r="D630">
            <v>7</v>
          </cell>
        </row>
        <row r="631">
          <cell r="A631" t="str">
            <v>BANG KWAI</v>
          </cell>
          <cell r="C631">
            <v>2.99</v>
          </cell>
          <cell r="D631">
            <v>7</v>
          </cell>
        </row>
        <row r="632">
          <cell r="A632" t="str">
            <v>BULWORTH COMMANDMENTS</v>
          </cell>
          <cell r="C632">
            <v>2.99</v>
          </cell>
          <cell r="D632">
            <v>7</v>
          </cell>
        </row>
        <row r="633">
          <cell r="A633" t="str">
            <v>COWBOY DOOM</v>
          </cell>
          <cell r="C633">
            <v>2.99</v>
          </cell>
          <cell r="D633">
            <v>7</v>
          </cell>
        </row>
        <row r="634">
          <cell r="A634" t="str">
            <v>LEATHERNECKS DWARFS</v>
          </cell>
          <cell r="C634">
            <v>2.99</v>
          </cell>
          <cell r="D634">
            <v>7</v>
          </cell>
        </row>
        <row r="635">
          <cell r="A635" t="str">
            <v>LUKE MUMMY</v>
          </cell>
          <cell r="C635">
            <v>2.99</v>
          </cell>
          <cell r="D635">
            <v>7</v>
          </cell>
        </row>
        <row r="636">
          <cell r="A636" t="str">
            <v>PIZZA JUMANJI</v>
          </cell>
          <cell r="C636">
            <v>2.99</v>
          </cell>
          <cell r="D636">
            <v>7</v>
          </cell>
        </row>
        <row r="637">
          <cell r="A637" t="str">
            <v>SQUAD FISH</v>
          </cell>
          <cell r="C637">
            <v>2.99</v>
          </cell>
          <cell r="D637">
            <v>7</v>
          </cell>
        </row>
        <row r="638">
          <cell r="A638" t="str">
            <v>MULHOLLAND BEAST</v>
          </cell>
          <cell r="C638">
            <v>2.99</v>
          </cell>
          <cell r="D638">
            <v>7</v>
          </cell>
        </row>
        <row r="639">
          <cell r="A639" t="str">
            <v>KILLER INNOCENT</v>
          </cell>
          <cell r="C639">
            <v>2.99</v>
          </cell>
          <cell r="D639">
            <v>6</v>
          </cell>
        </row>
        <row r="640">
          <cell r="A640" t="str">
            <v>EXTRAORDINARY CONQUERER</v>
          </cell>
          <cell r="C640">
            <v>2.99</v>
          </cell>
          <cell r="D640">
            <v>6</v>
          </cell>
        </row>
        <row r="641">
          <cell r="A641" t="str">
            <v>DUCK RACER</v>
          </cell>
          <cell r="C641">
            <v>2.99</v>
          </cell>
          <cell r="D641">
            <v>6</v>
          </cell>
        </row>
        <row r="642">
          <cell r="A642" t="str">
            <v>HAPPINESS UNITED</v>
          </cell>
          <cell r="C642">
            <v>2.99</v>
          </cell>
          <cell r="D642">
            <v>6</v>
          </cell>
        </row>
        <row r="643">
          <cell r="A643" t="str">
            <v>CASSIDY WYOMING</v>
          </cell>
          <cell r="C643">
            <v>2.99</v>
          </cell>
          <cell r="D643">
            <v>6</v>
          </cell>
        </row>
        <row r="644">
          <cell r="A644" t="str">
            <v>BED HIGHBALL</v>
          </cell>
          <cell r="C644">
            <v>2.99</v>
          </cell>
          <cell r="D644">
            <v>6</v>
          </cell>
        </row>
        <row r="645">
          <cell r="A645" t="str">
            <v>PHANTOM GLORY</v>
          </cell>
          <cell r="C645">
            <v>2.99</v>
          </cell>
          <cell r="D645">
            <v>6</v>
          </cell>
        </row>
        <row r="646">
          <cell r="A646" t="str">
            <v>WARLOCK WEREWOLF</v>
          </cell>
          <cell r="C646">
            <v>2.99</v>
          </cell>
          <cell r="D646">
            <v>6</v>
          </cell>
        </row>
        <row r="647">
          <cell r="A647" t="str">
            <v>RUSHMORE MERMAID</v>
          </cell>
          <cell r="C647">
            <v>2.99</v>
          </cell>
          <cell r="D647">
            <v>6</v>
          </cell>
        </row>
        <row r="648">
          <cell r="A648" t="str">
            <v>HUNTER ALTER</v>
          </cell>
          <cell r="C648">
            <v>2.99</v>
          </cell>
          <cell r="D648">
            <v>5</v>
          </cell>
        </row>
        <row r="649">
          <cell r="A649" t="str">
            <v>GLORY TRACY</v>
          </cell>
          <cell r="C649">
            <v>2.99</v>
          </cell>
          <cell r="D649">
            <v>5</v>
          </cell>
        </row>
        <row r="650">
          <cell r="A650" t="str">
            <v>MANNEQUIN WORST</v>
          </cell>
          <cell r="C650">
            <v>2.99</v>
          </cell>
          <cell r="D650">
            <v>5</v>
          </cell>
        </row>
        <row r="651">
          <cell r="A651" t="str">
            <v>CONSPIRACY SPIRIT</v>
          </cell>
          <cell r="C651">
            <v>2.99</v>
          </cell>
          <cell r="D651">
            <v>5</v>
          </cell>
        </row>
        <row r="652">
          <cell r="A652" t="str">
            <v>FULL FLATLINERS</v>
          </cell>
          <cell r="C652">
            <v>2.99</v>
          </cell>
          <cell r="D652">
            <v>5</v>
          </cell>
        </row>
        <row r="653">
          <cell r="A653" t="str">
            <v>BUNCH MINDS</v>
          </cell>
          <cell r="C653">
            <v>2.99</v>
          </cell>
          <cell r="D653">
            <v>5</v>
          </cell>
        </row>
        <row r="654">
          <cell r="A654" t="str">
            <v>BRAVEHEART HUMAN</v>
          </cell>
          <cell r="C654">
            <v>2.99</v>
          </cell>
          <cell r="D654">
            <v>5</v>
          </cell>
        </row>
        <row r="655">
          <cell r="A655" t="str">
            <v>MUSSOLINI SPOILERS</v>
          </cell>
          <cell r="C655">
            <v>2.99</v>
          </cell>
          <cell r="D655">
            <v>5</v>
          </cell>
        </row>
        <row r="656">
          <cell r="A656" t="str">
            <v>MIXED DOORS</v>
          </cell>
          <cell r="C656">
            <v>2.99</v>
          </cell>
          <cell r="D656">
            <v>4</v>
          </cell>
        </row>
        <row r="657">
          <cell r="A657" t="str">
            <v>HARDLY ROBBERS</v>
          </cell>
          <cell r="C657">
            <v>2.99</v>
          </cell>
          <cell r="D657">
            <v>4</v>
          </cell>
        </row>
        <row r="658">
          <cell r="A658" t="str">
            <v>ROCKETEER MOTHER</v>
          </cell>
          <cell r="C658">
            <v>0.99</v>
          </cell>
          <cell r="D658">
            <v>33</v>
          </cell>
        </row>
        <row r="659">
          <cell r="A659" t="str">
            <v>GRIT CLOCKWORK</v>
          </cell>
          <cell r="C659">
            <v>0.99</v>
          </cell>
          <cell r="D659">
            <v>32</v>
          </cell>
        </row>
        <row r="660">
          <cell r="A660" t="str">
            <v>JUGGLER HARDLY</v>
          </cell>
          <cell r="C660">
            <v>0.99</v>
          </cell>
          <cell r="D660">
            <v>32</v>
          </cell>
        </row>
        <row r="661">
          <cell r="A661" t="str">
            <v>RIDGEMONT SUBMARINE</v>
          </cell>
          <cell r="C661">
            <v>0.99</v>
          </cell>
          <cell r="D661">
            <v>32</v>
          </cell>
        </row>
        <row r="662">
          <cell r="A662" t="str">
            <v>HOBBIT ALIEN</v>
          </cell>
          <cell r="C662">
            <v>0.99</v>
          </cell>
          <cell r="D662">
            <v>31</v>
          </cell>
        </row>
        <row r="663">
          <cell r="A663" t="str">
            <v>TIMBERLAND SKY</v>
          </cell>
          <cell r="C663">
            <v>0.99</v>
          </cell>
          <cell r="D663">
            <v>31</v>
          </cell>
        </row>
        <row r="664">
          <cell r="A664" t="str">
            <v>RUSH GOODFELLAS</v>
          </cell>
          <cell r="C664">
            <v>0.99</v>
          </cell>
          <cell r="D664">
            <v>31</v>
          </cell>
        </row>
        <row r="665">
          <cell r="A665" t="str">
            <v>GRAFFITI LOVE</v>
          </cell>
          <cell r="C665">
            <v>0.99</v>
          </cell>
          <cell r="D665">
            <v>30</v>
          </cell>
        </row>
        <row r="666">
          <cell r="A666" t="str">
            <v>BUTTERFLY CHOCOLAT</v>
          </cell>
          <cell r="C666">
            <v>0.99</v>
          </cell>
          <cell r="D666">
            <v>30</v>
          </cell>
        </row>
        <row r="667">
          <cell r="A667" t="str">
            <v>ENGLISH BULWORTH</v>
          </cell>
          <cell r="C667">
            <v>0.99</v>
          </cell>
          <cell r="D667">
            <v>30</v>
          </cell>
        </row>
        <row r="668">
          <cell r="A668" t="str">
            <v>FROST HEAD</v>
          </cell>
          <cell r="C668">
            <v>0.99</v>
          </cell>
          <cell r="D668">
            <v>30</v>
          </cell>
        </row>
        <row r="669">
          <cell r="A669" t="str">
            <v>RUGRATS SHAKESPEARE</v>
          </cell>
          <cell r="C669">
            <v>0.99</v>
          </cell>
          <cell r="D669">
            <v>30</v>
          </cell>
        </row>
        <row r="670">
          <cell r="A670" t="str">
            <v>FAMILY SWEET</v>
          </cell>
          <cell r="C670">
            <v>0.99</v>
          </cell>
          <cell r="D670">
            <v>29</v>
          </cell>
        </row>
        <row r="671">
          <cell r="A671" t="str">
            <v>SWEETHEARTS SUSPECTS</v>
          </cell>
          <cell r="C671">
            <v>0.99</v>
          </cell>
          <cell r="D671">
            <v>29</v>
          </cell>
        </row>
        <row r="672">
          <cell r="A672" t="str">
            <v>TALENTED HOMICIDE</v>
          </cell>
          <cell r="C672">
            <v>0.99</v>
          </cell>
          <cell r="D672">
            <v>29</v>
          </cell>
        </row>
        <row r="673">
          <cell r="A673" t="str">
            <v>STORM HAPPINESS</v>
          </cell>
          <cell r="C673">
            <v>0.99</v>
          </cell>
          <cell r="D673">
            <v>29</v>
          </cell>
        </row>
        <row r="674">
          <cell r="A674" t="str">
            <v>VIRGINIAN PLUTO</v>
          </cell>
          <cell r="C674">
            <v>0.99</v>
          </cell>
          <cell r="D674">
            <v>29</v>
          </cell>
        </row>
        <row r="675">
          <cell r="A675" t="str">
            <v>MOON BUNCH</v>
          </cell>
          <cell r="C675">
            <v>0.99</v>
          </cell>
          <cell r="D675">
            <v>29</v>
          </cell>
        </row>
        <row r="676">
          <cell r="A676" t="str">
            <v>EXPENDABLE STALLION</v>
          </cell>
          <cell r="C676">
            <v>0.99</v>
          </cell>
          <cell r="D676">
            <v>28</v>
          </cell>
        </row>
        <row r="677">
          <cell r="A677" t="str">
            <v>HANDICAP BOONDOCK</v>
          </cell>
          <cell r="C677">
            <v>0.99</v>
          </cell>
          <cell r="D677">
            <v>28</v>
          </cell>
        </row>
        <row r="678">
          <cell r="A678" t="str">
            <v>GILMORE BOILED</v>
          </cell>
          <cell r="C678">
            <v>0.99</v>
          </cell>
          <cell r="D678">
            <v>28</v>
          </cell>
        </row>
        <row r="679">
          <cell r="A679" t="str">
            <v>STORY SIDE</v>
          </cell>
          <cell r="C679">
            <v>0.99</v>
          </cell>
          <cell r="D679">
            <v>28</v>
          </cell>
        </row>
        <row r="680">
          <cell r="A680" t="str">
            <v>VOYAGE LEGALLY</v>
          </cell>
          <cell r="C680">
            <v>0.99</v>
          </cell>
          <cell r="D680">
            <v>28</v>
          </cell>
        </row>
        <row r="681">
          <cell r="A681" t="str">
            <v>GOLDMINE TYCOON</v>
          </cell>
          <cell r="C681">
            <v>0.99</v>
          </cell>
          <cell r="D681">
            <v>27</v>
          </cell>
        </row>
        <row r="682">
          <cell r="A682" t="str">
            <v>LOATHING LEGALLY</v>
          </cell>
          <cell r="C682">
            <v>0.99</v>
          </cell>
          <cell r="D682">
            <v>27</v>
          </cell>
        </row>
        <row r="683">
          <cell r="A683" t="str">
            <v>CAMELOT VACATION</v>
          </cell>
          <cell r="C683">
            <v>0.99</v>
          </cell>
          <cell r="D683">
            <v>27</v>
          </cell>
        </row>
        <row r="684">
          <cell r="A684" t="str">
            <v>DETECTIVE VISION</v>
          </cell>
          <cell r="C684">
            <v>0.99</v>
          </cell>
          <cell r="D684">
            <v>27</v>
          </cell>
        </row>
        <row r="685">
          <cell r="A685" t="str">
            <v>LOSE INCH</v>
          </cell>
          <cell r="C685">
            <v>0.99</v>
          </cell>
          <cell r="D685">
            <v>27</v>
          </cell>
        </row>
        <row r="686">
          <cell r="A686" t="str">
            <v>DANCING FEVER</v>
          </cell>
          <cell r="C686">
            <v>0.99</v>
          </cell>
          <cell r="D686">
            <v>27</v>
          </cell>
        </row>
        <row r="687">
          <cell r="A687" t="str">
            <v>CURTAIN VIDEOTAPE</v>
          </cell>
          <cell r="C687">
            <v>0.99</v>
          </cell>
          <cell r="D687">
            <v>27</v>
          </cell>
        </row>
        <row r="688">
          <cell r="A688" t="str">
            <v>HORROR REIGN</v>
          </cell>
          <cell r="C688">
            <v>0.99</v>
          </cell>
          <cell r="D688">
            <v>27</v>
          </cell>
        </row>
        <row r="689">
          <cell r="A689" t="str">
            <v>PRIMARY GLASS</v>
          </cell>
          <cell r="C689">
            <v>0.99</v>
          </cell>
          <cell r="D689">
            <v>27</v>
          </cell>
        </row>
        <row r="690">
          <cell r="A690" t="str">
            <v>NONE SPIKING</v>
          </cell>
          <cell r="C690">
            <v>0.99</v>
          </cell>
          <cell r="D690">
            <v>27</v>
          </cell>
        </row>
        <row r="691">
          <cell r="A691" t="str">
            <v>SWARM GOLD</v>
          </cell>
          <cell r="C691">
            <v>0.99</v>
          </cell>
          <cell r="D691">
            <v>27</v>
          </cell>
        </row>
        <row r="692">
          <cell r="A692" t="str">
            <v>BROTHERHOOD BLANKET</v>
          </cell>
          <cell r="C692">
            <v>0.99</v>
          </cell>
          <cell r="D692">
            <v>26</v>
          </cell>
        </row>
        <row r="693">
          <cell r="A693" t="str">
            <v>FANTASY TROOPERS</v>
          </cell>
          <cell r="C693">
            <v>0.99</v>
          </cell>
          <cell r="D693">
            <v>26</v>
          </cell>
        </row>
        <row r="694">
          <cell r="A694" t="str">
            <v>ALASKA PHANTOM</v>
          </cell>
          <cell r="C694">
            <v>0.99</v>
          </cell>
          <cell r="D694">
            <v>26</v>
          </cell>
        </row>
        <row r="695">
          <cell r="A695" t="str">
            <v>WESTWARD SEABISCUIT</v>
          </cell>
          <cell r="C695">
            <v>0.99</v>
          </cell>
          <cell r="D695">
            <v>26</v>
          </cell>
        </row>
        <row r="696">
          <cell r="A696" t="str">
            <v>POCUS PULP</v>
          </cell>
          <cell r="C696">
            <v>0.99</v>
          </cell>
          <cell r="D696">
            <v>26</v>
          </cell>
        </row>
        <row r="697">
          <cell r="A697" t="str">
            <v>TRACY CIDER</v>
          </cell>
          <cell r="C697">
            <v>0.99</v>
          </cell>
          <cell r="D697">
            <v>26</v>
          </cell>
        </row>
        <row r="698">
          <cell r="A698" t="str">
            <v>TIGHTS DAWN</v>
          </cell>
          <cell r="C698">
            <v>0.99</v>
          </cell>
          <cell r="D698">
            <v>26</v>
          </cell>
        </row>
        <row r="699">
          <cell r="A699" t="str">
            <v>GUN BONNIE</v>
          </cell>
          <cell r="C699">
            <v>0.99</v>
          </cell>
          <cell r="D699">
            <v>25</v>
          </cell>
        </row>
        <row r="700">
          <cell r="A700" t="str">
            <v>MADNESS ATTACKS</v>
          </cell>
          <cell r="C700">
            <v>0.99</v>
          </cell>
          <cell r="D700">
            <v>25</v>
          </cell>
        </row>
        <row r="701">
          <cell r="A701" t="str">
            <v>FEUD FROGMEN</v>
          </cell>
          <cell r="C701">
            <v>0.99</v>
          </cell>
          <cell r="D701">
            <v>25</v>
          </cell>
        </row>
        <row r="702">
          <cell r="A702" t="str">
            <v>EFFECT GLADIATOR</v>
          </cell>
          <cell r="C702">
            <v>0.99</v>
          </cell>
          <cell r="D702">
            <v>25</v>
          </cell>
        </row>
        <row r="703">
          <cell r="A703" t="str">
            <v>DOUBLE WRATH</v>
          </cell>
          <cell r="C703">
            <v>0.99</v>
          </cell>
          <cell r="D703">
            <v>25</v>
          </cell>
        </row>
        <row r="704">
          <cell r="A704" t="str">
            <v>HILLS NEIGHBORS</v>
          </cell>
          <cell r="C704">
            <v>0.99</v>
          </cell>
          <cell r="D704">
            <v>25</v>
          </cell>
        </row>
        <row r="705">
          <cell r="A705" t="str">
            <v>DOWNHILL ENOUGH</v>
          </cell>
          <cell r="C705">
            <v>0.99</v>
          </cell>
          <cell r="D705">
            <v>25</v>
          </cell>
        </row>
        <row r="706">
          <cell r="A706" t="str">
            <v>MALLRATS UNITED</v>
          </cell>
          <cell r="C706">
            <v>0.99</v>
          </cell>
          <cell r="D706">
            <v>25</v>
          </cell>
        </row>
        <row r="707">
          <cell r="A707" t="str">
            <v>DYNAMITE TARZAN</v>
          </cell>
          <cell r="C707">
            <v>0.99</v>
          </cell>
          <cell r="D707">
            <v>25</v>
          </cell>
        </row>
        <row r="708">
          <cell r="A708" t="str">
            <v>SHEPHERD MIDSUMMER</v>
          </cell>
          <cell r="C708">
            <v>0.99</v>
          </cell>
          <cell r="D708">
            <v>25</v>
          </cell>
        </row>
        <row r="709">
          <cell r="A709" t="str">
            <v>SUN CONFESSIONS</v>
          </cell>
          <cell r="C709">
            <v>0.99</v>
          </cell>
          <cell r="D709">
            <v>25</v>
          </cell>
        </row>
        <row r="710">
          <cell r="A710" t="str">
            <v>JUMPING WRATH</v>
          </cell>
          <cell r="C710">
            <v>0.99</v>
          </cell>
          <cell r="D710">
            <v>24</v>
          </cell>
        </row>
        <row r="711">
          <cell r="A711" t="str">
            <v>GOLDFINGER SENSIBILITY</v>
          </cell>
          <cell r="C711">
            <v>0.99</v>
          </cell>
          <cell r="D711">
            <v>24</v>
          </cell>
        </row>
        <row r="712">
          <cell r="A712" t="str">
            <v>GUNFIGHT MOON</v>
          </cell>
          <cell r="C712">
            <v>0.99</v>
          </cell>
          <cell r="D712">
            <v>24</v>
          </cell>
        </row>
        <row r="713">
          <cell r="A713" t="str">
            <v>MOCKINGBIRD HOLLYWOOD</v>
          </cell>
          <cell r="C713">
            <v>0.99</v>
          </cell>
          <cell r="D713">
            <v>24</v>
          </cell>
        </row>
        <row r="714">
          <cell r="A714" t="str">
            <v>CELEBRITY HORN</v>
          </cell>
          <cell r="C714">
            <v>0.99</v>
          </cell>
          <cell r="D714">
            <v>24</v>
          </cell>
        </row>
        <row r="715">
          <cell r="A715" t="str">
            <v>ALAMO VIDEOTAPE</v>
          </cell>
          <cell r="C715">
            <v>0.99</v>
          </cell>
          <cell r="D715">
            <v>24</v>
          </cell>
        </row>
        <row r="716">
          <cell r="A716" t="str">
            <v>CAPER MOTIONS</v>
          </cell>
          <cell r="C716">
            <v>0.99</v>
          </cell>
          <cell r="D716">
            <v>24</v>
          </cell>
        </row>
        <row r="717">
          <cell r="A717" t="str">
            <v>BOUND CHEAPER</v>
          </cell>
          <cell r="C717">
            <v>0.99</v>
          </cell>
          <cell r="D717">
            <v>24</v>
          </cell>
        </row>
        <row r="718">
          <cell r="A718" t="str">
            <v>SHOOTIST SUPERFLY</v>
          </cell>
          <cell r="C718">
            <v>0.99</v>
          </cell>
          <cell r="D718">
            <v>24</v>
          </cell>
        </row>
        <row r="719">
          <cell r="A719" t="str">
            <v>STRANGELOVE DESIRE</v>
          </cell>
          <cell r="C719">
            <v>0.99</v>
          </cell>
          <cell r="D719">
            <v>24</v>
          </cell>
        </row>
        <row r="720">
          <cell r="A720" t="str">
            <v>PACIFIC AMISTAD</v>
          </cell>
          <cell r="C720">
            <v>0.99</v>
          </cell>
          <cell r="D720">
            <v>24</v>
          </cell>
        </row>
        <row r="721">
          <cell r="A721" t="str">
            <v>ORANGE GRAPES</v>
          </cell>
          <cell r="C721">
            <v>0.99</v>
          </cell>
          <cell r="D721">
            <v>24</v>
          </cell>
        </row>
        <row r="722">
          <cell r="A722" t="str">
            <v>ROMAN PUNK</v>
          </cell>
          <cell r="C722">
            <v>0.99</v>
          </cell>
          <cell r="D722">
            <v>24</v>
          </cell>
        </row>
        <row r="723">
          <cell r="A723" t="str">
            <v>WEDDING APOLLO</v>
          </cell>
          <cell r="C723">
            <v>0.99</v>
          </cell>
          <cell r="D723">
            <v>24</v>
          </cell>
        </row>
        <row r="724">
          <cell r="A724" t="str">
            <v>SLUMS DUCK</v>
          </cell>
          <cell r="C724">
            <v>0.99</v>
          </cell>
          <cell r="D724">
            <v>24</v>
          </cell>
        </row>
        <row r="725">
          <cell r="A725" t="str">
            <v>CROOKED FROGMEN</v>
          </cell>
          <cell r="C725">
            <v>0.99</v>
          </cell>
          <cell r="D725">
            <v>23</v>
          </cell>
        </row>
        <row r="726">
          <cell r="A726" t="str">
            <v>ACADEMY DINOSAUR</v>
          </cell>
          <cell r="C726">
            <v>0.99</v>
          </cell>
          <cell r="D726">
            <v>23</v>
          </cell>
        </row>
        <row r="727">
          <cell r="A727" t="str">
            <v>KWAI HOMEWARD</v>
          </cell>
          <cell r="C727">
            <v>0.99</v>
          </cell>
          <cell r="D727">
            <v>23</v>
          </cell>
        </row>
        <row r="728">
          <cell r="A728" t="str">
            <v>KARATE MOON</v>
          </cell>
          <cell r="C728">
            <v>0.99</v>
          </cell>
          <cell r="D728">
            <v>23</v>
          </cell>
        </row>
        <row r="729">
          <cell r="A729" t="str">
            <v>EARTH VISION</v>
          </cell>
          <cell r="C729">
            <v>0.99</v>
          </cell>
          <cell r="D729">
            <v>23</v>
          </cell>
        </row>
        <row r="730">
          <cell r="A730" t="str">
            <v>CARRIE BUNCH</v>
          </cell>
          <cell r="C730">
            <v>0.99</v>
          </cell>
          <cell r="D730">
            <v>23</v>
          </cell>
        </row>
        <row r="731">
          <cell r="A731" t="str">
            <v>SNOWMAN ROLLERCOASTER</v>
          </cell>
          <cell r="C731">
            <v>0.99</v>
          </cell>
          <cell r="D731">
            <v>23</v>
          </cell>
        </row>
        <row r="732">
          <cell r="A732" t="str">
            <v>WIND PHANTOM</v>
          </cell>
          <cell r="C732">
            <v>0.99</v>
          </cell>
          <cell r="D732">
            <v>23</v>
          </cell>
        </row>
        <row r="733">
          <cell r="A733" t="str">
            <v>WOMEN DORADO</v>
          </cell>
          <cell r="C733">
            <v>0.99</v>
          </cell>
          <cell r="D733">
            <v>23</v>
          </cell>
        </row>
        <row r="734">
          <cell r="A734" t="str">
            <v>OUTBREAK DIVINE</v>
          </cell>
          <cell r="C734">
            <v>0.99</v>
          </cell>
          <cell r="D734">
            <v>23</v>
          </cell>
        </row>
        <row r="735">
          <cell r="A735" t="str">
            <v>BORROWERS BEDAZZLED</v>
          </cell>
          <cell r="C735">
            <v>0.99</v>
          </cell>
          <cell r="D735">
            <v>22</v>
          </cell>
        </row>
        <row r="736">
          <cell r="A736" t="str">
            <v>BANGER PINOCCHIO</v>
          </cell>
          <cell r="C736">
            <v>0.99</v>
          </cell>
          <cell r="D736">
            <v>22</v>
          </cell>
        </row>
        <row r="737">
          <cell r="A737" t="str">
            <v>CHICKEN HELLFIGHTERS</v>
          </cell>
          <cell r="C737">
            <v>0.99</v>
          </cell>
          <cell r="D737">
            <v>22</v>
          </cell>
        </row>
        <row r="738">
          <cell r="A738" t="str">
            <v>CONGENIALITY QUEST</v>
          </cell>
          <cell r="C738">
            <v>0.99</v>
          </cell>
          <cell r="D738">
            <v>22</v>
          </cell>
        </row>
        <row r="739">
          <cell r="A739" t="str">
            <v>ANNIE IDENTITY</v>
          </cell>
          <cell r="C739">
            <v>0.99</v>
          </cell>
          <cell r="D739">
            <v>22</v>
          </cell>
        </row>
        <row r="740">
          <cell r="A740" t="str">
            <v>CHILL LUCK</v>
          </cell>
          <cell r="C740">
            <v>0.99</v>
          </cell>
          <cell r="D740">
            <v>22</v>
          </cell>
        </row>
        <row r="741">
          <cell r="A741" t="str">
            <v>BLADE POLISH</v>
          </cell>
          <cell r="C741">
            <v>0.99</v>
          </cell>
          <cell r="D741">
            <v>22</v>
          </cell>
        </row>
        <row r="742">
          <cell r="A742" t="str">
            <v>FIGHT JAWBREAKER</v>
          </cell>
          <cell r="C742">
            <v>0.99</v>
          </cell>
          <cell r="D742">
            <v>22</v>
          </cell>
        </row>
        <row r="743">
          <cell r="A743" t="str">
            <v>ALTER VICTORY</v>
          </cell>
          <cell r="C743">
            <v>0.99</v>
          </cell>
          <cell r="D743">
            <v>22</v>
          </cell>
        </row>
        <row r="744">
          <cell r="A744" t="str">
            <v>HAUNTING PIANIST</v>
          </cell>
          <cell r="C744">
            <v>0.99</v>
          </cell>
          <cell r="D744">
            <v>22</v>
          </cell>
        </row>
        <row r="745">
          <cell r="A745" t="str">
            <v>GRAPES FURY</v>
          </cell>
          <cell r="C745">
            <v>0.99</v>
          </cell>
          <cell r="D745">
            <v>22</v>
          </cell>
        </row>
        <row r="746">
          <cell r="A746" t="str">
            <v>PACKER MADIGAN</v>
          </cell>
          <cell r="C746">
            <v>0.99</v>
          </cell>
          <cell r="D746">
            <v>22</v>
          </cell>
        </row>
        <row r="747">
          <cell r="A747" t="str">
            <v>VOLCANO TEXAS</v>
          </cell>
          <cell r="C747">
            <v>0.99</v>
          </cell>
          <cell r="D747">
            <v>22</v>
          </cell>
        </row>
        <row r="748">
          <cell r="A748" t="str">
            <v>CHAINSAW UPTOWN</v>
          </cell>
          <cell r="C748">
            <v>0.99</v>
          </cell>
          <cell r="D748">
            <v>21</v>
          </cell>
        </row>
        <row r="749">
          <cell r="A749" t="str">
            <v>ARMAGEDDON LOST</v>
          </cell>
          <cell r="C749">
            <v>0.99</v>
          </cell>
          <cell r="D749">
            <v>21</v>
          </cell>
        </row>
        <row r="750">
          <cell r="A750" t="str">
            <v>COAST RAINBOW</v>
          </cell>
          <cell r="C750">
            <v>0.99</v>
          </cell>
          <cell r="D750">
            <v>21</v>
          </cell>
        </row>
        <row r="751">
          <cell r="A751" t="str">
            <v>DOOM DANCING</v>
          </cell>
          <cell r="C751">
            <v>0.99</v>
          </cell>
          <cell r="D751">
            <v>21</v>
          </cell>
        </row>
        <row r="752">
          <cell r="A752" t="str">
            <v>CHRISTMAS MOONSHINE</v>
          </cell>
          <cell r="C752">
            <v>0.99</v>
          </cell>
          <cell r="D752">
            <v>21</v>
          </cell>
        </row>
        <row r="753">
          <cell r="A753" t="str">
            <v>EXCITEMENT EVE</v>
          </cell>
          <cell r="C753">
            <v>0.99</v>
          </cell>
          <cell r="D753">
            <v>21</v>
          </cell>
        </row>
        <row r="754">
          <cell r="A754" t="str">
            <v>EMPIRE MALKOVICH</v>
          </cell>
          <cell r="C754">
            <v>0.99</v>
          </cell>
          <cell r="D754">
            <v>21</v>
          </cell>
        </row>
        <row r="755">
          <cell r="A755" t="str">
            <v>HIGHBALL POTTER</v>
          </cell>
          <cell r="C755">
            <v>0.99</v>
          </cell>
          <cell r="D755">
            <v>21</v>
          </cell>
        </row>
        <row r="756">
          <cell r="A756" t="str">
            <v>DRACULA CRYSTAL</v>
          </cell>
          <cell r="C756">
            <v>0.99</v>
          </cell>
          <cell r="D756">
            <v>21</v>
          </cell>
        </row>
        <row r="757">
          <cell r="A757" t="str">
            <v>AMADEUS HOLY</v>
          </cell>
          <cell r="C757">
            <v>0.99</v>
          </cell>
          <cell r="D757">
            <v>21</v>
          </cell>
        </row>
        <row r="758">
          <cell r="A758" t="str">
            <v>GREASE YOUTH</v>
          </cell>
          <cell r="C758">
            <v>0.99</v>
          </cell>
          <cell r="D758">
            <v>21</v>
          </cell>
        </row>
        <row r="759">
          <cell r="A759" t="str">
            <v>FIREBALL PHILADELPHIA</v>
          </cell>
          <cell r="C759">
            <v>0.99</v>
          </cell>
          <cell r="D759">
            <v>21</v>
          </cell>
        </row>
        <row r="760">
          <cell r="A760" t="str">
            <v>DECEIVER BETRAYED</v>
          </cell>
          <cell r="C760">
            <v>0.99</v>
          </cell>
          <cell r="D760">
            <v>21</v>
          </cell>
        </row>
        <row r="761">
          <cell r="A761" t="str">
            <v>ANACONDA CONFESSIONS</v>
          </cell>
          <cell r="C761">
            <v>0.99</v>
          </cell>
          <cell r="D761">
            <v>21</v>
          </cell>
        </row>
        <row r="762">
          <cell r="A762" t="str">
            <v>MOURNING PURPLE</v>
          </cell>
          <cell r="C762">
            <v>0.99</v>
          </cell>
          <cell r="D762">
            <v>21</v>
          </cell>
        </row>
        <row r="763">
          <cell r="A763" t="str">
            <v>RESURRECTION SILVERADO</v>
          </cell>
          <cell r="C763">
            <v>0.99</v>
          </cell>
          <cell r="D763">
            <v>21</v>
          </cell>
        </row>
        <row r="764">
          <cell r="A764" t="str">
            <v>PIRATES ROXANNE</v>
          </cell>
          <cell r="C764">
            <v>0.99</v>
          </cell>
          <cell r="D764">
            <v>21</v>
          </cell>
        </row>
        <row r="765">
          <cell r="A765" t="str">
            <v>WOLVES DESIRE</v>
          </cell>
          <cell r="C765">
            <v>0.99</v>
          </cell>
          <cell r="D765">
            <v>21</v>
          </cell>
        </row>
        <row r="766">
          <cell r="A766" t="str">
            <v>PIANIST OUTFIELD</v>
          </cell>
          <cell r="C766">
            <v>0.99</v>
          </cell>
          <cell r="D766">
            <v>21</v>
          </cell>
        </row>
        <row r="767">
          <cell r="A767" t="str">
            <v>WAIT CIDER</v>
          </cell>
          <cell r="C767">
            <v>0.99</v>
          </cell>
          <cell r="D767">
            <v>21</v>
          </cell>
        </row>
        <row r="768">
          <cell r="A768" t="str">
            <v>SLEUTH ORIENT</v>
          </cell>
          <cell r="C768">
            <v>0.99</v>
          </cell>
          <cell r="D768">
            <v>21</v>
          </cell>
        </row>
        <row r="769">
          <cell r="A769" t="str">
            <v>SPLENDOR PATTON</v>
          </cell>
          <cell r="C769">
            <v>0.99</v>
          </cell>
          <cell r="D769">
            <v>21</v>
          </cell>
        </row>
        <row r="770">
          <cell r="A770" t="str">
            <v>UNBREAKABLE KARATE</v>
          </cell>
          <cell r="C770">
            <v>0.99</v>
          </cell>
          <cell r="D770">
            <v>21</v>
          </cell>
        </row>
        <row r="771">
          <cell r="A771" t="str">
            <v>LOVE SUICIDES</v>
          </cell>
          <cell r="C771">
            <v>0.99</v>
          </cell>
          <cell r="D771">
            <v>20</v>
          </cell>
        </row>
        <row r="772">
          <cell r="A772" t="str">
            <v>CHOCOLAT HARRY</v>
          </cell>
          <cell r="C772">
            <v>0.99</v>
          </cell>
          <cell r="D772">
            <v>20</v>
          </cell>
        </row>
        <row r="773">
          <cell r="A773" t="str">
            <v>KICK SAVANNAH</v>
          </cell>
          <cell r="C773">
            <v>0.99</v>
          </cell>
          <cell r="D773">
            <v>20</v>
          </cell>
        </row>
        <row r="774">
          <cell r="A774" t="str">
            <v>GO PURPLE</v>
          </cell>
          <cell r="C774">
            <v>0.99</v>
          </cell>
          <cell r="D774">
            <v>20</v>
          </cell>
        </row>
        <row r="775">
          <cell r="A775" t="str">
            <v>CHEAPER CLYDE</v>
          </cell>
          <cell r="C775">
            <v>0.99</v>
          </cell>
          <cell r="D775">
            <v>20</v>
          </cell>
        </row>
        <row r="776">
          <cell r="A776" t="str">
            <v>DALMATIONS SWEDEN</v>
          </cell>
          <cell r="C776">
            <v>0.99</v>
          </cell>
          <cell r="D776">
            <v>20</v>
          </cell>
        </row>
        <row r="777">
          <cell r="A777" t="str">
            <v>INTRIGUE WORST</v>
          </cell>
          <cell r="C777">
            <v>0.99</v>
          </cell>
          <cell r="D777">
            <v>20</v>
          </cell>
        </row>
        <row r="778">
          <cell r="A778" t="str">
            <v>HARPER DYING</v>
          </cell>
          <cell r="C778">
            <v>0.99</v>
          </cell>
          <cell r="D778">
            <v>20</v>
          </cell>
        </row>
        <row r="779">
          <cell r="A779" t="str">
            <v>MASKED BUBBLE</v>
          </cell>
          <cell r="C779">
            <v>0.99</v>
          </cell>
          <cell r="D779">
            <v>20</v>
          </cell>
        </row>
        <row r="780">
          <cell r="A780" t="str">
            <v>REUNION WITCHES</v>
          </cell>
          <cell r="C780">
            <v>0.99</v>
          </cell>
          <cell r="D780">
            <v>20</v>
          </cell>
        </row>
        <row r="781">
          <cell r="A781" t="str">
            <v>ROOM ROMAN</v>
          </cell>
          <cell r="C781">
            <v>0.99</v>
          </cell>
          <cell r="D781">
            <v>20</v>
          </cell>
        </row>
        <row r="782">
          <cell r="A782" t="str">
            <v>TRAMP OTHERS</v>
          </cell>
          <cell r="C782">
            <v>0.99</v>
          </cell>
          <cell r="D782">
            <v>20</v>
          </cell>
        </row>
        <row r="783">
          <cell r="A783" t="str">
            <v>STRAIGHT HOURS</v>
          </cell>
          <cell r="C783">
            <v>0.99</v>
          </cell>
          <cell r="D783">
            <v>20</v>
          </cell>
        </row>
        <row r="784">
          <cell r="A784" t="str">
            <v>RIVER OUTLAW</v>
          </cell>
          <cell r="C784">
            <v>0.99</v>
          </cell>
          <cell r="D784">
            <v>20</v>
          </cell>
        </row>
        <row r="785">
          <cell r="A785" t="str">
            <v>OUTFIELD MASSACRE</v>
          </cell>
          <cell r="C785">
            <v>0.99</v>
          </cell>
          <cell r="D785">
            <v>20</v>
          </cell>
        </row>
        <row r="786">
          <cell r="A786" t="str">
            <v>DISCIPLE MOTHER</v>
          </cell>
          <cell r="C786">
            <v>0.99</v>
          </cell>
          <cell r="D786">
            <v>19</v>
          </cell>
        </row>
        <row r="787">
          <cell r="A787" t="str">
            <v>HONEY TIES</v>
          </cell>
          <cell r="C787">
            <v>0.99</v>
          </cell>
          <cell r="D787">
            <v>19</v>
          </cell>
        </row>
        <row r="788">
          <cell r="A788" t="str">
            <v>EARRING INSTINCT</v>
          </cell>
          <cell r="C788">
            <v>0.99</v>
          </cell>
          <cell r="D788">
            <v>19</v>
          </cell>
        </row>
        <row r="789">
          <cell r="A789" t="str">
            <v>FURY MURDER</v>
          </cell>
          <cell r="C789">
            <v>0.99</v>
          </cell>
          <cell r="D789">
            <v>19</v>
          </cell>
        </row>
        <row r="790">
          <cell r="A790" t="str">
            <v>INDEPENDENCE HOTEL</v>
          </cell>
          <cell r="C790">
            <v>0.99</v>
          </cell>
          <cell r="D790">
            <v>19</v>
          </cell>
        </row>
        <row r="791">
          <cell r="A791" t="str">
            <v>ENCOUNTERS CURTAIN</v>
          </cell>
          <cell r="C791">
            <v>0.99</v>
          </cell>
          <cell r="D791">
            <v>19</v>
          </cell>
        </row>
        <row r="792">
          <cell r="A792" t="str">
            <v>MARS ROMAN</v>
          </cell>
          <cell r="C792">
            <v>0.99</v>
          </cell>
          <cell r="D792">
            <v>19</v>
          </cell>
        </row>
        <row r="793">
          <cell r="A793" t="str">
            <v>CLUB GRAFFITI</v>
          </cell>
          <cell r="C793">
            <v>0.99</v>
          </cell>
          <cell r="D793">
            <v>19</v>
          </cell>
        </row>
        <row r="794">
          <cell r="A794" t="str">
            <v>BRIDE INTRIGUE</v>
          </cell>
          <cell r="C794">
            <v>0.99</v>
          </cell>
          <cell r="D794">
            <v>19</v>
          </cell>
        </row>
        <row r="795">
          <cell r="A795" t="str">
            <v>GABLES METROPOLIS</v>
          </cell>
          <cell r="C795">
            <v>0.99</v>
          </cell>
          <cell r="D795">
            <v>19</v>
          </cell>
        </row>
        <row r="796">
          <cell r="A796" t="str">
            <v>JEDI BENEATH</v>
          </cell>
          <cell r="C796">
            <v>0.99</v>
          </cell>
          <cell r="D796">
            <v>19</v>
          </cell>
        </row>
        <row r="797">
          <cell r="A797" t="str">
            <v>HOURS RAGE</v>
          </cell>
          <cell r="C797">
            <v>0.99</v>
          </cell>
          <cell r="D797">
            <v>19</v>
          </cell>
        </row>
        <row r="798">
          <cell r="A798" t="str">
            <v>CANYON STOCK</v>
          </cell>
          <cell r="C798">
            <v>0.99</v>
          </cell>
          <cell r="D798">
            <v>19</v>
          </cell>
        </row>
        <row r="799">
          <cell r="A799" t="str">
            <v>ENCINO ELF</v>
          </cell>
          <cell r="C799">
            <v>0.99</v>
          </cell>
          <cell r="D799">
            <v>19</v>
          </cell>
        </row>
        <row r="800">
          <cell r="A800" t="str">
            <v>FICTION CHRISTMAS</v>
          </cell>
          <cell r="C800">
            <v>0.99</v>
          </cell>
          <cell r="D800">
            <v>19</v>
          </cell>
        </row>
        <row r="801">
          <cell r="A801" t="str">
            <v>NOVOCAINE FLIGHT</v>
          </cell>
          <cell r="C801">
            <v>0.99</v>
          </cell>
          <cell r="D801">
            <v>19</v>
          </cell>
        </row>
        <row r="802">
          <cell r="A802" t="str">
            <v>PATIENT SISTER</v>
          </cell>
          <cell r="C802">
            <v>0.99</v>
          </cell>
          <cell r="D802">
            <v>19</v>
          </cell>
        </row>
        <row r="803">
          <cell r="A803" t="str">
            <v>MUSIC BOONDOCK</v>
          </cell>
          <cell r="C803">
            <v>0.99</v>
          </cell>
          <cell r="D803">
            <v>19</v>
          </cell>
        </row>
        <row r="804">
          <cell r="A804" t="str">
            <v>ROXANNE REBEL</v>
          </cell>
          <cell r="C804">
            <v>0.99</v>
          </cell>
          <cell r="D804">
            <v>19</v>
          </cell>
        </row>
        <row r="805">
          <cell r="A805" t="str">
            <v>SUNDANCE INVASION</v>
          </cell>
          <cell r="C805">
            <v>0.99</v>
          </cell>
          <cell r="D805">
            <v>19</v>
          </cell>
        </row>
        <row r="806">
          <cell r="A806" t="str">
            <v>VOICE PEACH</v>
          </cell>
          <cell r="C806">
            <v>0.99</v>
          </cell>
          <cell r="D806">
            <v>19</v>
          </cell>
        </row>
        <row r="807">
          <cell r="A807" t="str">
            <v>NEIGHBORS CHARADE</v>
          </cell>
          <cell r="C807">
            <v>0.99</v>
          </cell>
          <cell r="D807">
            <v>19</v>
          </cell>
        </row>
        <row r="808">
          <cell r="A808" t="str">
            <v>LION UNCUT</v>
          </cell>
          <cell r="C808">
            <v>0.99</v>
          </cell>
          <cell r="D808">
            <v>18</v>
          </cell>
        </row>
        <row r="809">
          <cell r="A809" t="str">
            <v>GROOVE FICTION</v>
          </cell>
          <cell r="C809">
            <v>0.99</v>
          </cell>
          <cell r="D809">
            <v>18</v>
          </cell>
        </row>
        <row r="810">
          <cell r="A810" t="str">
            <v>ALONE TRIP</v>
          </cell>
          <cell r="C810">
            <v>0.99</v>
          </cell>
          <cell r="D810">
            <v>18</v>
          </cell>
        </row>
        <row r="811">
          <cell r="A811" t="str">
            <v>CLEOPATRA DEVIL</v>
          </cell>
          <cell r="C811">
            <v>0.99</v>
          </cell>
          <cell r="D811">
            <v>18</v>
          </cell>
        </row>
        <row r="812">
          <cell r="A812" t="str">
            <v>BOULEVARD MOB</v>
          </cell>
          <cell r="C812">
            <v>0.99</v>
          </cell>
          <cell r="D812">
            <v>18</v>
          </cell>
        </row>
        <row r="813">
          <cell r="A813" t="str">
            <v>INSECTS STONE</v>
          </cell>
          <cell r="C813">
            <v>0.99</v>
          </cell>
          <cell r="D813">
            <v>18</v>
          </cell>
        </row>
        <row r="814">
          <cell r="A814" t="str">
            <v>POLISH BROOKLYN</v>
          </cell>
          <cell r="C814">
            <v>0.99</v>
          </cell>
          <cell r="D814">
            <v>18</v>
          </cell>
        </row>
        <row r="815">
          <cell r="A815" t="str">
            <v>SMOKING BARBARELLA</v>
          </cell>
          <cell r="C815">
            <v>0.99</v>
          </cell>
          <cell r="D815">
            <v>18</v>
          </cell>
        </row>
        <row r="816">
          <cell r="A816" t="str">
            <v>UNFORGIVEN ZOOLANDER</v>
          </cell>
          <cell r="C816">
            <v>0.99</v>
          </cell>
          <cell r="D816">
            <v>18</v>
          </cell>
        </row>
        <row r="817">
          <cell r="A817" t="str">
            <v>ROUGE SQUAD</v>
          </cell>
          <cell r="C817">
            <v>0.99</v>
          </cell>
          <cell r="D817">
            <v>18</v>
          </cell>
        </row>
        <row r="818">
          <cell r="A818" t="str">
            <v>GANDHI KWAI</v>
          </cell>
          <cell r="C818">
            <v>0.99</v>
          </cell>
          <cell r="D818">
            <v>17</v>
          </cell>
        </row>
        <row r="819">
          <cell r="A819" t="str">
            <v>FACTORY DRAGON</v>
          </cell>
          <cell r="C819">
            <v>0.99</v>
          </cell>
          <cell r="D819">
            <v>17</v>
          </cell>
        </row>
        <row r="820">
          <cell r="A820" t="str">
            <v>LOUISIANA HARRY</v>
          </cell>
          <cell r="C820">
            <v>0.99</v>
          </cell>
          <cell r="D820">
            <v>17</v>
          </cell>
        </row>
        <row r="821">
          <cell r="A821" t="str">
            <v>HOLOCAUST HIGHBALL</v>
          </cell>
          <cell r="C821">
            <v>0.99</v>
          </cell>
          <cell r="D821">
            <v>17</v>
          </cell>
        </row>
        <row r="822">
          <cell r="A822" t="str">
            <v>EGYPT TENENBAUMS</v>
          </cell>
          <cell r="C822">
            <v>0.99</v>
          </cell>
          <cell r="D822">
            <v>17</v>
          </cell>
        </row>
        <row r="823">
          <cell r="A823" t="str">
            <v>MAJESTIC FLOATS</v>
          </cell>
          <cell r="C823">
            <v>0.99</v>
          </cell>
          <cell r="D823">
            <v>17</v>
          </cell>
        </row>
        <row r="824">
          <cell r="A824" t="str">
            <v>JOON NORTHWEST</v>
          </cell>
          <cell r="C824">
            <v>0.99</v>
          </cell>
          <cell r="D824">
            <v>17</v>
          </cell>
        </row>
        <row r="825">
          <cell r="A825" t="str">
            <v>MIDNIGHT WESTWARD</v>
          </cell>
          <cell r="C825">
            <v>0.99</v>
          </cell>
          <cell r="D825">
            <v>17</v>
          </cell>
        </row>
        <row r="826">
          <cell r="A826" t="str">
            <v>TAXI KICK</v>
          </cell>
          <cell r="C826">
            <v>0.99</v>
          </cell>
          <cell r="D826">
            <v>17</v>
          </cell>
        </row>
        <row r="827">
          <cell r="A827" t="str">
            <v>ROOTS REMEMBER</v>
          </cell>
          <cell r="C827">
            <v>0.99</v>
          </cell>
          <cell r="D827">
            <v>17</v>
          </cell>
        </row>
        <row r="828">
          <cell r="A828" t="str">
            <v>NEWTON LABYRINTH</v>
          </cell>
          <cell r="C828">
            <v>0.99</v>
          </cell>
          <cell r="D828">
            <v>17</v>
          </cell>
        </row>
        <row r="829">
          <cell r="A829" t="str">
            <v>ROCK INSTINCT</v>
          </cell>
          <cell r="C829">
            <v>0.99</v>
          </cell>
          <cell r="D829">
            <v>17</v>
          </cell>
        </row>
        <row r="830">
          <cell r="A830" t="str">
            <v>UNITED PILOT</v>
          </cell>
          <cell r="C830">
            <v>0.99</v>
          </cell>
          <cell r="D830">
            <v>17</v>
          </cell>
        </row>
        <row r="831">
          <cell r="A831" t="str">
            <v>REAR TRADING</v>
          </cell>
          <cell r="C831">
            <v>0.99</v>
          </cell>
          <cell r="D831">
            <v>17</v>
          </cell>
        </row>
        <row r="832">
          <cell r="A832" t="str">
            <v>CRAFT OUTFIELD</v>
          </cell>
          <cell r="C832">
            <v>0.99</v>
          </cell>
          <cell r="D832">
            <v>16</v>
          </cell>
        </row>
        <row r="833">
          <cell r="A833" t="str">
            <v>ARMY FLINTSTONES</v>
          </cell>
          <cell r="C833">
            <v>0.99</v>
          </cell>
          <cell r="D833">
            <v>16</v>
          </cell>
        </row>
        <row r="834">
          <cell r="A834" t="str">
            <v>CADDYSHACK JEDI</v>
          </cell>
          <cell r="C834">
            <v>0.99</v>
          </cell>
          <cell r="D834">
            <v>16</v>
          </cell>
        </row>
        <row r="835">
          <cell r="A835" t="str">
            <v>INDIAN LOVE</v>
          </cell>
          <cell r="C835">
            <v>0.99</v>
          </cell>
          <cell r="D835">
            <v>16</v>
          </cell>
        </row>
        <row r="836">
          <cell r="A836" t="str">
            <v>BONNIE HOLOCAUST</v>
          </cell>
          <cell r="C836">
            <v>0.99</v>
          </cell>
          <cell r="D836">
            <v>16</v>
          </cell>
        </row>
        <row r="837">
          <cell r="A837" t="str">
            <v>CREATURES SHAKESPEARE</v>
          </cell>
          <cell r="C837">
            <v>0.99</v>
          </cell>
          <cell r="D837">
            <v>16</v>
          </cell>
        </row>
        <row r="838">
          <cell r="A838" t="str">
            <v>BULL SHAWSHANK</v>
          </cell>
          <cell r="C838">
            <v>0.99</v>
          </cell>
          <cell r="D838">
            <v>16</v>
          </cell>
        </row>
        <row r="839">
          <cell r="A839" t="str">
            <v>HOMEWARD CIDER</v>
          </cell>
          <cell r="C839">
            <v>0.99</v>
          </cell>
          <cell r="D839">
            <v>16</v>
          </cell>
        </row>
        <row r="840">
          <cell r="A840" t="str">
            <v>MUMMY CREATURES</v>
          </cell>
          <cell r="C840">
            <v>0.99</v>
          </cell>
          <cell r="D840">
            <v>16</v>
          </cell>
        </row>
        <row r="841">
          <cell r="A841" t="str">
            <v>MOULIN WAKE</v>
          </cell>
          <cell r="C841">
            <v>0.99</v>
          </cell>
          <cell r="D841">
            <v>16</v>
          </cell>
        </row>
        <row r="842">
          <cell r="A842" t="str">
            <v>PRIDE ALAMO</v>
          </cell>
          <cell r="C842">
            <v>0.99</v>
          </cell>
          <cell r="D842">
            <v>16</v>
          </cell>
        </row>
        <row r="843">
          <cell r="A843" t="str">
            <v>WATCH TRACY</v>
          </cell>
          <cell r="C843">
            <v>0.99</v>
          </cell>
          <cell r="D843">
            <v>16</v>
          </cell>
        </row>
        <row r="844">
          <cell r="A844" t="str">
            <v>SILENCE KANE</v>
          </cell>
          <cell r="C844">
            <v>0.99</v>
          </cell>
          <cell r="D844">
            <v>16</v>
          </cell>
        </row>
        <row r="845">
          <cell r="A845" t="str">
            <v>SUMMER SCARFACE</v>
          </cell>
          <cell r="C845">
            <v>0.99</v>
          </cell>
          <cell r="D845">
            <v>16</v>
          </cell>
        </row>
        <row r="846">
          <cell r="A846" t="str">
            <v>STREAK RIDGEMONT</v>
          </cell>
          <cell r="C846">
            <v>0.99</v>
          </cell>
          <cell r="D846">
            <v>16</v>
          </cell>
        </row>
        <row r="847">
          <cell r="A847" t="str">
            <v>MOTIONS DETAILS</v>
          </cell>
          <cell r="C847">
            <v>0.99</v>
          </cell>
          <cell r="D847">
            <v>16</v>
          </cell>
        </row>
        <row r="848">
          <cell r="A848" t="str">
            <v>SLIPPER FIDELITY</v>
          </cell>
          <cell r="C848">
            <v>0.99</v>
          </cell>
          <cell r="D848">
            <v>16</v>
          </cell>
        </row>
        <row r="849">
          <cell r="A849" t="str">
            <v>ENTRAPMENT SATISFACTION</v>
          </cell>
          <cell r="C849">
            <v>0.99</v>
          </cell>
          <cell r="D849">
            <v>15</v>
          </cell>
        </row>
        <row r="850">
          <cell r="A850" t="str">
            <v>ILLUSION AMELIE</v>
          </cell>
          <cell r="C850">
            <v>0.99</v>
          </cell>
          <cell r="D850">
            <v>15</v>
          </cell>
        </row>
        <row r="851">
          <cell r="A851" t="str">
            <v>CABIN FLASH</v>
          </cell>
          <cell r="C851">
            <v>0.99</v>
          </cell>
          <cell r="D851">
            <v>15</v>
          </cell>
        </row>
        <row r="852">
          <cell r="A852" t="str">
            <v>VALLEY PACKER</v>
          </cell>
          <cell r="C852">
            <v>0.99</v>
          </cell>
          <cell r="D852">
            <v>15</v>
          </cell>
        </row>
        <row r="853">
          <cell r="A853" t="str">
            <v>TOOTSIE PILOT</v>
          </cell>
          <cell r="C853">
            <v>0.99</v>
          </cell>
          <cell r="D853">
            <v>15</v>
          </cell>
        </row>
        <row r="854">
          <cell r="A854" t="str">
            <v>MODERN DORADO</v>
          </cell>
          <cell r="C854">
            <v>0.99</v>
          </cell>
          <cell r="D854">
            <v>15</v>
          </cell>
        </row>
        <row r="855">
          <cell r="A855" t="str">
            <v>TRANSLATION SUMMER</v>
          </cell>
          <cell r="C855">
            <v>0.99</v>
          </cell>
          <cell r="D855">
            <v>15</v>
          </cell>
        </row>
        <row r="856">
          <cell r="A856" t="str">
            <v>MOSQUITO ARMAGEDDON</v>
          </cell>
          <cell r="C856">
            <v>0.99</v>
          </cell>
          <cell r="D856">
            <v>15</v>
          </cell>
        </row>
        <row r="857">
          <cell r="A857" t="str">
            <v>SIERRA DIVIDE</v>
          </cell>
          <cell r="C857">
            <v>0.99</v>
          </cell>
          <cell r="D857">
            <v>15</v>
          </cell>
        </row>
        <row r="858">
          <cell r="A858" t="str">
            <v>SPIRIT FLINTSTONES</v>
          </cell>
          <cell r="C858">
            <v>0.99</v>
          </cell>
          <cell r="D858">
            <v>15</v>
          </cell>
        </row>
        <row r="859">
          <cell r="A859" t="str">
            <v>SIEGE MADRE</v>
          </cell>
          <cell r="C859">
            <v>0.99</v>
          </cell>
          <cell r="D859">
            <v>15</v>
          </cell>
        </row>
        <row r="860">
          <cell r="A860" t="str">
            <v>NECKLACE OUTBREAK</v>
          </cell>
          <cell r="C860">
            <v>0.99</v>
          </cell>
          <cell r="D860">
            <v>15</v>
          </cell>
        </row>
        <row r="861">
          <cell r="A861" t="str">
            <v>ODDS BOOGIE</v>
          </cell>
          <cell r="C861">
            <v>0.99</v>
          </cell>
          <cell r="D861">
            <v>15</v>
          </cell>
        </row>
        <row r="862">
          <cell r="A862" t="str">
            <v>RINGS HEARTBREAKERS</v>
          </cell>
          <cell r="C862">
            <v>0.99</v>
          </cell>
          <cell r="D862">
            <v>15</v>
          </cell>
        </row>
        <row r="863">
          <cell r="A863" t="str">
            <v>VIETNAM SMOOCHY</v>
          </cell>
          <cell r="C863">
            <v>0.99</v>
          </cell>
          <cell r="D863">
            <v>15</v>
          </cell>
        </row>
        <row r="864">
          <cell r="A864" t="str">
            <v>GREEDY ROOTS</v>
          </cell>
          <cell r="C864">
            <v>0.99</v>
          </cell>
          <cell r="D864">
            <v>14</v>
          </cell>
        </row>
        <row r="865">
          <cell r="A865" t="str">
            <v>DONNIE ALLEY</v>
          </cell>
          <cell r="C865">
            <v>0.99</v>
          </cell>
          <cell r="D865">
            <v>14</v>
          </cell>
        </row>
        <row r="866">
          <cell r="A866" t="str">
            <v>GLASS DYING</v>
          </cell>
          <cell r="C866">
            <v>0.99</v>
          </cell>
          <cell r="D866">
            <v>14</v>
          </cell>
        </row>
        <row r="867">
          <cell r="A867" t="str">
            <v>KANE EXORCIST</v>
          </cell>
          <cell r="C867">
            <v>0.99</v>
          </cell>
          <cell r="D867">
            <v>14</v>
          </cell>
        </row>
        <row r="868">
          <cell r="A868" t="str">
            <v>DANCES NONE</v>
          </cell>
          <cell r="C868">
            <v>0.99</v>
          </cell>
          <cell r="D868">
            <v>14</v>
          </cell>
        </row>
        <row r="869">
          <cell r="A869" t="str">
            <v>WRATH MILE</v>
          </cell>
          <cell r="C869">
            <v>0.99</v>
          </cell>
          <cell r="D869">
            <v>14</v>
          </cell>
        </row>
        <row r="870">
          <cell r="A870" t="str">
            <v>PERSONAL LADYBUGS</v>
          </cell>
          <cell r="C870">
            <v>0.99</v>
          </cell>
          <cell r="D870">
            <v>14</v>
          </cell>
        </row>
        <row r="871">
          <cell r="A871" t="str">
            <v>TROOPERS METAL</v>
          </cell>
          <cell r="C871">
            <v>0.99</v>
          </cell>
          <cell r="D871">
            <v>14</v>
          </cell>
        </row>
        <row r="872">
          <cell r="A872" t="str">
            <v>MOTHER OLEANDER</v>
          </cell>
          <cell r="C872">
            <v>0.99</v>
          </cell>
          <cell r="D872">
            <v>14</v>
          </cell>
        </row>
        <row r="873">
          <cell r="A873" t="str">
            <v>NOTORIOUS REUNION</v>
          </cell>
          <cell r="C873">
            <v>0.99</v>
          </cell>
          <cell r="D873">
            <v>14</v>
          </cell>
        </row>
        <row r="874">
          <cell r="A874" t="str">
            <v>SPLASH GUMP</v>
          </cell>
          <cell r="C874">
            <v>0.99</v>
          </cell>
          <cell r="D874">
            <v>14</v>
          </cell>
        </row>
        <row r="875">
          <cell r="A875" t="str">
            <v>PAJAMA JAWBREAKER</v>
          </cell>
          <cell r="C875">
            <v>0.99</v>
          </cell>
          <cell r="D875">
            <v>14</v>
          </cell>
        </row>
        <row r="876">
          <cell r="A876" t="str">
            <v>STAMPEDE DISTURBING</v>
          </cell>
          <cell r="C876">
            <v>0.99</v>
          </cell>
          <cell r="D876">
            <v>14</v>
          </cell>
        </row>
        <row r="877">
          <cell r="A877" t="str">
            <v>TOMATOES HELLFIGHTERS</v>
          </cell>
          <cell r="C877">
            <v>0.99</v>
          </cell>
          <cell r="D877">
            <v>14</v>
          </cell>
        </row>
        <row r="878">
          <cell r="A878" t="str">
            <v>HUNGER ROOF</v>
          </cell>
          <cell r="C878">
            <v>0.99</v>
          </cell>
          <cell r="D878">
            <v>13</v>
          </cell>
        </row>
        <row r="879">
          <cell r="A879" t="str">
            <v>DATE SPEED</v>
          </cell>
          <cell r="C879">
            <v>0.99</v>
          </cell>
          <cell r="D879">
            <v>13</v>
          </cell>
        </row>
        <row r="880">
          <cell r="A880" t="str">
            <v>EVERYONE CRAFT</v>
          </cell>
          <cell r="C880">
            <v>0.99</v>
          </cell>
          <cell r="D880">
            <v>13</v>
          </cell>
        </row>
        <row r="881">
          <cell r="A881" t="str">
            <v>ARABIA DOGMA</v>
          </cell>
          <cell r="C881">
            <v>0.99</v>
          </cell>
          <cell r="D881">
            <v>13</v>
          </cell>
        </row>
        <row r="882">
          <cell r="A882" t="str">
            <v>BEDAZZLED MARRIED</v>
          </cell>
          <cell r="C882">
            <v>0.99</v>
          </cell>
          <cell r="D882">
            <v>13</v>
          </cell>
        </row>
        <row r="883">
          <cell r="A883" t="str">
            <v>MILE MULAN</v>
          </cell>
          <cell r="C883">
            <v>0.99</v>
          </cell>
          <cell r="D883">
            <v>13</v>
          </cell>
        </row>
        <row r="884">
          <cell r="A884" t="str">
            <v>CITIZEN SHREK</v>
          </cell>
          <cell r="C884">
            <v>0.99</v>
          </cell>
          <cell r="D884">
            <v>13</v>
          </cell>
        </row>
        <row r="885">
          <cell r="A885" t="str">
            <v>ANONYMOUS HUMAN</v>
          </cell>
          <cell r="C885">
            <v>0.99</v>
          </cell>
          <cell r="D885">
            <v>13</v>
          </cell>
        </row>
        <row r="886">
          <cell r="A886" t="str">
            <v>HOLLYWOOD ANONYMOUS</v>
          </cell>
          <cell r="C886">
            <v>0.99</v>
          </cell>
          <cell r="D886">
            <v>13</v>
          </cell>
        </row>
        <row r="887">
          <cell r="A887" t="str">
            <v>DRUMS DYNAMITE</v>
          </cell>
          <cell r="C887">
            <v>0.99</v>
          </cell>
          <cell r="D887">
            <v>13</v>
          </cell>
        </row>
        <row r="888">
          <cell r="A888" t="str">
            <v>LAWRENCE LOVE</v>
          </cell>
          <cell r="C888">
            <v>0.99</v>
          </cell>
          <cell r="D888">
            <v>13</v>
          </cell>
        </row>
        <row r="889">
          <cell r="A889" t="str">
            <v>HOOK CHARIOTS</v>
          </cell>
          <cell r="C889">
            <v>0.99</v>
          </cell>
          <cell r="D889">
            <v>13</v>
          </cell>
        </row>
        <row r="890">
          <cell r="A890" t="str">
            <v>TENENBAUMS COMMAND</v>
          </cell>
          <cell r="C890">
            <v>0.99</v>
          </cell>
          <cell r="D890">
            <v>13</v>
          </cell>
        </row>
        <row r="891">
          <cell r="A891" t="str">
            <v>NATURAL STOCK</v>
          </cell>
          <cell r="C891">
            <v>0.99</v>
          </cell>
          <cell r="D891">
            <v>13</v>
          </cell>
        </row>
        <row r="892">
          <cell r="A892" t="str">
            <v>SASSY PACKER</v>
          </cell>
          <cell r="C892">
            <v>0.99</v>
          </cell>
          <cell r="D892">
            <v>13</v>
          </cell>
        </row>
        <row r="893">
          <cell r="A893" t="str">
            <v>MONTEREY LABYRINTH</v>
          </cell>
          <cell r="C893">
            <v>0.99</v>
          </cell>
          <cell r="D893">
            <v>13</v>
          </cell>
        </row>
        <row r="894">
          <cell r="A894" t="str">
            <v>MULAN MOON</v>
          </cell>
          <cell r="C894">
            <v>0.99</v>
          </cell>
          <cell r="D894">
            <v>13</v>
          </cell>
        </row>
        <row r="895">
          <cell r="A895" t="str">
            <v>ROBBERY BRIGHT</v>
          </cell>
          <cell r="C895">
            <v>0.99</v>
          </cell>
          <cell r="D895">
            <v>13</v>
          </cell>
        </row>
        <row r="896">
          <cell r="A896" t="str">
            <v>MOB DUFFEL</v>
          </cell>
          <cell r="C896">
            <v>0.99</v>
          </cell>
          <cell r="D896">
            <v>12</v>
          </cell>
        </row>
        <row r="897">
          <cell r="A897" t="str">
            <v>FINDING ANACONDA</v>
          </cell>
          <cell r="C897">
            <v>0.99</v>
          </cell>
          <cell r="D897">
            <v>12</v>
          </cell>
        </row>
        <row r="898">
          <cell r="A898" t="str">
            <v>MINORITY KISS</v>
          </cell>
          <cell r="C898">
            <v>0.99</v>
          </cell>
          <cell r="D898">
            <v>12</v>
          </cell>
        </row>
        <row r="899">
          <cell r="A899" t="str">
            <v>EVOLUTION ALTER</v>
          </cell>
          <cell r="C899">
            <v>0.99</v>
          </cell>
          <cell r="D899">
            <v>12</v>
          </cell>
        </row>
        <row r="900">
          <cell r="A900" t="str">
            <v>LOVERBOY ATTACKS</v>
          </cell>
          <cell r="C900">
            <v>0.99</v>
          </cell>
          <cell r="D900">
            <v>12</v>
          </cell>
        </row>
        <row r="901">
          <cell r="A901" t="str">
            <v>CROW GREASE</v>
          </cell>
          <cell r="C901">
            <v>0.99</v>
          </cell>
          <cell r="D901">
            <v>12</v>
          </cell>
        </row>
        <row r="902">
          <cell r="A902" t="str">
            <v>SAVANNAH TOWN</v>
          </cell>
          <cell r="C902">
            <v>0.99</v>
          </cell>
          <cell r="D902">
            <v>12</v>
          </cell>
        </row>
        <row r="903">
          <cell r="A903" t="str">
            <v>VALENTINE VANISHING</v>
          </cell>
          <cell r="C903">
            <v>0.99</v>
          </cell>
          <cell r="D903">
            <v>12</v>
          </cell>
        </row>
        <row r="904">
          <cell r="A904" t="str">
            <v>SIDE ARK</v>
          </cell>
          <cell r="C904">
            <v>0.99</v>
          </cell>
          <cell r="D904">
            <v>12</v>
          </cell>
        </row>
        <row r="905">
          <cell r="A905" t="str">
            <v>SORORITY QUEEN</v>
          </cell>
          <cell r="C905">
            <v>0.99</v>
          </cell>
          <cell r="D905">
            <v>12</v>
          </cell>
        </row>
        <row r="906">
          <cell r="A906" t="str">
            <v>SMOOCHY CONTROL</v>
          </cell>
          <cell r="C906">
            <v>0.99</v>
          </cell>
          <cell r="D906">
            <v>12</v>
          </cell>
        </row>
        <row r="907">
          <cell r="A907" t="str">
            <v>DRUMLINE CYCLONE</v>
          </cell>
          <cell r="C907">
            <v>0.99</v>
          </cell>
          <cell r="D907">
            <v>11</v>
          </cell>
        </row>
        <row r="908">
          <cell r="A908" t="str">
            <v>FEATHERS METAL</v>
          </cell>
          <cell r="C908">
            <v>0.99</v>
          </cell>
          <cell r="D908">
            <v>11</v>
          </cell>
        </row>
        <row r="909">
          <cell r="A909" t="str">
            <v>GATHERING CALENDAR</v>
          </cell>
          <cell r="C909">
            <v>0.99</v>
          </cell>
          <cell r="D909">
            <v>11</v>
          </cell>
        </row>
        <row r="910">
          <cell r="A910" t="str">
            <v>LANGUAGE COWBOY</v>
          </cell>
          <cell r="C910">
            <v>0.99</v>
          </cell>
          <cell r="D910">
            <v>11</v>
          </cell>
        </row>
        <row r="911">
          <cell r="A911" t="str">
            <v>ENDING CROWDS</v>
          </cell>
          <cell r="C911">
            <v>0.99</v>
          </cell>
          <cell r="D911">
            <v>11</v>
          </cell>
        </row>
        <row r="912">
          <cell r="A912" t="str">
            <v>BEETHOVEN EXORCIST</v>
          </cell>
          <cell r="C912">
            <v>0.99</v>
          </cell>
          <cell r="D912">
            <v>11</v>
          </cell>
        </row>
        <row r="913">
          <cell r="A913" t="str">
            <v>DRAGON SQUAD</v>
          </cell>
          <cell r="C913">
            <v>0.99</v>
          </cell>
          <cell r="D913">
            <v>11</v>
          </cell>
        </row>
        <row r="914">
          <cell r="A914" t="str">
            <v>MAGNOLIA FORRESTER</v>
          </cell>
          <cell r="C914">
            <v>0.99</v>
          </cell>
          <cell r="D914">
            <v>11</v>
          </cell>
        </row>
        <row r="915">
          <cell r="A915" t="str">
            <v>SPIRITED CASUALTIES</v>
          </cell>
          <cell r="C915">
            <v>0.99</v>
          </cell>
          <cell r="D915">
            <v>11</v>
          </cell>
        </row>
        <row r="916">
          <cell r="A916" t="str">
            <v>TOWERS HURRICANE</v>
          </cell>
          <cell r="C916">
            <v>0.99</v>
          </cell>
          <cell r="D916">
            <v>11</v>
          </cell>
        </row>
        <row r="917">
          <cell r="A917" t="str">
            <v>THEORY MERMAID</v>
          </cell>
          <cell r="C917">
            <v>0.99</v>
          </cell>
          <cell r="D917">
            <v>11</v>
          </cell>
        </row>
        <row r="918">
          <cell r="A918" t="str">
            <v>SONG HEDWIG</v>
          </cell>
          <cell r="C918">
            <v>0.99</v>
          </cell>
          <cell r="D918">
            <v>11</v>
          </cell>
        </row>
        <row r="919">
          <cell r="A919" t="str">
            <v>STONE FIRE</v>
          </cell>
          <cell r="C919">
            <v>0.99</v>
          </cell>
          <cell r="D919">
            <v>11</v>
          </cell>
        </row>
        <row r="920">
          <cell r="A920" t="str">
            <v>REEF SALUTE</v>
          </cell>
          <cell r="C920">
            <v>0.99</v>
          </cell>
          <cell r="D920">
            <v>11</v>
          </cell>
        </row>
        <row r="921">
          <cell r="A921" t="str">
            <v>BLOOD ARGONAUTS</v>
          </cell>
          <cell r="C921">
            <v>0.99</v>
          </cell>
          <cell r="D921">
            <v>10</v>
          </cell>
        </row>
        <row r="922">
          <cell r="A922" t="str">
            <v>JEOPARDY ENCINO</v>
          </cell>
          <cell r="C922">
            <v>0.99</v>
          </cell>
          <cell r="D922">
            <v>10</v>
          </cell>
        </row>
        <row r="923">
          <cell r="A923" t="str">
            <v>CLOCKWORK PARADISE</v>
          </cell>
          <cell r="C923">
            <v>0.99</v>
          </cell>
          <cell r="D923">
            <v>10</v>
          </cell>
        </row>
        <row r="924">
          <cell r="A924" t="str">
            <v>JAWBREAKER BROOKLYN</v>
          </cell>
          <cell r="C924">
            <v>0.99</v>
          </cell>
          <cell r="D924">
            <v>10</v>
          </cell>
        </row>
        <row r="925">
          <cell r="A925" t="str">
            <v>FROGMEN BREAKING</v>
          </cell>
          <cell r="C925">
            <v>0.99</v>
          </cell>
          <cell r="D925">
            <v>10</v>
          </cell>
        </row>
        <row r="926">
          <cell r="A926" t="str">
            <v>MAKER GABLES</v>
          </cell>
          <cell r="C926">
            <v>0.99</v>
          </cell>
          <cell r="D926">
            <v>10</v>
          </cell>
        </row>
        <row r="927">
          <cell r="A927" t="str">
            <v>BENEATH RUSH</v>
          </cell>
          <cell r="C927">
            <v>0.99</v>
          </cell>
          <cell r="D927">
            <v>10</v>
          </cell>
        </row>
        <row r="928">
          <cell r="A928" t="str">
            <v>SPOILERS HELLFIGHTERS</v>
          </cell>
          <cell r="C928">
            <v>0.99</v>
          </cell>
          <cell r="D928">
            <v>10</v>
          </cell>
        </row>
        <row r="929">
          <cell r="A929" t="str">
            <v>SUPERFLY TRIP</v>
          </cell>
          <cell r="C929">
            <v>0.99</v>
          </cell>
          <cell r="D929">
            <v>10</v>
          </cell>
        </row>
        <row r="930">
          <cell r="A930" t="str">
            <v>OLEANDER CLUE</v>
          </cell>
          <cell r="C930">
            <v>0.99</v>
          </cell>
          <cell r="D930">
            <v>10</v>
          </cell>
        </row>
        <row r="931">
          <cell r="A931" t="str">
            <v>NOTTING SPEAKEASY</v>
          </cell>
          <cell r="C931">
            <v>0.99</v>
          </cell>
          <cell r="D931">
            <v>10</v>
          </cell>
        </row>
        <row r="932">
          <cell r="A932" t="str">
            <v>RUN PACIFIC</v>
          </cell>
          <cell r="C932">
            <v>0.99</v>
          </cell>
          <cell r="D932">
            <v>10</v>
          </cell>
        </row>
        <row r="933">
          <cell r="A933" t="str">
            <v>MYSTIC TRUMAN</v>
          </cell>
          <cell r="C933">
            <v>0.99</v>
          </cell>
          <cell r="D933">
            <v>10</v>
          </cell>
        </row>
        <row r="934">
          <cell r="A934" t="str">
            <v>IMPACT ALADDIN</v>
          </cell>
          <cell r="C934">
            <v>0.99</v>
          </cell>
          <cell r="D934">
            <v>9</v>
          </cell>
        </row>
        <row r="935">
          <cell r="A935" t="str">
            <v>JUNGLE CLOSER</v>
          </cell>
          <cell r="C935">
            <v>0.99</v>
          </cell>
          <cell r="D935">
            <v>9</v>
          </cell>
        </row>
        <row r="936">
          <cell r="A936" t="str">
            <v>GHOSTBUSTERS ELF</v>
          </cell>
          <cell r="C936">
            <v>0.99</v>
          </cell>
          <cell r="D936">
            <v>9</v>
          </cell>
        </row>
        <row r="937">
          <cell r="A937" t="str">
            <v>LEGEND JEDI</v>
          </cell>
          <cell r="C937">
            <v>0.99</v>
          </cell>
          <cell r="D937">
            <v>9</v>
          </cell>
        </row>
        <row r="938">
          <cell r="A938" t="str">
            <v>HOLY TADPOLE</v>
          </cell>
          <cell r="C938">
            <v>0.99</v>
          </cell>
          <cell r="D938">
            <v>9</v>
          </cell>
        </row>
        <row r="939">
          <cell r="A939" t="str">
            <v>BIRDCAGE CASPER</v>
          </cell>
          <cell r="C939">
            <v>0.99</v>
          </cell>
          <cell r="D939">
            <v>9</v>
          </cell>
        </row>
        <row r="940">
          <cell r="A940" t="str">
            <v>GILBERT PELICAN</v>
          </cell>
          <cell r="C940">
            <v>0.99</v>
          </cell>
          <cell r="D940">
            <v>9</v>
          </cell>
        </row>
        <row r="941">
          <cell r="A941" t="str">
            <v>VICTORY ACADEMY</v>
          </cell>
          <cell r="C941">
            <v>0.99</v>
          </cell>
          <cell r="D941">
            <v>9</v>
          </cell>
        </row>
        <row r="942">
          <cell r="A942" t="str">
            <v>MONTEZUMA COMMAND</v>
          </cell>
          <cell r="C942">
            <v>0.99</v>
          </cell>
          <cell r="D942">
            <v>9</v>
          </cell>
        </row>
        <row r="943">
          <cell r="A943" t="str">
            <v>WISDOM WORKER</v>
          </cell>
          <cell r="C943">
            <v>0.99</v>
          </cell>
          <cell r="D943">
            <v>9</v>
          </cell>
        </row>
        <row r="944">
          <cell r="A944" t="str">
            <v>ZHIVAGO CORE</v>
          </cell>
          <cell r="C944">
            <v>0.99</v>
          </cell>
          <cell r="D944">
            <v>9</v>
          </cell>
        </row>
        <row r="945">
          <cell r="A945" t="str">
            <v>LIGHTS DEER</v>
          </cell>
          <cell r="C945">
            <v>0.99</v>
          </cell>
          <cell r="D945">
            <v>8</v>
          </cell>
        </row>
        <row r="946">
          <cell r="A946" t="str">
            <v>HAROLD FRENCH</v>
          </cell>
          <cell r="C946">
            <v>0.99</v>
          </cell>
          <cell r="D946">
            <v>8</v>
          </cell>
        </row>
        <row r="947">
          <cell r="A947" t="str">
            <v>BALLROOM MOCKINGBIRD</v>
          </cell>
          <cell r="C947">
            <v>0.99</v>
          </cell>
          <cell r="D947">
            <v>8</v>
          </cell>
        </row>
        <row r="948">
          <cell r="A948" t="str">
            <v>MAUDE MOD</v>
          </cell>
          <cell r="C948">
            <v>0.99</v>
          </cell>
          <cell r="D948">
            <v>8</v>
          </cell>
        </row>
        <row r="949">
          <cell r="A949" t="str">
            <v>DESTINATION JERK</v>
          </cell>
          <cell r="C949">
            <v>0.99</v>
          </cell>
          <cell r="D949">
            <v>8</v>
          </cell>
        </row>
        <row r="950">
          <cell r="A950" t="str">
            <v>CLYDE THEORY</v>
          </cell>
          <cell r="C950">
            <v>0.99</v>
          </cell>
          <cell r="D950">
            <v>8</v>
          </cell>
        </row>
        <row r="951">
          <cell r="A951" t="str">
            <v>SUNSET RACER</v>
          </cell>
          <cell r="C951">
            <v>0.99</v>
          </cell>
          <cell r="D951">
            <v>8</v>
          </cell>
        </row>
        <row r="952">
          <cell r="A952" t="str">
            <v>RUNAWAY TENENBAUMS</v>
          </cell>
          <cell r="C952">
            <v>0.99</v>
          </cell>
          <cell r="D952">
            <v>8</v>
          </cell>
        </row>
        <row r="953">
          <cell r="A953" t="str">
            <v>RUNNER MADIGAN</v>
          </cell>
          <cell r="C953">
            <v>0.99</v>
          </cell>
          <cell r="D953">
            <v>8</v>
          </cell>
        </row>
        <row r="954">
          <cell r="A954" t="str">
            <v>REBEL AIRPORT</v>
          </cell>
          <cell r="C954">
            <v>0.99</v>
          </cell>
          <cell r="D954">
            <v>8</v>
          </cell>
        </row>
        <row r="955">
          <cell r="A955" t="str">
            <v>PET HAUNTING</v>
          </cell>
          <cell r="C955">
            <v>0.99</v>
          </cell>
          <cell r="D955">
            <v>8</v>
          </cell>
        </row>
        <row r="956">
          <cell r="A956" t="str">
            <v>WORLD LEATHERNECKS</v>
          </cell>
          <cell r="C956">
            <v>0.99</v>
          </cell>
          <cell r="D956">
            <v>8</v>
          </cell>
        </row>
        <row r="957">
          <cell r="A957" t="str">
            <v>SOUP WISDOM</v>
          </cell>
          <cell r="C957">
            <v>0.99</v>
          </cell>
          <cell r="D957">
            <v>8</v>
          </cell>
        </row>
        <row r="958">
          <cell r="A958" t="str">
            <v>SHINING ROSES</v>
          </cell>
          <cell r="C958">
            <v>0.99</v>
          </cell>
          <cell r="D958">
            <v>8</v>
          </cell>
        </row>
        <row r="959">
          <cell r="A959" t="str">
            <v>PAPI NECKLACE</v>
          </cell>
          <cell r="C959">
            <v>0.99</v>
          </cell>
          <cell r="D959">
            <v>8</v>
          </cell>
        </row>
        <row r="960">
          <cell r="A960" t="str">
            <v>LESSON CLEOPATRA</v>
          </cell>
          <cell r="C960">
            <v>0.99</v>
          </cell>
          <cell r="D960">
            <v>7</v>
          </cell>
        </row>
        <row r="961">
          <cell r="A961" t="str">
            <v>HAWK CHILL</v>
          </cell>
          <cell r="C961">
            <v>0.99</v>
          </cell>
          <cell r="D961">
            <v>7</v>
          </cell>
        </row>
        <row r="962">
          <cell r="A962" t="str">
            <v>CRUELTY UNFORGIVEN</v>
          </cell>
          <cell r="C962">
            <v>0.99</v>
          </cell>
          <cell r="D962">
            <v>7</v>
          </cell>
        </row>
        <row r="963">
          <cell r="A963" t="str">
            <v>CONNECTION MICROCOSMOS</v>
          </cell>
          <cell r="C963">
            <v>0.99</v>
          </cell>
          <cell r="D963">
            <v>7</v>
          </cell>
        </row>
        <row r="964">
          <cell r="A964" t="str">
            <v>MAGIC MALLRATS</v>
          </cell>
          <cell r="C964">
            <v>0.99</v>
          </cell>
          <cell r="D964">
            <v>7</v>
          </cell>
        </row>
        <row r="965">
          <cell r="A965" t="str">
            <v>DUFFEL APOCALYPSE</v>
          </cell>
          <cell r="C965">
            <v>0.99</v>
          </cell>
          <cell r="D965">
            <v>7</v>
          </cell>
        </row>
        <row r="966">
          <cell r="A966" t="str">
            <v>NEWSIES STORY</v>
          </cell>
          <cell r="C966">
            <v>0.99</v>
          </cell>
          <cell r="D966">
            <v>7</v>
          </cell>
        </row>
        <row r="967">
          <cell r="A967" t="str">
            <v>VISION TORQUE</v>
          </cell>
          <cell r="C967">
            <v>0.99</v>
          </cell>
          <cell r="D967">
            <v>7</v>
          </cell>
        </row>
        <row r="968">
          <cell r="A968" t="str">
            <v>YOUNG LANGUAGE</v>
          </cell>
          <cell r="C968">
            <v>0.99</v>
          </cell>
          <cell r="D968">
            <v>7</v>
          </cell>
        </row>
        <row r="969">
          <cell r="A969" t="str">
            <v>STALLION SUNDANCE</v>
          </cell>
          <cell r="C969">
            <v>0.99</v>
          </cell>
          <cell r="D969">
            <v>7</v>
          </cell>
        </row>
        <row r="970">
          <cell r="A970" t="str">
            <v>VANISHED GARDEN</v>
          </cell>
          <cell r="C970">
            <v>0.99</v>
          </cell>
          <cell r="D970">
            <v>7</v>
          </cell>
        </row>
        <row r="971">
          <cell r="A971" t="str">
            <v>TREATMENT JEKYLL</v>
          </cell>
          <cell r="C971">
            <v>0.99</v>
          </cell>
          <cell r="D971">
            <v>7</v>
          </cell>
        </row>
        <row r="972">
          <cell r="A972" t="str">
            <v>COMANCHEROS ENEMY</v>
          </cell>
          <cell r="C972">
            <v>0.99</v>
          </cell>
          <cell r="D972">
            <v>6</v>
          </cell>
        </row>
        <row r="973">
          <cell r="A973" t="str">
            <v>LADYBUGS ARMAGEDDON</v>
          </cell>
          <cell r="C973">
            <v>0.99</v>
          </cell>
          <cell r="D973">
            <v>6</v>
          </cell>
        </row>
        <row r="974">
          <cell r="A974" t="str">
            <v>JAPANESE RUN</v>
          </cell>
          <cell r="C974">
            <v>0.99</v>
          </cell>
          <cell r="D974">
            <v>6</v>
          </cell>
        </row>
        <row r="975">
          <cell r="A975" t="str">
            <v>DUMBO LUST</v>
          </cell>
          <cell r="C975">
            <v>0.99</v>
          </cell>
          <cell r="D975">
            <v>6</v>
          </cell>
        </row>
        <row r="976">
          <cell r="A976" t="str">
            <v>WILD APOLLO</v>
          </cell>
          <cell r="C976">
            <v>0.99</v>
          </cell>
          <cell r="D976">
            <v>6</v>
          </cell>
        </row>
        <row r="977">
          <cell r="A977" t="str">
            <v>YOUTH KICK</v>
          </cell>
          <cell r="C977">
            <v>0.99</v>
          </cell>
          <cell r="D977">
            <v>6</v>
          </cell>
        </row>
        <row r="978">
          <cell r="A978" t="str">
            <v>OKLAHOMA JUMANJI</v>
          </cell>
          <cell r="C978">
            <v>0.99</v>
          </cell>
          <cell r="D978">
            <v>6</v>
          </cell>
        </row>
        <row r="979">
          <cell r="A979" t="str">
            <v>WATERSHIP FRONTIER</v>
          </cell>
          <cell r="C979">
            <v>0.99</v>
          </cell>
          <cell r="D979">
            <v>6</v>
          </cell>
        </row>
        <row r="980">
          <cell r="A980" t="str">
            <v>SIMON NORTH</v>
          </cell>
          <cell r="C980">
            <v>0.99</v>
          </cell>
          <cell r="D980">
            <v>6</v>
          </cell>
        </row>
        <row r="981">
          <cell r="A981" t="str">
            <v>SLING LUKE</v>
          </cell>
          <cell r="C981">
            <v>0.99</v>
          </cell>
          <cell r="D981">
            <v>6</v>
          </cell>
        </row>
        <row r="982">
          <cell r="A982" t="str">
            <v>TEXAS WATCH</v>
          </cell>
          <cell r="C982">
            <v>0.99</v>
          </cell>
          <cell r="D982">
            <v>6</v>
          </cell>
        </row>
        <row r="983">
          <cell r="A983" t="str">
            <v>FREEDOM CLEOPATRA</v>
          </cell>
          <cell r="C983">
            <v>0.99</v>
          </cell>
          <cell r="D983">
            <v>5</v>
          </cell>
        </row>
      </sheetData>
      <sheetData sheetId="3">
        <row r="24">
          <cell r="E24" t="str">
            <v>rental_count</v>
          </cell>
          <cell r="F24" t="str">
            <v>payment</v>
          </cell>
        </row>
        <row r="25">
          <cell r="B25" t="str">
            <v>Â´s-Hertogenbosch</v>
          </cell>
          <cell r="E25">
            <v>69</v>
          </cell>
          <cell r="F25">
            <v>272.31</v>
          </cell>
        </row>
        <row r="26">
          <cell r="B26" t="str">
            <v>Â´s-Hertogenbosch</v>
          </cell>
          <cell r="E26">
            <v>46</v>
          </cell>
          <cell r="F26">
            <v>181.54</v>
          </cell>
        </row>
        <row r="27">
          <cell r="B27" t="str">
            <v>Â´s-Hertogenbosch</v>
          </cell>
          <cell r="E27">
            <v>207</v>
          </cell>
          <cell r="F27">
            <v>816.93</v>
          </cell>
        </row>
        <row r="28">
          <cell r="B28" t="str">
            <v>Â´s-Hertogenbosch</v>
          </cell>
          <cell r="E28">
            <v>207</v>
          </cell>
          <cell r="F28">
            <v>816.93</v>
          </cell>
        </row>
        <row r="29">
          <cell r="B29" t="str">
            <v>A CoruÃ±a (La CoruÃ±a)</v>
          </cell>
          <cell r="E29">
            <v>29</v>
          </cell>
          <cell r="F29">
            <v>107.71</v>
          </cell>
        </row>
        <row r="30">
          <cell r="B30" t="str">
            <v>A CoruÃ±a (La CoruÃ±a)</v>
          </cell>
          <cell r="E30">
            <v>29</v>
          </cell>
          <cell r="F30">
            <v>107.71</v>
          </cell>
        </row>
        <row r="31">
          <cell r="B31" t="str">
            <v>A CoruÃ±a (La CoruÃ±a)</v>
          </cell>
          <cell r="E31">
            <v>116</v>
          </cell>
          <cell r="F31">
            <v>430.84</v>
          </cell>
        </row>
        <row r="32">
          <cell r="B32" t="str">
            <v>A CoruÃ±a (La CoruÃ±a)</v>
          </cell>
          <cell r="E32">
            <v>348</v>
          </cell>
          <cell r="F32">
            <v>1292.52</v>
          </cell>
        </row>
        <row r="33">
          <cell r="B33" t="str">
            <v>A CoruÃ±a (La CoruÃ±a)</v>
          </cell>
          <cell r="E33">
            <v>319</v>
          </cell>
          <cell r="F33">
            <v>1184.81</v>
          </cell>
        </row>
        <row r="34">
          <cell r="B34" t="str">
            <v>Abha</v>
          </cell>
          <cell r="E34">
            <v>24</v>
          </cell>
          <cell r="F34">
            <v>96.76</v>
          </cell>
        </row>
        <row r="35">
          <cell r="B35" t="str">
            <v>Abha</v>
          </cell>
          <cell r="E35">
            <v>24</v>
          </cell>
          <cell r="F35">
            <v>96.76</v>
          </cell>
        </row>
        <row r="36">
          <cell r="B36" t="str">
            <v>Abha</v>
          </cell>
          <cell r="E36">
            <v>288</v>
          </cell>
          <cell r="F36">
            <v>1161.1199999999999</v>
          </cell>
        </row>
        <row r="37">
          <cell r="B37" t="str">
            <v>Abha</v>
          </cell>
          <cell r="E37">
            <v>240</v>
          </cell>
          <cell r="F37">
            <v>967.6</v>
          </cell>
        </row>
        <row r="38">
          <cell r="B38" t="str">
            <v>Abu Dhabi</v>
          </cell>
          <cell r="E38">
            <v>32</v>
          </cell>
          <cell r="F38">
            <v>107.68</v>
          </cell>
        </row>
        <row r="39">
          <cell r="B39" t="str">
            <v>Abu Dhabi</v>
          </cell>
          <cell r="E39">
            <v>96</v>
          </cell>
          <cell r="F39">
            <v>323.04000000000002</v>
          </cell>
        </row>
        <row r="40">
          <cell r="B40" t="str">
            <v>Abu Dhabi</v>
          </cell>
          <cell r="E40">
            <v>224</v>
          </cell>
          <cell r="F40">
            <v>753.76</v>
          </cell>
        </row>
        <row r="41">
          <cell r="B41" t="str">
            <v>Abu Dhabi</v>
          </cell>
          <cell r="E41">
            <v>416</v>
          </cell>
          <cell r="F41">
            <v>1399.84</v>
          </cell>
        </row>
        <row r="42">
          <cell r="B42" t="str">
            <v>Abu Dhabi</v>
          </cell>
          <cell r="E42">
            <v>256</v>
          </cell>
          <cell r="F42">
            <v>861.44</v>
          </cell>
        </row>
        <row r="43">
          <cell r="B43" t="str">
            <v>AcuÃ±a</v>
          </cell>
          <cell r="E43">
            <v>78</v>
          </cell>
          <cell r="F43">
            <v>341.22</v>
          </cell>
        </row>
        <row r="44">
          <cell r="B44" t="str">
            <v>AcuÃ±a</v>
          </cell>
          <cell r="E44">
            <v>104</v>
          </cell>
          <cell r="F44">
            <v>454.96</v>
          </cell>
        </row>
        <row r="45">
          <cell r="B45" t="str">
            <v>AcuÃ±a</v>
          </cell>
          <cell r="E45">
            <v>312</v>
          </cell>
          <cell r="F45">
            <v>1364.88</v>
          </cell>
        </row>
        <row r="46">
          <cell r="B46" t="str">
            <v>AcuÃ±a</v>
          </cell>
          <cell r="E46">
            <v>182</v>
          </cell>
          <cell r="F46">
            <v>796.18</v>
          </cell>
        </row>
        <row r="47">
          <cell r="B47" t="str">
            <v>Adana</v>
          </cell>
          <cell r="E47">
            <v>26</v>
          </cell>
          <cell r="F47">
            <v>112.74</v>
          </cell>
        </row>
        <row r="48">
          <cell r="B48" t="str">
            <v>Adana</v>
          </cell>
          <cell r="E48">
            <v>26</v>
          </cell>
          <cell r="F48">
            <v>112.74</v>
          </cell>
        </row>
        <row r="49">
          <cell r="B49" t="str">
            <v>Adana</v>
          </cell>
          <cell r="E49">
            <v>156</v>
          </cell>
          <cell r="F49">
            <v>676.44</v>
          </cell>
        </row>
        <row r="50">
          <cell r="B50" t="str">
            <v>Adana</v>
          </cell>
          <cell r="E50">
            <v>130</v>
          </cell>
          <cell r="F50">
            <v>563.70000000000005</v>
          </cell>
        </row>
        <row r="51">
          <cell r="B51" t="str">
            <v>Adana</v>
          </cell>
          <cell r="E51">
            <v>338</v>
          </cell>
          <cell r="F51">
            <v>1465.62</v>
          </cell>
        </row>
        <row r="52">
          <cell r="B52" t="str">
            <v>Addis Abeba</v>
          </cell>
          <cell r="E52">
            <v>92</v>
          </cell>
          <cell r="F52">
            <v>367.08</v>
          </cell>
        </row>
        <row r="53">
          <cell r="B53" t="str">
            <v>Addis Abeba</v>
          </cell>
          <cell r="E53">
            <v>184</v>
          </cell>
          <cell r="F53">
            <v>734.16</v>
          </cell>
        </row>
        <row r="54">
          <cell r="B54" t="str">
            <v>Addis Abeba</v>
          </cell>
          <cell r="E54">
            <v>253</v>
          </cell>
          <cell r="F54">
            <v>1009.47</v>
          </cell>
        </row>
        <row r="55">
          <cell r="B55" t="str">
            <v>Aden</v>
          </cell>
          <cell r="E55">
            <v>31</v>
          </cell>
          <cell r="F55">
            <v>137.69</v>
          </cell>
        </row>
        <row r="56">
          <cell r="B56" t="str">
            <v>Aden</v>
          </cell>
          <cell r="E56">
            <v>62</v>
          </cell>
          <cell r="F56">
            <v>275.38</v>
          </cell>
        </row>
        <row r="57">
          <cell r="B57" t="str">
            <v>Aden</v>
          </cell>
          <cell r="E57">
            <v>558</v>
          </cell>
          <cell r="F57">
            <v>2478.42</v>
          </cell>
        </row>
        <row r="58">
          <cell r="B58" t="str">
            <v>Aden</v>
          </cell>
          <cell r="E58">
            <v>310</v>
          </cell>
          <cell r="F58">
            <v>1376.9</v>
          </cell>
        </row>
        <row r="59">
          <cell r="B59" t="str">
            <v>Adoni</v>
          </cell>
          <cell r="E59">
            <v>44</v>
          </cell>
          <cell r="F59">
            <v>203.56</v>
          </cell>
        </row>
        <row r="60">
          <cell r="B60" t="str">
            <v>Adoni</v>
          </cell>
          <cell r="E60">
            <v>22</v>
          </cell>
          <cell r="F60">
            <v>101.78</v>
          </cell>
        </row>
        <row r="61">
          <cell r="B61" t="str">
            <v>Adoni</v>
          </cell>
          <cell r="E61">
            <v>242</v>
          </cell>
          <cell r="F61">
            <v>1119.58</v>
          </cell>
        </row>
        <row r="62">
          <cell r="B62" t="str">
            <v>Adoni</v>
          </cell>
          <cell r="E62">
            <v>176</v>
          </cell>
          <cell r="F62">
            <v>814.24</v>
          </cell>
        </row>
        <row r="63">
          <cell r="B63" t="str">
            <v>Ãguas Lindas de GoiÃ¡s</v>
          </cell>
          <cell r="E63">
            <v>48</v>
          </cell>
          <cell r="F63">
            <v>187.52</v>
          </cell>
        </row>
        <row r="64">
          <cell r="B64" t="str">
            <v>Ãguas Lindas de GoiÃ¡s</v>
          </cell>
          <cell r="E64">
            <v>144</v>
          </cell>
          <cell r="F64">
            <v>562.55999999999995</v>
          </cell>
        </row>
        <row r="65">
          <cell r="B65" t="str">
            <v>Ãguas Lindas de GoiÃ¡s</v>
          </cell>
          <cell r="E65">
            <v>192</v>
          </cell>
          <cell r="F65">
            <v>750.08</v>
          </cell>
        </row>
        <row r="66">
          <cell r="B66" t="str">
            <v>Ãguas Lindas de GoiÃ¡s</v>
          </cell>
          <cell r="E66">
            <v>192</v>
          </cell>
          <cell r="F66">
            <v>750.08</v>
          </cell>
        </row>
        <row r="67">
          <cell r="B67" t="str">
            <v>Ahmadnagar</v>
          </cell>
          <cell r="E67">
            <v>66</v>
          </cell>
          <cell r="F67">
            <v>257.33999999999997</v>
          </cell>
        </row>
        <row r="68">
          <cell r="B68" t="str">
            <v>Ahmadnagar</v>
          </cell>
          <cell r="E68">
            <v>165</v>
          </cell>
          <cell r="F68">
            <v>643.35</v>
          </cell>
        </row>
        <row r="69">
          <cell r="B69" t="str">
            <v>Ahmadnagar</v>
          </cell>
          <cell r="E69">
            <v>429</v>
          </cell>
          <cell r="F69">
            <v>1672.71</v>
          </cell>
        </row>
        <row r="70">
          <cell r="B70" t="str">
            <v>Ahmadnagar</v>
          </cell>
          <cell r="E70">
            <v>429</v>
          </cell>
          <cell r="F70">
            <v>1672.71</v>
          </cell>
        </row>
        <row r="71">
          <cell r="B71" t="str">
            <v>Akron</v>
          </cell>
          <cell r="E71">
            <v>31</v>
          </cell>
          <cell r="F71">
            <v>146.69</v>
          </cell>
        </row>
        <row r="72">
          <cell r="B72" t="str">
            <v>Akron</v>
          </cell>
          <cell r="E72">
            <v>62</v>
          </cell>
          <cell r="F72">
            <v>293.38</v>
          </cell>
        </row>
        <row r="73">
          <cell r="B73" t="str">
            <v>Akron</v>
          </cell>
          <cell r="E73">
            <v>186</v>
          </cell>
          <cell r="F73">
            <v>880.14</v>
          </cell>
        </row>
        <row r="74">
          <cell r="B74" t="str">
            <v>Akron</v>
          </cell>
          <cell r="E74">
            <v>465</v>
          </cell>
          <cell r="F74">
            <v>2200.35</v>
          </cell>
        </row>
        <row r="75">
          <cell r="B75" t="str">
            <v>Akron</v>
          </cell>
          <cell r="E75">
            <v>217</v>
          </cell>
          <cell r="F75">
            <v>1026.83</v>
          </cell>
        </row>
        <row r="76">
          <cell r="B76" t="str">
            <v>al-Ayn</v>
          </cell>
          <cell r="E76">
            <v>25</v>
          </cell>
          <cell r="F76">
            <v>106.75</v>
          </cell>
        </row>
        <row r="77">
          <cell r="B77" t="str">
            <v>al-Ayn</v>
          </cell>
          <cell r="E77">
            <v>150</v>
          </cell>
          <cell r="F77">
            <v>640.5</v>
          </cell>
        </row>
        <row r="78">
          <cell r="B78" t="str">
            <v>al-Ayn</v>
          </cell>
          <cell r="E78">
            <v>225</v>
          </cell>
          <cell r="F78">
            <v>960.75</v>
          </cell>
        </row>
        <row r="79">
          <cell r="B79" t="str">
            <v>al-Ayn</v>
          </cell>
          <cell r="E79">
            <v>225</v>
          </cell>
          <cell r="F79">
            <v>960.75</v>
          </cell>
        </row>
        <row r="80">
          <cell r="B80" t="str">
            <v>al-Hawiya</v>
          </cell>
          <cell r="E80">
            <v>18</v>
          </cell>
          <cell r="F80">
            <v>80.819999999999993</v>
          </cell>
        </row>
        <row r="81">
          <cell r="B81" t="str">
            <v>al-Hawiya</v>
          </cell>
          <cell r="E81">
            <v>18</v>
          </cell>
          <cell r="F81">
            <v>80.819999999999993</v>
          </cell>
        </row>
        <row r="82">
          <cell r="B82" t="str">
            <v>al-Hawiya</v>
          </cell>
          <cell r="E82">
            <v>126</v>
          </cell>
          <cell r="F82">
            <v>565.74</v>
          </cell>
        </row>
        <row r="83">
          <cell r="B83" t="str">
            <v>al-Hawiya</v>
          </cell>
          <cell r="E83">
            <v>162</v>
          </cell>
          <cell r="F83">
            <v>727.38</v>
          </cell>
        </row>
        <row r="84">
          <cell r="B84" t="str">
            <v>al-Qadarif</v>
          </cell>
          <cell r="E84">
            <v>114</v>
          </cell>
          <cell r="F84">
            <v>346.86</v>
          </cell>
        </row>
        <row r="85">
          <cell r="B85" t="str">
            <v>al-Qadarif</v>
          </cell>
          <cell r="E85">
            <v>133</v>
          </cell>
          <cell r="F85">
            <v>404.67</v>
          </cell>
        </row>
        <row r="86">
          <cell r="B86" t="str">
            <v>al-Qadarif</v>
          </cell>
          <cell r="E86">
            <v>114</v>
          </cell>
          <cell r="F86">
            <v>346.86</v>
          </cell>
        </row>
        <row r="87">
          <cell r="B87" t="str">
            <v>al-Qatif</v>
          </cell>
          <cell r="E87">
            <v>25</v>
          </cell>
          <cell r="F87">
            <v>110.75</v>
          </cell>
        </row>
        <row r="88">
          <cell r="B88" t="str">
            <v>al-Qatif</v>
          </cell>
          <cell r="E88">
            <v>75</v>
          </cell>
          <cell r="F88">
            <v>332.25</v>
          </cell>
        </row>
        <row r="89">
          <cell r="B89" t="str">
            <v>al-Qatif</v>
          </cell>
          <cell r="E89">
            <v>25</v>
          </cell>
          <cell r="F89">
            <v>110.75</v>
          </cell>
        </row>
        <row r="90">
          <cell r="B90" t="str">
            <v>al-Qatif</v>
          </cell>
          <cell r="E90">
            <v>175</v>
          </cell>
          <cell r="F90">
            <v>775.25</v>
          </cell>
        </row>
        <row r="91">
          <cell r="B91" t="str">
            <v>al-Qatif</v>
          </cell>
          <cell r="E91">
            <v>325</v>
          </cell>
          <cell r="F91">
            <v>1439.75</v>
          </cell>
        </row>
        <row r="92">
          <cell r="B92" t="str">
            <v>Alessandria</v>
          </cell>
          <cell r="E92">
            <v>21</v>
          </cell>
          <cell r="F92">
            <v>91.79</v>
          </cell>
        </row>
        <row r="93">
          <cell r="B93" t="str">
            <v>Alessandria</v>
          </cell>
          <cell r="E93">
            <v>21</v>
          </cell>
          <cell r="F93">
            <v>91.79</v>
          </cell>
        </row>
        <row r="94">
          <cell r="B94" t="str">
            <v>Alessandria</v>
          </cell>
          <cell r="E94">
            <v>42</v>
          </cell>
          <cell r="F94">
            <v>183.58</v>
          </cell>
        </row>
        <row r="95">
          <cell r="B95" t="str">
            <v>Alessandria</v>
          </cell>
          <cell r="E95">
            <v>168</v>
          </cell>
          <cell r="F95">
            <v>734.32</v>
          </cell>
        </row>
        <row r="96">
          <cell r="B96" t="str">
            <v>Alessandria</v>
          </cell>
          <cell r="E96">
            <v>189</v>
          </cell>
          <cell r="F96">
            <v>826.11</v>
          </cell>
        </row>
        <row r="97">
          <cell r="B97" t="str">
            <v>Allappuzha (Alleppey)</v>
          </cell>
          <cell r="E97">
            <v>48</v>
          </cell>
          <cell r="F97">
            <v>197.52</v>
          </cell>
        </row>
        <row r="98">
          <cell r="B98" t="str">
            <v>Allappuzha (Alleppey)</v>
          </cell>
          <cell r="E98">
            <v>48</v>
          </cell>
          <cell r="F98">
            <v>197.52</v>
          </cell>
        </row>
        <row r="99">
          <cell r="B99" t="str">
            <v>Allappuzha (Alleppey)</v>
          </cell>
          <cell r="E99">
            <v>264</v>
          </cell>
          <cell r="F99">
            <v>1086.3599999999999</v>
          </cell>
        </row>
        <row r="100">
          <cell r="B100" t="str">
            <v>Allappuzha (Alleppey)</v>
          </cell>
          <cell r="E100">
            <v>216</v>
          </cell>
          <cell r="F100">
            <v>888.84</v>
          </cell>
        </row>
        <row r="101">
          <cell r="B101" t="str">
            <v>Allende</v>
          </cell>
          <cell r="E101">
            <v>50</v>
          </cell>
          <cell r="F101">
            <v>211.5</v>
          </cell>
        </row>
        <row r="102">
          <cell r="B102" t="str">
            <v>Allende</v>
          </cell>
          <cell r="E102">
            <v>75</v>
          </cell>
          <cell r="F102">
            <v>317.25</v>
          </cell>
        </row>
        <row r="103">
          <cell r="B103" t="str">
            <v>Allende</v>
          </cell>
          <cell r="E103">
            <v>250</v>
          </cell>
          <cell r="F103">
            <v>1057.5</v>
          </cell>
        </row>
        <row r="104">
          <cell r="B104" t="str">
            <v>Allende</v>
          </cell>
          <cell r="E104">
            <v>250</v>
          </cell>
          <cell r="F104">
            <v>1057.5</v>
          </cell>
        </row>
        <row r="105">
          <cell r="B105" t="str">
            <v>Almirante Brown</v>
          </cell>
          <cell r="E105">
            <v>25</v>
          </cell>
          <cell r="F105">
            <v>101.75</v>
          </cell>
        </row>
        <row r="106">
          <cell r="B106" t="str">
            <v>Almirante Brown</v>
          </cell>
          <cell r="E106">
            <v>75</v>
          </cell>
          <cell r="F106">
            <v>305.25</v>
          </cell>
        </row>
        <row r="107">
          <cell r="B107" t="str">
            <v>Almirante Brown</v>
          </cell>
          <cell r="E107">
            <v>100</v>
          </cell>
          <cell r="F107">
            <v>407</v>
          </cell>
        </row>
        <row r="108">
          <cell r="B108" t="str">
            <v>Almirante Brown</v>
          </cell>
          <cell r="E108">
            <v>225</v>
          </cell>
          <cell r="F108">
            <v>915.75</v>
          </cell>
        </row>
        <row r="109">
          <cell r="B109" t="str">
            <v>Almirante Brown</v>
          </cell>
          <cell r="E109">
            <v>200</v>
          </cell>
          <cell r="F109">
            <v>814</v>
          </cell>
        </row>
        <row r="110">
          <cell r="B110" t="str">
            <v>Ambattur</v>
          </cell>
          <cell r="E110">
            <v>52</v>
          </cell>
          <cell r="F110">
            <v>241.48</v>
          </cell>
        </row>
        <row r="111">
          <cell r="B111" t="str">
            <v>Ambattur</v>
          </cell>
          <cell r="E111">
            <v>26</v>
          </cell>
          <cell r="F111">
            <v>120.74</v>
          </cell>
        </row>
        <row r="112">
          <cell r="B112" t="str">
            <v>Ambattur</v>
          </cell>
          <cell r="E112">
            <v>442</v>
          </cell>
          <cell r="F112">
            <v>2052.58</v>
          </cell>
        </row>
        <row r="113">
          <cell r="B113" t="str">
            <v>Ambattur</v>
          </cell>
          <cell r="E113">
            <v>156</v>
          </cell>
          <cell r="F113">
            <v>724.44</v>
          </cell>
        </row>
        <row r="114">
          <cell r="B114" t="str">
            <v>Amersfoort</v>
          </cell>
          <cell r="E114">
            <v>23</v>
          </cell>
          <cell r="F114">
            <v>93.77</v>
          </cell>
        </row>
        <row r="115">
          <cell r="B115" t="str">
            <v>Amersfoort</v>
          </cell>
          <cell r="E115">
            <v>46</v>
          </cell>
          <cell r="F115">
            <v>187.54</v>
          </cell>
        </row>
        <row r="116">
          <cell r="B116" t="str">
            <v>Amersfoort</v>
          </cell>
          <cell r="E116">
            <v>253</v>
          </cell>
          <cell r="F116">
            <v>1031.47</v>
          </cell>
        </row>
        <row r="117">
          <cell r="B117" t="str">
            <v>Amersfoort</v>
          </cell>
          <cell r="E117">
            <v>207</v>
          </cell>
          <cell r="F117">
            <v>843.93</v>
          </cell>
        </row>
        <row r="118">
          <cell r="B118" t="str">
            <v>AnÃ¡polis</v>
          </cell>
          <cell r="E118">
            <v>25</v>
          </cell>
          <cell r="F118">
            <v>93.75</v>
          </cell>
        </row>
        <row r="119">
          <cell r="B119" t="str">
            <v>AnÃ¡polis</v>
          </cell>
          <cell r="E119">
            <v>100</v>
          </cell>
          <cell r="F119">
            <v>375</v>
          </cell>
        </row>
        <row r="120">
          <cell r="B120" t="str">
            <v>AnÃ¡polis</v>
          </cell>
          <cell r="E120">
            <v>325</v>
          </cell>
          <cell r="F120">
            <v>1218.75</v>
          </cell>
        </row>
        <row r="121">
          <cell r="B121" t="str">
            <v>AnÃ¡polis</v>
          </cell>
          <cell r="E121">
            <v>175</v>
          </cell>
          <cell r="F121">
            <v>656.25</v>
          </cell>
        </row>
        <row r="122">
          <cell r="B122" t="str">
            <v>Angra dos Reis</v>
          </cell>
          <cell r="E122">
            <v>120</v>
          </cell>
          <cell r="F122">
            <v>538.79999999999995</v>
          </cell>
        </row>
        <row r="123">
          <cell r="B123" t="str">
            <v>Angra dos Reis</v>
          </cell>
          <cell r="E123">
            <v>180</v>
          </cell>
          <cell r="F123">
            <v>808.2</v>
          </cell>
        </row>
        <row r="124">
          <cell r="B124" t="str">
            <v>Angra dos Reis</v>
          </cell>
          <cell r="E124">
            <v>390</v>
          </cell>
          <cell r="F124">
            <v>1751.1</v>
          </cell>
        </row>
        <row r="125">
          <cell r="B125" t="str">
            <v>Angra dos Reis</v>
          </cell>
          <cell r="E125">
            <v>210</v>
          </cell>
          <cell r="F125">
            <v>942.9</v>
          </cell>
        </row>
        <row r="126">
          <cell r="B126" t="str">
            <v>Antofagasta</v>
          </cell>
          <cell r="E126">
            <v>27</v>
          </cell>
          <cell r="F126">
            <v>127.73</v>
          </cell>
        </row>
        <row r="127">
          <cell r="B127" t="str">
            <v>Antofagasta</v>
          </cell>
          <cell r="E127">
            <v>135</v>
          </cell>
          <cell r="F127">
            <v>638.65</v>
          </cell>
        </row>
        <row r="128">
          <cell r="B128" t="str">
            <v>Antofagasta</v>
          </cell>
          <cell r="E128">
            <v>243</v>
          </cell>
          <cell r="F128">
            <v>1149.57</v>
          </cell>
        </row>
        <row r="129">
          <cell r="B129" t="str">
            <v>Antofagasta</v>
          </cell>
          <cell r="E129">
            <v>324</v>
          </cell>
          <cell r="F129">
            <v>1532.76</v>
          </cell>
        </row>
        <row r="130">
          <cell r="B130" t="str">
            <v>Aparecida de GoiÃ¢nia</v>
          </cell>
          <cell r="E130">
            <v>46</v>
          </cell>
          <cell r="F130">
            <v>191.54</v>
          </cell>
        </row>
        <row r="131">
          <cell r="B131" t="str">
            <v>Aparecida de GoiÃ¢nia</v>
          </cell>
          <cell r="E131">
            <v>23</v>
          </cell>
          <cell r="F131">
            <v>95.77</v>
          </cell>
        </row>
        <row r="132">
          <cell r="B132" t="str">
            <v>Aparecida de GoiÃ¢nia</v>
          </cell>
          <cell r="E132">
            <v>115</v>
          </cell>
          <cell r="F132">
            <v>478.85</v>
          </cell>
        </row>
        <row r="133">
          <cell r="B133" t="str">
            <v>Aparecida de GoiÃ¢nia</v>
          </cell>
          <cell r="E133">
            <v>138</v>
          </cell>
          <cell r="F133">
            <v>574.62</v>
          </cell>
        </row>
        <row r="134">
          <cell r="B134" t="str">
            <v>Aparecida de GoiÃ¢nia</v>
          </cell>
          <cell r="E134">
            <v>207</v>
          </cell>
          <cell r="F134">
            <v>861.93</v>
          </cell>
        </row>
        <row r="135">
          <cell r="B135" t="str">
            <v>Apeldoorn</v>
          </cell>
          <cell r="E135">
            <v>39</v>
          </cell>
          <cell r="F135">
            <v>194.61</v>
          </cell>
        </row>
        <row r="136">
          <cell r="B136" t="str">
            <v>Apeldoorn</v>
          </cell>
          <cell r="E136">
            <v>156</v>
          </cell>
          <cell r="F136">
            <v>778.44</v>
          </cell>
        </row>
        <row r="137">
          <cell r="B137" t="str">
            <v>Apeldoorn</v>
          </cell>
          <cell r="E137">
            <v>741</v>
          </cell>
          <cell r="F137">
            <v>3697.59</v>
          </cell>
        </row>
        <row r="138">
          <cell r="B138" t="str">
            <v>Apeldoorn</v>
          </cell>
          <cell r="E138">
            <v>585</v>
          </cell>
          <cell r="F138">
            <v>2919.15</v>
          </cell>
        </row>
        <row r="139">
          <cell r="B139" t="str">
            <v>AraÃ§atuba</v>
          </cell>
          <cell r="E139">
            <v>140</v>
          </cell>
          <cell r="F139">
            <v>503.6</v>
          </cell>
        </row>
        <row r="140">
          <cell r="B140" t="str">
            <v>AraÃ§atuba</v>
          </cell>
          <cell r="E140">
            <v>140</v>
          </cell>
          <cell r="F140">
            <v>503.6</v>
          </cell>
        </row>
        <row r="141">
          <cell r="B141" t="str">
            <v>AraÃ§atuba</v>
          </cell>
          <cell r="E141">
            <v>196</v>
          </cell>
          <cell r="F141">
            <v>705.04</v>
          </cell>
        </row>
        <row r="142">
          <cell r="B142" t="str">
            <v>AraÃ§atuba</v>
          </cell>
          <cell r="E142">
            <v>308</v>
          </cell>
          <cell r="F142">
            <v>1107.92</v>
          </cell>
        </row>
        <row r="143">
          <cell r="B143" t="str">
            <v>Arak</v>
          </cell>
          <cell r="E143">
            <v>54</v>
          </cell>
          <cell r="F143">
            <v>185.46</v>
          </cell>
        </row>
        <row r="144">
          <cell r="B144" t="str">
            <v>Arak</v>
          </cell>
          <cell r="E144">
            <v>27</v>
          </cell>
          <cell r="F144">
            <v>92.73</v>
          </cell>
        </row>
        <row r="145">
          <cell r="B145" t="str">
            <v>Arak</v>
          </cell>
          <cell r="E145">
            <v>351</v>
          </cell>
          <cell r="F145">
            <v>1205.49</v>
          </cell>
        </row>
        <row r="146">
          <cell r="B146" t="str">
            <v>Arak</v>
          </cell>
          <cell r="E146">
            <v>297</v>
          </cell>
          <cell r="F146">
            <v>1020.03</v>
          </cell>
        </row>
        <row r="147">
          <cell r="B147" t="str">
            <v>Arecibo</v>
          </cell>
          <cell r="E147">
            <v>68</v>
          </cell>
          <cell r="F147">
            <v>301.32</v>
          </cell>
        </row>
        <row r="148">
          <cell r="B148" t="str">
            <v>Arecibo</v>
          </cell>
          <cell r="E148">
            <v>136</v>
          </cell>
          <cell r="F148">
            <v>602.64</v>
          </cell>
        </row>
        <row r="149">
          <cell r="B149" t="str">
            <v>Arecibo</v>
          </cell>
          <cell r="E149">
            <v>578</v>
          </cell>
          <cell r="F149">
            <v>2561.2199999999998</v>
          </cell>
        </row>
        <row r="150">
          <cell r="B150" t="str">
            <v>Arecibo</v>
          </cell>
          <cell r="E150">
            <v>374</v>
          </cell>
          <cell r="F150">
            <v>1657.26</v>
          </cell>
        </row>
        <row r="151">
          <cell r="B151" t="str">
            <v>Arlington</v>
          </cell>
          <cell r="E151">
            <v>25</v>
          </cell>
          <cell r="F151">
            <v>109.75</v>
          </cell>
        </row>
        <row r="152">
          <cell r="B152" t="str">
            <v>Arlington</v>
          </cell>
          <cell r="E152">
            <v>100</v>
          </cell>
          <cell r="F152">
            <v>439</v>
          </cell>
        </row>
        <row r="153">
          <cell r="B153" t="str">
            <v>Arlington</v>
          </cell>
          <cell r="E153">
            <v>250</v>
          </cell>
          <cell r="F153">
            <v>1097.5</v>
          </cell>
        </row>
        <row r="154">
          <cell r="B154" t="str">
            <v>Arlington</v>
          </cell>
          <cell r="E154">
            <v>250</v>
          </cell>
          <cell r="F154">
            <v>1097.5</v>
          </cell>
        </row>
        <row r="155">
          <cell r="B155" t="str">
            <v>Ashdod</v>
          </cell>
          <cell r="E155">
            <v>99</v>
          </cell>
          <cell r="F155">
            <v>413.01</v>
          </cell>
        </row>
        <row r="156">
          <cell r="B156" t="str">
            <v>Ashdod</v>
          </cell>
          <cell r="E156">
            <v>66</v>
          </cell>
          <cell r="F156">
            <v>275.33999999999997</v>
          </cell>
        </row>
        <row r="157">
          <cell r="B157" t="str">
            <v>Ashdod</v>
          </cell>
          <cell r="E157">
            <v>693</v>
          </cell>
          <cell r="F157">
            <v>2891.07</v>
          </cell>
        </row>
        <row r="158">
          <cell r="B158" t="str">
            <v>Ashdod</v>
          </cell>
          <cell r="E158">
            <v>231</v>
          </cell>
          <cell r="F158">
            <v>963.69</v>
          </cell>
        </row>
        <row r="159">
          <cell r="B159" t="str">
            <v>Ashgabat</v>
          </cell>
          <cell r="E159">
            <v>27</v>
          </cell>
          <cell r="F159">
            <v>136.72999999999999</v>
          </cell>
        </row>
        <row r="160">
          <cell r="B160" t="str">
            <v>Ashgabat</v>
          </cell>
          <cell r="E160">
            <v>27</v>
          </cell>
          <cell r="F160">
            <v>136.72999999999999</v>
          </cell>
        </row>
        <row r="161">
          <cell r="B161" t="str">
            <v>Ashgabat</v>
          </cell>
          <cell r="E161">
            <v>189</v>
          </cell>
          <cell r="F161">
            <v>957.11</v>
          </cell>
        </row>
        <row r="162">
          <cell r="B162" t="str">
            <v>Ashgabat</v>
          </cell>
          <cell r="E162">
            <v>270</v>
          </cell>
          <cell r="F162">
            <v>1367.3</v>
          </cell>
        </row>
        <row r="163">
          <cell r="B163" t="str">
            <v>Ashgabat</v>
          </cell>
          <cell r="E163">
            <v>216</v>
          </cell>
          <cell r="F163">
            <v>1093.8399999999999</v>
          </cell>
        </row>
        <row r="164">
          <cell r="B164" t="str">
            <v>Ashqelon</v>
          </cell>
          <cell r="E164">
            <v>114</v>
          </cell>
          <cell r="F164">
            <v>520.86</v>
          </cell>
        </row>
        <row r="165">
          <cell r="B165" t="str">
            <v>Ashqelon</v>
          </cell>
          <cell r="E165">
            <v>133</v>
          </cell>
          <cell r="F165">
            <v>607.66999999999996</v>
          </cell>
        </row>
        <row r="166">
          <cell r="B166" t="str">
            <v>Ashqelon</v>
          </cell>
          <cell r="E166">
            <v>114</v>
          </cell>
          <cell r="F166">
            <v>520.86</v>
          </cell>
        </row>
        <row r="167">
          <cell r="B167" t="str">
            <v>AsunciÃ³n</v>
          </cell>
          <cell r="E167">
            <v>42</v>
          </cell>
          <cell r="F167">
            <v>175.58</v>
          </cell>
        </row>
        <row r="168">
          <cell r="B168" t="str">
            <v>AsunciÃ³n</v>
          </cell>
          <cell r="E168">
            <v>189</v>
          </cell>
          <cell r="F168">
            <v>790.11</v>
          </cell>
        </row>
        <row r="169">
          <cell r="B169" t="str">
            <v>AsunciÃ³n</v>
          </cell>
          <cell r="E169">
            <v>210</v>
          </cell>
          <cell r="F169">
            <v>877.9</v>
          </cell>
        </row>
        <row r="170">
          <cell r="B170" t="str">
            <v>Athenai</v>
          </cell>
          <cell r="E170">
            <v>52</v>
          </cell>
          <cell r="F170">
            <v>271.48</v>
          </cell>
        </row>
        <row r="171">
          <cell r="B171" t="str">
            <v>Athenai</v>
          </cell>
          <cell r="E171">
            <v>104</v>
          </cell>
          <cell r="F171">
            <v>542.96</v>
          </cell>
        </row>
        <row r="172">
          <cell r="B172" t="str">
            <v>Athenai</v>
          </cell>
          <cell r="E172">
            <v>338</v>
          </cell>
          <cell r="F172">
            <v>1764.62</v>
          </cell>
        </row>
        <row r="173">
          <cell r="B173" t="str">
            <v>Athenai</v>
          </cell>
          <cell r="E173">
            <v>182</v>
          </cell>
          <cell r="F173">
            <v>950.18</v>
          </cell>
        </row>
        <row r="174">
          <cell r="B174" t="str">
            <v>Atlixco</v>
          </cell>
          <cell r="E174">
            <v>99</v>
          </cell>
          <cell r="F174">
            <v>425.01</v>
          </cell>
        </row>
        <row r="175">
          <cell r="B175" t="str">
            <v>Atlixco</v>
          </cell>
          <cell r="E175">
            <v>198</v>
          </cell>
          <cell r="F175">
            <v>850.02</v>
          </cell>
        </row>
        <row r="176">
          <cell r="B176" t="str">
            <v>Atlixco</v>
          </cell>
          <cell r="E176">
            <v>396</v>
          </cell>
          <cell r="F176">
            <v>1700.04</v>
          </cell>
        </row>
        <row r="177">
          <cell r="B177" t="str">
            <v>Atlixco</v>
          </cell>
          <cell r="E177">
            <v>396</v>
          </cell>
          <cell r="F177">
            <v>1700.04</v>
          </cell>
        </row>
        <row r="178">
          <cell r="B178" t="str">
            <v>AtÅ¡insk</v>
          </cell>
          <cell r="E178">
            <v>29</v>
          </cell>
          <cell r="F178">
            <v>105.71</v>
          </cell>
        </row>
        <row r="179">
          <cell r="B179" t="str">
            <v>AtÅ¡insk</v>
          </cell>
          <cell r="E179">
            <v>58</v>
          </cell>
          <cell r="F179">
            <v>211.42</v>
          </cell>
        </row>
        <row r="180">
          <cell r="B180" t="str">
            <v>AtÅ¡insk</v>
          </cell>
          <cell r="E180">
            <v>377</v>
          </cell>
          <cell r="F180">
            <v>1374.23</v>
          </cell>
        </row>
        <row r="181">
          <cell r="B181" t="str">
            <v>AtÅ¡insk</v>
          </cell>
          <cell r="E181">
            <v>377</v>
          </cell>
          <cell r="F181">
            <v>1374.23</v>
          </cell>
        </row>
        <row r="182">
          <cell r="B182" t="str">
            <v>Augusta-Richmond County</v>
          </cell>
          <cell r="E182">
            <v>189</v>
          </cell>
          <cell r="F182">
            <v>740.11</v>
          </cell>
        </row>
        <row r="183">
          <cell r="B183" t="str">
            <v>Augusta-Richmond County</v>
          </cell>
          <cell r="E183">
            <v>324</v>
          </cell>
          <cell r="F183">
            <v>1268.76</v>
          </cell>
        </row>
        <row r="184">
          <cell r="B184" t="str">
            <v>Augusta-Richmond County</v>
          </cell>
          <cell r="E184">
            <v>216</v>
          </cell>
          <cell r="F184">
            <v>845.84</v>
          </cell>
        </row>
        <row r="185">
          <cell r="B185" t="str">
            <v>Aurora</v>
          </cell>
          <cell r="E185">
            <v>25</v>
          </cell>
          <cell r="F185">
            <v>94.75</v>
          </cell>
        </row>
        <row r="186">
          <cell r="B186" t="str">
            <v>Aurora</v>
          </cell>
          <cell r="E186">
            <v>50</v>
          </cell>
          <cell r="F186">
            <v>189.5</v>
          </cell>
        </row>
        <row r="187">
          <cell r="B187" t="str">
            <v>Aurora</v>
          </cell>
          <cell r="E187">
            <v>125</v>
          </cell>
          <cell r="F187">
            <v>473.75</v>
          </cell>
        </row>
        <row r="188">
          <cell r="B188" t="str">
            <v>Aurora</v>
          </cell>
          <cell r="E188">
            <v>300</v>
          </cell>
          <cell r="F188">
            <v>1137</v>
          </cell>
        </row>
        <row r="189">
          <cell r="B189" t="str">
            <v>Aurora</v>
          </cell>
          <cell r="E189">
            <v>125</v>
          </cell>
          <cell r="F189">
            <v>473.75</v>
          </cell>
        </row>
        <row r="190">
          <cell r="B190" t="str">
            <v>BagÃ©</v>
          </cell>
          <cell r="E190">
            <v>16</v>
          </cell>
          <cell r="F190">
            <v>78.84</v>
          </cell>
        </row>
        <row r="191">
          <cell r="B191" t="str">
            <v>BagÃ©</v>
          </cell>
          <cell r="E191">
            <v>48</v>
          </cell>
          <cell r="F191">
            <v>236.52</v>
          </cell>
        </row>
        <row r="192">
          <cell r="B192" t="str">
            <v>BagÃ©</v>
          </cell>
          <cell r="E192">
            <v>112</v>
          </cell>
          <cell r="F192">
            <v>551.88</v>
          </cell>
        </row>
        <row r="193">
          <cell r="B193" t="str">
            <v>BagÃ©</v>
          </cell>
          <cell r="E193">
            <v>80</v>
          </cell>
          <cell r="F193">
            <v>394.2</v>
          </cell>
        </row>
        <row r="194">
          <cell r="B194" t="str">
            <v>BahÃ­a Blanca</v>
          </cell>
          <cell r="E194">
            <v>56</v>
          </cell>
          <cell r="F194">
            <v>257.44</v>
          </cell>
        </row>
        <row r="195">
          <cell r="B195" t="str">
            <v>BahÃ­a Blanca</v>
          </cell>
          <cell r="E195">
            <v>196</v>
          </cell>
          <cell r="F195">
            <v>901.04</v>
          </cell>
        </row>
        <row r="196">
          <cell r="B196" t="str">
            <v>BahÃ­a Blanca</v>
          </cell>
          <cell r="E196">
            <v>336</v>
          </cell>
          <cell r="F196">
            <v>1544.64</v>
          </cell>
        </row>
        <row r="197">
          <cell r="B197" t="str">
            <v>BahÃ­a Blanca</v>
          </cell>
          <cell r="E197">
            <v>196</v>
          </cell>
          <cell r="F197">
            <v>901.04</v>
          </cell>
        </row>
        <row r="198">
          <cell r="B198" t="str">
            <v>Baiyin</v>
          </cell>
          <cell r="E198">
            <v>26</v>
          </cell>
          <cell r="F198">
            <v>120.74</v>
          </cell>
        </row>
        <row r="199">
          <cell r="B199" t="str">
            <v>Baiyin</v>
          </cell>
          <cell r="E199">
            <v>52</v>
          </cell>
          <cell r="F199">
            <v>241.48</v>
          </cell>
        </row>
        <row r="200">
          <cell r="B200" t="str">
            <v>Baiyin</v>
          </cell>
          <cell r="E200">
            <v>104</v>
          </cell>
          <cell r="F200">
            <v>482.96</v>
          </cell>
        </row>
        <row r="201">
          <cell r="B201" t="str">
            <v>Baiyin</v>
          </cell>
          <cell r="E201">
            <v>286</v>
          </cell>
          <cell r="F201">
            <v>1328.14</v>
          </cell>
        </row>
        <row r="202">
          <cell r="B202" t="str">
            <v>Baiyin</v>
          </cell>
          <cell r="E202">
            <v>208</v>
          </cell>
          <cell r="F202">
            <v>965.92</v>
          </cell>
        </row>
        <row r="203">
          <cell r="B203" t="str">
            <v>Baku</v>
          </cell>
          <cell r="E203">
            <v>27</v>
          </cell>
          <cell r="F203">
            <v>109.73</v>
          </cell>
        </row>
        <row r="204">
          <cell r="B204" t="str">
            <v>Baku</v>
          </cell>
          <cell r="E204">
            <v>108</v>
          </cell>
          <cell r="F204">
            <v>438.92</v>
          </cell>
        </row>
        <row r="205">
          <cell r="B205" t="str">
            <v>Baku</v>
          </cell>
          <cell r="E205">
            <v>351</v>
          </cell>
          <cell r="F205">
            <v>1426.49</v>
          </cell>
        </row>
        <row r="206">
          <cell r="B206" t="str">
            <v>Baku</v>
          </cell>
          <cell r="E206">
            <v>243</v>
          </cell>
          <cell r="F206">
            <v>987.57</v>
          </cell>
        </row>
        <row r="207">
          <cell r="B207" t="str">
            <v>BalaÅ¡iha</v>
          </cell>
          <cell r="E207">
            <v>66</v>
          </cell>
          <cell r="F207">
            <v>302.33999999999997</v>
          </cell>
        </row>
        <row r="208">
          <cell r="B208" t="str">
            <v>BalaÅ¡iha</v>
          </cell>
          <cell r="E208">
            <v>110</v>
          </cell>
          <cell r="F208">
            <v>503.9</v>
          </cell>
        </row>
        <row r="209">
          <cell r="B209" t="str">
            <v>BalaÅ¡iha</v>
          </cell>
          <cell r="E209">
            <v>154</v>
          </cell>
          <cell r="F209">
            <v>705.46</v>
          </cell>
        </row>
        <row r="210">
          <cell r="B210" t="str">
            <v>BalaÅ¡iha</v>
          </cell>
          <cell r="E210">
            <v>154</v>
          </cell>
          <cell r="F210">
            <v>705.46</v>
          </cell>
        </row>
        <row r="211">
          <cell r="B211" t="str">
            <v>Balikesir</v>
          </cell>
          <cell r="E211">
            <v>37</v>
          </cell>
          <cell r="F211">
            <v>152.63</v>
          </cell>
        </row>
        <row r="212">
          <cell r="B212" t="str">
            <v>Balikesir</v>
          </cell>
          <cell r="E212">
            <v>37</v>
          </cell>
          <cell r="F212">
            <v>152.63</v>
          </cell>
        </row>
        <row r="213">
          <cell r="B213" t="str">
            <v>Balikesir</v>
          </cell>
          <cell r="E213">
            <v>74</v>
          </cell>
          <cell r="F213">
            <v>305.26</v>
          </cell>
        </row>
        <row r="214">
          <cell r="B214" t="str">
            <v>Balikesir</v>
          </cell>
          <cell r="E214">
            <v>703</v>
          </cell>
          <cell r="F214">
            <v>2899.97</v>
          </cell>
        </row>
        <row r="215">
          <cell r="B215" t="str">
            <v>Balikesir</v>
          </cell>
          <cell r="E215">
            <v>518</v>
          </cell>
          <cell r="F215">
            <v>2136.8200000000002</v>
          </cell>
        </row>
        <row r="216">
          <cell r="B216" t="str">
            <v>Balurghat</v>
          </cell>
          <cell r="E216">
            <v>52</v>
          </cell>
          <cell r="F216">
            <v>183.48</v>
          </cell>
        </row>
        <row r="217">
          <cell r="B217" t="str">
            <v>Balurghat</v>
          </cell>
          <cell r="E217">
            <v>26</v>
          </cell>
          <cell r="F217">
            <v>91.74</v>
          </cell>
        </row>
        <row r="218">
          <cell r="B218" t="str">
            <v>Balurghat</v>
          </cell>
          <cell r="E218">
            <v>130</v>
          </cell>
          <cell r="F218">
            <v>458.7</v>
          </cell>
        </row>
        <row r="219">
          <cell r="B219" t="str">
            <v>Balurghat</v>
          </cell>
          <cell r="E219">
            <v>338</v>
          </cell>
          <cell r="F219">
            <v>1192.6199999999999</v>
          </cell>
        </row>
        <row r="220">
          <cell r="B220" t="str">
            <v>Balurghat</v>
          </cell>
          <cell r="E220">
            <v>130</v>
          </cell>
          <cell r="F220">
            <v>458.7</v>
          </cell>
        </row>
        <row r="221">
          <cell r="B221" t="str">
            <v>Bamenda</v>
          </cell>
          <cell r="E221">
            <v>23</v>
          </cell>
          <cell r="F221">
            <v>99.77</v>
          </cell>
        </row>
        <row r="222">
          <cell r="B222" t="str">
            <v>Bamenda</v>
          </cell>
          <cell r="E222">
            <v>23</v>
          </cell>
          <cell r="F222">
            <v>99.77</v>
          </cell>
        </row>
        <row r="223">
          <cell r="B223" t="str">
            <v>Bamenda</v>
          </cell>
          <cell r="E223">
            <v>115</v>
          </cell>
          <cell r="F223">
            <v>498.85</v>
          </cell>
        </row>
        <row r="224">
          <cell r="B224" t="str">
            <v>Bamenda</v>
          </cell>
          <cell r="E224">
            <v>207</v>
          </cell>
          <cell r="F224">
            <v>897.93</v>
          </cell>
        </row>
        <row r="225">
          <cell r="B225" t="str">
            <v>Bamenda</v>
          </cell>
          <cell r="E225">
            <v>161</v>
          </cell>
          <cell r="F225">
            <v>698.39</v>
          </cell>
        </row>
        <row r="226">
          <cell r="B226" t="str">
            <v>Bandar Seri Begawan</v>
          </cell>
          <cell r="E226">
            <v>35</v>
          </cell>
          <cell r="F226">
            <v>113.65</v>
          </cell>
        </row>
        <row r="227">
          <cell r="B227" t="str">
            <v>Bandar Seri Begawan</v>
          </cell>
          <cell r="E227">
            <v>35</v>
          </cell>
          <cell r="F227">
            <v>113.65</v>
          </cell>
        </row>
        <row r="228">
          <cell r="B228" t="str">
            <v>Bandar Seri Begawan</v>
          </cell>
          <cell r="E228">
            <v>140</v>
          </cell>
          <cell r="F228">
            <v>454.6</v>
          </cell>
        </row>
        <row r="229">
          <cell r="B229" t="str">
            <v>Bandar Seri Begawan</v>
          </cell>
          <cell r="E229">
            <v>665</v>
          </cell>
          <cell r="F229">
            <v>2159.35</v>
          </cell>
        </row>
        <row r="230">
          <cell r="B230" t="str">
            <v>Bandar Seri Begawan</v>
          </cell>
          <cell r="E230">
            <v>350</v>
          </cell>
          <cell r="F230">
            <v>1136.5</v>
          </cell>
        </row>
        <row r="231">
          <cell r="B231" t="str">
            <v>Basel</v>
          </cell>
          <cell r="E231">
            <v>14</v>
          </cell>
          <cell r="F231">
            <v>58.86</v>
          </cell>
        </row>
        <row r="232">
          <cell r="B232" t="str">
            <v>Basel</v>
          </cell>
          <cell r="E232">
            <v>84</v>
          </cell>
          <cell r="F232">
            <v>353.16</v>
          </cell>
        </row>
        <row r="233">
          <cell r="B233" t="str">
            <v>Basel</v>
          </cell>
          <cell r="E233">
            <v>98</v>
          </cell>
          <cell r="F233">
            <v>412.02</v>
          </cell>
        </row>
        <row r="234">
          <cell r="B234" t="str">
            <v>Bat Yam</v>
          </cell>
          <cell r="E234">
            <v>17</v>
          </cell>
          <cell r="F234">
            <v>84.83</v>
          </cell>
        </row>
        <row r="235">
          <cell r="B235" t="str">
            <v>Bat Yam</v>
          </cell>
          <cell r="E235">
            <v>34</v>
          </cell>
          <cell r="F235">
            <v>169.66</v>
          </cell>
        </row>
        <row r="236">
          <cell r="B236" t="str">
            <v>Bat Yam</v>
          </cell>
          <cell r="E236">
            <v>17</v>
          </cell>
          <cell r="F236">
            <v>84.83</v>
          </cell>
        </row>
        <row r="237">
          <cell r="B237" t="str">
            <v>Bat Yam</v>
          </cell>
          <cell r="E237">
            <v>136</v>
          </cell>
          <cell r="F237">
            <v>678.64</v>
          </cell>
        </row>
        <row r="238">
          <cell r="B238" t="str">
            <v>Bat Yam</v>
          </cell>
          <cell r="E238">
            <v>85</v>
          </cell>
          <cell r="F238">
            <v>424.15</v>
          </cell>
        </row>
        <row r="239">
          <cell r="B239" t="str">
            <v>Batman</v>
          </cell>
          <cell r="E239">
            <v>99</v>
          </cell>
          <cell r="F239">
            <v>437.01</v>
          </cell>
        </row>
        <row r="240">
          <cell r="B240" t="str">
            <v>Batman</v>
          </cell>
          <cell r="E240">
            <v>99</v>
          </cell>
          <cell r="F240">
            <v>437.01</v>
          </cell>
        </row>
        <row r="241">
          <cell r="B241" t="str">
            <v>Batman</v>
          </cell>
          <cell r="E241">
            <v>462</v>
          </cell>
          <cell r="F241">
            <v>2039.38</v>
          </cell>
        </row>
        <row r="242">
          <cell r="B242" t="str">
            <v>Batman</v>
          </cell>
          <cell r="E242">
            <v>429</v>
          </cell>
          <cell r="F242">
            <v>1893.71</v>
          </cell>
        </row>
        <row r="243">
          <cell r="B243" t="str">
            <v>Batna</v>
          </cell>
          <cell r="E243">
            <v>28</v>
          </cell>
          <cell r="F243">
            <v>112.72</v>
          </cell>
        </row>
        <row r="244">
          <cell r="B244" t="str">
            <v>Batna</v>
          </cell>
          <cell r="E244">
            <v>28</v>
          </cell>
          <cell r="F244">
            <v>112.72</v>
          </cell>
        </row>
        <row r="245">
          <cell r="B245" t="str">
            <v>Batna</v>
          </cell>
          <cell r="E245">
            <v>56</v>
          </cell>
          <cell r="F245">
            <v>225.44</v>
          </cell>
        </row>
        <row r="246">
          <cell r="B246" t="str">
            <v>Batna</v>
          </cell>
          <cell r="E246">
            <v>476</v>
          </cell>
          <cell r="F246">
            <v>1916.24</v>
          </cell>
        </row>
        <row r="247">
          <cell r="B247" t="str">
            <v>Batna</v>
          </cell>
          <cell r="E247">
            <v>196</v>
          </cell>
          <cell r="F247">
            <v>789.04</v>
          </cell>
        </row>
        <row r="248">
          <cell r="B248" t="str">
            <v>Battambang</v>
          </cell>
          <cell r="E248">
            <v>52</v>
          </cell>
          <cell r="F248">
            <v>197.48</v>
          </cell>
        </row>
        <row r="249">
          <cell r="B249" t="str">
            <v>Battambang</v>
          </cell>
          <cell r="E249">
            <v>52</v>
          </cell>
          <cell r="F249">
            <v>197.48</v>
          </cell>
        </row>
        <row r="250">
          <cell r="B250" t="str">
            <v>Battambang</v>
          </cell>
          <cell r="E250">
            <v>156</v>
          </cell>
          <cell r="F250">
            <v>592.44000000000005</v>
          </cell>
        </row>
        <row r="251">
          <cell r="B251" t="str">
            <v>Battambang</v>
          </cell>
          <cell r="E251">
            <v>234</v>
          </cell>
          <cell r="F251">
            <v>888.66</v>
          </cell>
        </row>
        <row r="252">
          <cell r="B252" t="str">
            <v>Battambang</v>
          </cell>
          <cell r="E252">
            <v>182</v>
          </cell>
          <cell r="F252">
            <v>691.18</v>
          </cell>
        </row>
        <row r="253">
          <cell r="B253" t="str">
            <v>Baybay</v>
          </cell>
          <cell r="E253">
            <v>60</v>
          </cell>
          <cell r="F253">
            <v>259.39999999999998</v>
          </cell>
        </row>
        <row r="254">
          <cell r="B254" t="str">
            <v>Baybay</v>
          </cell>
          <cell r="E254">
            <v>90</v>
          </cell>
          <cell r="F254">
            <v>389.1</v>
          </cell>
        </row>
        <row r="255">
          <cell r="B255" t="str">
            <v>Baybay</v>
          </cell>
          <cell r="E255">
            <v>540</v>
          </cell>
          <cell r="F255">
            <v>2334.6</v>
          </cell>
        </row>
        <row r="256">
          <cell r="B256" t="str">
            <v>Baybay</v>
          </cell>
          <cell r="E256">
            <v>210</v>
          </cell>
          <cell r="F256">
            <v>907.9</v>
          </cell>
        </row>
        <row r="257">
          <cell r="B257" t="str">
            <v>Bayugan</v>
          </cell>
          <cell r="E257">
            <v>25</v>
          </cell>
          <cell r="F257">
            <v>92.75</v>
          </cell>
        </row>
        <row r="258">
          <cell r="B258" t="str">
            <v>Bayugan</v>
          </cell>
          <cell r="E258">
            <v>100</v>
          </cell>
          <cell r="F258">
            <v>371</v>
          </cell>
        </row>
        <row r="259">
          <cell r="B259" t="str">
            <v>Bayugan</v>
          </cell>
          <cell r="E259">
            <v>200</v>
          </cell>
          <cell r="F259">
            <v>742</v>
          </cell>
        </row>
        <row r="260">
          <cell r="B260" t="str">
            <v>Bayugan</v>
          </cell>
          <cell r="E260">
            <v>300</v>
          </cell>
          <cell r="F260">
            <v>1113</v>
          </cell>
        </row>
        <row r="261">
          <cell r="B261" t="str">
            <v>BÃ©char</v>
          </cell>
          <cell r="E261">
            <v>25</v>
          </cell>
          <cell r="F261">
            <v>96.75</v>
          </cell>
        </row>
        <row r="262">
          <cell r="B262" t="str">
            <v>BÃ©char</v>
          </cell>
          <cell r="E262">
            <v>50</v>
          </cell>
          <cell r="F262">
            <v>193.5</v>
          </cell>
        </row>
        <row r="263">
          <cell r="B263" t="str">
            <v>BÃ©char</v>
          </cell>
          <cell r="E263">
            <v>50</v>
          </cell>
          <cell r="F263">
            <v>193.5</v>
          </cell>
        </row>
        <row r="264">
          <cell r="B264" t="str">
            <v>BÃ©char</v>
          </cell>
          <cell r="E264">
            <v>275</v>
          </cell>
          <cell r="F264">
            <v>1064.25</v>
          </cell>
        </row>
        <row r="265">
          <cell r="B265" t="str">
            <v>BÃ©char</v>
          </cell>
          <cell r="E265">
            <v>225</v>
          </cell>
          <cell r="F265">
            <v>870.75</v>
          </cell>
        </row>
        <row r="266">
          <cell r="B266" t="str">
            <v>Beira</v>
          </cell>
          <cell r="E266">
            <v>111</v>
          </cell>
          <cell r="F266">
            <v>454.89</v>
          </cell>
        </row>
        <row r="267">
          <cell r="B267" t="str">
            <v>Beira</v>
          </cell>
          <cell r="E267">
            <v>74</v>
          </cell>
          <cell r="F267">
            <v>303.26</v>
          </cell>
        </row>
        <row r="268">
          <cell r="B268" t="str">
            <v>Beira</v>
          </cell>
          <cell r="E268">
            <v>666</v>
          </cell>
          <cell r="F268">
            <v>2729.34</v>
          </cell>
        </row>
        <row r="269">
          <cell r="B269" t="str">
            <v>Beira</v>
          </cell>
          <cell r="E269">
            <v>518</v>
          </cell>
          <cell r="F269">
            <v>2122.8200000000002</v>
          </cell>
        </row>
        <row r="270">
          <cell r="B270" t="str">
            <v>BelÃ©m</v>
          </cell>
          <cell r="E270">
            <v>32</v>
          </cell>
          <cell r="F270">
            <v>145.68</v>
          </cell>
        </row>
        <row r="271">
          <cell r="B271" t="str">
            <v>BelÃ©m</v>
          </cell>
          <cell r="E271">
            <v>160</v>
          </cell>
          <cell r="F271">
            <v>728.4</v>
          </cell>
        </row>
        <row r="272">
          <cell r="B272" t="str">
            <v>BelÃ©m</v>
          </cell>
          <cell r="E272">
            <v>480</v>
          </cell>
          <cell r="F272">
            <v>2185.1999999999998</v>
          </cell>
        </row>
        <row r="273">
          <cell r="B273" t="str">
            <v>BelÃ©m</v>
          </cell>
          <cell r="E273">
            <v>352</v>
          </cell>
          <cell r="F273">
            <v>1602.48</v>
          </cell>
        </row>
        <row r="274">
          <cell r="B274" t="str">
            <v>Bellevue</v>
          </cell>
          <cell r="E274">
            <v>80</v>
          </cell>
          <cell r="F274">
            <v>367.2</v>
          </cell>
        </row>
        <row r="275">
          <cell r="B275" t="str">
            <v>Bellevue</v>
          </cell>
          <cell r="E275">
            <v>140</v>
          </cell>
          <cell r="F275">
            <v>642.6</v>
          </cell>
        </row>
        <row r="276">
          <cell r="B276" t="str">
            <v>Bellevue</v>
          </cell>
          <cell r="E276">
            <v>180</v>
          </cell>
          <cell r="F276">
            <v>826.2</v>
          </cell>
        </row>
        <row r="277">
          <cell r="B277" t="str">
            <v>Benin City</v>
          </cell>
          <cell r="E277">
            <v>56</v>
          </cell>
          <cell r="F277">
            <v>253.44</v>
          </cell>
        </row>
        <row r="278">
          <cell r="B278" t="str">
            <v>Benin City</v>
          </cell>
          <cell r="E278">
            <v>84</v>
          </cell>
          <cell r="F278">
            <v>380.16</v>
          </cell>
        </row>
        <row r="279">
          <cell r="B279" t="str">
            <v>Benin City</v>
          </cell>
          <cell r="E279">
            <v>84</v>
          </cell>
          <cell r="F279">
            <v>380.16</v>
          </cell>
        </row>
        <row r="280">
          <cell r="B280" t="str">
            <v>Benin City</v>
          </cell>
          <cell r="E280">
            <v>336</v>
          </cell>
          <cell r="F280">
            <v>1520.64</v>
          </cell>
        </row>
        <row r="281">
          <cell r="B281" t="str">
            <v>Benin City</v>
          </cell>
          <cell r="E281">
            <v>224</v>
          </cell>
          <cell r="F281">
            <v>1013.76</v>
          </cell>
        </row>
        <row r="282">
          <cell r="B282" t="str">
            <v>Bergamo</v>
          </cell>
          <cell r="E282">
            <v>108</v>
          </cell>
          <cell r="F282">
            <v>454.92</v>
          </cell>
        </row>
        <row r="283">
          <cell r="B283" t="str">
            <v>Bergamo</v>
          </cell>
          <cell r="E283">
            <v>216</v>
          </cell>
          <cell r="F283">
            <v>909.84</v>
          </cell>
        </row>
        <row r="284">
          <cell r="B284" t="str">
            <v>Bergamo</v>
          </cell>
          <cell r="E284">
            <v>432</v>
          </cell>
          <cell r="F284">
            <v>1819.68</v>
          </cell>
        </row>
        <row r="285">
          <cell r="B285" t="str">
            <v>Bergamo</v>
          </cell>
          <cell r="E285">
            <v>540</v>
          </cell>
          <cell r="F285">
            <v>2274.6</v>
          </cell>
        </row>
        <row r="286">
          <cell r="B286" t="str">
            <v>Berhampore (Baharampur)</v>
          </cell>
          <cell r="E286">
            <v>42</v>
          </cell>
          <cell r="F286">
            <v>151.58000000000001</v>
          </cell>
        </row>
        <row r="287">
          <cell r="B287" t="str">
            <v>Berhampore (Baharampur)</v>
          </cell>
          <cell r="E287">
            <v>42</v>
          </cell>
          <cell r="F287">
            <v>151.58000000000001</v>
          </cell>
        </row>
        <row r="288">
          <cell r="B288" t="str">
            <v>Berhampore (Baharampur)</v>
          </cell>
          <cell r="E288">
            <v>126</v>
          </cell>
          <cell r="F288">
            <v>454.74</v>
          </cell>
        </row>
        <row r="289">
          <cell r="B289" t="str">
            <v>Berhampore (Baharampur)</v>
          </cell>
          <cell r="E289">
            <v>231</v>
          </cell>
          <cell r="F289">
            <v>833.69</v>
          </cell>
        </row>
        <row r="290">
          <cell r="B290" t="str">
            <v>Bern</v>
          </cell>
          <cell r="E290">
            <v>50</v>
          </cell>
          <cell r="F290">
            <v>219.5</v>
          </cell>
        </row>
        <row r="291">
          <cell r="B291" t="str">
            <v>Bern</v>
          </cell>
          <cell r="E291">
            <v>25</v>
          </cell>
          <cell r="F291">
            <v>109.75</v>
          </cell>
        </row>
        <row r="292">
          <cell r="B292" t="str">
            <v>Bern</v>
          </cell>
          <cell r="E292">
            <v>125</v>
          </cell>
          <cell r="F292">
            <v>548.75</v>
          </cell>
        </row>
        <row r="293">
          <cell r="B293" t="str">
            <v>Bern</v>
          </cell>
          <cell r="E293">
            <v>250</v>
          </cell>
          <cell r="F293">
            <v>1097.5</v>
          </cell>
        </row>
        <row r="294">
          <cell r="B294" t="str">
            <v>Bern</v>
          </cell>
          <cell r="E294">
            <v>175</v>
          </cell>
          <cell r="F294">
            <v>768.25</v>
          </cell>
        </row>
        <row r="295">
          <cell r="B295" t="str">
            <v>Bhavnagar</v>
          </cell>
          <cell r="E295">
            <v>46</v>
          </cell>
          <cell r="F295">
            <v>213.54</v>
          </cell>
        </row>
        <row r="296">
          <cell r="B296" t="str">
            <v>Bhavnagar</v>
          </cell>
          <cell r="E296">
            <v>69</v>
          </cell>
          <cell r="F296">
            <v>320.31</v>
          </cell>
        </row>
        <row r="297">
          <cell r="B297" t="str">
            <v>Bhavnagar</v>
          </cell>
          <cell r="E297">
            <v>138</v>
          </cell>
          <cell r="F297">
            <v>640.62</v>
          </cell>
        </row>
        <row r="298">
          <cell r="B298" t="str">
            <v>Bhavnagar</v>
          </cell>
          <cell r="E298">
            <v>276</v>
          </cell>
          <cell r="F298">
            <v>1281.24</v>
          </cell>
        </row>
        <row r="299">
          <cell r="B299" t="str">
            <v>Bhilwara</v>
          </cell>
          <cell r="E299">
            <v>96</v>
          </cell>
          <cell r="F299">
            <v>485.04</v>
          </cell>
        </row>
        <row r="300">
          <cell r="B300" t="str">
            <v>Bhilwara</v>
          </cell>
          <cell r="E300">
            <v>128</v>
          </cell>
          <cell r="F300">
            <v>646.72</v>
          </cell>
        </row>
        <row r="301">
          <cell r="B301" t="str">
            <v>Bhilwara</v>
          </cell>
          <cell r="E301">
            <v>544</v>
          </cell>
          <cell r="F301">
            <v>2748.56</v>
          </cell>
        </row>
        <row r="302">
          <cell r="B302" t="str">
            <v>Bhilwara</v>
          </cell>
          <cell r="E302">
            <v>256</v>
          </cell>
          <cell r="F302">
            <v>1293.44</v>
          </cell>
        </row>
        <row r="303">
          <cell r="B303" t="str">
            <v>Bhopal</v>
          </cell>
          <cell r="E303">
            <v>64</v>
          </cell>
          <cell r="F303">
            <v>269.36</v>
          </cell>
        </row>
        <row r="304">
          <cell r="B304" t="str">
            <v>Bhopal</v>
          </cell>
          <cell r="E304">
            <v>96</v>
          </cell>
          <cell r="F304">
            <v>404.04</v>
          </cell>
        </row>
        <row r="305">
          <cell r="B305" t="str">
            <v>Bhopal</v>
          </cell>
          <cell r="E305">
            <v>288</v>
          </cell>
          <cell r="F305">
            <v>1212.1199999999999</v>
          </cell>
        </row>
        <row r="306">
          <cell r="B306" t="str">
            <v>Bhopal</v>
          </cell>
          <cell r="E306">
            <v>576</v>
          </cell>
          <cell r="F306">
            <v>2424.2399999999998</v>
          </cell>
        </row>
        <row r="307">
          <cell r="B307" t="str">
            <v>Bhusawal</v>
          </cell>
          <cell r="E307">
            <v>104</v>
          </cell>
          <cell r="F307">
            <v>414.96</v>
          </cell>
        </row>
        <row r="308">
          <cell r="B308" t="str">
            <v>Bhusawal</v>
          </cell>
          <cell r="E308">
            <v>338</v>
          </cell>
          <cell r="F308">
            <v>1348.62</v>
          </cell>
        </row>
        <row r="309">
          <cell r="B309" t="str">
            <v>Bhusawal</v>
          </cell>
          <cell r="E309">
            <v>234</v>
          </cell>
          <cell r="F309">
            <v>933.66</v>
          </cell>
        </row>
        <row r="310">
          <cell r="B310" t="str">
            <v>Bijapur</v>
          </cell>
          <cell r="E310">
            <v>195</v>
          </cell>
          <cell r="F310">
            <v>878.05</v>
          </cell>
        </row>
        <row r="311">
          <cell r="B311" t="str">
            <v>Bijapur</v>
          </cell>
          <cell r="E311">
            <v>234</v>
          </cell>
          <cell r="F311">
            <v>1053.6600000000001</v>
          </cell>
        </row>
        <row r="312">
          <cell r="B312" t="str">
            <v>Bijapur</v>
          </cell>
          <cell r="E312">
            <v>546</v>
          </cell>
          <cell r="F312">
            <v>2458.54</v>
          </cell>
        </row>
        <row r="313">
          <cell r="B313" t="str">
            <v>Bijapur</v>
          </cell>
          <cell r="E313">
            <v>546</v>
          </cell>
          <cell r="F313">
            <v>2458.54</v>
          </cell>
        </row>
        <row r="314">
          <cell r="B314" t="str">
            <v>Birgunj</v>
          </cell>
          <cell r="E314">
            <v>66</v>
          </cell>
          <cell r="F314">
            <v>350.34</v>
          </cell>
        </row>
        <row r="315">
          <cell r="B315" t="str">
            <v>Birgunj</v>
          </cell>
          <cell r="E315">
            <v>44</v>
          </cell>
          <cell r="F315">
            <v>233.56</v>
          </cell>
        </row>
        <row r="316">
          <cell r="B316" t="str">
            <v>Birgunj</v>
          </cell>
          <cell r="E316">
            <v>220</v>
          </cell>
          <cell r="F316">
            <v>1167.8</v>
          </cell>
        </row>
        <row r="317">
          <cell r="B317" t="str">
            <v>Birgunj</v>
          </cell>
          <cell r="E317">
            <v>154</v>
          </cell>
          <cell r="F317">
            <v>817.46</v>
          </cell>
        </row>
        <row r="318">
          <cell r="B318" t="str">
            <v>Bislig</v>
          </cell>
          <cell r="E318">
            <v>21</v>
          </cell>
          <cell r="F318">
            <v>79.790000000000006</v>
          </cell>
        </row>
        <row r="319">
          <cell r="B319" t="str">
            <v>Bislig</v>
          </cell>
          <cell r="E319">
            <v>42</v>
          </cell>
          <cell r="F319">
            <v>159.58000000000001</v>
          </cell>
        </row>
        <row r="320">
          <cell r="B320" t="str">
            <v>Bislig</v>
          </cell>
          <cell r="E320">
            <v>105</v>
          </cell>
          <cell r="F320">
            <v>398.95</v>
          </cell>
        </row>
        <row r="321">
          <cell r="B321" t="str">
            <v>Bislig</v>
          </cell>
          <cell r="E321">
            <v>147</v>
          </cell>
          <cell r="F321">
            <v>558.53</v>
          </cell>
        </row>
        <row r="322">
          <cell r="B322" t="str">
            <v>Bislig</v>
          </cell>
          <cell r="E322">
            <v>126</v>
          </cell>
          <cell r="F322">
            <v>478.74</v>
          </cell>
        </row>
        <row r="323">
          <cell r="B323" t="str">
            <v>Blumenau</v>
          </cell>
          <cell r="E323">
            <v>81</v>
          </cell>
          <cell r="F323">
            <v>380.19</v>
          </cell>
        </row>
        <row r="324">
          <cell r="B324" t="str">
            <v>Blumenau</v>
          </cell>
          <cell r="E324">
            <v>351</v>
          </cell>
          <cell r="F324">
            <v>1647.49</v>
          </cell>
        </row>
        <row r="325">
          <cell r="B325" t="str">
            <v>Blumenau</v>
          </cell>
          <cell r="E325">
            <v>297</v>
          </cell>
          <cell r="F325">
            <v>1394.03</v>
          </cell>
        </row>
        <row r="326">
          <cell r="B326" t="str">
            <v>Boa Vista</v>
          </cell>
          <cell r="E326">
            <v>96</v>
          </cell>
          <cell r="F326">
            <v>392.04</v>
          </cell>
        </row>
        <row r="327">
          <cell r="B327" t="str">
            <v>Boa Vista</v>
          </cell>
          <cell r="E327">
            <v>384</v>
          </cell>
          <cell r="F327">
            <v>1568.16</v>
          </cell>
        </row>
        <row r="328">
          <cell r="B328" t="str">
            <v>Boa Vista</v>
          </cell>
          <cell r="E328">
            <v>544</v>
          </cell>
          <cell r="F328">
            <v>2221.56</v>
          </cell>
        </row>
        <row r="329">
          <cell r="B329" t="str">
            <v>Boksburg</v>
          </cell>
          <cell r="E329">
            <v>32</v>
          </cell>
          <cell r="F329">
            <v>135.68</v>
          </cell>
        </row>
        <row r="330">
          <cell r="B330" t="str">
            <v>Boksburg</v>
          </cell>
          <cell r="E330">
            <v>128</v>
          </cell>
          <cell r="F330">
            <v>542.72</v>
          </cell>
        </row>
        <row r="331">
          <cell r="B331" t="str">
            <v>Boksburg</v>
          </cell>
          <cell r="E331">
            <v>512</v>
          </cell>
          <cell r="F331">
            <v>2170.88</v>
          </cell>
        </row>
        <row r="332">
          <cell r="B332" t="str">
            <v>Boksburg</v>
          </cell>
          <cell r="E332">
            <v>352</v>
          </cell>
          <cell r="F332">
            <v>1492.48</v>
          </cell>
        </row>
        <row r="333">
          <cell r="B333" t="str">
            <v>Botosani</v>
          </cell>
          <cell r="E333">
            <v>66</v>
          </cell>
          <cell r="F333">
            <v>249.34</v>
          </cell>
        </row>
        <row r="334">
          <cell r="B334" t="str">
            <v>Botosani</v>
          </cell>
          <cell r="E334">
            <v>198</v>
          </cell>
          <cell r="F334">
            <v>748.02</v>
          </cell>
        </row>
        <row r="335">
          <cell r="B335" t="str">
            <v>Botosani</v>
          </cell>
          <cell r="E335">
            <v>495</v>
          </cell>
          <cell r="F335">
            <v>1870.05</v>
          </cell>
        </row>
        <row r="336">
          <cell r="B336" t="str">
            <v>Botosani</v>
          </cell>
          <cell r="E336">
            <v>330</v>
          </cell>
          <cell r="F336">
            <v>1246.7</v>
          </cell>
        </row>
        <row r="337">
          <cell r="B337" t="str">
            <v>Botshabelo</v>
          </cell>
          <cell r="E337">
            <v>168</v>
          </cell>
          <cell r="F337">
            <v>574.32000000000005</v>
          </cell>
        </row>
        <row r="338">
          <cell r="B338" t="str">
            <v>Botshabelo</v>
          </cell>
          <cell r="E338">
            <v>392</v>
          </cell>
          <cell r="F338">
            <v>1340.08</v>
          </cell>
        </row>
        <row r="339">
          <cell r="B339" t="str">
            <v>Botshabelo</v>
          </cell>
          <cell r="E339">
            <v>224</v>
          </cell>
          <cell r="F339">
            <v>765.76</v>
          </cell>
        </row>
        <row r="340">
          <cell r="B340" t="str">
            <v>Bradford</v>
          </cell>
          <cell r="E340">
            <v>46</v>
          </cell>
          <cell r="F340">
            <v>175.54</v>
          </cell>
        </row>
        <row r="341">
          <cell r="B341" t="str">
            <v>Bradford</v>
          </cell>
          <cell r="E341">
            <v>138</v>
          </cell>
          <cell r="F341">
            <v>526.62</v>
          </cell>
        </row>
        <row r="342">
          <cell r="B342" t="str">
            <v>Bradford</v>
          </cell>
          <cell r="E342">
            <v>184</v>
          </cell>
          <cell r="F342">
            <v>702.16</v>
          </cell>
        </row>
        <row r="343">
          <cell r="B343" t="str">
            <v>Bradford</v>
          </cell>
          <cell r="E343">
            <v>161</v>
          </cell>
          <cell r="F343">
            <v>614.39</v>
          </cell>
        </row>
        <row r="344">
          <cell r="B344" t="str">
            <v>BrasÃ­lia</v>
          </cell>
          <cell r="E344">
            <v>22</v>
          </cell>
          <cell r="F344">
            <v>91.78</v>
          </cell>
        </row>
        <row r="345">
          <cell r="B345" t="str">
            <v>BrasÃ­lia</v>
          </cell>
          <cell r="E345">
            <v>66</v>
          </cell>
          <cell r="F345">
            <v>275.33999999999997</v>
          </cell>
        </row>
        <row r="346">
          <cell r="B346" t="str">
            <v>BrasÃ­lia</v>
          </cell>
          <cell r="E346">
            <v>220</v>
          </cell>
          <cell r="F346">
            <v>917.8</v>
          </cell>
        </row>
        <row r="347">
          <cell r="B347" t="str">
            <v>BrasÃ­lia</v>
          </cell>
          <cell r="E347">
            <v>176</v>
          </cell>
          <cell r="F347">
            <v>734.24</v>
          </cell>
        </row>
        <row r="348">
          <cell r="B348" t="str">
            <v>Bratislava</v>
          </cell>
          <cell r="E348">
            <v>78</v>
          </cell>
          <cell r="F348">
            <v>269.22000000000003</v>
          </cell>
        </row>
        <row r="349">
          <cell r="B349" t="str">
            <v>Bratislava</v>
          </cell>
          <cell r="E349">
            <v>104</v>
          </cell>
          <cell r="F349">
            <v>358.96</v>
          </cell>
        </row>
        <row r="350">
          <cell r="B350" t="str">
            <v>Bratislava</v>
          </cell>
          <cell r="E350">
            <v>312</v>
          </cell>
          <cell r="F350">
            <v>1076.8800000000001</v>
          </cell>
        </row>
        <row r="351">
          <cell r="B351" t="str">
            <v>Bratislava</v>
          </cell>
          <cell r="E351">
            <v>182</v>
          </cell>
          <cell r="F351">
            <v>628.17999999999995</v>
          </cell>
        </row>
        <row r="352">
          <cell r="B352" t="str">
            <v>Brescia</v>
          </cell>
          <cell r="E352">
            <v>62</v>
          </cell>
          <cell r="F352">
            <v>295.38</v>
          </cell>
        </row>
        <row r="353">
          <cell r="B353" t="str">
            <v>Brescia</v>
          </cell>
          <cell r="E353">
            <v>124</v>
          </cell>
          <cell r="F353">
            <v>590.76</v>
          </cell>
        </row>
        <row r="354">
          <cell r="B354" t="str">
            <v>Brescia</v>
          </cell>
          <cell r="E354">
            <v>496</v>
          </cell>
          <cell r="F354">
            <v>2363.04</v>
          </cell>
        </row>
        <row r="355">
          <cell r="B355" t="str">
            <v>Brescia</v>
          </cell>
          <cell r="E355">
            <v>279</v>
          </cell>
          <cell r="F355">
            <v>1329.21</v>
          </cell>
        </row>
        <row r="356">
          <cell r="B356" t="str">
            <v>Brest</v>
          </cell>
          <cell r="E356">
            <v>20</v>
          </cell>
          <cell r="F356">
            <v>79.8</v>
          </cell>
        </row>
        <row r="357">
          <cell r="B357" t="str">
            <v>Brest</v>
          </cell>
          <cell r="E357">
            <v>60</v>
          </cell>
          <cell r="F357">
            <v>239.4</v>
          </cell>
        </row>
        <row r="358">
          <cell r="B358" t="str">
            <v>Brest</v>
          </cell>
          <cell r="E358">
            <v>240</v>
          </cell>
          <cell r="F358">
            <v>957.6</v>
          </cell>
        </row>
        <row r="359">
          <cell r="B359" t="str">
            <v>Brest</v>
          </cell>
          <cell r="E359">
            <v>80</v>
          </cell>
          <cell r="F359">
            <v>319.2</v>
          </cell>
        </row>
        <row r="360">
          <cell r="B360" t="str">
            <v>Brindisi</v>
          </cell>
          <cell r="E360">
            <v>30</v>
          </cell>
          <cell r="F360">
            <v>123.7</v>
          </cell>
        </row>
        <row r="361">
          <cell r="B361" t="str">
            <v>Brindisi</v>
          </cell>
          <cell r="E361">
            <v>120</v>
          </cell>
          <cell r="F361">
            <v>494.8</v>
          </cell>
        </row>
        <row r="362">
          <cell r="B362" t="str">
            <v>Brindisi</v>
          </cell>
          <cell r="E362">
            <v>360</v>
          </cell>
          <cell r="F362">
            <v>1484.4</v>
          </cell>
        </row>
        <row r="363">
          <cell r="B363" t="str">
            <v>Brindisi</v>
          </cell>
          <cell r="E363">
            <v>390</v>
          </cell>
          <cell r="F363">
            <v>1608.1</v>
          </cell>
        </row>
        <row r="364">
          <cell r="B364" t="str">
            <v>Brockton</v>
          </cell>
          <cell r="E364">
            <v>26</v>
          </cell>
          <cell r="F364">
            <v>121.74</v>
          </cell>
        </row>
        <row r="365">
          <cell r="B365" t="str">
            <v>Brockton</v>
          </cell>
          <cell r="E365">
            <v>182</v>
          </cell>
          <cell r="F365">
            <v>852.18</v>
          </cell>
        </row>
        <row r="366">
          <cell r="B366" t="str">
            <v>Brockton</v>
          </cell>
          <cell r="E366">
            <v>286</v>
          </cell>
          <cell r="F366">
            <v>1339.14</v>
          </cell>
        </row>
        <row r="367">
          <cell r="B367" t="str">
            <v>Brockton</v>
          </cell>
          <cell r="E367">
            <v>182</v>
          </cell>
          <cell r="F367">
            <v>852.18</v>
          </cell>
        </row>
        <row r="368">
          <cell r="B368" t="str">
            <v>Buenaventura</v>
          </cell>
          <cell r="E368">
            <v>50</v>
          </cell>
          <cell r="F368">
            <v>187.5</v>
          </cell>
        </row>
        <row r="369">
          <cell r="B369" t="str">
            <v>Buenaventura</v>
          </cell>
          <cell r="E369">
            <v>50</v>
          </cell>
          <cell r="F369">
            <v>187.5</v>
          </cell>
        </row>
        <row r="370">
          <cell r="B370" t="str">
            <v>Buenaventura</v>
          </cell>
          <cell r="E370">
            <v>375</v>
          </cell>
          <cell r="F370">
            <v>1406.25</v>
          </cell>
        </row>
        <row r="371">
          <cell r="B371" t="str">
            <v>Buenaventura</v>
          </cell>
          <cell r="E371">
            <v>150</v>
          </cell>
          <cell r="F371">
            <v>562.5</v>
          </cell>
        </row>
        <row r="372">
          <cell r="B372" t="str">
            <v>Bydgoszcz</v>
          </cell>
          <cell r="E372">
            <v>12</v>
          </cell>
          <cell r="F372">
            <v>52.88</v>
          </cell>
        </row>
        <row r="373">
          <cell r="B373" t="str">
            <v>Bydgoszcz</v>
          </cell>
          <cell r="E373">
            <v>48</v>
          </cell>
          <cell r="F373">
            <v>211.52</v>
          </cell>
        </row>
        <row r="374">
          <cell r="B374" t="str">
            <v>Bydgoszcz</v>
          </cell>
          <cell r="E374">
            <v>72</v>
          </cell>
          <cell r="F374">
            <v>317.27999999999997</v>
          </cell>
        </row>
        <row r="375">
          <cell r="B375" t="str">
            <v>Bydgoszcz</v>
          </cell>
          <cell r="E375">
            <v>12</v>
          </cell>
          <cell r="F375">
            <v>52.88</v>
          </cell>
        </row>
        <row r="376">
          <cell r="B376" t="str">
            <v>Cabuyao</v>
          </cell>
          <cell r="E376">
            <v>210</v>
          </cell>
          <cell r="F376">
            <v>897.9</v>
          </cell>
        </row>
        <row r="377">
          <cell r="B377" t="str">
            <v>Cabuyao</v>
          </cell>
          <cell r="E377">
            <v>245</v>
          </cell>
          <cell r="F377">
            <v>1047.55</v>
          </cell>
        </row>
        <row r="378">
          <cell r="B378" t="str">
            <v>Cabuyao</v>
          </cell>
          <cell r="E378">
            <v>420</v>
          </cell>
          <cell r="F378">
            <v>1795.8</v>
          </cell>
        </row>
        <row r="379">
          <cell r="B379" t="str">
            <v>Cabuyao</v>
          </cell>
          <cell r="E379">
            <v>350</v>
          </cell>
          <cell r="F379">
            <v>1496.5</v>
          </cell>
        </row>
        <row r="380">
          <cell r="B380" t="str">
            <v>Callao</v>
          </cell>
          <cell r="E380">
            <v>78</v>
          </cell>
          <cell r="F380">
            <v>347.22</v>
          </cell>
        </row>
        <row r="381">
          <cell r="B381" t="str">
            <v>Callao</v>
          </cell>
          <cell r="E381">
            <v>104</v>
          </cell>
          <cell r="F381">
            <v>462.96</v>
          </cell>
        </row>
        <row r="382">
          <cell r="B382" t="str">
            <v>Callao</v>
          </cell>
          <cell r="E382">
            <v>312</v>
          </cell>
          <cell r="F382">
            <v>1388.88</v>
          </cell>
        </row>
        <row r="383">
          <cell r="B383" t="str">
            <v>Callao</v>
          </cell>
          <cell r="E383">
            <v>182</v>
          </cell>
          <cell r="F383">
            <v>810.18</v>
          </cell>
        </row>
        <row r="384">
          <cell r="B384" t="str">
            <v>Caracas</v>
          </cell>
          <cell r="E384">
            <v>26</v>
          </cell>
          <cell r="F384">
            <v>97.74</v>
          </cell>
        </row>
        <row r="385">
          <cell r="B385" t="str">
            <v>Caracas</v>
          </cell>
          <cell r="E385">
            <v>26</v>
          </cell>
          <cell r="F385">
            <v>97.74</v>
          </cell>
        </row>
        <row r="386">
          <cell r="B386" t="str">
            <v>Caracas</v>
          </cell>
          <cell r="E386">
            <v>156</v>
          </cell>
          <cell r="F386">
            <v>586.44000000000005</v>
          </cell>
        </row>
        <row r="387">
          <cell r="B387" t="str">
            <v>Caracas</v>
          </cell>
          <cell r="E387">
            <v>234</v>
          </cell>
          <cell r="F387">
            <v>879.66</v>
          </cell>
        </row>
        <row r="388">
          <cell r="B388" t="str">
            <v>Caracas</v>
          </cell>
          <cell r="E388">
            <v>234</v>
          </cell>
          <cell r="F388">
            <v>879.66</v>
          </cell>
        </row>
        <row r="389">
          <cell r="B389" t="str">
            <v>Cavite</v>
          </cell>
          <cell r="E389">
            <v>30</v>
          </cell>
          <cell r="F389">
            <v>124.7</v>
          </cell>
        </row>
        <row r="390">
          <cell r="B390" t="str">
            <v>Cavite</v>
          </cell>
          <cell r="E390">
            <v>60</v>
          </cell>
          <cell r="F390">
            <v>249.4</v>
          </cell>
        </row>
        <row r="391">
          <cell r="B391" t="str">
            <v>Cavite</v>
          </cell>
          <cell r="E391">
            <v>150</v>
          </cell>
          <cell r="F391">
            <v>623.5</v>
          </cell>
        </row>
        <row r="392">
          <cell r="B392" t="str">
            <v>Cavite</v>
          </cell>
          <cell r="E392">
            <v>330</v>
          </cell>
          <cell r="F392">
            <v>1371.7</v>
          </cell>
        </row>
        <row r="393">
          <cell r="B393" t="str">
            <v>Cavite</v>
          </cell>
          <cell r="E393">
            <v>330</v>
          </cell>
          <cell r="F393">
            <v>1371.7</v>
          </cell>
        </row>
        <row r="394">
          <cell r="B394" t="str">
            <v>Cayenne</v>
          </cell>
          <cell r="E394">
            <v>44</v>
          </cell>
          <cell r="F394">
            <v>207.56</v>
          </cell>
        </row>
        <row r="395">
          <cell r="B395" t="str">
            <v>Cayenne</v>
          </cell>
          <cell r="E395">
            <v>44</v>
          </cell>
          <cell r="F395">
            <v>207.56</v>
          </cell>
        </row>
        <row r="396">
          <cell r="B396" t="str">
            <v>Cayenne</v>
          </cell>
          <cell r="E396">
            <v>198</v>
          </cell>
          <cell r="F396">
            <v>934.02</v>
          </cell>
        </row>
        <row r="397">
          <cell r="B397" t="str">
            <v>Cayenne</v>
          </cell>
          <cell r="E397">
            <v>198</v>
          </cell>
          <cell r="F397">
            <v>934.02</v>
          </cell>
        </row>
        <row r="398">
          <cell r="B398" t="str">
            <v>Chandrapur</v>
          </cell>
          <cell r="E398">
            <v>96</v>
          </cell>
          <cell r="F398">
            <v>359.04</v>
          </cell>
        </row>
        <row r="399">
          <cell r="B399" t="str">
            <v>Chandrapur</v>
          </cell>
          <cell r="E399">
            <v>96</v>
          </cell>
          <cell r="F399">
            <v>359.04</v>
          </cell>
        </row>
        <row r="400">
          <cell r="B400" t="str">
            <v>Chandrapur</v>
          </cell>
          <cell r="E400">
            <v>480</v>
          </cell>
          <cell r="F400">
            <v>1795.2</v>
          </cell>
        </row>
        <row r="401">
          <cell r="B401" t="str">
            <v>Chandrapur</v>
          </cell>
          <cell r="E401">
            <v>352</v>
          </cell>
          <cell r="F401">
            <v>1316.48</v>
          </cell>
        </row>
        <row r="402">
          <cell r="B402" t="str">
            <v>Changhwa</v>
          </cell>
          <cell r="E402">
            <v>123</v>
          </cell>
          <cell r="F402">
            <v>466.77</v>
          </cell>
        </row>
        <row r="403">
          <cell r="B403" t="str">
            <v>Changhwa</v>
          </cell>
          <cell r="E403">
            <v>82</v>
          </cell>
          <cell r="F403">
            <v>311.18</v>
          </cell>
        </row>
        <row r="404">
          <cell r="B404" t="str">
            <v>Changhwa</v>
          </cell>
          <cell r="E404">
            <v>205</v>
          </cell>
          <cell r="F404">
            <v>777.95</v>
          </cell>
        </row>
        <row r="405">
          <cell r="B405" t="str">
            <v>Changhwa</v>
          </cell>
          <cell r="E405">
            <v>820</v>
          </cell>
          <cell r="F405">
            <v>3111.8</v>
          </cell>
        </row>
        <row r="406">
          <cell r="B406" t="str">
            <v>Changhwa</v>
          </cell>
          <cell r="E406">
            <v>451</v>
          </cell>
          <cell r="F406">
            <v>1711.49</v>
          </cell>
        </row>
        <row r="407">
          <cell r="B407" t="str">
            <v>Changzhou</v>
          </cell>
          <cell r="E407">
            <v>320</v>
          </cell>
          <cell r="F407">
            <v>1236.8</v>
          </cell>
        </row>
        <row r="408">
          <cell r="B408" t="str">
            <v>Changzhou</v>
          </cell>
          <cell r="E408">
            <v>320</v>
          </cell>
          <cell r="F408">
            <v>1236.8</v>
          </cell>
        </row>
        <row r="409">
          <cell r="B409" t="str">
            <v>Changzhou</v>
          </cell>
          <cell r="E409">
            <v>320</v>
          </cell>
          <cell r="F409">
            <v>1236.8</v>
          </cell>
        </row>
        <row r="410">
          <cell r="B410" t="str">
            <v>Changzhou</v>
          </cell>
          <cell r="E410">
            <v>640</v>
          </cell>
          <cell r="F410">
            <v>2473.6</v>
          </cell>
        </row>
        <row r="411">
          <cell r="B411" t="str">
            <v>Chapra</v>
          </cell>
          <cell r="E411">
            <v>40</v>
          </cell>
          <cell r="F411">
            <v>201.6</v>
          </cell>
        </row>
        <row r="412">
          <cell r="B412" t="str">
            <v>Chapra</v>
          </cell>
          <cell r="E412">
            <v>40</v>
          </cell>
          <cell r="F412">
            <v>201.6</v>
          </cell>
        </row>
        <row r="413">
          <cell r="B413" t="str">
            <v>Chapra</v>
          </cell>
          <cell r="E413">
            <v>180</v>
          </cell>
          <cell r="F413">
            <v>907.2</v>
          </cell>
        </row>
        <row r="414">
          <cell r="B414" t="str">
            <v>Chapra</v>
          </cell>
          <cell r="E414">
            <v>140</v>
          </cell>
          <cell r="F414">
            <v>705.6</v>
          </cell>
        </row>
        <row r="415">
          <cell r="B415" t="str">
            <v>Charlotte Amalie</v>
          </cell>
          <cell r="E415">
            <v>32</v>
          </cell>
          <cell r="F415">
            <v>122.68</v>
          </cell>
        </row>
        <row r="416">
          <cell r="B416" t="str">
            <v>Charlotte Amalie</v>
          </cell>
          <cell r="E416">
            <v>224</v>
          </cell>
          <cell r="F416">
            <v>858.76</v>
          </cell>
        </row>
        <row r="417">
          <cell r="B417" t="str">
            <v>Charlotte Amalie</v>
          </cell>
          <cell r="E417">
            <v>576</v>
          </cell>
          <cell r="F417">
            <v>2208.2399999999998</v>
          </cell>
        </row>
        <row r="418">
          <cell r="B418" t="str">
            <v>Charlotte Amalie</v>
          </cell>
          <cell r="E418">
            <v>192</v>
          </cell>
          <cell r="F418">
            <v>736.08</v>
          </cell>
        </row>
        <row r="419">
          <cell r="B419" t="str">
            <v>Cheju</v>
          </cell>
          <cell r="E419">
            <v>21</v>
          </cell>
          <cell r="F419">
            <v>87.79</v>
          </cell>
        </row>
        <row r="420">
          <cell r="B420" t="str">
            <v>Cheju</v>
          </cell>
          <cell r="E420">
            <v>63</v>
          </cell>
          <cell r="F420">
            <v>263.37</v>
          </cell>
        </row>
        <row r="421">
          <cell r="B421" t="str">
            <v>Cheju</v>
          </cell>
          <cell r="E421">
            <v>231</v>
          </cell>
          <cell r="F421">
            <v>965.69</v>
          </cell>
        </row>
        <row r="422">
          <cell r="B422" t="str">
            <v>Cheju</v>
          </cell>
          <cell r="E422">
            <v>126</v>
          </cell>
          <cell r="F422">
            <v>526.74</v>
          </cell>
        </row>
        <row r="423">
          <cell r="B423" t="str">
            <v>Chiayi</v>
          </cell>
          <cell r="E423">
            <v>24</v>
          </cell>
          <cell r="F423">
            <v>97.76</v>
          </cell>
        </row>
        <row r="424">
          <cell r="B424" t="str">
            <v>Chiayi</v>
          </cell>
          <cell r="E424">
            <v>48</v>
          </cell>
          <cell r="F424">
            <v>195.52</v>
          </cell>
        </row>
        <row r="425">
          <cell r="B425" t="str">
            <v>Chiayi</v>
          </cell>
          <cell r="E425">
            <v>48</v>
          </cell>
          <cell r="F425">
            <v>195.52</v>
          </cell>
        </row>
        <row r="426">
          <cell r="B426" t="str">
            <v>Chiayi</v>
          </cell>
          <cell r="E426">
            <v>240</v>
          </cell>
          <cell r="F426">
            <v>977.6</v>
          </cell>
        </row>
        <row r="427">
          <cell r="B427" t="str">
            <v>Chiayi</v>
          </cell>
          <cell r="E427">
            <v>216</v>
          </cell>
          <cell r="F427">
            <v>879.84</v>
          </cell>
        </row>
        <row r="428">
          <cell r="B428" t="str">
            <v>Chisinau</v>
          </cell>
          <cell r="E428">
            <v>170</v>
          </cell>
          <cell r="F428">
            <v>638.29999999999995</v>
          </cell>
        </row>
        <row r="429">
          <cell r="B429" t="str">
            <v>Chisinau</v>
          </cell>
          <cell r="E429">
            <v>612</v>
          </cell>
          <cell r="F429">
            <v>2297.88</v>
          </cell>
        </row>
        <row r="430">
          <cell r="B430" t="str">
            <v>Chisinau</v>
          </cell>
          <cell r="E430">
            <v>374</v>
          </cell>
          <cell r="F430">
            <v>1404.26</v>
          </cell>
        </row>
        <row r="431">
          <cell r="B431" t="str">
            <v>Chungho</v>
          </cell>
          <cell r="E431">
            <v>25</v>
          </cell>
          <cell r="F431">
            <v>105.75</v>
          </cell>
        </row>
        <row r="432">
          <cell r="B432" t="str">
            <v>Chungho</v>
          </cell>
          <cell r="E432">
            <v>125</v>
          </cell>
          <cell r="F432">
            <v>528.75</v>
          </cell>
        </row>
        <row r="433">
          <cell r="B433" t="str">
            <v>Chungho</v>
          </cell>
          <cell r="E433">
            <v>300</v>
          </cell>
          <cell r="F433">
            <v>1269</v>
          </cell>
        </row>
        <row r="434">
          <cell r="B434" t="str">
            <v>Chungho</v>
          </cell>
          <cell r="E434">
            <v>175</v>
          </cell>
          <cell r="F434">
            <v>740.25</v>
          </cell>
        </row>
        <row r="435">
          <cell r="B435" t="str">
            <v>Cianjur</v>
          </cell>
          <cell r="E435">
            <v>26</v>
          </cell>
          <cell r="F435">
            <v>80.739999999999995</v>
          </cell>
        </row>
        <row r="436">
          <cell r="B436" t="str">
            <v>Cianjur</v>
          </cell>
          <cell r="E436">
            <v>52</v>
          </cell>
          <cell r="F436">
            <v>161.47999999999999</v>
          </cell>
        </row>
        <row r="437">
          <cell r="B437" t="str">
            <v>Cianjur</v>
          </cell>
          <cell r="E437">
            <v>78</v>
          </cell>
          <cell r="F437">
            <v>242.22</v>
          </cell>
        </row>
        <row r="438">
          <cell r="B438" t="str">
            <v>Cianjur</v>
          </cell>
          <cell r="E438">
            <v>312</v>
          </cell>
          <cell r="F438">
            <v>968.88</v>
          </cell>
        </row>
        <row r="439">
          <cell r="B439" t="str">
            <v>Cianjur</v>
          </cell>
          <cell r="E439">
            <v>208</v>
          </cell>
          <cell r="F439">
            <v>645.91999999999996</v>
          </cell>
        </row>
        <row r="440">
          <cell r="B440" t="str">
            <v>Ciomas</v>
          </cell>
          <cell r="E440">
            <v>204</v>
          </cell>
          <cell r="F440">
            <v>855.96</v>
          </cell>
        </row>
        <row r="441">
          <cell r="B441" t="str">
            <v>Ciomas</v>
          </cell>
          <cell r="E441">
            <v>170</v>
          </cell>
          <cell r="F441">
            <v>713.3</v>
          </cell>
        </row>
        <row r="442">
          <cell r="B442" t="str">
            <v>Ciomas</v>
          </cell>
          <cell r="E442">
            <v>408</v>
          </cell>
          <cell r="F442">
            <v>1711.92</v>
          </cell>
        </row>
        <row r="443">
          <cell r="B443" t="str">
            <v>Ciomas</v>
          </cell>
          <cell r="E443">
            <v>374</v>
          </cell>
          <cell r="F443">
            <v>1569.26</v>
          </cell>
        </row>
        <row r="444">
          <cell r="B444" t="str">
            <v>Ciparay</v>
          </cell>
          <cell r="E444">
            <v>23</v>
          </cell>
          <cell r="F444">
            <v>90.77</v>
          </cell>
        </row>
        <row r="445">
          <cell r="B445" t="str">
            <v>Ciparay</v>
          </cell>
          <cell r="E445">
            <v>115</v>
          </cell>
          <cell r="F445">
            <v>453.85</v>
          </cell>
        </row>
        <row r="446">
          <cell r="B446" t="str">
            <v>Ciparay</v>
          </cell>
          <cell r="E446">
            <v>138</v>
          </cell>
          <cell r="F446">
            <v>544.62</v>
          </cell>
        </row>
        <row r="447">
          <cell r="B447" t="str">
            <v>Ciparay</v>
          </cell>
          <cell r="E447">
            <v>253</v>
          </cell>
          <cell r="F447">
            <v>998.47</v>
          </cell>
        </row>
        <row r="448">
          <cell r="B448" t="str">
            <v>Citrus Heights</v>
          </cell>
          <cell r="E448">
            <v>28</v>
          </cell>
          <cell r="F448">
            <v>117.72</v>
          </cell>
        </row>
        <row r="449">
          <cell r="B449" t="str">
            <v>Citrus Heights</v>
          </cell>
          <cell r="E449">
            <v>140</v>
          </cell>
          <cell r="F449">
            <v>588.6</v>
          </cell>
        </row>
        <row r="450">
          <cell r="B450" t="str">
            <v>Citrus Heights</v>
          </cell>
          <cell r="E450">
            <v>28</v>
          </cell>
          <cell r="F450">
            <v>117.72</v>
          </cell>
        </row>
        <row r="451">
          <cell r="B451" t="str">
            <v>Citrus Heights</v>
          </cell>
          <cell r="E451">
            <v>336</v>
          </cell>
          <cell r="F451">
            <v>1412.64</v>
          </cell>
        </row>
        <row r="452">
          <cell r="B452" t="str">
            <v>Citrus Heights</v>
          </cell>
          <cell r="E452">
            <v>252</v>
          </cell>
          <cell r="F452">
            <v>1059.48</v>
          </cell>
        </row>
        <row r="453">
          <cell r="B453" t="str">
            <v>CittÃ  del Vaticano</v>
          </cell>
          <cell r="E453">
            <v>68</v>
          </cell>
          <cell r="F453">
            <v>305.32</v>
          </cell>
        </row>
        <row r="454">
          <cell r="B454" t="str">
            <v>CittÃ  del Vaticano</v>
          </cell>
          <cell r="E454">
            <v>238</v>
          </cell>
          <cell r="F454">
            <v>1068.6199999999999</v>
          </cell>
        </row>
        <row r="455">
          <cell r="B455" t="str">
            <v>CittÃ  del Vaticano</v>
          </cell>
          <cell r="E455">
            <v>442</v>
          </cell>
          <cell r="F455">
            <v>1984.58</v>
          </cell>
        </row>
        <row r="456">
          <cell r="B456" t="str">
            <v>CittÃ  del Vaticano</v>
          </cell>
          <cell r="E456">
            <v>408</v>
          </cell>
          <cell r="F456">
            <v>1831.92</v>
          </cell>
        </row>
        <row r="457">
          <cell r="B457" t="str">
            <v>Ciudad del Este</v>
          </cell>
          <cell r="E457">
            <v>72</v>
          </cell>
          <cell r="F457">
            <v>323.27999999999997</v>
          </cell>
        </row>
        <row r="458">
          <cell r="B458" t="str">
            <v>Ciudad del Este</v>
          </cell>
          <cell r="E458">
            <v>144</v>
          </cell>
          <cell r="F458">
            <v>646.55999999999995</v>
          </cell>
        </row>
        <row r="459">
          <cell r="B459" t="str">
            <v>Ciudad del Este</v>
          </cell>
          <cell r="E459">
            <v>108</v>
          </cell>
          <cell r="F459">
            <v>484.92</v>
          </cell>
        </row>
        <row r="460">
          <cell r="B460" t="str">
            <v>Clarksville</v>
          </cell>
          <cell r="E460">
            <v>72</v>
          </cell>
          <cell r="F460">
            <v>335.28</v>
          </cell>
        </row>
        <row r="461">
          <cell r="B461" t="str">
            <v>Clarksville</v>
          </cell>
          <cell r="E461">
            <v>126</v>
          </cell>
          <cell r="F461">
            <v>586.74</v>
          </cell>
        </row>
        <row r="462">
          <cell r="B462" t="str">
            <v>Clarksville</v>
          </cell>
          <cell r="E462">
            <v>126</v>
          </cell>
          <cell r="F462">
            <v>586.74</v>
          </cell>
        </row>
        <row r="463">
          <cell r="B463" t="str">
            <v>Coacalco de BerriozÃ¡bal</v>
          </cell>
          <cell r="E463">
            <v>66</v>
          </cell>
          <cell r="F463">
            <v>314.33999999999997</v>
          </cell>
        </row>
        <row r="464">
          <cell r="B464" t="str">
            <v>Coacalco de BerriozÃ¡bal</v>
          </cell>
          <cell r="E464">
            <v>22</v>
          </cell>
          <cell r="F464">
            <v>104.78</v>
          </cell>
        </row>
        <row r="465">
          <cell r="B465" t="str">
            <v>Coacalco de BerriozÃ¡bal</v>
          </cell>
          <cell r="E465">
            <v>154</v>
          </cell>
          <cell r="F465">
            <v>733.46</v>
          </cell>
        </row>
        <row r="466">
          <cell r="B466" t="str">
            <v>Coacalco de BerriozÃ¡bal</v>
          </cell>
          <cell r="E466">
            <v>242</v>
          </cell>
          <cell r="F466">
            <v>1152.58</v>
          </cell>
        </row>
        <row r="467">
          <cell r="B467" t="str">
            <v>Coatzacoalcos</v>
          </cell>
          <cell r="E467">
            <v>87</v>
          </cell>
          <cell r="F467">
            <v>416.13</v>
          </cell>
        </row>
        <row r="468">
          <cell r="B468" t="str">
            <v>Coatzacoalcos</v>
          </cell>
          <cell r="E468">
            <v>58</v>
          </cell>
          <cell r="F468">
            <v>277.42</v>
          </cell>
        </row>
        <row r="469">
          <cell r="B469" t="str">
            <v>Coatzacoalcos</v>
          </cell>
          <cell r="E469">
            <v>348</v>
          </cell>
          <cell r="F469">
            <v>1664.52</v>
          </cell>
        </row>
        <row r="470">
          <cell r="B470" t="str">
            <v>Coatzacoalcos</v>
          </cell>
          <cell r="E470">
            <v>348</v>
          </cell>
          <cell r="F470">
            <v>1664.52</v>
          </cell>
        </row>
        <row r="471">
          <cell r="B471" t="str">
            <v>Compton</v>
          </cell>
          <cell r="E471">
            <v>52</v>
          </cell>
          <cell r="F471">
            <v>195.48</v>
          </cell>
        </row>
        <row r="472">
          <cell r="B472" t="str">
            <v>Compton</v>
          </cell>
          <cell r="E472">
            <v>104</v>
          </cell>
          <cell r="F472">
            <v>390.96</v>
          </cell>
        </row>
        <row r="473">
          <cell r="B473" t="str">
            <v>Compton</v>
          </cell>
          <cell r="E473">
            <v>312</v>
          </cell>
          <cell r="F473">
            <v>1172.8800000000001</v>
          </cell>
        </row>
        <row r="474">
          <cell r="B474" t="str">
            <v>Compton</v>
          </cell>
          <cell r="E474">
            <v>208</v>
          </cell>
          <cell r="F474">
            <v>781.92</v>
          </cell>
        </row>
        <row r="475">
          <cell r="B475" t="str">
            <v>Coquimbo</v>
          </cell>
          <cell r="E475">
            <v>56</v>
          </cell>
          <cell r="F475">
            <v>253.44</v>
          </cell>
        </row>
        <row r="476">
          <cell r="B476" t="str">
            <v>Coquimbo</v>
          </cell>
          <cell r="E476">
            <v>168</v>
          </cell>
          <cell r="F476">
            <v>760.32</v>
          </cell>
        </row>
        <row r="477">
          <cell r="B477" t="str">
            <v>Coquimbo</v>
          </cell>
          <cell r="E477">
            <v>224</v>
          </cell>
          <cell r="F477">
            <v>1013.76</v>
          </cell>
        </row>
        <row r="478">
          <cell r="B478" t="str">
            <v>Coquimbo</v>
          </cell>
          <cell r="E478">
            <v>336</v>
          </cell>
          <cell r="F478">
            <v>1520.64</v>
          </cell>
        </row>
        <row r="479">
          <cell r="B479" t="str">
            <v>CÃ³rdoba</v>
          </cell>
          <cell r="E479">
            <v>50</v>
          </cell>
          <cell r="F479">
            <v>191.5</v>
          </cell>
        </row>
        <row r="480">
          <cell r="B480" t="str">
            <v>CÃ³rdoba</v>
          </cell>
          <cell r="E480">
            <v>125</v>
          </cell>
          <cell r="F480">
            <v>478.75</v>
          </cell>
        </row>
        <row r="481">
          <cell r="B481" t="str">
            <v>CÃ³rdoba</v>
          </cell>
          <cell r="E481">
            <v>225</v>
          </cell>
          <cell r="F481">
            <v>861.75</v>
          </cell>
        </row>
        <row r="482">
          <cell r="B482" t="str">
            <v>CÃ³rdoba</v>
          </cell>
          <cell r="E482">
            <v>225</v>
          </cell>
          <cell r="F482">
            <v>861.75</v>
          </cell>
        </row>
        <row r="483">
          <cell r="B483" t="str">
            <v>CuauhtÃ©moc</v>
          </cell>
          <cell r="E483">
            <v>29</v>
          </cell>
          <cell r="F483">
            <v>139.71</v>
          </cell>
        </row>
        <row r="484">
          <cell r="B484" t="str">
            <v>CuauhtÃ©moc</v>
          </cell>
          <cell r="E484">
            <v>116</v>
          </cell>
          <cell r="F484">
            <v>558.84</v>
          </cell>
        </row>
        <row r="485">
          <cell r="B485" t="str">
            <v>CuauhtÃ©moc</v>
          </cell>
          <cell r="E485">
            <v>377</v>
          </cell>
          <cell r="F485">
            <v>1816.23</v>
          </cell>
        </row>
        <row r="486">
          <cell r="B486" t="str">
            <v>CuauhtÃ©moc</v>
          </cell>
          <cell r="E486">
            <v>319</v>
          </cell>
          <cell r="F486">
            <v>1536.81</v>
          </cell>
        </row>
        <row r="487">
          <cell r="B487" t="str">
            <v>Cuautla</v>
          </cell>
          <cell r="E487">
            <v>93</v>
          </cell>
          <cell r="F487">
            <v>344.07</v>
          </cell>
        </row>
        <row r="488">
          <cell r="B488" t="str">
            <v>Cuautla</v>
          </cell>
          <cell r="E488">
            <v>93</v>
          </cell>
          <cell r="F488">
            <v>344.07</v>
          </cell>
        </row>
        <row r="489">
          <cell r="B489" t="str">
            <v>Cuautla</v>
          </cell>
          <cell r="E489">
            <v>465</v>
          </cell>
          <cell r="F489">
            <v>1720.35</v>
          </cell>
        </row>
        <row r="490">
          <cell r="B490" t="str">
            <v>Cuautla</v>
          </cell>
          <cell r="E490">
            <v>310</v>
          </cell>
          <cell r="F490">
            <v>1146.9000000000001</v>
          </cell>
        </row>
        <row r="491">
          <cell r="B491" t="str">
            <v>CumanÃ¡</v>
          </cell>
          <cell r="E491">
            <v>58</v>
          </cell>
          <cell r="F491">
            <v>227.42</v>
          </cell>
        </row>
        <row r="492">
          <cell r="B492" t="str">
            <v>CumanÃ¡</v>
          </cell>
          <cell r="E492">
            <v>174</v>
          </cell>
          <cell r="F492">
            <v>682.26</v>
          </cell>
        </row>
        <row r="493">
          <cell r="B493" t="str">
            <v>CumanÃ¡</v>
          </cell>
          <cell r="E493">
            <v>319</v>
          </cell>
          <cell r="F493">
            <v>1250.81</v>
          </cell>
        </row>
        <row r="494">
          <cell r="B494" t="str">
            <v>CumanÃ¡</v>
          </cell>
          <cell r="E494">
            <v>290</v>
          </cell>
          <cell r="F494">
            <v>1137.0999999999999</v>
          </cell>
        </row>
        <row r="495">
          <cell r="B495" t="str">
            <v>Dadu</v>
          </cell>
          <cell r="E495">
            <v>93</v>
          </cell>
          <cell r="F495">
            <v>365.07</v>
          </cell>
        </row>
        <row r="496">
          <cell r="B496" t="str">
            <v>Dadu</v>
          </cell>
          <cell r="E496">
            <v>155</v>
          </cell>
          <cell r="F496">
            <v>608.45000000000005</v>
          </cell>
        </row>
        <row r="497">
          <cell r="B497" t="str">
            <v>Dadu</v>
          </cell>
          <cell r="E497">
            <v>310</v>
          </cell>
          <cell r="F497">
            <v>1216.9000000000001</v>
          </cell>
        </row>
        <row r="498">
          <cell r="B498" t="str">
            <v>Dadu</v>
          </cell>
          <cell r="E498">
            <v>403</v>
          </cell>
          <cell r="F498">
            <v>1581.97</v>
          </cell>
        </row>
        <row r="499">
          <cell r="B499" t="str">
            <v>Dallas</v>
          </cell>
          <cell r="E499">
            <v>112</v>
          </cell>
          <cell r="F499">
            <v>498.88</v>
          </cell>
        </row>
        <row r="500">
          <cell r="B500" t="str">
            <v>Dallas</v>
          </cell>
          <cell r="E500">
            <v>84</v>
          </cell>
          <cell r="F500">
            <v>374.16</v>
          </cell>
        </row>
        <row r="501">
          <cell r="B501" t="str">
            <v>Dallas</v>
          </cell>
          <cell r="E501">
            <v>280</v>
          </cell>
          <cell r="F501">
            <v>1247.2</v>
          </cell>
        </row>
        <row r="502">
          <cell r="B502" t="str">
            <v>Dallas</v>
          </cell>
          <cell r="E502">
            <v>308</v>
          </cell>
          <cell r="F502">
            <v>1371.92</v>
          </cell>
        </row>
        <row r="503">
          <cell r="B503" t="str">
            <v>Datong</v>
          </cell>
          <cell r="E503">
            <v>31</v>
          </cell>
          <cell r="F503">
            <v>122.69</v>
          </cell>
        </row>
        <row r="504">
          <cell r="B504" t="str">
            <v>Datong</v>
          </cell>
          <cell r="E504">
            <v>248</v>
          </cell>
          <cell r="F504">
            <v>981.52</v>
          </cell>
        </row>
        <row r="505">
          <cell r="B505" t="str">
            <v>Datong</v>
          </cell>
          <cell r="E505">
            <v>372</v>
          </cell>
          <cell r="F505">
            <v>1472.28</v>
          </cell>
        </row>
        <row r="506">
          <cell r="B506" t="str">
            <v>Datong</v>
          </cell>
          <cell r="E506">
            <v>310</v>
          </cell>
          <cell r="F506">
            <v>1226.9000000000001</v>
          </cell>
        </row>
        <row r="507">
          <cell r="B507" t="str">
            <v>Daugavpils</v>
          </cell>
          <cell r="E507">
            <v>150</v>
          </cell>
          <cell r="F507">
            <v>713.5</v>
          </cell>
        </row>
        <row r="508">
          <cell r="B508" t="str">
            <v>Daugavpils</v>
          </cell>
          <cell r="E508">
            <v>510</v>
          </cell>
          <cell r="F508">
            <v>2425.9</v>
          </cell>
        </row>
        <row r="509">
          <cell r="B509" t="str">
            <v>Daugavpils</v>
          </cell>
          <cell r="E509">
            <v>240</v>
          </cell>
          <cell r="F509">
            <v>1141.5999999999999</v>
          </cell>
        </row>
        <row r="510">
          <cell r="B510" t="str">
            <v>Davao</v>
          </cell>
          <cell r="E510">
            <v>31</v>
          </cell>
          <cell r="F510">
            <v>126.69</v>
          </cell>
        </row>
        <row r="511">
          <cell r="B511" t="str">
            <v>Davao</v>
          </cell>
          <cell r="E511">
            <v>248</v>
          </cell>
          <cell r="F511">
            <v>1013.52</v>
          </cell>
        </row>
        <row r="512">
          <cell r="B512" t="str">
            <v>Davao</v>
          </cell>
          <cell r="E512">
            <v>372</v>
          </cell>
          <cell r="F512">
            <v>1520.28</v>
          </cell>
        </row>
        <row r="513">
          <cell r="B513" t="str">
            <v>Davao</v>
          </cell>
          <cell r="E513">
            <v>310</v>
          </cell>
          <cell r="F513">
            <v>1266.9000000000001</v>
          </cell>
        </row>
        <row r="514">
          <cell r="B514" t="str">
            <v>Daxian</v>
          </cell>
          <cell r="E514">
            <v>33</v>
          </cell>
          <cell r="F514">
            <v>100.67</v>
          </cell>
        </row>
        <row r="515">
          <cell r="B515" t="str">
            <v>Daxian</v>
          </cell>
          <cell r="E515">
            <v>99</v>
          </cell>
          <cell r="F515">
            <v>302.01</v>
          </cell>
        </row>
        <row r="516">
          <cell r="B516" t="str">
            <v>Daxian</v>
          </cell>
          <cell r="E516">
            <v>66</v>
          </cell>
          <cell r="F516">
            <v>201.34</v>
          </cell>
        </row>
        <row r="517">
          <cell r="B517" t="str">
            <v>Daxian</v>
          </cell>
          <cell r="E517">
            <v>627</v>
          </cell>
          <cell r="F517">
            <v>1912.73</v>
          </cell>
        </row>
        <row r="518">
          <cell r="B518" t="str">
            <v>Daxian</v>
          </cell>
          <cell r="E518">
            <v>264</v>
          </cell>
          <cell r="F518">
            <v>805.36</v>
          </cell>
        </row>
        <row r="519">
          <cell r="B519" t="str">
            <v>Dayton</v>
          </cell>
          <cell r="E519">
            <v>26</v>
          </cell>
          <cell r="F519">
            <v>113.74</v>
          </cell>
        </row>
        <row r="520">
          <cell r="B520" t="str">
            <v>Dayton</v>
          </cell>
          <cell r="E520">
            <v>52</v>
          </cell>
          <cell r="F520">
            <v>227.48</v>
          </cell>
        </row>
        <row r="521">
          <cell r="B521" t="str">
            <v>Dayton</v>
          </cell>
          <cell r="E521">
            <v>260</v>
          </cell>
          <cell r="F521">
            <v>1137.4000000000001</v>
          </cell>
        </row>
        <row r="522">
          <cell r="B522" t="str">
            <v>Dayton</v>
          </cell>
          <cell r="E522">
            <v>338</v>
          </cell>
          <cell r="F522">
            <v>1478.62</v>
          </cell>
        </row>
        <row r="523">
          <cell r="B523" t="str">
            <v>Deba Habe</v>
          </cell>
          <cell r="E523">
            <v>23</v>
          </cell>
          <cell r="F523">
            <v>104.77</v>
          </cell>
        </row>
        <row r="524">
          <cell r="B524" t="str">
            <v>Deba Habe</v>
          </cell>
          <cell r="E524">
            <v>46</v>
          </cell>
          <cell r="F524">
            <v>209.54</v>
          </cell>
        </row>
        <row r="525">
          <cell r="B525" t="str">
            <v>Deba Habe</v>
          </cell>
          <cell r="E525">
            <v>345</v>
          </cell>
          <cell r="F525">
            <v>1571.55</v>
          </cell>
        </row>
        <row r="526">
          <cell r="B526" t="str">
            <v>Deba Habe</v>
          </cell>
          <cell r="E526">
            <v>115</v>
          </cell>
          <cell r="F526">
            <v>523.85</v>
          </cell>
        </row>
        <row r="527">
          <cell r="B527" t="str">
            <v>Denizli</v>
          </cell>
          <cell r="E527">
            <v>18</v>
          </cell>
          <cell r="F527">
            <v>88.82</v>
          </cell>
        </row>
        <row r="528">
          <cell r="B528" t="str">
            <v>Denizli</v>
          </cell>
          <cell r="E528">
            <v>54</v>
          </cell>
          <cell r="F528">
            <v>266.45999999999998</v>
          </cell>
        </row>
        <row r="529">
          <cell r="B529" t="str">
            <v>Denizli</v>
          </cell>
          <cell r="E529">
            <v>162</v>
          </cell>
          <cell r="F529">
            <v>799.38</v>
          </cell>
        </row>
        <row r="530">
          <cell r="B530" t="str">
            <v>Denizli</v>
          </cell>
          <cell r="E530">
            <v>90</v>
          </cell>
          <cell r="F530">
            <v>444.1</v>
          </cell>
        </row>
        <row r="531">
          <cell r="B531" t="str">
            <v>Dhaka</v>
          </cell>
          <cell r="E531">
            <v>56</v>
          </cell>
          <cell r="F531">
            <v>237.44</v>
          </cell>
        </row>
        <row r="532">
          <cell r="B532" t="str">
            <v>Dhaka</v>
          </cell>
          <cell r="E532">
            <v>476</v>
          </cell>
          <cell r="F532">
            <v>2018.24</v>
          </cell>
        </row>
        <row r="533">
          <cell r="B533" t="str">
            <v>Dhaka</v>
          </cell>
          <cell r="E533">
            <v>252</v>
          </cell>
          <cell r="F533">
            <v>1068.48</v>
          </cell>
        </row>
        <row r="534">
          <cell r="B534" t="str">
            <v>Dhule (Dhulia)</v>
          </cell>
          <cell r="E534">
            <v>22</v>
          </cell>
          <cell r="F534">
            <v>88.78</v>
          </cell>
        </row>
        <row r="535">
          <cell r="B535" t="str">
            <v>Dhule (Dhulia)</v>
          </cell>
          <cell r="E535">
            <v>22</v>
          </cell>
          <cell r="F535">
            <v>88.78</v>
          </cell>
        </row>
        <row r="536">
          <cell r="B536" t="str">
            <v>Dhule (Dhulia)</v>
          </cell>
          <cell r="E536">
            <v>264</v>
          </cell>
          <cell r="F536">
            <v>1065.3599999999999</v>
          </cell>
        </row>
        <row r="537">
          <cell r="B537" t="str">
            <v>Dhule (Dhulia)</v>
          </cell>
          <cell r="E537">
            <v>176</v>
          </cell>
          <cell r="F537">
            <v>710.24</v>
          </cell>
        </row>
        <row r="538">
          <cell r="B538" t="str">
            <v>Dongying</v>
          </cell>
          <cell r="E538">
            <v>23</v>
          </cell>
          <cell r="F538">
            <v>104.77</v>
          </cell>
        </row>
        <row r="539">
          <cell r="B539" t="str">
            <v>Dongying</v>
          </cell>
          <cell r="E539">
            <v>115</v>
          </cell>
          <cell r="F539">
            <v>523.85</v>
          </cell>
        </row>
        <row r="540">
          <cell r="B540" t="str">
            <v>Dongying</v>
          </cell>
          <cell r="E540">
            <v>161</v>
          </cell>
          <cell r="F540">
            <v>733.39</v>
          </cell>
        </row>
        <row r="541">
          <cell r="B541" t="str">
            <v>Dongying</v>
          </cell>
          <cell r="E541">
            <v>230</v>
          </cell>
          <cell r="F541">
            <v>1047.7</v>
          </cell>
        </row>
        <row r="542">
          <cell r="B542" t="str">
            <v>Donostia-San SebastiÃ¡n</v>
          </cell>
          <cell r="E542">
            <v>93</v>
          </cell>
          <cell r="F542">
            <v>476.07</v>
          </cell>
        </row>
        <row r="543">
          <cell r="B543" t="str">
            <v>Donostia-San SebastiÃ¡n</v>
          </cell>
          <cell r="E543">
            <v>217</v>
          </cell>
          <cell r="F543">
            <v>1110.83</v>
          </cell>
        </row>
        <row r="544">
          <cell r="B544" t="str">
            <v>Donostia-San SebastiÃ¡n</v>
          </cell>
          <cell r="E544">
            <v>310</v>
          </cell>
          <cell r="F544">
            <v>1586.9</v>
          </cell>
        </row>
        <row r="545">
          <cell r="B545" t="str">
            <v>Donostia-San SebastiÃ¡n</v>
          </cell>
          <cell r="E545">
            <v>341</v>
          </cell>
          <cell r="F545">
            <v>1745.59</v>
          </cell>
        </row>
        <row r="546">
          <cell r="B546" t="str">
            <v>Dos Quebradas</v>
          </cell>
          <cell r="E546">
            <v>32</v>
          </cell>
          <cell r="F546">
            <v>143.68</v>
          </cell>
        </row>
        <row r="547">
          <cell r="B547" t="str">
            <v>Dos Quebradas</v>
          </cell>
          <cell r="E547">
            <v>64</v>
          </cell>
          <cell r="F547">
            <v>287.36</v>
          </cell>
        </row>
        <row r="548">
          <cell r="B548" t="str">
            <v>Dos Quebradas</v>
          </cell>
          <cell r="E548">
            <v>192</v>
          </cell>
          <cell r="F548">
            <v>862.08</v>
          </cell>
        </row>
        <row r="549">
          <cell r="B549" t="str">
            <v>Dos Quebradas</v>
          </cell>
          <cell r="E549">
            <v>416</v>
          </cell>
          <cell r="F549">
            <v>1867.84</v>
          </cell>
        </row>
        <row r="550">
          <cell r="B550" t="str">
            <v>Dos Quebradas</v>
          </cell>
          <cell r="E550">
            <v>320</v>
          </cell>
          <cell r="F550">
            <v>1436.8</v>
          </cell>
        </row>
        <row r="551">
          <cell r="B551" t="str">
            <v>Duisburg</v>
          </cell>
          <cell r="E551">
            <v>33</v>
          </cell>
          <cell r="F551">
            <v>139.66999999999999</v>
          </cell>
        </row>
        <row r="552">
          <cell r="B552" t="str">
            <v>Duisburg</v>
          </cell>
          <cell r="E552">
            <v>99</v>
          </cell>
          <cell r="F552">
            <v>419.01</v>
          </cell>
        </row>
        <row r="553">
          <cell r="B553" t="str">
            <v>Duisburg</v>
          </cell>
          <cell r="E553">
            <v>132</v>
          </cell>
          <cell r="F553">
            <v>558.67999999999995</v>
          </cell>
        </row>
        <row r="554">
          <cell r="B554" t="str">
            <v>Duisburg</v>
          </cell>
          <cell r="E554">
            <v>495</v>
          </cell>
          <cell r="F554">
            <v>2095.0500000000002</v>
          </cell>
        </row>
        <row r="555">
          <cell r="B555" t="str">
            <v>Duisburg</v>
          </cell>
          <cell r="E555">
            <v>330</v>
          </cell>
          <cell r="F555">
            <v>1396.7</v>
          </cell>
        </row>
        <row r="556">
          <cell r="B556" t="str">
            <v>Dundee</v>
          </cell>
          <cell r="E556">
            <v>26</v>
          </cell>
          <cell r="F556">
            <v>94.74</v>
          </cell>
        </row>
        <row r="557">
          <cell r="B557" t="str">
            <v>Dundee</v>
          </cell>
          <cell r="E557">
            <v>78</v>
          </cell>
          <cell r="F557">
            <v>284.22000000000003</v>
          </cell>
        </row>
        <row r="558">
          <cell r="B558" t="str">
            <v>Dundee</v>
          </cell>
          <cell r="E558">
            <v>52</v>
          </cell>
          <cell r="F558">
            <v>189.48</v>
          </cell>
        </row>
        <row r="559">
          <cell r="B559" t="str">
            <v>Dundee</v>
          </cell>
          <cell r="E559">
            <v>260</v>
          </cell>
          <cell r="F559">
            <v>947.4</v>
          </cell>
        </row>
        <row r="560">
          <cell r="B560" t="str">
            <v>Dundee</v>
          </cell>
          <cell r="E560">
            <v>260</v>
          </cell>
          <cell r="F560">
            <v>947.4</v>
          </cell>
        </row>
        <row r="561">
          <cell r="B561" t="str">
            <v>Dzerzinsk</v>
          </cell>
          <cell r="E561">
            <v>44</v>
          </cell>
          <cell r="F561">
            <v>159.56</v>
          </cell>
        </row>
        <row r="562">
          <cell r="B562" t="str">
            <v>Dzerzinsk</v>
          </cell>
          <cell r="E562">
            <v>132</v>
          </cell>
          <cell r="F562">
            <v>478.68</v>
          </cell>
        </row>
        <row r="563">
          <cell r="B563" t="str">
            <v>Dzerzinsk</v>
          </cell>
          <cell r="E563">
            <v>154</v>
          </cell>
          <cell r="F563">
            <v>558.46</v>
          </cell>
        </row>
        <row r="564">
          <cell r="B564" t="str">
            <v>Dzerzinsk</v>
          </cell>
          <cell r="E564">
            <v>154</v>
          </cell>
          <cell r="F564">
            <v>558.46</v>
          </cell>
        </row>
        <row r="565">
          <cell r="B565" t="str">
            <v>Ede</v>
          </cell>
          <cell r="E565">
            <v>161</v>
          </cell>
          <cell r="F565">
            <v>747.39</v>
          </cell>
        </row>
        <row r="566">
          <cell r="B566" t="str">
            <v>Ede</v>
          </cell>
          <cell r="E566">
            <v>161</v>
          </cell>
          <cell r="F566">
            <v>747.39</v>
          </cell>
        </row>
        <row r="567">
          <cell r="B567" t="str">
            <v>Ede</v>
          </cell>
          <cell r="E567">
            <v>207</v>
          </cell>
          <cell r="F567">
            <v>960.93</v>
          </cell>
        </row>
        <row r="568">
          <cell r="B568" t="str">
            <v>Effon-Alaiye</v>
          </cell>
          <cell r="E568">
            <v>27</v>
          </cell>
          <cell r="F568">
            <v>117.73</v>
          </cell>
        </row>
        <row r="569">
          <cell r="B569" t="str">
            <v>Effon-Alaiye</v>
          </cell>
          <cell r="E569">
            <v>54</v>
          </cell>
          <cell r="F569">
            <v>235.46</v>
          </cell>
        </row>
        <row r="570">
          <cell r="B570" t="str">
            <v>Effon-Alaiye</v>
          </cell>
          <cell r="E570">
            <v>459</v>
          </cell>
          <cell r="F570">
            <v>2001.41</v>
          </cell>
        </row>
        <row r="571">
          <cell r="B571" t="str">
            <v>Effon-Alaiye</v>
          </cell>
          <cell r="E571">
            <v>189</v>
          </cell>
          <cell r="F571">
            <v>824.11</v>
          </cell>
        </row>
        <row r="572">
          <cell r="B572" t="str">
            <v>El Alto</v>
          </cell>
          <cell r="E572">
            <v>48</v>
          </cell>
          <cell r="F572">
            <v>175.52</v>
          </cell>
        </row>
        <row r="573">
          <cell r="B573" t="str">
            <v>El Alto</v>
          </cell>
          <cell r="E573">
            <v>96</v>
          </cell>
          <cell r="F573">
            <v>351.04</v>
          </cell>
        </row>
        <row r="574">
          <cell r="B574" t="str">
            <v>El Alto</v>
          </cell>
          <cell r="E574">
            <v>216</v>
          </cell>
          <cell r="F574">
            <v>789.84</v>
          </cell>
        </row>
        <row r="575">
          <cell r="B575" t="str">
            <v>El Alto</v>
          </cell>
          <cell r="E575">
            <v>216</v>
          </cell>
          <cell r="F575">
            <v>789.84</v>
          </cell>
        </row>
        <row r="576">
          <cell r="B576" t="str">
            <v>El Fuerte</v>
          </cell>
          <cell r="E576">
            <v>99</v>
          </cell>
          <cell r="F576">
            <v>386.01</v>
          </cell>
        </row>
        <row r="577">
          <cell r="B577" t="str">
            <v>El Fuerte</v>
          </cell>
          <cell r="E577">
            <v>231</v>
          </cell>
          <cell r="F577">
            <v>900.69</v>
          </cell>
        </row>
        <row r="578">
          <cell r="B578" t="str">
            <v>El Fuerte</v>
          </cell>
          <cell r="E578">
            <v>231</v>
          </cell>
          <cell r="F578">
            <v>900.69</v>
          </cell>
        </row>
        <row r="579">
          <cell r="B579" t="str">
            <v>El Fuerte</v>
          </cell>
          <cell r="E579">
            <v>528</v>
          </cell>
          <cell r="F579">
            <v>2058.7199999999998</v>
          </cell>
        </row>
        <row r="580">
          <cell r="B580" t="str">
            <v>El Monte</v>
          </cell>
          <cell r="E580">
            <v>21</v>
          </cell>
          <cell r="F580">
            <v>79.790000000000006</v>
          </cell>
        </row>
        <row r="581">
          <cell r="B581" t="str">
            <v>El Monte</v>
          </cell>
          <cell r="E581">
            <v>63</v>
          </cell>
          <cell r="F581">
            <v>239.37</v>
          </cell>
        </row>
        <row r="582">
          <cell r="B582" t="str">
            <v>El Monte</v>
          </cell>
          <cell r="E582">
            <v>231</v>
          </cell>
          <cell r="F582">
            <v>877.69</v>
          </cell>
        </row>
        <row r="583">
          <cell r="B583" t="str">
            <v>El Monte</v>
          </cell>
          <cell r="E583">
            <v>126</v>
          </cell>
          <cell r="F583">
            <v>478.74</v>
          </cell>
        </row>
        <row r="584">
          <cell r="B584" t="str">
            <v>Elista</v>
          </cell>
          <cell r="E584">
            <v>63</v>
          </cell>
          <cell r="F584">
            <v>296.37</v>
          </cell>
        </row>
        <row r="585">
          <cell r="B585" t="str">
            <v>Elista</v>
          </cell>
          <cell r="E585">
            <v>63</v>
          </cell>
          <cell r="F585">
            <v>296.37</v>
          </cell>
        </row>
        <row r="586">
          <cell r="B586" t="str">
            <v>Elista</v>
          </cell>
          <cell r="E586">
            <v>189</v>
          </cell>
          <cell r="F586">
            <v>889.11</v>
          </cell>
        </row>
        <row r="587">
          <cell r="B587" t="str">
            <v>Elista</v>
          </cell>
          <cell r="E587">
            <v>126</v>
          </cell>
          <cell r="F587">
            <v>592.74</v>
          </cell>
        </row>
        <row r="588">
          <cell r="B588" t="str">
            <v>Emeishan</v>
          </cell>
          <cell r="E588">
            <v>26</v>
          </cell>
          <cell r="F588">
            <v>124.74</v>
          </cell>
        </row>
        <row r="589">
          <cell r="B589" t="str">
            <v>Emeishan</v>
          </cell>
          <cell r="E589">
            <v>78</v>
          </cell>
          <cell r="F589">
            <v>374.22</v>
          </cell>
        </row>
        <row r="590">
          <cell r="B590" t="str">
            <v>Emeishan</v>
          </cell>
          <cell r="E590">
            <v>286</v>
          </cell>
          <cell r="F590">
            <v>1372.14</v>
          </cell>
        </row>
        <row r="591">
          <cell r="B591" t="str">
            <v>Emeishan</v>
          </cell>
          <cell r="E591">
            <v>286</v>
          </cell>
          <cell r="F591">
            <v>1372.14</v>
          </cell>
        </row>
        <row r="592">
          <cell r="B592" t="str">
            <v>Emmen</v>
          </cell>
          <cell r="E592">
            <v>26</v>
          </cell>
          <cell r="F592">
            <v>100.74</v>
          </cell>
        </row>
        <row r="593">
          <cell r="B593" t="str">
            <v>Emmen</v>
          </cell>
          <cell r="E593">
            <v>26</v>
          </cell>
          <cell r="F593">
            <v>100.74</v>
          </cell>
        </row>
        <row r="594">
          <cell r="B594" t="str">
            <v>Emmen</v>
          </cell>
          <cell r="E594">
            <v>52</v>
          </cell>
          <cell r="F594">
            <v>201.48</v>
          </cell>
        </row>
        <row r="595">
          <cell r="B595" t="str">
            <v>Emmen</v>
          </cell>
          <cell r="E595">
            <v>260</v>
          </cell>
          <cell r="F595">
            <v>1007.4</v>
          </cell>
        </row>
        <row r="596">
          <cell r="B596" t="str">
            <v>Emmen</v>
          </cell>
          <cell r="E596">
            <v>312</v>
          </cell>
          <cell r="F596">
            <v>1208.8800000000001</v>
          </cell>
        </row>
        <row r="597">
          <cell r="B597" t="str">
            <v>Enshi</v>
          </cell>
          <cell r="E597">
            <v>28</v>
          </cell>
          <cell r="F597">
            <v>119.72</v>
          </cell>
        </row>
        <row r="598">
          <cell r="B598" t="str">
            <v>Enshi</v>
          </cell>
          <cell r="E598">
            <v>14</v>
          </cell>
          <cell r="F598">
            <v>59.86</v>
          </cell>
        </row>
        <row r="599">
          <cell r="B599" t="str">
            <v>Enshi</v>
          </cell>
          <cell r="E599">
            <v>98</v>
          </cell>
          <cell r="F599">
            <v>419.02</v>
          </cell>
        </row>
        <row r="600">
          <cell r="B600" t="str">
            <v>Enshi</v>
          </cell>
          <cell r="E600">
            <v>56</v>
          </cell>
          <cell r="F600">
            <v>239.44</v>
          </cell>
        </row>
        <row r="601">
          <cell r="B601" t="str">
            <v>Erlangen</v>
          </cell>
          <cell r="E601">
            <v>58</v>
          </cell>
          <cell r="F601">
            <v>271.42</v>
          </cell>
        </row>
        <row r="602">
          <cell r="B602" t="str">
            <v>Erlangen</v>
          </cell>
          <cell r="E602">
            <v>58</v>
          </cell>
          <cell r="F602">
            <v>271.42</v>
          </cell>
        </row>
        <row r="603">
          <cell r="B603" t="str">
            <v>Erlangen</v>
          </cell>
          <cell r="E603">
            <v>145</v>
          </cell>
          <cell r="F603">
            <v>678.55</v>
          </cell>
        </row>
        <row r="604">
          <cell r="B604" t="str">
            <v>Erlangen</v>
          </cell>
          <cell r="E604">
            <v>290</v>
          </cell>
          <cell r="F604">
            <v>1357.1</v>
          </cell>
        </row>
        <row r="605">
          <cell r="B605" t="str">
            <v>Erlangen</v>
          </cell>
          <cell r="E605">
            <v>290</v>
          </cell>
          <cell r="F605">
            <v>1357.1</v>
          </cell>
        </row>
        <row r="606">
          <cell r="B606" t="str">
            <v>Escobar</v>
          </cell>
          <cell r="E606">
            <v>52</v>
          </cell>
          <cell r="F606">
            <v>205.48</v>
          </cell>
        </row>
        <row r="607">
          <cell r="B607" t="str">
            <v>Escobar</v>
          </cell>
          <cell r="E607">
            <v>260</v>
          </cell>
          <cell r="F607">
            <v>1027.4000000000001</v>
          </cell>
        </row>
        <row r="608">
          <cell r="B608" t="str">
            <v>Escobar</v>
          </cell>
          <cell r="E608">
            <v>364</v>
          </cell>
          <cell r="F608">
            <v>1438.36</v>
          </cell>
        </row>
        <row r="609">
          <cell r="B609" t="str">
            <v>Esfahan</v>
          </cell>
          <cell r="E609">
            <v>25</v>
          </cell>
          <cell r="F609">
            <v>99.75</v>
          </cell>
        </row>
        <row r="610">
          <cell r="B610" t="str">
            <v>Esfahan</v>
          </cell>
          <cell r="E610">
            <v>125</v>
          </cell>
          <cell r="F610">
            <v>498.75</v>
          </cell>
        </row>
        <row r="611">
          <cell r="B611" t="str">
            <v>Esfahan</v>
          </cell>
          <cell r="E611">
            <v>275</v>
          </cell>
          <cell r="F611">
            <v>1097.25</v>
          </cell>
        </row>
        <row r="612">
          <cell r="B612" t="str">
            <v>Esfahan</v>
          </cell>
          <cell r="E612">
            <v>200</v>
          </cell>
          <cell r="F612">
            <v>798</v>
          </cell>
        </row>
        <row r="613">
          <cell r="B613" t="str">
            <v>Eskisehir</v>
          </cell>
          <cell r="E613">
            <v>50</v>
          </cell>
          <cell r="F613">
            <v>191.5</v>
          </cell>
        </row>
        <row r="614">
          <cell r="B614" t="str">
            <v>Eskisehir</v>
          </cell>
          <cell r="E614">
            <v>75</v>
          </cell>
          <cell r="F614">
            <v>287.25</v>
          </cell>
        </row>
        <row r="615">
          <cell r="B615" t="str">
            <v>Eskisehir</v>
          </cell>
          <cell r="E615">
            <v>375</v>
          </cell>
          <cell r="F615">
            <v>1436.25</v>
          </cell>
        </row>
        <row r="616">
          <cell r="B616" t="str">
            <v>Eskisehir</v>
          </cell>
          <cell r="E616">
            <v>125</v>
          </cell>
          <cell r="F616">
            <v>478.75</v>
          </cell>
        </row>
        <row r="617">
          <cell r="B617" t="str">
            <v>Etawah</v>
          </cell>
          <cell r="E617">
            <v>26</v>
          </cell>
          <cell r="F617">
            <v>109.74</v>
          </cell>
        </row>
        <row r="618">
          <cell r="B618" t="str">
            <v>Etawah</v>
          </cell>
          <cell r="E618">
            <v>52</v>
          </cell>
          <cell r="F618">
            <v>219.48</v>
          </cell>
        </row>
        <row r="619">
          <cell r="B619" t="str">
            <v>Etawah</v>
          </cell>
          <cell r="E619">
            <v>234</v>
          </cell>
          <cell r="F619">
            <v>987.66</v>
          </cell>
        </row>
        <row r="620">
          <cell r="B620" t="str">
            <v>Etawah</v>
          </cell>
          <cell r="E620">
            <v>364</v>
          </cell>
          <cell r="F620">
            <v>1536.36</v>
          </cell>
        </row>
        <row r="621">
          <cell r="B621" t="str">
            <v>Ezhou</v>
          </cell>
          <cell r="E621">
            <v>92</v>
          </cell>
          <cell r="F621">
            <v>359.08</v>
          </cell>
        </row>
        <row r="622">
          <cell r="B622" t="str">
            <v>Ezhou</v>
          </cell>
          <cell r="E622">
            <v>69</v>
          </cell>
          <cell r="F622">
            <v>269.31</v>
          </cell>
        </row>
        <row r="623">
          <cell r="B623" t="str">
            <v>Ezhou</v>
          </cell>
          <cell r="E623">
            <v>161</v>
          </cell>
          <cell r="F623">
            <v>628.39</v>
          </cell>
        </row>
        <row r="624">
          <cell r="B624" t="str">
            <v>Ezhou</v>
          </cell>
          <cell r="E624">
            <v>207</v>
          </cell>
          <cell r="F624">
            <v>807.93</v>
          </cell>
        </row>
        <row r="625">
          <cell r="B625" t="str">
            <v>Faaa</v>
          </cell>
          <cell r="E625">
            <v>48</v>
          </cell>
          <cell r="F625">
            <v>199.52</v>
          </cell>
        </row>
        <row r="626">
          <cell r="B626" t="str">
            <v>Faaa</v>
          </cell>
          <cell r="E626">
            <v>48</v>
          </cell>
          <cell r="F626">
            <v>199.52</v>
          </cell>
        </row>
        <row r="627">
          <cell r="B627" t="str">
            <v>Faaa</v>
          </cell>
          <cell r="E627">
            <v>24</v>
          </cell>
          <cell r="F627">
            <v>99.76</v>
          </cell>
        </row>
        <row r="628">
          <cell r="B628" t="str">
            <v>Faaa</v>
          </cell>
          <cell r="E628">
            <v>288</v>
          </cell>
          <cell r="F628">
            <v>1197.1199999999999</v>
          </cell>
        </row>
        <row r="629">
          <cell r="B629" t="str">
            <v>Faaa</v>
          </cell>
          <cell r="E629">
            <v>168</v>
          </cell>
          <cell r="F629">
            <v>698.32</v>
          </cell>
        </row>
        <row r="630">
          <cell r="B630" t="str">
            <v>Firozabad</v>
          </cell>
          <cell r="E630">
            <v>23</v>
          </cell>
          <cell r="F630">
            <v>99.77</v>
          </cell>
        </row>
        <row r="631">
          <cell r="B631" t="str">
            <v>Firozabad</v>
          </cell>
          <cell r="E631">
            <v>23</v>
          </cell>
          <cell r="F631">
            <v>99.77</v>
          </cell>
        </row>
        <row r="632">
          <cell r="B632" t="str">
            <v>Firozabad</v>
          </cell>
          <cell r="E632">
            <v>23</v>
          </cell>
          <cell r="F632">
            <v>99.77</v>
          </cell>
        </row>
        <row r="633">
          <cell r="B633" t="str">
            <v>Firozabad</v>
          </cell>
          <cell r="E633">
            <v>230</v>
          </cell>
          <cell r="F633">
            <v>997.7</v>
          </cell>
        </row>
        <row r="634">
          <cell r="B634" t="str">
            <v>Firozabad</v>
          </cell>
          <cell r="E634">
            <v>230</v>
          </cell>
          <cell r="F634">
            <v>997.7</v>
          </cell>
        </row>
        <row r="635">
          <cell r="B635" t="str">
            <v>Florencia</v>
          </cell>
          <cell r="E635">
            <v>100</v>
          </cell>
          <cell r="F635">
            <v>439</v>
          </cell>
        </row>
        <row r="636">
          <cell r="B636" t="str">
            <v>Florencia</v>
          </cell>
          <cell r="E636">
            <v>25</v>
          </cell>
          <cell r="F636">
            <v>109.75</v>
          </cell>
        </row>
        <row r="637">
          <cell r="B637" t="str">
            <v>Florencia</v>
          </cell>
          <cell r="E637">
            <v>200</v>
          </cell>
          <cell r="F637">
            <v>878</v>
          </cell>
        </row>
        <row r="638">
          <cell r="B638" t="str">
            <v>Florencia</v>
          </cell>
          <cell r="E638">
            <v>300</v>
          </cell>
          <cell r="F638">
            <v>1317</v>
          </cell>
        </row>
        <row r="639">
          <cell r="B639" t="str">
            <v>Fontana</v>
          </cell>
          <cell r="E639">
            <v>99</v>
          </cell>
          <cell r="F639">
            <v>416.01</v>
          </cell>
        </row>
        <row r="640">
          <cell r="B640" t="str">
            <v>Fontana</v>
          </cell>
          <cell r="E640">
            <v>66</v>
          </cell>
          <cell r="F640">
            <v>277.33999999999997</v>
          </cell>
        </row>
        <row r="641">
          <cell r="B641" t="str">
            <v>Fontana</v>
          </cell>
          <cell r="E641">
            <v>396</v>
          </cell>
          <cell r="F641">
            <v>1664.04</v>
          </cell>
        </row>
        <row r="642">
          <cell r="B642" t="str">
            <v>Fontana</v>
          </cell>
          <cell r="E642">
            <v>528</v>
          </cell>
          <cell r="F642">
            <v>2218.7199999999998</v>
          </cell>
        </row>
        <row r="643">
          <cell r="B643" t="str">
            <v>Fukuyama</v>
          </cell>
          <cell r="E643">
            <v>32</v>
          </cell>
          <cell r="F643">
            <v>130.68</v>
          </cell>
        </row>
        <row r="644">
          <cell r="B644" t="str">
            <v>Fukuyama</v>
          </cell>
          <cell r="E644">
            <v>96</v>
          </cell>
          <cell r="F644">
            <v>392.04</v>
          </cell>
        </row>
        <row r="645">
          <cell r="B645" t="str">
            <v>Fukuyama</v>
          </cell>
          <cell r="E645">
            <v>352</v>
          </cell>
          <cell r="F645">
            <v>1437.48</v>
          </cell>
        </row>
        <row r="646">
          <cell r="B646" t="str">
            <v>Fukuyama</v>
          </cell>
          <cell r="E646">
            <v>544</v>
          </cell>
          <cell r="F646">
            <v>2221.56</v>
          </cell>
        </row>
        <row r="647">
          <cell r="B647" t="str">
            <v>Funafuti</v>
          </cell>
          <cell r="E647">
            <v>104</v>
          </cell>
          <cell r="F647">
            <v>482.96</v>
          </cell>
        </row>
        <row r="648">
          <cell r="B648" t="str">
            <v>Funafuti</v>
          </cell>
          <cell r="E648">
            <v>78</v>
          </cell>
          <cell r="F648">
            <v>362.22</v>
          </cell>
        </row>
        <row r="649">
          <cell r="B649" t="str">
            <v>Funafuti</v>
          </cell>
          <cell r="E649">
            <v>260</v>
          </cell>
          <cell r="F649">
            <v>1207.4000000000001</v>
          </cell>
        </row>
        <row r="650">
          <cell r="B650" t="str">
            <v>Funafuti</v>
          </cell>
          <cell r="E650">
            <v>234</v>
          </cell>
          <cell r="F650">
            <v>1086.6600000000001</v>
          </cell>
        </row>
        <row r="651">
          <cell r="B651" t="str">
            <v>Fuyu</v>
          </cell>
          <cell r="E651">
            <v>34</v>
          </cell>
          <cell r="F651">
            <v>151.66</v>
          </cell>
        </row>
        <row r="652">
          <cell r="B652" t="str">
            <v>Fuyu</v>
          </cell>
          <cell r="E652">
            <v>34</v>
          </cell>
          <cell r="F652">
            <v>151.66</v>
          </cell>
        </row>
        <row r="653">
          <cell r="B653" t="str">
            <v>Fuyu</v>
          </cell>
          <cell r="E653">
            <v>68</v>
          </cell>
          <cell r="F653">
            <v>303.32</v>
          </cell>
        </row>
        <row r="654">
          <cell r="B654" t="str">
            <v>Fuyu</v>
          </cell>
          <cell r="E654">
            <v>544</v>
          </cell>
          <cell r="F654">
            <v>2426.56</v>
          </cell>
        </row>
        <row r="655">
          <cell r="B655" t="str">
            <v>Fuyu</v>
          </cell>
          <cell r="E655">
            <v>476</v>
          </cell>
          <cell r="F655">
            <v>2123.2399999999998</v>
          </cell>
        </row>
        <row r="656">
          <cell r="B656" t="str">
            <v>Fuzhou</v>
          </cell>
          <cell r="E656">
            <v>28</v>
          </cell>
          <cell r="F656">
            <v>101.72</v>
          </cell>
        </row>
        <row r="657">
          <cell r="B657" t="str">
            <v>Fuzhou</v>
          </cell>
          <cell r="E657">
            <v>28</v>
          </cell>
          <cell r="F657">
            <v>101.72</v>
          </cell>
        </row>
        <row r="658">
          <cell r="B658" t="str">
            <v>Fuzhou</v>
          </cell>
          <cell r="E658">
            <v>112</v>
          </cell>
          <cell r="F658">
            <v>406.88</v>
          </cell>
        </row>
        <row r="659">
          <cell r="B659" t="str">
            <v>Fuzhou</v>
          </cell>
          <cell r="E659">
            <v>28</v>
          </cell>
          <cell r="F659">
            <v>101.72</v>
          </cell>
        </row>
        <row r="660">
          <cell r="B660" t="str">
            <v>Gandhinagar</v>
          </cell>
          <cell r="E660">
            <v>38</v>
          </cell>
          <cell r="F660">
            <v>143.62</v>
          </cell>
        </row>
        <row r="661">
          <cell r="B661" t="str">
            <v>Gandhinagar</v>
          </cell>
          <cell r="E661">
            <v>38</v>
          </cell>
          <cell r="F661">
            <v>143.62</v>
          </cell>
        </row>
        <row r="662">
          <cell r="B662" t="str">
            <v>Gandhinagar</v>
          </cell>
          <cell r="E662">
            <v>95</v>
          </cell>
          <cell r="F662">
            <v>359.05</v>
          </cell>
        </row>
        <row r="663">
          <cell r="B663" t="str">
            <v>Gandhinagar</v>
          </cell>
          <cell r="E663">
            <v>190</v>
          </cell>
          <cell r="F663">
            <v>718.1</v>
          </cell>
        </row>
        <row r="664">
          <cell r="B664" t="str">
            <v>Gatineau</v>
          </cell>
          <cell r="E664">
            <v>22</v>
          </cell>
          <cell r="F664">
            <v>95.78</v>
          </cell>
        </row>
        <row r="665">
          <cell r="B665" t="str">
            <v>Gatineau</v>
          </cell>
          <cell r="E665">
            <v>44</v>
          </cell>
          <cell r="F665">
            <v>191.56</v>
          </cell>
        </row>
        <row r="666">
          <cell r="B666" t="str">
            <v>Gatineau</v>
          </cell>
          <cell r="E666">
            <v>88</v>
          </cell>
          <cell r="F666">
            <v>383.12</v>
          </cell>
        </row>
        <row r="667">
          <cell r="B667" t="str">
            <v>Gatineau</v>
          </cell>
          <cell r="E667">
            <v>198</v>
          </cell>
          <cell r="F667">
            <v>862.02</v>
          </cell>
        </row>
        <row r="668">
          <cell r="B668" t="str">
            <v>Gatineau</v>
          </cell>
          <cell r="E668">
            <v>132</v>
          </cell>
          <cell r="F668">
            <v>574.67999999999995</v>
          </cell>
        </row>
        <row r="669">
          <cell r="B669" t="str">
            <v>Gaziantep</v>
          </cell>
          <cell r="E669">
            <v>66</v>
          </cell>
          <cell r="F669">
            <v>305.33999999999997</v>
          </cell>
        </row>
        <row r="670">
          <cell r="B670" t="str">
            <v>Gaziantep</v>
          </cell>
          <cell r="E670">
            <v>44</v>
          </cell>
          <cell r="F670">
            <v>203.56</v>
          </cell>
        </row>
        <row r="671">
          <cell r="B671" t="str">
            <v>Gaziantep</v>
          </cell>
          <cell r="E671">
            <v>176</v>
          </cell>
          <cell r="F671">
            <v>814.24</v>
          </cell>
        </row>
        <row r="672">
          <cell r="B672" t="str">
            <v>Gaziantep</v>
          </cell>
          <cell r="E672">
            <v>198</v>
          </cell>
          <cell r="F672">
            <v>916.02</v>
          </cell>
        </row>
        <row r="673">
          <cell r="B673" t="str">
            <v>GijÃ³n</v>
          </cell>
          <cell r="E673">
            <v>22</v>
          </cell>
          <cell r="F673">
            <v>84.78</v>
          </cell>
        </row>
        <row r="674">
          <cell r="B674" t="str">
            <v>GijÃ³n</v>
          </cell>
          <cell r="E674">
            <v>44</v>
          </cell>
          <cell r="F674">
            <v>169.56</v>
          </cell>
        </row>
        <row r="675">
          <cell r="B675" t="str">
            <v>GijÃ³n</v>
          </cell>
          <cell r="E675">
            <v>22</v>
          </cell>
          <cell r="F675">
            <v>84.78</v>
          </cell>
        </row>
        <row r="676">
          <cell r="B676" t="str">
            <v>GijÃ³n</v>
          </cell>
          <cell r="E676">
            <v>220</v>
          </cell>
          <cell r="F676">
            <v>847.8</v>
          </cell>
        </row>
        <row r="677">
          <cell r="B677" t="str">
            <v>GijÃ³n</v>
          </cell>
          <cell r="E677">
            <v>176</v>
          </cell>
          <cell r="F677">
            <v>678.24</v>
          </cell>
        </row>
        <row r="678">
          <cell r="B678" t="str">
            <v>Gingoog</v>
          </cell>
          <cell r="E678">
            <v>28</v>
          </cell>
          <cell r="F678">
            <v>97.72</v>
          </cell>
        </row>
        <row r="679">
          <cell r="B679" t="str">
            <v>Gingoog</v>
          </cell>
          <cell r="E679">
            <v>56</v>
          </cell>
          <cell r="F679">
            <v>195.44</v>
          </cell>
        </row>
        <row r="680">
          <cell r="B680" t="str">
            <v>Gingoog</v>
          </cell>
          <cell r="E680">
            <v>308</v>
          </cell>
          <cell r="F680">
            <v>1074.92</v>
          </cell>
        </row>
        <row r="681">
          <cell r="B681" t="str">
            <v>Gingoog</v>
          </cell>
          <cell r="E681">
            <v>392</v>
          </cell>
          <cell r="F681">
            <v>1368.08</v>
          </cell>
        </row>
        <row r="682">
          <cell r="B682" t="str">
            <v>GoiÃ¢nia</v>
          </cell>
          <cell r="E682">
            <v>56</v>
          </cell>
          <cell r="F682">
            <v>267.44</v>
          </cell>
        </row>
        <row r="683">
          <cell r="B683" t="str">
            <v>GoiÃ¢nia</v>
          </cell>
          <cell r="E683">
            <v>84</v>
          </cell>
          <cell r="F683">
            <v>401.16</v>
          </cell>
        </row>
        <row r="684">
          <cell r="B684" t="str">
            <v>GoiÃ¢nia</v>
          </cell>
          <cell r="E684">
            <v>420</v>
          </cell>
          <cell r="F684">
            <v>2005.8</v>
          </cell>
        </row>
        <row r="685">
          <cell r="B685" t="str">
            <v>GoiÃ¢nia</v>
          </cell>
          <cell r="E685">
            <v>224</v>
          </cell>
          <cell r="F685">
            <v>1069.76</v>
          </cell>
        </row>
        <row r="686">
          <cell r="B686" t="str">
            <v>Gorontalo</v>
          </cell>
          <cell r="E686">
            <v>20</v>
          </cell>
          <cell r="F686">
            <v>88.8</v>
          </cell>
        </row>
        <row r="687">
          <cell r="B687" t="str">
            <v>Gorontalo</v>
          </cell>
          <cell r="E687">
            <v>80</v>
          </cell>
          <cell r="F687">
            <v>355.2</v>
          </cell>
        </row>
        <row r="688">
          <cell r="B688" t="str">
            <v>Gorontalo</v>
          </cell>
          <cell r="E688">
            <v>140</v>
          </cell>
          <cell r="F688">
            <v>621.6</v>
          </cell>
        </row>
        <row r="689">
          <cell r="B689" t="str">
            <v>Gorontalo</v>
          </cell>
          <cell r="E689">
            <v>160</v>
          </cell>
          <cell r="F689">
            <v>710.4</v>
          </cell>
        </row>
        <row r="690">
          <cell r="B690" t="str">
            <v>Grand Prairie</v>
          </cell>
          <cell r="E690">
            <v>21</v>
          </cell>
          <cell r="F690">
            <v>82.79</v>
          </cell>
        </row>
        <row r="691">
          <cell r="B691" t="str">
            <v>Grand Prairie</v>
          </cell>
          <cell r="E691">
            <v>63</v>
          </cell>
          <cell r="F691">
            <v>248.37</v>
          </cell>
        </row>
        <row r="692">
          <cell r="B692" t="str">
            <v>Grand Prairie</v>
          </cell>
          <cell r="E692">
            <v>231</v>
          </cell>
          <cell r="F692">
            <v>910.69</v>
          </cell>
        </row>
        <row r="693">
          <cell r="B693" t="str">
            <v>Grand Prairie</v>
          </cell>
          <cell r="E693">
            <v>126</v>
          </cell>
          <cell r="F693">
            <v>496.74</v>
          </cell>
        </row>
        <row r="694">
          <cell r="B694" t="str">
            <v>Graz</v>
          </cell>
          <cell r="E694">
            <v>58</v>
          </cell>
          <cell r="F694">
            <v>239.42</v>
          </cell>
        </row>
        <row r="695">
          <cell r="B695" t="str">
            <v>Graz</v>
          </cell>
          <cell r="E695">
            <v>145</v>
          </cell>
          <cell r="F695">
            <v>598.54999999999995</v>
          </cell>
        </row>
        <row r="696">
          <cell r="B696" t="str">
            <v>Graz</v>
          </cell>
          <cell r="E696">
            <v>406</v>
          </cell>
          <cell r="F696">
            <v>1675.94</v>
          </cell>
        </row>
        <row r="697">
          <cell r="B697" t="str">
            <v>Graz</v>
          </cell>
          <cell r="E697">
            <v>232</v>
          </cell>
          <cell r="F697">
            <v>957.68</v>
          </cell>
        </row>
        <row r="698">
          <cell r="B698" t="str">
            <v>Greensboro</v>
          </cell>
          <cell r="E698">
            <v>64</v>
          </cell>
          <cell r="F698">
            <v>253.36</v>
          </cell>
        </row>
        <row r="699">
          <cell r="B699" t="str">
            <v>Greensboro</v>
          </cell>
          <cell r="E699">
            <v>128</v>
          </cell>
          <cell r="F699">
            <v>506.72</v>
          </cell>
        </row>
        <row r="700">
          <cell r="B700" t="str">
            <v>Greensboro</v>
          </cell>
          <cell r="E700">
            <v>416</v>
          </cell>
          <cell r="F700">
            <v>1646.84</v>
          </cell>
        </row>
        <row r="701">
          <cell r="B701" t="str">
            <v>Greensboro</v>
          </cell>
          <cell r="E701">
            <v>416</v>
          </cell>
          <cell r="F701">
            <v>1646.84</v>
          </cell>
        </row>
        <row r="702">
          <cell r="B702" t="str">
            <v>Guadalajara</v>
          </cell>
          <cell r="E702">
            <v>23</v>
          </cell>
          <cell r="F702">
            <v>95.77</v>
          </cell>
        </row>
        <row r="703">
          <cell r="B703" t="str">
            <v>Guadalajara</v>
          </cell>
          <cell r="E703">
            <v>115</v>
          </cell>
          <cell r="F703">
            <v>478.85</v>
          </cell>
        </row>
        <row r="704">
          <cell r="B704" t="str">
            <v>Guadalajara</v>
          </cell>
          <cell r="E704">
            <v>184</v>
          </cell>
          <cell r="F704">
            <v>766.16</v>
          </cell>
        </row>
        <row r="705">
          <cell r="B705" t="str">
            <v>Guadalajara</v>
          </cell>
          <cell r="E705">
            <v>207</v>
          </cell>
          <cell r="F705">
            <v>861.93</v>
          </cell>
        </row>
        <row r="706">
          <cell r="B706" t="str">
            <v>GuarujÃ¡</v>
          </cell>
          <cell r="E706">
            <v>24</v>
          </cell>
          <cell r="F706">
            <v>114.76</v>
          </cell>
        </row>
        <row r="707">
          <cell r="B707" t="str">
            <v>GuarujÃ¡</v>
          </cell>
          <cell r="E707">
            <v>120</v>
          </cell>
          <cell r="F707">
            <v>573.79999999999995</v>
          </cell>
        </row>
        <row r="708">
          <cell r="B708" t="str">
            <v>GuarujÃ¡</v>
          </cell>
          <cell r="E708">
            <v>240</v>
          </cell>
          <cell r="F708">
            <v>1147.5999999999999</v>
          </cell>
        </row>
        <row r="709">
          <cell r="B709" t="str">
            <v>GuarujÃ¡</v>
          </cell>
          <cell r="E709">
            <v>192</v>
          </cell>
          <cell r="F709">
            <v>918.08</v>
          </cell>
        </row>
        <row r="710">
          <cell r="B710" t="str">
            <v>Gulbarga</v>
          </cell>
          <cell r="E710">
            <v>19</v>
          </cell>
          <cell r="F710">
            <v>70.81</v>
          </cell>
        </row>
        <row r="711">
          <cell r="B711" t="str">
            <v>Gulbarga</v>
          </cell>
          <cell r="E711">
            <v>152</v>
          </cell>
          <cell r="F711">
            <v>566.48</v>
          </cell>
        </row>
        <row r="712">
          <cell r="B712" t="str">
            <v>Gulbarga</v>
          </cell>
          <cell r="E712">
            <v>190</v>
          </cell>
          <cell r="F712">
            <v>708.1</v>
          </cell>
        </row>
        <row r="713">
          <cell r="B713" t="str">
            <v>Hagonoy</v>
          </cell>
          <cell r="E713">
            <v>72</v>
          </cell>
          <cell r="F713">
            <v>283.27999999999997</v>
          </cell>
        </row>
        <row r="714">
          <cell r="B714" t="str">
            <v>Hagonoy</v>
          </cell>
          <cell r="E714">
            <v>126</v>
          </cell>
          <cell r="F714">
            <v>495.74</v>
          </cell>
        </row>
        <row r="715">
          <cell r="B715" t="str">
            <v>Hagonoy</v>
          </cell>
          <cell r="E715">
            <v>126</v>
          </cell>
          <cell r="F715">
            <v>495.74</v>
          </cell>
        </row>
        <row r="716">
          <cell r="B716" t="str">
            <v>Haiphong</v>
          </cell>
          <cell r="E716">
            <v>25</v>
          </cell>
          <cell r="F716">
            <v>103.75</v>
          </cell>
        </row>
        <row r="717">
          <cell r="B717" t="str">
            <v>Haiphong</v>
          </cell>
          <cell r="E717">
            <v>25</v>
          </cell>
          <cell r="F717">
            <v>103.75</v>
          </cell>
        </row>
        <row r="718">
          <cell r="B718" t="str">
            <v>Haiphong</v>
          </cell>
          <cell r="E718">
            <v>75</v>
          </cell>
          <cell r="F718">
            <v>311.25</v>
          </cell>
        </row>
        <row r="719">
          <cell r="B719" t="str">
            <v>Haiphong</v>
          </cell>
          <cell r="E719">
            <v>300</v>
          </cell>
          <cell r="F719">
            <v>1245</v>
          </cell>
        </row>
        <row r="720">
          <cell r="B720" t="str">
            <v>Haiphong</v>
          </cell>
          <cell r="E720">
            <v>200</v>
          </cell>
          <cell r="F720">
            <v>830</v>
          </cell>
        </row>
        <row r="721">
          <cell r="B721" t="str">
            <v>Haldia</v>
          </cell>
          <cell r="E721">
            <v>31</v>
          </cell>
          <cell r="F721">
            <v>114.69</v>
          </cell>
        </row>
        <row r="722">
          <cell r="B722" t="str">
            <v>Haldia</v>
          </cell>
          <cell r="E722">
            <v>62</v>
          </cell>
          <cell r="F722">
            <v>229.38</v>
          </cell>
        </row>
        <row r="723">
          <cell r="B723" t="str">
            <v>Haldia</v>
          </cell>
          <cell r="E723">
            <v>186</v>
          </cell>
          <cell r="F723">
            <v>688.14</v>
          </cell>
        </row>
        <row r="724">
          <cell r="B724" t="str">
            <v>Haldia</v>
          </cell>
          <cell r="E724">
            <v>248</v>
          </cell>
          <cell r="F724">
            <v>917.52</v>
          </cell>
        </row>
        <row r="725">
          <cell r="B725" t="str">
            <v>Haldia</v>
          </cell>
          <cell r="E725">
            <v>434</v>
          </cell>
          <cell r="F725">
            <v>1605.66</v>
          </cell>
        </row>
        <row r="726">
          <cell r="B726" t="str">
            <v>Halifax</v>
          </cell>
          <cell r="E726">
            <v>25</v>
          </cell>
          <cell r="F726">
            <v>91.75</v>
          </cell>
        </row>
        <row r="727">
          <cell r="B727" t="str">
            <v>Halifax</v>
          </cell>
          <cell r="E727">
            <v>100</v>
          </cell>
          <cell r="F727">
            <v>367</v>
          </cell>
        </row>
        <row r="728">
          <cell r="B728" t="str">
            <v>Halifax</v>
          </cell>
          <cell r="E728">
            <v>250</v>
          </cell>
          <cell r="F728">
            <v>917.5</v>
          </cell>
        </row>
        <row r="729">
          <cell r="B729" t="str">
            <v>Halifax</v>
          </cell>
          <cell r="E729">
            <v>250</v>
          </cell>
          <cell r="F729">
            <v>917.5</v>
          </cell>
        </row>
        <row r="730">
          <cell r="B730" t="str">
            <v>Halisahar</v>
          </cell>
          <cell r="E730">
            <v>96</v>
          </cell>
          <cell r="F730">
            <v>506.04</v>
          </cell>
        </row>
        <row r="731">
          <cell r="B731" t="str">
            <v>Halisahar</v>
          </cell>
          <cell r="E731">
            <v>128</v>
          </cell>
          <cell r="F731">
            <v>674.72</v>
          </cell>
        </row>
        <row r="732">
          <cell r="B732" t="str">
            <v>Halisahar</v>
          </cell>
          <cell r="E732">
            <v>320</v>
          </cell>
          <cell r="F732">
            <v>1686.8</v>
          </cell>
        </row>
        <row r="733">
          <cell r="B733" t="str">
            <v>Halisahar</v>
          </cell>
          <cell r="E733">
            <v>480</v>
          </cell>
          <cell r="F733">
            <v>2530.1999999999998</v>
          </cell>
        </row>
        <row r="734">
          <cell r="B734" t="str">
            <v>Halle/Saale</v>
          </cell>
          <cell r="E734">
            <v>31</v>
          </cell>
          <cell r="F734">
            <v>120.69</v>
          </cell>
        </row>
        <row r="735">
          <cell r="B735" t="str">
            <v>Halle/Saale</v>
          </cell>
          <cell r="E735">
            <v>186</v>
          </cell>
          <cell r="F735">
            <v>724.14</v>
          </cell>
        </row>
        <row r="736">
          <cell r="B736" t="str">
            <v>Halle/Saale</v>
          </cell>
          <cell r="E736">
            <v>93</v>
          </cell>
          <cell r="F736">
            <v>362.07</v>
          </cell>
        </row>
        <row r="737">
          <cell r="B737" t="str">
            <v>Halle/Saale</v>
          </cell>
          <cell r="E737">
            <v>341</v>
          </cell>
          <cell r="F737">
            <v>1327.59</v>
          </cell>
        </row>
        <row r="738">
          <cell r="B738" t="str">
            <v>Halle/Saale</v>
          </cell>
          <cell r="E738">
            <v>310</v>
          </cell>
          <cell r="F738">
            <v>1206.9000000000001</v>
          </cell>
        </row>
        <row r="739">
          <cell r="B739" t="str">
            <v>Hami</v>
          </cell>
          <cell r="E739">
            <v>21</v>
          </cell>
          <cell r="F739">
            <v>86.79</v>
          </cell>
        </row>
        <row r="740">
          <cell r="B740" t="str">
            <v>Hami</v>
          </cell>
          <cell r="E740">
            <v>42</v>
          </cell>
          <cell r="F740">
            <v>173.58</v>
          </cell>
        </row>
        <row r="741">
          <cell r="B741" t="str">
            <v>Hami</v>
          </cell>
          <cell r="E741">
            <v>252</v>
          </cell>
          <cell r="F741">
            <v>1041.48</v>
          </cell>
        </row>
        <row r="742">
          <cell r="B742" t="str">
            <v>Hami</v>
          </cell>
          <cell r="E742">
            <v>126</v>
          </cell>
          <cell r="F742">
            <v>520.74</v>
          </cell>
        </row>
        <row r="743">
          <cell r="B743" t="str">
            <v>Hamilton</v>
          </cell>
          <cell r="E743">
            <v>24</v>
          </cell>
          <cell r="F743">
            <v>92.76</v>
          </cell>
        </row>
        <row r="744">
          <cell r="B744" t="str">
            <v>Hamilton</v>
          </cell>
          <cell r="E744">
            <v>72</v>
          </cell>
          <cell r="F744">
            <v>278.27999999999997</v>
          </cell>
        </row>
        <row r="745">
          <cell r="B745" t="str">
            <v>Hamilton</v>
          </cell>
          <cell r="E745">
            <v>288</v>
          </cell>
          <cell r="F745">
            <v>1113.1199999999999</v>
          </cell>
        </row>
        <row r="746">
          <cell r="B746" t="str">
            <v>Hamilton</v>
          </cell>
          <cell r="E746">
            <v>192</v>
          </cell>
          <cell r="F746">
            <v>742.08</v>
          </cell>
        </row>
        <row r="747">
          <cell r="B747" t="str">
            <v>Hanoi</v>
          </cell>
          <cell r="E747">
            <v>248</v>
          </cell>
          <cell r="F747">
            <v>957.52</v>
          </cell>
        </row>
        <row r="748">
          <cell r="B748" t="str">
            <v>Hanoi</v>
          </cell>
          <cell r="E748">
            <v>279</v>
          </cell>
          <cell r="F748">
            <v>1077.21</v>
          </cell>
        </row>
        <row r="749">
          <cell r="B749" t="str">
            <v>Hanoi</v>
          </cell>
          <cell r="E749">
            <v>434</v>
          </cell>
          <cell r="F749">
            <v>1675.66</v>
          </cell>
        </row>
        <row r="750">
          <cell r="B750" t="str">
            <v>Hidalgo</v>
          </cell>
          <cell r="E750">
            <v>75</v>
          </cell>
          <cell r="F750">
            <v>317.25</v>
          </cell>
        </row>
        <row r="751">
          <cell r="B751" t="str">
            <v>Hidalgo</v>
          </cell>
          <cell r="E751">
            <v>50</v>
          </cell>
          <cell r="F751">
            <v>211.5</v>
          </cell>
        </row>
        <row r="752">
          <cell r="B752" t="str">
            <v>Hidalgo</v>
          </cell>
          <cell r="E752">
            <v>100</v>
          </cell>
          <cell r="F752">
            <v>423</v>
          </cell>
        </row>
        <row r="753">
          <cell r="B753" t="str">
            <v>Hidalgo</v>
          </cell>
          <cell r="E753">
            <v>400</v>
          </cell>
          <cell r="F753">
            <v>1692</v>
          </cell>
        </row>
        <row r="754">
          <cell r="B754" t="str">
            <v>Higashiosaka</v>
          </cell>
          <cell r="E754">
            <v>25</v>
          </cell>
          <cell r="F754">
            <v>98.75</v>
          </cell>
        </row>
        <row r="755">
          <cell r="B755" t="str">
            <v>Higashiosaka</v>
          </cell>
          <cell r="E755">
            <v>100</v>
          </cell>
          <cell r="F755">
            <v>395</v>
          </cell>
        </row>
        <row r="756">
          <cell r="B756" t="str">
            <v>Higashiosaka</v>
          </cell>
          <cell r="E756">
            <v>300</v>
          </cell>
          <cell r="F756">
            <v>1185</v>
          </cell>
        </row>
        <row r="757">
          <cell r="B757" t="str">
            <v>Higashiosaka</v>
          </cell>
          <cell r="E757">
            <v>200</v>
          </cell>
          <cell r="F757">
            <v>790</v>
          </cell>
        </row>
        <row r="758">
          <cell r="B758" t="str">
            <v>Hino</v>
          </cell>
          <cell r="E758">
            <v>36</v>
          </cell>
          <cell r="F758">
            <v>175.64</v>
          </cell>
        </row>
        <row r="759">
          <cell r="B759" t="str">
            <v>Hino</v>
          </cell>
          <cell r="E759">
            <v>90</v>
          </cell>
          <cell r="F759">
            <v>439.1</v>
          </cell>
        </row>
        <row r="760">
          <cell r="B760" t="str">
            <v>Hino</v>
          </cell>
          <cell r="E760">
            <v>90</v>
          </cell>
          <cell r="F760">
            <v>439.1</v>
          </cell>
        </row>
        <row r="761">
          <cell r="B761" t="str">
            <v>Hino</v>
          </cell>
          <cell r="E761">
            <v>108</v>
          </cell>
          <cell r="F761">
            <v>526.91999999999996</v>
          </cell>
        </row>
        <row r="762">
          <cell r="B762" t="str">
            <v>Hiroshima</v>
          </cell>
          <cell r="E762">
            <v>60</v>
          </cell>
          <cell r="F762">
            <v>263.39999999999998</v>
          </cell>
        </row>
        <row r="763">
          <cell r="B763" t="str">
            <v>Hiroshima</v>
          </cell>
          <cell r="E763">
            <v>210</v>
          </cell>
          <cell r="F763">
            <v>921.9</v>
          </cell>
        </row>
        <row r="764">
          <cell r="B764" t="str">
            <v>Hiroshima</v>
          </cell>
          <cell r="E764">
            <v>330</v>
          </cell>
          <cell r="F764">
            <v>1448.7</v>
          </cell>
        </row>
        <row r="765">
          <cell r="B765" t="str">
            <v>Hiroshima</v>
          </cell>
          <cell r="E765">
            <v>300</v>
          </cell>
          <cell r="F765">
            <v>1317</v>
          </cell>
        </row>
        <row r="766">
          <cell r="B766" t="str">
            <v>Hodeida</v>
          </cell>
          <cell r="E766">
            <v>32</v>
          </cell>
          <cell r="F766">
            <v>160.68</v>
          </cell>
        </row>
        <row r="767">
          <cell r="B767" t="str">
            <v>Hodeida</v>
          </cell>
          <cell r="E767">
            <v>96</v>
          </cell>
          <cell r="F767">
            <v>482.04</v>
          </cell>
        </row>
        <row r="768">
          <cell r="B768" t="str">
            <v>Hodeida</v>
          </cell>
          <cell r="E768">
            <v>544</v>
          </cell>
          <cell r="F768">
            <v>2731.56</v>
          </cell>
        </row>
        <row r="769">
          <cell r="B769" t="str">
            <v>Hodeida</v>
          </cell>
          <cell r="E769">
            <v>352</v>
          </cell>
          <cell r="F769">
            <v>1767.48</v>
          </cell>
        </row>
        <row r="770">
          <cell r="B770" t="str">
            <v>Hohhot</v>
          </cell>
          <cell r="E770">
            <v>68</v>
          </cell>
          <cell r="F770">
            <v>221.32</v>
          </cell>
        </row>
        <row r="771">
          <cell r="B771" t="str">
            <v>Hohhot</v>
          </cell>
          <cell r="E771">
            <v>102</v>
          </cell>
          <cell r="F771">
            <v>331.98</v>
          </cell>
        </row>
        <row r="772">
          <cell r="B772" t="str">
            <v>Hohhot</v>
          </cell>
          <cell r="E772">
            <v>510</v>
          </cell>
          <cell r="F772">
            <v>1659.9</v>
          </cell>
        </row>
        <row r="773">
          <cell r="B773" t="str">
            <v>Hohhot</v>
          </cell>
          <cell r="E773">
            <v>476</v>
          </cell>
          <cell r="F773">
            <v>1549.24</v>
          </cell>
        </row>
        <row r="774">
          <cell r="B774" t="str">
            <v>Hoshiarpur</v>
          </cell>
          <cell r="E774">
            <v>21</v>
          </cell>
          <cell r="F774">
            <v>85.79</v>
          </cell>
        </row>
        <row r="775">
          <cell r="B775" t="str">
            <v>Hoshiarpur</v>
          </cell>
          <cell r="E775">
            <v>84</v>
          </cell>
          <cell r="F775">
            <v>343.16</v>
          </cell>
        </row>
        <row r="776">
          <cell r="B776" t="str">
            <v>Hoshiarpur</v>
          </cell>
          <cell r="E776">
            <v>21</v>
          </cell>
          <cell r="F776">
            <v>85.79</v>
          </cell>
        </row>
        <row r="777">
          <cell r="B777" t="str">
            <v>Hoshiarpur</v>
          </cell>
          <cell r="E777">
            <v>147</v>
          </cell>
          <cell r="F777">
            <v>600.53</v>
          </cell>
        </row>
        <row r="778">
          <cell r="B778" t="str">
            <v>Hoshiarpur</v>
          </cell>
          <cell r="E778">
            <v>168</v>
          </cell>
          <cell r="F778">
            <v>686.32</v>
          </cell>
        </row>
        <row r="779">
          <cell r="B779" t="str">
            <v>Hsichuh</v>
          </cell>
          <cell r="E779">
            <v>72</v>
          </cell>
          <cell r="F779">
            <v>293.27999999999997</v>
          </cell>
        </row>
        <row r="780">
          <cell r="B780" t="str">
            <v>Hsichuh</v>
          </cell>
          <cell r="E780">
            <v>108</v>
          </cell>
          <cell r="F780">
            <v>439.92</v>
          </cell>
        </row>
        <row r="781">
          <cell r="B781" t="str">
            <v>Hsichuh</v>
          </cell>
          <cell r="E781">
            <v>576</v>
          </cell>
          <cell r="F781">
            <v>2346.2399999999998</v>
          </cell>
        </row>
        <row r="782">
          <cell r="B782" t="str">
            <v>Hsichuh</v>
          </cell>
          <cell r="E782">
            <v>540</v>
          </cell>
          <cell r="F782">
            <v>2199.6</v>
          </cell>
        </row>
        <row r="783">
          <cell r="B783" t="str">
            <v>HuaiÂ´an</v>
          </cell>
          <cell r="E783">
            <v>100</v>
          </cell>
          <cell r="F783">
            <v>359</v>
          </cell>
        </row>
        <row r="784">
          <cell r="B784" t="str">
            <v>HuaiÂ´an</v>
          </cell>
          <cell r="E784">
            <v>175</v>
          </cell>
          <cell r="F784">
            <v>628.25</v>
          </cell>
        </row>
        <row r="785">
          <cell r="B785" t="str">
            <v>HuaiÂ´an</v>
          </cell>
          <cell r="E785">
            <v>200</v>
          </cell>
          <cell r="F785">
            <v>718</v>
          </cell>
        </row>
        <row r="786">
          <cell r="B786" t="str">
            <v>HuaiÂ´an</v>
          </cell>
          <cell r="E786">
            <v>150</v>
          </cell>
          <cell r="F786">
            <v>538.5</v>
          </cell>
        </row>
        <row r="787">
          <cell r="B787" t="str">
            <v>Hubli-Dharwad</v>
          </cell>
          <cell r="E787">
            <v>15</v>
          </cell>
          <cell r="F787">
            <v>62.85</v>
          </cell>
        </row>
        <row r="788">
          <cell r="B788" t="str">
            <v>Hubli-Dharwad</v>
          </cell>
          <cell r="E788">
            <v>15</v>
          </cell>
          <cell r="F788">
            <v>62.85</v>
          </cell>
        </row>
        <row r="789">
          <cell r="B789" t="str">
            <v>Hubli-Dharwad</v>
          </cell>
          <cell r="E789">
            <v>90</v>
          </cell>
          <cell r="F789">
            <v>377.1</v>
          </cell>
        </row>
        <row r="790">
          <cell r="B790" t="str">
            <v>Hubli-Dharwad</v>
          </cell>
          <cell r="E790">
            <v>105</v>
          </cell>
          <cell r="F790">
            <v>439.95</v>
          </cell>
        </row>
        <row r="791">
          <cell r="B791" t="str">
            <v>Huixquilucan</v>
          </cell>
          <cell r="E791">
            <v>30</v>
          </cell>
          <cell r="F791">
            <v>132.69999999999999</v>
          </cell>
        </row>
        <row r="792">
          <cell r="B792" t="str">
            <v>Huixquilucan</v>
          </cell>
          <cell r="E792">
            <v>60</v>
          </cell>
          <cell r="F792">
            <v>265.39999999999998</v>
          </cell>
        </row>
        <row r="793">
          <cell r="B793" t="str">
            <v>Huixquilucan</v>
          </cell>
          <cell r="E793">
            <v>150</v>
          </cell>
          <cell r="F793">
            <v>663.5</v>
          </cell>
        </row>
        <row r="794">
          <cell r="B794" t="str">
            <v>Huixquilucan</v>
          </cell>
          <cell r="E794">
            <v>390</v>
          </cell>
          <cell r="F794">
            <v>1725.1</v>
          </cell>
        </row>
        <row r="795">
          <cell r="B795" t="str">
            <v>Huixquilucan</v>
          </cell>
          <cell r="E795">
            <v>270</v>
          </cell>
          <cell r="F795">
            <v>1194.3</v>
          </cell>
        </row>
        <row r="796">
          <cell r="B796" t="str">
            <v>IbiritÃ©</v>
          </cell>
          <cell r="E796">
            <v>20</v>
          </cell>
          <cell r="F796">
            <v>97.8</v>
          </cell>
        </row>
        <row r="797">
          <cell r="B797" t="str">
            <v>IbiritÃ©</v>
          </cell>
          <cell r="E797">
            <v>120</v>
          </cell>
          <cell r="F797">
            <v>586.79999999999995</v>
          </cell>
        </row>
        <row r="798">
          <cell r="B798" t="str">
            <v>IbiritÃ©</v>
          </cell>
          <cell r="E798">
            <v>160</v>
          </cell>
          <cell r="F798">
            <v>782.4</v>
          </cell>
        </row>
        <row r="799">
          <cell r="B799" t="str">
            <v>IbiritÃ©</v>
          </cell>
          <cell r="E799">
            <v>100</v>
          </cell>
          <cell r="F799">
            <v>489</v>
          </cell>
        </row>
        <row r="800">
          <cell r="B800" t="str">
            <v>Idfu</v>
          </cell>
          <cell r="E800">
            <v>92</v>
          </cell>
          <cell r="F800">
            <v>359.08</v>
          </cell>
        </row>
        <row r="801">
          <cell r="B801" t="str">
            <v>Idfu</v>
          </cell>
          <cell r="E801">
            <v>299</v>
          </cell>
          <cell r="F801">
            <v>1167.01</v>
          </cell>
        </row>
        <row r="802">
          <cell r="B802" t="str">
            <v>Idfu</v>
          </cell>
          <cell r="E802">
            <v>138</v>
          </cell>
          <cell r="F802">
            <v>538.62</v>
          </cell>
        </row>
        <row r="803">
          <cell r="B803" t="str">
            <v>Ife</v>
          </cell>
          <cell r="E803">
            <v>30</v>
          </cell>
          <cell r="F803">
            <v>137.69999999999999</v>
          </cell>
        </row>
        <row r="804">
          <cell r="B804" t="str">
            <v>Ife</v>
          </cell>
          <cell r="E804">
            <v>90</v>
          </cell>
          <cell r="F804">
            <v>413.1</v>
          </cell>
        </row>
        <row r="805">
          <cell r="B805" t="str">
            <v>Ife</v>
          </cell>
          <cell r="E805">
            <v>360</v>
          </cell>
          <cell r="F805">
            <v>1652.4</v>
          </cell>
        </row>
        <row r="806">
          <cell r="B806" t="str">
            <v>Ife</v>
          </cell>
          <cell r="E806">
            <v>420</v>
          </cell>
          <cell r="F806">
            <v>1927.8</v>
          </cell>
        </row>
        <row r="807">
          <cell r="B807" t="str">
            <v>Ikerre</v>
          </cell>
          <cell r="E807">
            <v>185</v>
          </cell>
          <cell r="F807">
            <v>708.15</v>
          </cell>
        </row>
        <row r="808">
          <cell r="B808" t="str">
            <v>Ikerre</v>
          </cell>
          <cell r="E808">
            <v>37</v>
          </cell>
          <cell r="F808">
            <v>141.63</v>
          </cell>
        </row>
        <row r="809">
          <cell r="B809" t="str">
            <v>Ikerre</v>
          </cell>
          <cell r="E809">
            <v>555</v>
          </cell>
          <cell r="F809">
            <v>2124.4499999999998</v>
          </cell>
        </row>
        <row r="810">
          <cell r="B810" t="str">
            <v>Ikerre</v>
          </cell>
          <cell r="E810">
            <v>592</v>
          </cell>
          <cell r="F810">
            <v>2266.08</v>
          </cell>
        </row>
        <row r="811">
          <cell r="B811" t="str">
            <v>Ilorin</v>
          </cell>
          <cell r="E811">
            <v>62</v>
          </cell>
          <cell r="F811">
            <v>293.38</v>
          </cell>
        </row>
        <row r="812">
          <cell r="B812" t="str">
            <v>Ilorin</v>
          </cell>
          <cell r="E812">
            <v>124</v>
          </cell>
          <cell r="F812">
            <v>586.76</v>
          </cell>
        </row>
        <row r="813">
          <cell r="B813" t="str">
            <v>Ilorin</v>
          </cell>
          <cell r="E813">
            <v>465</v>
          </cell>
          <cell r="F813">
            <v>2200.35</v>
          </cell>
        </row>
        <row r="814">
          <cell r="B814" t="str">
            <v>Ilorin</v>
          </cell>
          <cell r="E814">
            <v>310</v>
          </cell>
          <cell r="F814">
            <v>1466.9</v>
          </cell>
        </row>
        <row r="815">
          <cell r="B815" t="str">
            <v>Imus</v>
          </cell>
          <cell r="E815">
            <v>29</v>
          </cell>
          <cell r="F815">
            <v>138.71</v>
          </cell>
        </row>
        <row r="816">
          <cell r="B816" t="str">
            <v>Imus</v>
          </cell>
          <cell r="E816">
            <v>29</v>
          </cell>
          <cell r="F816">
            <v>138.71</v>
          </cell>
        </row>
        <row r="817">
          <cell r="B817" t="str">
            <v>Imus</v>
          </cell>
          <cell r="E817">
            <v>116</v>
          </cell>
          <cell r="F817">
            <v>554.84</v>
          </cell>
        </row>
        <row r="818">
          <cell r="B818" t="str">
            <v>Imus</v>
          </cell>
          <cell r="E818">
            <v>348</v>
          </cell>
          <cell r="F818">
            <v>1664.52</v>
          </cell>
        </row>
        <row r="819">
          <cell r="B819" t="str">
            <v>Imus</v>
          </cell>
          <cell r="E819">
            <v>319</v>
          </cell>
          <cell r="F819">
            <v>1525.81</v>
          </cell>
        </row>
        <row r="820">
          <cell r="B820" t="str">
            <v>InegÃ¶l</v>
          </cell>
          <cell r="E820">
            <v>26</v>
          </cell>
          <cell r="F820">
            <v>88.74</v>
          </cell>
        </row>
        <row r="821">
          <cell r="B821" t="str">
            <v>InegÃ¶l</v>
          </cell>
          <cell r="E821">
            <v>104</v>
          </cell>
          <cell r="F821">
            <v>354.96</v>
          </cell>
        </row>
        <row r="822">
          <cell r="B822" t="str">
            <v>InegÃ¶l</v>
          </cell>
          <cell r="E822">
            <v>234</v>
          </cell>
          <cell r="F822">
            <v>798.66</v>
          </cell>
        </row>
        <row r="823">
          <cell r="B823" t="str">
            <v>InegÃ¶l</v>
          </cell>
          <cell r="E823">
            <v>312</v>
          </cell>
          <cell r="F823">
            <v>1064.8800000000001</v>
          </cell>
        </row>
        <row r="824">
          <cell r="B824" t="str">
            <v>Ipoh</v>
          </cell>
          <cell r="E824">
            <v>26</v>
          </cell>
          <cell r="F824">
            <v>114.74</v>
          </cell>
        </row>
        <row r="825">
          <cell r="B825" t="str">
            <v>Ipoh</v>
          </cell>
          <cell r="E825">
            <v>182</v>
          </cell>
          <cell r="F825">
            <v>803.18</v>
          </cell>
        </row>
        <row r="826">
          <cell r="B826" t="str">
            <v>Ipoh</v>
          </cell>
          <cell r="E826">
            <v>234</v>
          </cell>
          <cell r="F826">
            <v>1032.6600000000001</v>
          </cell>
        </row>
        <row r="827">
          <cell r="B827" t="str">
            <v>Ipoh</v>
          </cell>
          <cell r="E827">
            <v>234</v>
          </cell>
          <cell r="F827">
            <v>1032.6600000000001</v>
          </cell>
        </row>
        <row r="828">
          <cell r="B828" t="str">
            <v>Isesaki</v>
          </cell>
          <cell r="E828">
            <v>23</v>
          </cell>
          <cell r="F828">
            <v>103.77</v>
          </cell>
        </row>
        <row r="829">
          <cell r="B829" t="str">
            <v>Isesaki</v>
          </cell>
          <cell r="E829">
            <v>69</v>
          </cell>
          <cell r="F829">
            <v>311.31</v>
          </cell>
        </row>
        <row r="830">
          <cell r="B830" t="str">
            <v>Isesaki</v>
          </cell>
          <cell r="E830">
            <v>299</v>
          </cell>
          <cell r="F830">
            <v>1349.01</v>
          </cell>
        </row>
        <row r="831">
          <cell r="B831" t="str">
            <v>Isesaki</v>
          </cell>
          <cell r="E831">
            <v>138</v>
          </cell>
          <cell r="F831">
            <v>622.62</v>
          </cell>
        </row>
        <row r="832">
          <cell r="B832" t="str">
            <v>Ivanovo</v>
          </cell>
          <cell r="E832">
            <v>46</v>
          </cell>
          <cell r="F832">
            <v>201.54</v>
          </cell>
        </row>
        <row r="833">
          <cell r="B833" t="str">
            <v>Ivanovo</v>
          </cell>
          <cell r="E833">
            <v>46</v>
          </cell>
          <cell r="F833">
            <v>201.54</v>
          </cell>
        </row>
        <row r="834">
          <cell r="B834" t="str">
            <v>Ivanovo</v>
          </cell>
          <cell r="E834">
            <v>230</v>
          </cell>
          <cell r="F834">
            <v>1007.7</v>
          </cell>
        </row>
        <row r="835">
          <cell r="B835" t="str">
            <v>Ivanovo</v>
          </cell>
          <cell r="E835">
            <v>207</v>
          </cell>
          <cell r="F835">
            <v>906.93</v>
          </cell>
        </row>
        <row r="836">
          <cell r="B836" t="str">
            <v>Iwaki</v>
          </cell>
          <cell r="E836">
            <v>78</v>
          </cell>
          <cell r="F836">
            <v>353.22</v>
          </cell>
        </row>
        <row r="837">
          <cell r="B837" t="str">
            <v>Iwaki</v>
          </cell>
          <cell r="E837">
            <v>78</v>
          </cell>
          <cell r="F837">
            <v>353.22</v>
          </cell>
        </row>
        <row r="838">
          <cell r="B838" t="str">
            <v>Iwaki</v>
          </cell>
          <cell r="E838">
            <v>312</v>
          </cell>
          <cell r="F838">
            <v>1412.88</v>
          </cell>
        </row>
        <row r="839">
          <cell r="B839" t="str">
            <v>Iwaki</v>
          </cell>
          <cell r="E839">
            <v>208</v>
          </cell>
          <cell r="F839">
            <v>941.92</v>
          </cell>
        </row>
        <row r="840">
          <cell r="B840" t="str">
            <v>Iwakuni</v>
          </cell>
          <cell r="E840">
            <v>87</v>
          </cell>
          <cell r="F840">
            <v>386.13</v>
          </cell>
        </row>
        <row r="841">
          <cell r="B841" t="str">
            <v>Iwakuni</v>
          </cell>
          <cell r="E841">
            <v>116</v>
          </cell>
          <cell r="F841">
            <v>514.84</v>
          </cell>
        </row>
        <row r="842">
          <cell r="B842" t="str">
            <v>Iwakuni</v>
          </cell>
          <cell r="E842">
            <v>232</v>
          </cell>
          <cell r="F842">
            <v>1029.68</v>
          </cell>
        </row>
        <row r="843">
          <cell r="B843" t="str">
            <v>Iwakuni</v>
          </cell>
          <cell r="E843">
            <v>406</v>
          </cell>
          <cell r="F843">
            <v>1801.94</v>
          </cell>
        </row>
        <row r="844">
          <cell r="B844" t="str">
            <v>Iwatsuki</v>
          </cell>
          <cell r="E844">
            <v>27</v>
          </cell>
          <cell r="F844">
            <v>111.73</v>
          </cell>
        </row>
        <row r="845">
          <cell r="B845" t="str">
            <v>Iwatsuki</v>
          </cell>
          <cell r="E845">
            <v>81</v>
          </cell>
          <cell r="F845">
            <v>335.19</v>
          </cell>
        </row>
        <row r="846">
          <cell r="B846" t="str">
            <v>Iwatsuki</v>
          </cell>
          <cell r="E846">
            <v>324</v>
          </cell>
          <cell r="F846">
            <v>1340.76</v>
          </cell>
        </row>
        <row r="847">
          <cell r="B847" t="str">
            <v>Iwatsuki</v>
          </cell>
          <cell r="E847">
            <v>297</v>
          </cell>
          <cell r="F847">
            <v>1229.03</v>
          </cell>
        </row>
        <row r="848">
          <cell r="B848" t="str">
            <v>Izumisano</v>
          </cell>
          <cell r="E848">
            <v>150</v>
          </cell>
          <cell r="F848">
            <v>523.5</v>
          </cell>
        </row>
        <row r="849">
          <cell r="B849" t="str">
            <v>Izumisano</v>
          </cell>
          <cell r="E849">
            <v>150</v>
          </cell>
          <cell r="F849">
            <v>523.5</v>
          </cell>
        </row>
        <row r="850">
          <cell r="B850" t="str">
            <v>Izumisano</v>
          </cell>
          <cell r="E850">
            <v>330</v>
          </cell>
          <cell r="F850">
            <v>1151.7</v>
          </cell>
        </row>
        <row r="851">
          <cell r="B851" t="str">
            <v>Izumisano</v>
          </cell>
          <cell r="E851">
            <v>270</v>
          </cell>
          <cell r="F851">
            <v>942.3</v>
          </cell>
        </row>
        <row r="852">
          <cell r="B852" t="str">
            <v>Jaffna</v>
          </cell>
          <cell r="E852">
            <v>90</v>
          </cell>
          <cell r="F852">
            <v>350.1</v>
          </cell>
        </row>
        <row r="853">
          <cell r="B853" t="str">
            <v>Jaffna</v>
          </cell>
          <cell r="E853">
            <v>90</v>
          </cell>
          <cell r="F853">
            <v>350.1</v>
          </cell>
        </row>
        <row r="854">
          <cell r="B854" t="str">
            <v>Jaffna</v>
          </cell>
          <cell r="E854">
            <v>360</v>
          </cell>
          <cell r="F854">
            <v>1400.4</v>
          </cell>
        </row>
        <row r="855">
          <cell r="B855" t="str">
            <v>Jaffna</v>
          </cell>
          <cell r="E855">
            <v>360</v>
          </cell>
          <cell r="F855">
            <v>1400.4</v>
          </cell>
        </row>
        <row r="856">
          <cell r="B856" t="str">
            <v>Jaipur</v>
          </cell>
          <cell r="E856">
            <v>50</v>
          </cell>
          <cell r="F856">
            <v>197.5</v>
          </cell>
        </row>
        <row r="857">
          <cell r="B857" t="str">
            <v>Jaipur</v>
          </cell>
          <cell r="E857">
            <v>75</v>
          </cell>
          <cell r="F857">
            <v>296.25</v>
          </cell>
        </row>
        <row r="858">
          <cell r="B858" t="str">
            <v>Jaipur</v>
          </cell>
          <cell r="E858">
            <v>50</v>
          </cell>
          <cell r="F858">
            <v>197.5</v>
          </cell>
        </row>
        <row r="859">
          <cell r="B859" t="str">
            <v>Jaipur</v>
          </cell>
          <cell r="E859">
            <v>200</v>
          </cell>
          <cell r="F859">
            <v>790</v>
          </cell>
        </row>
        <row r="860">
          <cell r="B860" t="str">
            <v>Jaipur</v>
          </cell>
          <cell r="E860">
            <v>250</v>
          </cell>
          <cell r="F860">
            <v>987.5</v>
          </cell>
        </row>
        <row r="861">
          <cell r="B861" t="str">
            <v>Jakarta</v>
          </cell>
          <cell r="E861">
            <v>96</v>
          </cell>
          <cell r="F861">
            <v>379.04</v>
          </cell>
        </row>
        <row r="862">
          <cell r="B862" t="str">
            <v>Jakarta</v>
          </cell>
          <cell r="E862">
            <v>240</v>
          </cell>
          <cell r="F862">
            <v>947.6</v>
          </cell>
        </row>
        <row r="863">
          <cell r="B863" t="str">
            <v>Jakarta</v>
          </cell>
          <cell r="E863">
            <v>240</v>
          </cell>
          <cell r="F863">
            <v>947.6</v>
          </cell>
        </row>
        <row r="864">
          <cell r="B864" t="str">
            <v>Jalib al-Shuyukh</v>
          </cell>
          <cell r="E864">
            <v>26</v>
          </cell>
          <cell r="F864">
            <v>111.74</v>
          </cell>
        </row>
        <row r="865">
          <cell r="B865" t="str">
            <v>Jalib al-Shuyukh</v>
          </cell>
          <cell r="E865">
            <v>26</v>
          </cell>
          <cell r="F865">
            <v>111.74</v>
          </cell>
        </row>
        <row r="866">
          <cell r="B866" t="str">
            <v>Jalib al-Shuyukh</v>
          </cell>
          <cell r="E866">
            <v>208</v>
          </cell>
          <cell r="F866">
            <v>893.92</v>
          </cell>
        </row>
        <row r="867">
          <cell r="B867" t="str">
            <v>Jalib al-Shuyukh</v>
          </cell>
          <cell r="E867">
            <v>78</v>
          </cell>
          <cell r="F867">
            <v>335.22</v>
          </cell>
        </row>
        <row r="868">
          <cell r="B868" t="str">
            <v>Jalib al-Shuyukh</v>
          </cell>
          <cell r="E868">
            <v>338</v>
          </cell>
          <cell r="F868">
            <v>1452.62</v>
          </cell>
        </row>
        <row r="869">
          <cell r="B869" t="str">
            <v>Jamalpur</v>
          </cell>
          <cell r="E869">
            <v>288</v>
          </cell>
          <cell r="F869">
            <v>1149.1199999999999</v>
          </cell>
        </row>
        <row r="870">
          <cell r="B870" t="str">
            <v>Jamalpur</v>
          </cell>
          <cell r="E870">
            <v>416</v>
          </cell>
          <cell r="F870">
            <v>1659.84</v>
          </cell>
        </row>
        <row r="871">
          <cell r="B871" t="str">
            <v>Jamalpur</v>
          </cell>
          <cell r="E871">
            <v>320</v>
          </cell>
          <cell r="F871">
            <v>1276.8</v>
          </cell>
        </row>
        <row r="872">
          <cell r="B872" t="str">
            <v>Jaroslavl</v>
          </cell>
          <cell r="E872">
            <v>105</v>
          </cell>
          <cell r="F872">
            <v>458.95</v>
          </cell>
        </row>
        <row r="873">
          <cell r="B873" t="str">
            <v>Jaroslavl</v>
          </cell>
          <cell r="E873">
            <v>42</v>
          </cell>
          <cell r="F873">
            <v>183.58</v>
          </cell>
        </row>
        <row r="874">
          <cell r="B874" t="str">
            <v>Jaroslavl</v>
          </cell>
          <cell r="E874">
            <v>231</v>
          </cell>
          <cell r="F874">
            <v>1009.69</v>
          </cell>
        </row>
        <row r="875">
          <cell r="B875" t="str">
            <v>Jaroslavl</v>
          </cell>
          <cell r="E875">
            <v>63</v>
          </cell>
          <cell r="F875">
            <v>275.37</v>
          </cell>
        </row>
        <row r="876">
          <cell r="B876" t="str">
            <v>Jastrzebie-ZdrÃ³j</v>
          </cell>
          <cell r="E876">
            <v>64</v>
          </cell>
          <cell r="F876">
            <v>255.36</v>
          </cell>
        </row>
        <row r="877">
          <cell r="B877" t="str">
            <v>Jastrzebie-ZdrÃ³j</v>
          </cell>
          <cell r="E877">
            <v>64</v>
          </cell>
          <cell r="F877">
            <v>255.36</v>
          </cell>
        </row>
        <row r="878">
          <cell r="B878" t="str">
            <v>Jastrzebie-ZdrÃ³j</v>
          </cell>
          <cell r="E878">
            <v>512</v>
          </cell>
          <cell r="F878">
            <v>2042.88</v>
          </cell>
        </row>
        <row r="879">
          <cell r="B879" t="str">
            <v>Jastrzebie-ZdrÃ³j</v>
          </cell>
          <cell r="E879">
            <v>384</v>
          </cell>
          <cell r="F879">
            <v>1532.16</v>
          </cell>
        </row>
        <row r="880">
          <cell r="B880" t="str">
            <v>Jedda</v>
          </cell>
          <cell r="E880">
            <v>112</v>
          </cell>
          <cell r="F880">
            <v>522.88</v>
          </cell>
        </row>
        <row r="881">
          <cell r="B881" t="str">
            <v>Jedda</v>
          </cell>
          <cell r="E881">
            <v>140</v>
          </cell>
          <cell r="F881">
            <v>653.6</v>
          </cell>
        </row>
        <row r="882">
          <cell r="B882" t="str">
            <v>Jedda</v>
          </cell>
          <cell r="E882">
            <v>364</v>
          </cell>
          <cell r="F882">
            <v>1699.36</v>
          </cell>
        </row>
        <row r="883">
          <cell r="B883" t="str">
            <v>Jedda</v>
          </cell>
          <cell r="E883">
            <v>168</v>
          </cell>
          <cell r="F883">
            <v>784.32</v>
          </cell>
        </row>
        <row r="884">
          <cell r="B884" t="str">
            <v>Jelets</v>
          </cell>
          <cell r="E884">
            <v>24</v>
          </cell>
          <cell r="F884">
            <v>102.76</v>
          </cell>
        </row>
        <row r="885">
          <cell r="B885" t="str">
            <v>Jelets</v>
          </cell>
          <cell r="E885">
            <v>24</v>
          </cell>
          <cell r="F885">
            <v>102.76</v>
          </cell>
        </row>
        <row r="886">
          <cell r="B886" t="str">
            <v>Jelets</v>
          </cell>
          <cell r="E886">
            <v>96</v>
          </cell>
          <cell r="F886">
            <v>411.04</v>
          </cell>
        </row>
        <row r="887">
          <cell r="B887" t="str">
            <v>Jelets</v>
          </cell>
          <cell r="E887">
            <v>312</v>
          </cell>
          <cell r="F887">
            <v>1335.88</v>
          </cell>
        </row>
        <row r="888">
          <cell r="B888" t="str">
            <v>Jelets</v>
          </cell>
          <cell r="E888">
            <v>120</v>
          </cell>
          <cell r="F888">
            <v>513.79999999999995</v>
          </cell>
        </row>
        <row r="889">
          <cell r="B889" t="str">
            <v>Jhansi</v>
          </cell>
          <cell r="E889">
            <v>87</v>
          </cell>
          <cell r="F889">
            <v>383.13</v>
          </cell>
        </row>
        <row r="890">
          <cell r="B890" t="str">
            <v>Jhansi</v>
          </cell>
          <cell r="E890">
            <v>116</v>
          </cell>
          <cell r="F890">
            <v>510.84</v>
          </cell>
        </row>
        <row r="891">
          <cell r="B891" t="str">
            <v>Jhansi</v>
          </cell>
          <cell r="E891">
            <v>435</v>
          </cell>
          <cell r="F891">
            <v>1915.65</v>
          </cell>
        </row>
        <row r="892">
          <cell r="B892" t="str">
            <v>Jhansi</v>
          </cell>
          <cell r="E892">
            <v>203</v>
          </cell>
          <cell r="F892">
            <v>893.97</v>
          </cell>
        </row>
        <row r="893">
          <cell r="B893" t="str">
            <v>Jinchang</v>
          </cell>
          <cell r="E893">
            <v>34</v>
          </cell>
          <cell r="F893">
            <v>135.66</v>
          </cell>
        </row>
        <row r="894">
          <cell r="B894" t="str">
            <v>Jinchang</v>
          </cell>
          <cell r="E894">
            <v>68</v>
          </cell>
          <cell r="F894">
            <v>271.32</v>
          </cell>
        </row>
        <row r="895">
          <cell r="B895" t="str">
            <v>Jinchang</v>
          </cell>
          <cell r="E895">
            <v>34</v>
          </cell>
          <cell r="F895">
            <v>135.66</v>
          </cell>
        </row>
        <row r="896">
          <cell r="B896" t="str">
            <v>Jinchang</v>
          </cell>
          <cell r="E896">
            <v>578</v>
          </cell>
          <cell r="F896">
            <v>2306.2199999999998</v>
          </cell>
        </row>
        <row r="897">
          <cell r="B897" t="str">
            <v>Jinchang</v>
          </cell>
          <cell r="E897">
            <v>442</v>
          </cell>
          <cell r="F897">
            <v>1763.58</v>
          </cell>
        </row>
        <row r="898">
          <cell r="B898" t="str">
            <v>Jodhpur</v>
          </cell>
          <cell r="E898">
            <v>66</v>
          </cell>
          <cell r="F898">
            <v>230.34</v>
          </cell>
        </row>
        <row r="899">
          <cell r="B899" t="str">
            <v>Jodhpur</v>
          </cell>
          <cell r="E899">
            <v>198</v>
          </cell>
          <cell r="F899">
            <v>691.02</v>
          </cell>
        </row>
        <row r="900">
          <cell r="B900" t="str">
            <v>Jodhpur</v>
          </cell>
          <cell r="E900">
            <v>220</v>
          </cell>
          <cell r="F900">
            <v>767.8</v>
          </cell>
        </row>
        <row r="901">
          <cell r="B901" t="str">
            <v>Johannesburg</v>
          </cell>
          <cell r="E901">
            <v>27</v>
          </cell>
          <cell r="F901">
            <v>109.73</v>
          </cell>
        </row>
        <row r="902">
          <cell r="B902" t="str">
            <v>Johannesburg</v>
          </cell>
          <cell r="E902">
            <v>135</v>
          </cell>
          <cell r="F902">
            <v>548.65</v>
          </cell>
        </row>
        <row r="903">
          <cell r="B903" t="str">
            <v>Johannesburg</v>
          </cell>
          <cell r="E903">
            <v>243</v>
          </cell>
          <cell r="F903">
            <v>987.57</v>
          </cell>
        </row>
        <row r="904">
          <cell r="B904" t="str">
            <v>Johannesburg</v>
          </cell>
          <cell r="E904">
            <v>324</v>
          </cell>
          <cell r="F904">
            <v>1316.76</v>
          </cell>
        </row>
        <row r="905">
          <cell r="B905" t="str">
            <v>Joliet</v>
          </cell>
          <cell r="E905">
            <v>84</v>
          </cell>
          <cell r="F905">
            <v>401.16</v>
          </cell>
        </row>
        <row r="906">
          <cell r="B906" t="str">
            <v>Joliet</v>
          </cell>
          <cell r="E906">
            <v>56</v>
          </cell>
          <cell r="F906">
            <v>267.44</v>
          </cell>
        </row>
        <row r="907">
          <cell r="B907" t="str">
            <v>Joliet</v>
          </cell>
          <cell r="E907">
            <v>308</v>
          </cell>
          <cell r="F907">
            <v>1470.92</v>
          </cell>
        </row>
        <row r="908">
          <cell r="B908" t="str">
            <v>Joliet</v>
          </cell>
          <cell r="E908">
            <v>336</v>
          </cell>
          <cell r="F908">
            <v>1604.64</v>
          </cell>
        </row>
        <row r="909">
          <cell r="B909" t="str">
            <v>JuÃ¡rez</v>
          </cell>
          <cell r="E909">
            <v>25</v>
          </cell>
          <cell r="F909">
            <v>88.75</v>
          </cell>
        </row>
        <row r="910">
          <cell r="B910" t="str">
            <v>JuÃ¡rez</v>
          </cell>
          <cell r="E910">
            <v>100</v>
          </cell>
          <cell r="F910">
            <v>355</v>
          </cell>
        </row>
        <row r="911">
          <cell r="B911" t="str">
            <v>JuÃ¡rez</v>
          </cell>
          <cell r="E911">
            <v>25</v>
          </cell>
          <cell r="F911">
            <v>88.75</v>
          </cell>
        </row>
        <row r="912">
          <cell r="B912" t="str">
            <v>JuÃ¡rez</v>
          </cell>
          <cell r="E912">
            <v>300</v>
          </cell>
          <cell r="F912">
            <v>1065</v>
          </cell>
        </row>
        <row r="913">
          <cell r="B913" t="str">
            <v>JuÃ¡rez</v>
          </cell>
          <cell r="E913">
            <v>175</v>
          </cell>
          <cell r="F913">
            <v>621.25</v>
          </cell>
        </row>
        <row r="914">
          <cell r="B914" t="str">
            <v>Juazeiro do Norte</v>
          </cell>
          <cell r="E914">
            <v>66</v>
          </cell>
          <cell r="F914">
            <v>326.33999999999997</v>
          </cell>
        </row>
        <row r="915">
          <cell r="B915" t="str">
            <v>Juazeiro do Norte</v>
          </cell>
          <cell r="E915">
            <v>66</v>
          </cell>
          <cell r="F915">
            <v>326.33999999999997</v>
          </cell>
        </row>
        <row r="916">
          <cell r="B916" t="str">
            <v>Juazeiro do Norte</v>
          </cell>
          <cell r="E916">
            <v>220</v>
          </cell>
          <cell r="F916">
            <v>1087.8</v>
          </cell>
        </row>
        <row r="917">
          <cell r="B917" t="str">
            <v>Juazeiro do Norte</v>
          </cell>
          <cell r="E917">
            <v>132</v>
          </cell>
          <cell r="F917">
            <v>652.67999999999995</v>
          </cell>
        </row>
        <row r="918">
          <cell r="B918" t="str">
            <v>Junan</v>
          </cell>
          <cell r="E918">
            <v>50</v>
          </cell>
          <cell r="F918">
            <v>183.5</v>
          </cell>
        </row>
        <row r="919">
          <cell r="B919" t="str">
            <v>Junan</v>
          </cell>
          <cell r="E919">
            <v>50</v>
          </cell>
          <cell r="F919">
            <v>183.5</v>
          </cell>
        </row>
        <row r="920">
          <cell r="B920" t="str">
            <v>Junan</v>
          </cell>
          <cell r="E920">
            <v>250</v>
          </cell>
          <cell r="F920">
            <v>917.5</v>
          </cell>
        </row>
        <row r="921">
          <cell r="B921" t="str">
            <v>Junan</v>
          </cell>
          <cell r="E921">
            <v>275</v>
          </cell>
          <cell r="F921">
            <v>1009.25</v>
          </cell>
        </row>
        <row r="922">
          <cell r="B922" t="str">
            <v>Kabul</v>
          </cell>
          <cell r="E922">
            <v>54</v>
          </cell>
          <cell r="F922">
            <v>203.46</v>
          </cell>
        </row>
        <row r="923">
          <cell r="B923" t="str">
            <v>Kabul</v>
          </cell>
          <cell r="E923">
            <v>144</v>
          </cell>
          <cell r="F923">
            <v>542.55999999999995</v>
          </cell>
        </row>
        <row r="924">
          <cell r="B924" t="str">
            <v>Kabul</v>
          </cell>
          <cell r="E924">
            <v>126</v>
          </cell>
          <cell r="F924">
            <v>474.74</v>
          </cell>
        </row>
        <row r="925">
          <cell r="B925" t="str">
            <v>Kaduna</v>
          </cell>
          <cell r="E925">
            <v>66</v>
          </cell>
          <cell r="F925">
            <v>275.33999999999997</v>
          </cell>
        </row>
        <row r="926">
          <cell r="B926" t="str">
            <v>Kaduna</v>
          </cell>
          <cell r="E926">
            <v>88</v>
          </cell>
          <cell r="F926">
            <v>367.12</v>
          </cell>
        </row>
        <row r="927">
          <cell r="B927" t="str">
            <v>Kaduna</v>
          </cell>
          <cell r="E927">
            <v>198</v>
          </cell>
          <cell r="F927">
            <v>826.02</v>
          </cell>
        </row>
        <row r="928">
          <cell r="B928" t="str">
            <v>Kaduna</v>
          </cell>
          <cell r="E928">
            <v>132</v>
          </cell>
          <cell r="F928">
            <v>550.67999999999995</v>
          </cell>
        </row>
        <row r="929">
          <cell r="B929" t="str">
            <v>Kakamigahara</v>
          </cell>
          <cell r="E929">
            <v>58</v>
          </cell>
          <cell r="F929">
            <v>245.42</v>
          </cell>
        </row>
        <row r="930">
          <cell r="B930" t="str">
            <v>Kakamigahara</v>
          </cell>
          <cell r="E930">
            <v>174</v>
          </cell>
          <cell r="F930">
            <v>736.26</v>
          </cell>
        </row>
        <row r="931">
          <cell r="B931" t="str">
            <v>Kakamigahara</v>
          </cell>
          <cell r="E931">
            <v>319</v>
          </cell>
          <cell r="F931">
            <v>1349.81</v>
          </cell>
        </row>
        <row r="932">
          <cell r="B932" t="str">
            <v>Kakamigahara</v>
          </cell>
          <cell r="E932">
            <v>290</v>
          </cell>
          <cell r="F932">
            <v>1227.0999999999999</v>
          </cell>
        </row>
        <row r="933">
          <cell r="B933" t="str">
            <v>Kaliningrad</v>
          </cell>
          <cell r="E933">
            <v>63</v>
          </cell>
          <cell r="F933">
            <v>278.37</v>
          </cell>
        </row>
        <row r="934">
          <cell r="B934" t="str">
            <v>Kaliningrad</v>
          </cell>
          <cell r="E934">
            <v>63</v>
          </cell>
          <cell r="F934">
            <v>278.37</v>
          </cell>
        </row>
        <row r="935">
          <cell r="B935" t="str">
            <v>Kaliningrad</v>
          </cell>
          <cell r="E935">
            <v>210</v>
          </cell>
          <cell r="F935">
            <v>927.9</v>
          </cell>
        </row>
        <row r="936">
          <cell r="B936" t="str">
            <v>Kaliningrad</v>
          </cell>
          <cell r="E936">
            <v>105</v>
          </cell>
          <cell r="F936">
            <v>463.95</v>
          </cell>
        </row>
        <row r="937">
          <cell r="B937" t="str">
            <v>Kalisz</v>
          </cell>
          <cell r="E937">
            <v>50</v>
          </cell>
          <cell r="F937">
            <v>209.5</v>
          </cell>
        </row>
        <row r="938">
          <cell r="B938" t="str">
            <v>Kalisz</v>
          </cell>
          <cell r="E938">
            <v>100</v>
          </cell>
          <cell r="F938">
            <v>419</v>
          </cell>
        </row>
        <row r="939">
          <cell r="B939" t="str">
            <v>Kalisz</v>
          </cell>
          <cell r="E939">
            <v>175</v>
          </cell>
          <cell r="F939">
            <v>733.25</v>
          </cell>
        </row>
        <row r="940">
          <cell r="B940" t="str">
            <v>Kalisz</v>
          </cell>
          <cell r="E940">
            <v>300</v>
          </cell>
          <cell r="F940">
            <v>1257</v>
          </cell>
        </row>
        <row r="941">
          <cell r="B941" t="str">
            <v>Kamakura</v>
          </cell>
          <cell r="E941">
            <v>66</v>
          </cell>
          <cell r="F941">
            <v>254.34</v>
          </cell>
        </row>
        <row r="942">
          <cell r="B942" t="str">
            <v>Kamakura</v>
          </cell>
          <cell r="E942">
            <v>44</v>
          </cell>
          <cell r="F942">
            <v>169.56</v>
          </cell>
        </row>
        <row r="943">
          <cell r="B943" t="str">
            <v>Kamakura</v>
          </cell>
          <cell r="E943">
            <v>286</v>
          </cell>
          <cell r="F943">
            <v>1102.1400000000001</v>
          </cell>
        </row>
        <row r="944">
          <cell r="B944" t="str">
            <v>Kamakura</v>
          </cell>
          <cell r="E944">
            <v>88</v>
          </cell>
          <cell r="F944">
            <v>339.12</v>
          </cell>
        </row>
        <row r="945">
          <cell r="B945" t="str">
            <v>Kamarhati</v>
          </cell>
          <cell r="E945">
            <v>286</v>
          </cell>
          <cell r="F945">
            <v>1152.1400000000001</v>
          </cell>
        </row>
        <row r="946">
          <cell r="B946" t="str">
            <v>Kamarhati</v>
          </cell>
          <cell r="E946">
            <v>286</v>
          </cell>
          <cell r="F946">
            <v>1152.1400000000001</v>
          </cell>
        </row>
        <row r="947">
          <cell r="B947" t="str">
            <v>Kamarhati</v>
          </cell>
          <cell r="E947">
            <v>104</v>
          </cell>
          <cell r="F947">
            <v>418.96</v>
          </cell>
        </row>
        <row r="948">
          <cell r="B948" t="str">
            <v>Kamjanets-Podilskyi</v>
          </cell>
          <cell r="E948">
            <v>29</v>
          </cell>
          <cell r="F948">
            <v>117.71</v>
          </cell>
        </row>
        <row r="949">
          <cell r="B949" t="str">
            <v>Kamjanets-Podilskyi</v>
          </cell>
          <cell r="E949">
            <v>145</v>
          </cell>
          <cell r="F949">
            <v>588.54999999999995</v>
          </cell>
        </row>
        <row r="950">
          <cell r="B950" t="str">
            <v>Kamjanets-Podilskyi</v>
          </cell>
          <cell r="E950">
            <v>377</v>
          </cell>
          <cell r="F950">
            <v>1530.23</v>
          </cell>
        </row>
        <row r="951">
          <cell r="B951" t="str">
            <v>Kamjanets-Podilskyi</v>
          </cell>
          <cell r="E951">
            <v>290</v>
          </cell>
          <cell r="F951">
            <v>1177.0999999999999</v>
          </cell>
        </row>
        <row r="952">
          <cell r="B952" t="str">
            <v>KamyÅ¡in</v>
          </cell>
          <cell r="E952">
            <v>78</v>
          </cell>
          <cell r="F952">
            <v>368.22</v>
          </cell>
        </row>
        <row r="953">
          <cell r="B953" t="str">
            <v>KamyÅ¡in</v>
          </cell>
          <cell r="E953">
            <v>208</v>
          </cell>
          <cell r="F953">
            <v>981.92</v>
          </cell>
        </row>
        <row r="954">
          <cell r="B954" t="str">
            <v>KamyÅ¡in</v>
          </cell>
          <cell r="E954">
            <v>260</v>
          </cell>
          <cell r="F954">
            <v>1227.4000000000001</v>
          </cell>
        </row>
        <row r="955">
          <cell r="B955" t="str">
            <v>KamyÅ¡in</v>
          </cell>
          <cell r="E955">
            <v>130</v>
          </cell>
          <cell r="F955">
            <v>613.70000000000005</v>
          </cell>
        </row>
        <row r="956">
          <cell r="B956" t="str">
            <v>Kanchrapara</v>
          </cell>
          <cell r="E956">
            <v>16</v>
          </cell>
          <cell r="F956">
            <v>65.84</v>
          </cell>
        </row>
        <row r="957">
          <cell r="B957" t="str">
            <v>Kanchrapara</v>
          </cell>
          <cell r="E957">
            <v>64</v>
          </cell>
          <cell r="F957">
            <v>263.36</v>
          </cell>
        </row>
        <row r="958">
          <cell r="B958" t="str">
            <v>Kanchrapara</v>
          </cell>
          <cell r="E958">
            <v>112</v>
          </cell>
          <cell r="F958">
            <v>460.88</v>
          </cell>
        </row>
        <row r="959">
          <cell r="B959" t="str">
            <v>Kanchrapara</v>
          </cell>
          <cell r="E959">
            <v>64</v>
          </cell>
          <cell r="F959">
            <v>263.36</v>
          </cell>
        </row>
        <row r="960">
          <cell r="B960" t="str">
            <v>Kansas City</v>
          </cell>
          <cell r="E960">
            <v>25</v>
          </cell>
          <cell r="F960">
            <v>105.75</v>
          </cell>
        </row>
        <row r="961">
          <cell r="B961" t="str">
            <v>Kansas City</v>
          </cell>
          <cell r="E961">
            <v>125</v>
          </cell>
          <cell r="F961">
            <v>528.75</v>
          </cell>
        </row>
        <row r="962">
          <cell r="B962" t="str">
            <v>Kansas City</v>
          </cell>
          <cell r="E962">
            <v>150</v>
          </cell>
          <cell r="F962">
            <v>634.5</v>
          </cell>
        </row>
        <row r="963">
          <cell r="B963" t="str">
            <v>Kansas City</v>
          </cell>
          <cell r="E963">
            <v>325</v>
          </cell>
          <cell r="F963">
            <v>1374.75</v>
          </cell>
        </row>
        <row r="964">
          <cell r="B964" t="str">
            <v>Karnal</v>
          </cell>
          <cell r="E964">
            <v>35</v>
          </cell>
          <cell r="F964">
            <v>152.65</v>
          </cell>
        </row>
        <row r="965">
          <cell r="B965" t="str">
            <v>Karnal</v>
          </cell>
          <cell r="E965">
            <v>210</v>
          </cell>
          <cell r="F965">
            <v>915.9</v>
          </cell>
        </row>
        <row r="966">
          <cell r="B966" t="str">
            <v>Karnal</v>
          </cell>
          <cell r="E966">
            <v>70</v>
          </cell>
          <cell r="F966">
            <v>305.3</v>
          </cell>
        </row>
        <row r="967">
          <cell r="B967" t="str">
            <v>Karnal</v>
          </cell>
          <cell r="E967">
            <v>350</v>
          </cell>
          <cell r="F967">
            <v>1526.5</v>
          </cell>
        </row>
        <row r="968">
          <cell r="B968" t="str">
            <v>Karnal</v>
          </cell>
          <cell r="E968">
            <v>560</v>
          </cell>
          <cell r="F968">
            <v>2442.4</v>
          </cell>
        </row>
        <row r="969">
          <cell r="B969" t="str">
            <v>Katihar</v>
          </cell>
          <cell r="E969">
            <v>25</v>
          </cell>
          <cell r="F969">
            <v>89.75</v>
          </cell>
        </row>
        <row r="970">
          <cell r="B970" t="str">
            <v>Katihar</v>
          </cell>
          <cell r="E970">
            <v>25</v>
          </cell>
          <cell r="F970">
            <v>89.75</v>
          </cell>
        </row>
        <row r="971">
          <cell r="B971" t="str">
            <v>Katihar</v>
          </cell>
          <cell r="E971">
            <v>325</v>
          </cell>
          <cell r="F971">
            <v>1166.75</v>
          </cell>
        </row>
        <row r="972">
          <cell r="B972" t="str">
            <v>Katihar</v>
          </cell>
          <cell r="E972">
            <v>250</v>
          </cell>
          <cell r="F972">
            <v>897.5</v>
          </cell>
        </row>
        <row r="973">
          <cell r="B973" t="str">
            <v>Kermanshah</v>
          </cell>
          <cell r="E973">
            <v>130</v>
          </cell>
          <cell r="F973">
            <v>468.7</v>
          </cell>
        </row>
        <row r="974">
          <cell r="B974" t="str">
            <v>Kermanshah</v>
          </cell>
          <cell r="E974">
            <v>286</v>
          </cell>
          <cell r="F974">
            <v>1031.1400000000001</v>
          </cell>
        </row>
        <row r="975">
          <cell r="B975" t="str">
            <v>Kermanshah</v>
          </cell>
          <cell r="E975">
            <v>260</v>
          </cell>
          <cell r="F975">
            <v>937.4</v>
          </cell>
        </row>
        <row r="976">
          <cell r="B976" t="str">
            <v>Kilis</v>
          </cell>
          <cell r="E976">
            <v>44</v>
          </cell>
          <cell r="F976">
            <v>179.56</v>
          </cell>
        </row>
        <row r="977">
          <cell r="B977" t="str">
            <v>Kilis</v>
          </cell>
          <cell r="E977">
            <v>110</v>
          </cell>
          <cell r="F977">
            <v>448.9</v>
          </cell>
        </row>
        <row r="978">
          <cell r="B978" t="str">
            <v>Kilis</v>
          </cell>
          <cell r="E978">
            <v>198</v>
          </cell>
          <cell r="F978">
            <v>808.02</v>
          </cell>
        </row>
        <row r="979">
          <cell r="B979" t="str">
            <v>Kilis</v>
          </cell>
          <cell r="E979">
            <v>132</v>
          </cell>
          <cell r="F979">
            <v>538.67999999999995</v>
          </cell>
        </row>
        <row r="980">
          <cell r="B980" t="str">
            <v>Kimberley</v>
          </cell>
          <cell r="E980">
            <v>144</v>
          </cell>
          <cell r="F980">
            <v>754.56</v>
          </cell>
        </row>
        <row r="981">
          <cell r="B981" t="str">
            <v>Kimberley</v>
          </cell>
          <cell r="E981">
            <v>72</v>
          </cell>
          <cell r="F981">
            <v>377.28</v>
          </cell>
        </row>
        <row r="982">
          <cell r="B982" t="str">
            <v>Kimberley</v>
          </cell>
          <cell r="E982">
            <v>144</v>
          </cell>
          <cell r="F982">
            <v>754.56</v>
          </cell>
        </row>
        <row r="983">
          <cell r="B983" t="str">
            <v>Kimberley</v>
          </cell>
          <cell r="E983">
            <v>216</v>
          </cell>
          <cell r="F983">
            <v>1131.8399999999999</v>
          </cell>
        </row>
        <row r="984">
          <cell r="B984" t="str">
            <v>Kimchon</v>
          </cell>
          <cell r="E984">
            <v>24</v>
          </cell>
          <cell r="F984">
            <v>91.76</v>
          </cell>
        </row>
        <row r="985">
          <cell r="B985" t="str">
            <v>Kimchon</v>
          </cell>
          <cell r="E985">
            <v>24</v>
          </cell>
          <cell r="F985">
            <v>91.76</v>
          </cell>
        </row>
        <row r="986">
          <cell r="B986" t="str">
            <v>Kimchon</v>
          </cell>
          <cell r="E986">
            <v>48</v>
          </cell>
          <cell r="F986">
            <v>183.52</v>
          </cell>
        </row>
        <row r="987">
          <cell r="B987" t="str">
            <v>Kimchon</v>
          </cell>
          <cell r="E987">
            <v>360</v>
          </cell>
          <cell r="F987">
            <v>1376.4</v>
          </cell>
        </row>
        <row r="988">
          <cell r="B988" t="str">
            <v>Kimchon</v>
          </cell>
          <cell r="E988">
            <v>120</v>
          </cell>
          <cell r="F988">
            <v>458.8</v>
          </cell>
        </row>
        <row r="989">
          <cell r="B989" t="str">
            <v>Kingstown</v>
          </cell>
          <cell r="E989">
            <v>75</v>
          </cell>
          <cell r="F989">
            <v>290.25</v>
          </cell>
        </row>
        <row r="990">
          <cell r="B990" t="str">
            <v>Kingstown</v>
          </cell>
          <cell r="E990">
            <v>100</v>
          </cell>
          <cell r="F990">
            <v>387</v>
          </cell>
        </row>
        <row r="991">
          <cell r="B991" t="str">
            <v>Kingstown</v>
          </cell>
          <cell r="E991">
            <v>300</v>
          </cell>
          <cell r="F991">
            <v>1161</v>
          </cell>
        </row>
        <row r="992">
          <cell r="B992" t="str">
            <v>Kingstown</v>
          </cell>
          <cell r="E992">
            <v>150</v>
          </cell>
          <cell r="F992">
            <v>580.5</v>
          </cell>
        </row>
        <row r="993">
          <cell r="B993" t="str">
            <v>Kirovo-TÅ¡epetsk</v>
          </cell>
          <cell r="E993">
            <v>87</v>
          </cell>
          <cell r="F993">
            <v>401.13</v>
          </cell>
        </row>
        <row r="994">
          <cell r="B994" t="str">
            <v>Kirovo-TÅ¡epetsk</v>
          </cell>
          <cell r="E994">
            <v>58</v>
          </cell>
          <cell r="F994">
            <v>267.42</v>
          </cell>
        </row>
        <row r="995">
          <cell r="B995" t="str">
            <v>Kirovo-TÅ¡epetsk</v>
          </cell>
          <cell r="E995">
            <v>406</v>
          </cell>
          <cell r="F995">
            <v>1871.94</v>
          </cell>
        </row>
        <row r="996">
          <cell r="B996" t="str">
            <v>Kirovo-TÅ¡epetsk</v>
          </cell>
          <cell r="E996">
            <v>290</v>
          </cell>
          <cell r="F996">
            <v>1337.1</v>
          </cell>
        </row>
        <row r="997">
          <cell r="B997" t="str">
            <v>Kisumu</v>
          </cell>
          <cell r="E997">
            <v>25</v>
          </cell>
          <cell r="F997">
            <v>109.75</v>
          </cell>
        </row>
        <row r="998">
          <cell r="B998" t="str">
            <v>Kisumu</v>
          </cell>
          <cell r="E998">
            <v>50</v>
          </cell>
          <cell r="F998">
            <v>219.5</v>
          </cell>
        </row>
        <row r="999">
          <cell r="B999" t="str">
            <v>Kisumu</v>
          </cell>
          <cell r="E999">
            <v>150</v>
          </cell>
          <cell r="F999">
            <v>658.5</v>
          </cell>
        </row>
        <row r="1000">
          <cell r="B1000" t="str">
            <v>Kisumu</v>
          </cell>
          <cell r="E1000">
            <v>150</v>
          </cell>
          <cell r="F1000">
            <v>658.5</v>
          </cell>
        </row>
        <row r="1001">
          <cell r="B1001" t="str">
            <v>Kisumu</v>
          </cell>
          <cell r="E1001">
            <v>250</v>
          </cell>
          <cell r="F1001">
            <v>1097.5</v>
          </cell>
        </row>
        <row r="1002">
          <cell r="B1002" t="str">
            <v>Kitwe</v>
          </cell>
          <cell r="E1002">
            <v>33</v>
          </cell>
          <cell r="F1002">
            <v>134.66999999999999</v>
          </cell>
        </row>
        <row r="1003">
          <cell r="B1003" t="str">
            <v>Kitwe</v>
          </cell>
          <cell r="E1003">
            <v>99</v>
          </cell>
          <cell r="F1003">
            <v>404.01</v>
          </cell>
        </row>
        <row r="1004">
          <cell r="B1004" t="str">
            <v>Kitwe</v>
          </cell>
          <cell r="E1004">
            <v>198</v>
          </cell>
          <cell r="F1004">
            <v>808.02</v>
          </cell>
        </row>
        <row r="1005">
          <cell r="B1005" t="str">
            <v>Kitwe</v>
          </cell>
          <cell r="E1005">
            <v>462</v>
          </cell>
          <cell r="F1005">
            <v>1885.38</v>
          </cell>
        </row>
        <row r="1006">
          <cell r="B1006" t="str">
            <v>Kitwe</v>
          </cell>
          <cell r="E1006">
            <v>297</v>
          </cell>
          <cell r="F1006">
            <v>1212.03</v>
          </cell>
        </row>
        <row r="1007">
          <cell r="B1007" t="str">
            <v>Klerksdorp</v>
          </cell>
          <cell r="E1007">
            <v>182</v>
          </cell>
          <cell r="F1007">
            <v>754.18</v>
          </cell>
        </row>
        <row r="1008">
          <cell r="B1008" t="str">
            <v>Klerksdorp</v>
          </cell>
          <cell r="E1008">
            <v>130</v>
          </cell>
          <cell r="F1008">
            <v>538.70000000000005</v>
          </cell>
        </row>
        <row r="1009">
          <cell r="B1009" t="str">
            <v>Klerksdorp</v>
          </cell>
          <cell r="E1009">
            <v>208</v>
          </cell>
          <cell r="F1009">
            <v>861.92</v>
          </cell>
        </row>
        <row r="1010">
          <cell r="B1010" t="str">
            <v>Klerksdorp</v>
          </cell>
          <cell r="E1010">
            <v>156</v>
          </cell>
          <cell r="F1010">
            <v>646.44000000000005</v>
          </cell>
        </row>
        <row r="1011">
          <cell r="B1011" t="str">
            <v>Kolpino</v>
          </cell>
          <cell r="E1011">
            <v>38</v>
          </cell>
          <cell r="F1011">
            <v>162.62</v>
          </cell>
        </row>
        <row r="1012">
          <cell r="B1012" t="str">
            <v>Kolpino</v>
          </cell>
          <cell r="E1012">
            <v>38</v>
          </cell>
          <cell r="F1012">
            <v>162.62</v>
          </cell>
        </row>
        <row r="1013">
          <cell r="B1013" t="str">
            <v>Kolpino</v>
          </cell>
          <cell r="E1013">
            <v>342</v>
          </cell>
          <cell r="F1013">
            <v>1463.58</v>
          </cell>
        </row>
        <row r="1014">
          <cell r="B1014" t="str">
            <v>Kolpino</v>
          </cell>
          <cell r="E1014">
            <v>684</v>
          </cell>
          <cell r="F1014">
            <v>2927.16</v>
          </cell>
        </row>
        <row r="1015">
          <cell r="B1015" t="str">
            <v>Kolpino</v>
          </cell>
          <cell r="E1015">
            <v>342</v>
          </cell>
          <cell r="F1015">
            <v>1463.58</v>
          </cell>
        </row>
        <row r="1016">
          <cell r="B1016" t="str">
            <v>Koriyama</v>
          </cell>
          <cell r="E1016">
            <v>63</v>
          </cell>
          <cell r="F1016">
            <v>221.37</v>
          </cell>
        </row>
        <row r="1017">
          <cell r="B1017" t="str">
            <v>Koriyama</v>
          </cell>
          <cell r="E1017">
            <v>189</v>
          </cell>
          <cell r="F1017">
            <v>664.11</v>
          </cell>
        </row>
        <row r="1018">
          <cell r="B1018" t="str">
            <v>Koriyama</v>
          </cell>
          <cell r="E1018">
            <v>189</v>
          </cell>
          <cell r="F1018">
            <v>664.11</v>
          </cell>
        </row>
        <row r="1019">
          <cell r="B1019" t="str">
            <v>Korla</v>
          </cell>
          <cell r="E1019">
            <v>140</v>
          </cell>
          <cell r="F1019">
            <v>433.6</v>
          </cell>
        </row>
        <row r="1020">
          <cell r="B1020" t="str">
            <v>Korla</v>
          </cell>
          <cell r="E1020">
            <v>476</v>
          </cell>
          <cell r="F1020">
            <v>1474.24</v>
          </cell>
        </row>
        <row r="1021">
          <cell r="B1021" t="str">
            <v>Korla</v>
          </cell>
          <cell r="E1021">
            <v>168</v>
          </cell>
          <cell r="F1021">
            <v>520.32000000000005</v>
          </cell>
        </row>
        <row r="1022">
          <cell r="B1022" t="str">
            <v>Korolev</v>
          </cell>
          <cell r="E1022">
            <v>62</v>
          </cell>
          <cell r="F1022">
            <v>243.38</v>
          </cell>
        </row>
        <row r="1023">
          <cell r="B1023" t="str">
            <v>Korolev</v>
          </cell>
          <cell r="E1023">
            <v>155</v>
          </cell>
          <cell r="F1023">
            <v>608.45000000000005</v>
          </cell>
        </row>
        <row r="1024">
          <cell r="B1024" t="str">
            <v>Korolev</v>
          </cell>
          <cell r="E1024">
            <v>403</v>
          </cell>
          <cell r="F1024">
            <v>1581.97</v>
          </cell>
        </row>
        <row r="1025">
          <cell r="B1025" t="str">
            <v>Korolev</v>
          </cell>
          <cell r="E1025">
            <v>341</v>
          </cell>
          <cell r="F1025">
            <v>1338.59</v>
          </cell>
        </row>
        <row r="1026">
          <cell r="B1026" t="str">
            <v>Kowloon and New Kowloon</v>
          </cell>
          <cell r="E1026">
            <v>180</v>
          </cell>
          <cell r="F1026">
            <v>856.2</v>
          </cell>
        </row>
        <row r="1027">
          <cell r="B1027" t="str">
            <v>Kowloon and New Kowloon</v>
          </cell>
          <cell r="E1027">
            <v>360</v>
          </cell>
          <cell r="F1027">
            <v>1712.4</v>
          </cell>
        </row>
        <row r="1028">
          <cell r="B1028" t="str">
            <v>Kowloon and New Kowloon</v>
          </cell>
          <cell r="E1028">
            <v>360</v>
          </cell>
          <cell r="F1028">
            <v>1712.4</v>
          </cell>
        </row>
        <row r="1029">
          <cell r="B1029" t="str">
            <v>Kragujevac</v>
          </cell>
          <cell r="E1029">
            <v>165</v>
          </cell>
          <cell r="F1029">
            <v>758.35</v>
          </cell>
        </row>
        <row r="1030">
          <cell r="B1030" t="str">
            <v>Kragujevac</v>
          </cell>
          <cell r="E1030">
            <v>165</v>
          </cell>
          <cell r="F1030">
            <v>758.35</v>
          </cell>
        </row>
        <row r="1031">
          <cell r="B1031" t="str">
            <v>Kragujevac</v>
          </cell>
          <cell r="E1031">
            <v>363</v>
          </cell>
          <cell r="F1031">
            <v>1668.37</v>
          </cell>
        </row>
        <row r="1032">
          <cell r="B1032" t="str">
            <v>Kragujevac</v>
          </cell>
          <cell r="E1032">
            <v>396</v>
          </cell>
          <cell r="F1032">
            <v>1820.04</v>
          </cell>
        </row>
        <row r="1033">
          <cell r="B1033" t="str">
            <v>Kuching</v>
          </cell>
          <cell r="E1033">
            <v>27</v>
          </cell>
          <cell r="F1033">
            <v>115.73</v>
          </cell>
        </row>
        <row r="1034">
          <cell r="B1034" t="str">
            <v>Kuching</v>
          </cell>
          <cell r="E1034">
            <v>81</v>
          </cell>
          <cell r="F1034">
            <v>347.19</v>
          </cell>
        </row>
        <row r="1035">
          <cell r="B1035" t="str">
            <v>Kuching</v>
          </cell>
          <cell r="E1035">
            <v>81</v>
          </cell>
          <cell r="F1035">
            <v>347.19</v>
          </cell>
        </row>
        <row r="1036">
          <cell r="B1036" t="str">
            <v>Kuching</v>
          </cell>
          <cell r="E1036">
            <v>243</v>
          </cell>
          <cell r="F1036">
            <v>1041.57</v>
          </cell>
        </row>
        <row r="1037">
          <cell r="B1037" t="str">
            <v>Kuching</v>
          </cell>
          <cell r="E1037">
            <v>297</v>
          </cell>
          <cell r="F1037">
            <v>1273.03</v>
          </cell>
        </row>
        <row r="1038">
          <cell r="B1038" t="str">
            <v>Kumbakonam</v>
          </cell>
          <cell r="E1038">
            <v>18</v>
          </cell>
          <cell r="F1038">
            <v>68.819999999999993</v>
          </cell>
        </row>
        <row r="1039">
          <cell r="B1039" t="str">
            <v>Kumbakonam</v>
          </cell>
          <cell r="E1039">
            <v>18</v>
          </cell>
          <cell r="F1039">
            <v>68.819999999999993</v>
          </cell>
        </row>
        <row r="1040">
          <cell r="B1040" t="str">
            <v>Kumbakonam</v>
          </cell>
          <cell r="E1040">
            <v>162</v>
          </cell>
          <cell r="F1040">
            <v>619.38</v>
          </cell>
        </row>
        <row r="1041">
          <cell r="B1041" t="str">
            <v>Kumbakonam</v>
          </cell>
          <cell r="E1041">
            <v>126</v>
          </cell>
          <cell r="F1041">
            <v>481.74</v>
          </cell>
        </row>
        <row r="1042">
          <cell r="B1042" t="str">
            <v>Kurashiki</v>
          </cell>
          <cell r="E1042">
            <v>72</v>
          </cell>
          <cell r="F1042">
            <v>269.27999999999997</v>
          </cell>
        </row>
        <row r="1043">
          <cell r="B1043" t="str">
            <v>Kurashiki</v>
          </cell>
          <cell r="E1043">
            <v>216</v>
          </cell>
          <cell r="F1043">
            <v>807.84</v>
          </cell>
        </row>
        <row r="1044">
          <cell r="B1044" t="str">
            <v>Kurashiki</v>
          </cell>
          <cell r="E1044">
            <v>288</v>
          </cell>
          <cell r="F1044">
            <v>1077.1199999999999</v>
          </cell>
        </row>
        <row r="1045">
          <cell r="B1045" t="str">
            <v>Kurgan</v>
          </cell>
          <cell r="E1045">
            <v>28</v>
          </cell>
          <cell r="F1045">
            <v>110.72</v>
          </cell>
        </row>
        <row r="1046">
          <cell r="B1046" t="str">
            <v>Kurgan</v>
          </cell>
          <cell r="E1046">
            <v>56</v>
          </cell>
          <cell r="F1046">
            <v>221.44</v>
          </cell>
        </row>
        <row r="1047">
          <cell r="B1047" t="str">
            <v>Kurgan</v>
          </cell>
          <cell r="E1047">
            <v>420</v>
          </cell>
          <cell r="F1047">
            <v>1660.8</v>
          </cell>
        </row>
        <row r="1048">
          <cell r="B1048" t="str">
            <v>Kurgan</v>
          </cell>
          <cell r="E1048">
            <v>280</v>
          </cell>
          <cell r="F1048">
            <v>1107.2</v>
          </cell>
        </row>
        <row r="1049">
          <cell r="B1049" t="str">
            <v>Kursk</v>
          </cell>
          <cell r="E1049">
            <v>115</v>
          </cell>
          <cell r="F1049">
            <v>603.85</v>
          </cell>
        </row>
        <row r="1050">
          <cell r="B1050" t="str">
            <v>Kursk</v>
          </cell>
          <cell r="E1050">
            <v>69</v>
          </cell>
          <cell r="F1050">
            <v>362.31</v>
          </cell>
        </row>
        <row r="1051">
          <cell r="B1051" t="str">
            <v>Kursk</v>
          </cell>
          <cell r="E1051">
            <v>184</v>
          </cell>
          <cell r="F1051">
            <v>966.16</v>
          </cell>
        </row>
        <row r="1052">
          <cell r="B1052" t="str">
            <v>Kursk</v>
          </cell>
          <cell r="E1052">
            <v>161</v>
          </cell>
          <cell r="F1052">
            <v>845.39</v>
          </cell>
        </row>
        <row r="1053">
          <cell r="B1053" t="str">
            <v>KÃ¼tahya</v>
          </cell>
          <cell r="E1053">
            <v>72</v>
          </cell>
          <cell r="F1053">
            <v>295.27999999999997</v>
          </cell>
        </row>
        <row r="1054">
          <cell r="B1054" t="str">
            <v>KÃ¼tahya</v>
          </cell>
          <cell r="E1054">
            <v>18</v>
          </cell>
          <cell r="F1054">
            <v>73.819999999999993</v>
          </cell>
        </row>
        <row r="1055">
          <cell r="B1055" t="str">
            <v>KÃ¼tahya</v>
          </cell>
          <cell r="E1055">
            <v>144</v>
          </cell>
          <cell r="F1055">
            <v>590.55999999999995</v>
          </cell>
        </row>
        <row r="1056">
          <cell r="B1056" t="str">
            <v>KÃ¼tahya</v>
          </cell>
          <cell r="E1056">
            <v>90</v>
          </cell>
          <cell r="F1056">
            <v>369.1</v>
          </cell>
        </row>
        <row r="1057">
          <cell r="B1057" t="str">
            <v>La Paz</v>
          </cell>
          <cell r="E1057">
            <v>44</v>
          </cell>
          <cell r="F1057">
            <v>191.56</v>
          </cell>
        </row>
        <row r="1058">
          <cell r="B1058" t="str">
            <v>La Paz</v>
          </cell>
          <cell r="E1058">
            <v>242</v>
          </cell>
          <cell r="F1058">
            <v>1053.58</v>
          </cell>
        </row>
        <row r="1059">
          <cell r="B1059" t="str">
            <v>La Paz</v>
          </cell>
          <cell r="E1059">
            <v>198</v>
          </cell>
          <cell r="F1059">
            <v>862.02</v>
          </cell>
        </row>
        <row r="1060">
          <cell r="B1060" t="str">
            <v>La Plata</v>
          </cell>
          <cell r="E1060">
            <v>96</v>
          </cell>
          <cell r="F1060">
            <v>404.04</v>
          </cell>
        </row>
        <row r="1061">
          <cell r="B1061" t="str">
            <v>La Plata</v>
          </cell>
          <cell r="E1061">
            <v>160</v>
          </cell>
          <cell r="F1061">
            <v>673.4</v>
          </cell>
        </row>
        <row r="1062">
          <cell r="B1062" t="str">
            <v>La Plata</v>
          </cell>
          <cell r="E1062">
            <v>544</v>
          </cell>
          <cell r="F1062">
            <v>2289.56</v>
          </cell>
        </row>
        <row r="1063">
          <cell r="B1063" t="str">
            <v>La Plata</v>
          </cell>
          <cell r="E1063">
            <v>224</v>
          </cell>
          <cell r="F1063">
            <v>942.76</v>
          </cell>
        </row>
        <row r="1064">
          <cell r="B1064" t="str">
            <v>La Romana</v>
          </cell>
          <cell r="E1064">
            <v>69</v>
          </cell>
          <cell r="F1064">
            <v>299.31</v>
          </cell>
        </row>
        <row r="1065">
          <cell r="B1065" t="str">
            <v>La Romana</v>
          </cell>
          <cell r="E1065">
            <v>69</v>
          </cell>
          <cell r="F1065">
            <v>299.31</v>
          </cell>
        </row>
        <row r="1066">
          <cell r="B1066" t="str">
            <v>La Romana</v>
          </cell>
          <cell r="E1066">
            <v>230</v>
          </cell>
          <cell r="F1066">
            <v>997.7</v>
          </cell>
        </row>
        <row r="1067">
          <cell r="B1067" t="str">
            <v>La Romana</v>
          </cell>
          <cell r="E1067">
            <v>161</v>
          </cell>
          <cell r="F1067">
            <v>698.39</v>
          </cell>
        </row>
        <row r="1068">
          <cell r="B1068" t="str">
            <v>Laiwu</v>
          </cell>
          <cell r="E1068">
            <v>54</v>
          </cell>
          <cell r="F1068">
            <v>185.46</v>
          </cell>
        </row>
        <row r="1069">
          <cell r="B1069" t="str">
            <v>Laiwu</v>
          </cell>
          <cell r="E1069">
            <v>135</v>
          </cell>
          <cell r="F1069">
            <v>463.65</v>
          </cell>
        </row>
        <row r="1070">
          <cell r="B1070" t="str">
            <v>Laiwu</v>
          </cell>
          <cell r="E1070">
            <v>270</v>
          </cell>
          <cell r="F1070">
            <v>927.3</v>
          </cell>
        </row>
        <row r="1071">
          <cell r="B1071" t="str">
            <v>Laiwu</v>
          </cell>
          <cell r="E1071">
            <v>270</v>
          </cell>
          <cell r="F1071">
            <v>927.3</v>
          </cell>
        </row>
        <row r="1072">
          <cell r="B1072" t="str">
            <v>Lancaster</v>
          </cell>
          <cell r="E1072">
            <v>60</v>
          </cell>
          <cell r="F1072">
            <v>267.39999999999998</v>
          </cell>
        </row>
        <row r="1073">
          <cell r="B1073" t="str">
            <v>Lancaster</v>
          </cell>
          <cell r="E1073">
            <v>120</v>
          </cell>
          <cell r="F1073">
            <v>534.79999999999995</v>
          </cell>
        </row>
        <row r="1074">
          <cell r="B1074" t="str">
            <v>Lancaster</v>
          </cell>
          <cell r="E1074">
            <v>330</v>
          </cell>
          <cell r="F1074">
            <v>1470.7</v>
          </cell>
        </row>
        <row r="1075">
          <cell r="B1075" t="str">
            <v>Lancaster</v>
          </cell>
          <cell r="E1075">
            <v>390</v>
          </cell>
          <cell r="F1075">
            <v>1738.1</v>
          </cell>
        </row>
        <row r="1076">
          <cell r="B1076" t="str">
            <v>Laohekou</v>
          </cell>
          <cell r="E1076">
            <v>26</v>
          </cell>
          <cell r="F1076">
            <v>97.74</v>
          </cell>
        </row>
        <row r="1077">
          <cell r="B1077" t="str">
            <v>Laohekou</v>
          </cell>
          <cell r="E1077">
            <v>26</v>
          </cell>
          <cell r="F1077">
            <v>97.74</v>
          </cell>
        </row>
        <row r="1078">
          <cell r="B1078" t="str">
            <v>Laohekou</v>
          </cell>
          <cell r="E1078">
            <v>104</v>
          </cell>
          <cell r="F1078">
            <v>390.96</v>
          </cell>
        </row>
        <row r="1079">
          <cell r="B1079" t="str">
            <v>Laohekou</v>
          </cell>
          <cell r="E1079">
            <v>182</v>
          </cell>
          <cell r="F1079">
            <v>684.18</v>
          </cell>
        </row>
        <row r="1080">
          <cell r="B1080" t="str">
            <v>Laohekou</v>
          </cell>
          <cell r="E1080">
            <v>338</v>
          </cell>
          <cell r="F1080">
            <v>1270.6199999999999</v>
          </cell>
        </row>
        <row r="1081">
          <cell r="B1081" t="str">
            <v>Lapu-Lapu</v>
          </cell>
          <cell r="E1081">
            <v>32</v>
          </cell>
          <cell r="F1081">
            <v>129.68</v>
          </cell>
        </row>
        <row r="1082">
          <cell r="B1082" t="str">
            <v>Lapu-Lapu</v>
          </cell>
          <cell r="E1082">
            <v>64</v>
          </cell>
          <cell r="F1082">
            <v>259.36</v>
          </cell>
        </row>
        <row r="1083">
          <cell r="B1083" t="str">
            <v>Lapu-Lapu</v>
          </cell>
          <cell r="E1083">
            <v>96</v>
          </cell>
          <cell r="F1083">
            <v>389.04</v>
          </cell>
        </row>
        <row r="1084">
          <cell r="B1084" t="str">
            <v>Lapu-Lapu</v>
          </cell>
          <cell r="E1084">
            <v>448</v>
          </cell>
          <cell r="F1084">
            <v>1815.52</v>
          </cell>
        </row>
        <row r="1085">
          <cell r="B1085" t="str">
            <v>Lapu-Lapu</v>
          </cell>
          <cell r="E1085">
            <v>384</v>
          </cell>
          <cell r="F1085">
            <v>1556.16</v>
          </cell>
        </row>
        <row r="1086">
          <cell r="B1086" t="str">
            <v>Laredo</v>
          </cell>
          <cell r="E1086">
            <v>84</v>
          </cell>
          <cell r="F1086">
            <v>281.16000000000003</v>
          </cell>
        </row>
        <row r="1087">
          <cell r="B1087" t="str">
            <v>Laredo</v>
          </cell>
          <cell r="E1087">
            <v>112</v>
          </cell>
          <cell r="F1087">
            <v>374.88</v>
          </cell>
        </row>
        <row r="1088">
          <cell r="B1088" t="str">
            <v>Laredo</v>
          </cell>
          <cell r="E1088">
            <v>252</v>
          </cell>
          <cell r="F1088">
            <v>843.48</v>
          </cell>
        </row>
        <row r="1089">
          <cell r="B1089" t="str">
            <v>Laredo</v>
          </cell>
          <cell r="E1089">
            <v>336</v>
          </cell>
          <cell r="F1089">
            <v>1124.6400000000001</v>
          </cell>
        </row>
        <row r="1090">
          <cell r="B1090" t="str">
            <v>Le Mans</v>
          </cell>
          <cell r="E1090">
            <v>20</v>
          </cell>
          <cell r="F1090">
            <v>71.8</v>
          </cell>
        </row>
        <row r="1091">
          <cell r="B1091" t="str">
            <v>Le Mans</v>
          </cell>
          <cell r="E1091">
            <v>60</v>
          </cell>
          <cell r="F1091">
            <v>215.4</v>
          </cell>
        </row>
        <row r="1092">
          <cell r="B1092" t="str">
            <v>Le Mans</v>
          </cell>
          <cell r="E1092">
            <v>100</v>
          </cell>
          <cell r="F1092">
            <v>359</v>
          </cell>
        </row>
        <row r="1093">
          <cell r="B1093" t="str">
            <v>Le Mans</v>
          </cell>
          <cell r="E1093">
            <v>140</v>
          </cell>
          <cell r="F1093">
            <v>502.6</v>
          </cell>
        </row>
        <row r="1094">
          <cell r="B1094" t="str">
            <v>Le Mans</v>
          </cell>
          <cell r="E1094">
            <v>80</v>
          </cell>
          <cell r="F1094">
            <v>287.2</v>
          </cell>
        </row>
        <row r="1095">
          <cell r="B1095" t="str">
            <v>Lengshuijiang</v>
          </cell>
          <cell r="E1095">
            <v>72</v>
          </cell>
          <cell r="F1095">
            <v>319.27999999999997</v>
          </cell>
        </row>
        <row r="1096">
          <cell r="B1096" t="str">
            <v>Lengshuijiang</v>
          </cell>
          <cell r="E1096">
            <v>108</v>
          </cell>
          <cell r="F1096">
            <v>478.92</v>
          </cell>
        </row>
        <row r="1097">
          <cell r="B1097" t="str">
            <v>Lengshuijiang</v>
          </cell>
          <cell r="E1097">
            <v>324</v>
          </cell>
          <cell r="F1097">
            <v>1436.76</v>
          </cell>
        </row>
        <row r="1098">
          <cell r="B1098" t="str">
            <v>Lengshuijiang</v>
          </cell>
          <cell r="E1098">
            <v>396</v>
          </cell>
          <cell r="F1098">
            <v>1756.04</v>
          </cell>
        </row>
        <row r="1099">
          <cell r="B1099" t="str">
            <v>Lengshuijiang</v>
          </cell>
          <cell r="E1099">
            <v>396</v>
          </cell>
          <cell r="F1099">
            <v>1756.04</v>
          </cell>
        </row>
        <row r="1100">
          <cell r="B1100" t="str">
            <v>Lhokseumawe</v>
          </cell>
          <cell r="E1100">
            <v>102</v>
          </cell>
          <cell r="F1100">
            <v>403.98</v>
          </cell>
        </row>
        <row r="1101">
          <cell r="B1101" t="str">
            <v>Lhokseumawe</v>
          </cell>
          <cell r="E1101">
            <v>136</v>
          </cell>
          <cell r="F1101">
            <v>538.64</v>
          </cell>
        </row>
        <row r="1102">
          <cell r="B1102" t="str">
            <v>Lhokseumawe</v>
          </cell>
          <cell r="E1102">
            <v>442</v>
          </cell>
          <cell r="F1102">
            <v>1750.58</v>
          </cell>
        </row>
        <row r="1103">
          <cell r="B1103" t="str">
            <v>Lhokseumawe</v>
          </cell>
          <cell r="E1103">
            <v>476</v>
          </cell>
          <cell r="F1103">
            <v>1885.24</v>
          </cell>
        </row>
        <row r="1104">
          <cell r="B1104" t="str">
            <v>Liaocheng</v>
          </cell>
          <cell r="E1104">
            <v>204</v>
          </cell>
          <cell r="F1104">
            <v>747.96</v>
          </cell>
        </row>
        <row r="1105">
          <cell r="B1105" t="str">
            <v>Liaocheng</v>
          </cell>
          <cell r="E1105">
            <v>510</v>
          </cell>
          <cell r="F1105">
            <v>1869.9</v>
          </cell>
        </row>
        <row r="1106">
          <cell r="B1106" t="str">
            <v>Liaocheng</v>
          </cell>
          <cell r="E1106">
            <v>442</v>
          </cell>
          <cell r="F1106">
            <v>1620.58</v>
          </cell>
        </row>
        <row r="1107">
          <cell r="B1107" t="str">
            <v>Liepaja</v>
          </cell>
          <cell r="E1107">
            <v>30</v>
          </cell>
          <cell r="F1107">
            <v>119.7</v>
          </cell>
        </row>
        <row r="1108">
          <cell r="B1108" t="str">
            <v>Liepaja</v>
          </cell>
          <cell r="E1108">
            <v>90</v>
          </cell>
          <cell r="F1108">
            <v>359.1</v>
          </cell>
        </row>
        <row r="1109">
          <cell r="B1109" t="str">
            <v>Liepaja</v>
          </cell>
          <cell r="E1109">
            <v>150</v>
          </cell>
          <cell r="F1109">
            <v>598.5</v>
          </cell>
        </row>
        <row r="1110">
          <cell r="B1110" t="str">
            <v>Liepaja</v>
          </cell>
          <cell r="E1110">
            <v>390</v>
          </cell>
          <cell r="F1110">
            <v>1556.1</v>
          </cell>
        </row>
        <row r="1111">
          <cell r="B1111" t="str">
            <v>Liepaja</v>
          </cell>
          <cell r="E1111">
            <v>240</v>
          </cell>
          <cell r="F1111">
            <v>957.6</v>
          </cell>
        </row>
        <row r="1112">
          <cell r="B1112" t="str">
            <v>Lilongwe</v>
          </cell>
          <cell r="E1112">
            <v>28</v>
          </cell>
          <cell r="F1112">
            <v>123.72</v>
          </cell>
        </row>
        <row r="1113">
          <cell r="B1113" t="str">
            <v>Lilongwe</v>
          </cell>
          <cell r="E1113">
            <v>112</v>
          </cell>
          <cell r="F1113">
            <v>494.88</v>
          </cell>
        </row>
        <row r="1114">
          <cell r="B1114" t="str">
            <v>Lilongwe</v>
          </cell>
          <cell r="E1114">
            <v>364</v>
          </cell>
          <cell r="F1114">
            <v>1608.36</v>
          </cell>
        </row>
        <row r="1115">
          <cell r="B1115" t="str">
            <v>Lilongwe</v>
          </cell>
          <cell r="E1115">
            <v>280</v>
          </cell>
          <cell r="F1115">
            <v>1237.2</v>
          </cell>
        </row>
        <row r="1116">
          <cell r="B1116" t="str">
            <v>Lima</v>
          </cell>
          <cell r="E1116">
            <v>64</v>
          </cell>
          <cell r="F1116">
            <v>253.36</v>
          </cell>
        </row>
        <row r="1117">
          <cell r="B1117" t="str">
            <v>Lima</v>
          </cell>
          <cell r="E1117">
            <v>224</v>
          </cell>
          <cell r="F1117">
            <v>886.76</v>
          </cell>
        </row>
        <row r="1118">
          <cell r="B1118" t="str">
            <v>Lima</v>
          </cell>
          <cell r="E1118">
            <v>480</v>
          </cell>
          <cell r="F1118">
            <v>1900.2</v>
          </cell>
        </row>
        <row r="1119">
          <cell r="B1119" t="str">
            <v>Lima</v>
          </cell>
          <cell r="E1119">
            <v>256</v>
          </cell>
          <cell r="F1119">
            <v>1013.44</v>
          </cell>
        </row>
        <row r="1120">
          <cell r="B1120" t="str">
            <v>Lincoln</v>
          </cell>
          <cell r="E1120">
            <v>25</v>
          </cell>
          <cell r="F1120">
            <v>112.75</v>
          </cell>
        </row>
        <row r="1121">
          <cell r="B1121" t="str">
            <v>Lincoln</v>
          </cell>
          <cell r="E1121">
            <v>350</v>
          </cell>
          <cell r="F1121">
            <v>1578.5</v>
          </cell>
        </row>
        <row r="1122">
          <cell r="B1122" t="str">
            <v>Lincoln</v>
          </cell>
          <cell r="E1122">
            <v>250</v>
          </cell>
          <cell r="F1122">
            <v>1127.5</v>
          </cell>
        </row>
        <row r="1123">
          <cell r="B1123" t="str">
            <v>Linz</v>
          </cell>
          <cell r="E1123">
            <v>84</v>
          </cell>
          <cell r="F1123">
            <v>275.16000000000003</v>
          </cell>
        </row>
        <row r="1124">
          <cell r="B1124" t="str">
            <v>Linz</v>
          </cell>
          <cell r="E1124">
            <v>42</v>
          </cell>
          <cell r="F1124">
            <v>137.58000000000001</v>
          </cell>
        </row>
        <row r="1125">
          <cell r="B1125" t="str">
            <v>Linz</v>
          </cell>
          <cell r="E1125">
            <v>210</v>
          </cell>
          <cell r="F1125">
            <v>687.9</v>
          </cell>
        </row>
        <row r="1126">
          <cell r="B1126" t="str">
            <v>Linz</v>
          </cell>
          <cell r="E1126">
            <v>105</v>
          </cell>
          <cell r="F1126">
            <v>343.95</v>
          </cell>
        </row>
        <row r="1127">
          <cell r="B1127" t="str">
            <v>Lipetsk</v>
          </cell>
          <cell r="E1127">
            <v>26</v>
          </cell>
          <cell r="F1127">
            <v>114.74</v>
          </cell>
        </row>
        <row r="1128">
          <cell r="B1128" t="str">
            <v>Lipetsk</v>
          </cell>
          <cell r="E1128">
            <v>130</v>
          </cell>
          <cell r="F1128">
            <v>573.70000000000005</v>
          </cell>
        </row>
        <row r="1129">
          <cell r="B1129" t="str">
            <v>Lipetsk</v>
          </cell>
          <cell r="E1129">
            <v>104</v>
          </cell>
          <cell r="F1129">
            <v>458.96</v>
          </cell>
        </row>
        <row r="1130">
          <cell r="B1130" t="str">
            <v>Lipetsk</v>
          </cell>
          <cell r="E1130">
            <v>260</v>
          </cell>
          <cell r="F1130">
            <v>1147.4000000000001</v>
          </cell>
        </row>
        <row r="1131">
          <cell r="B1131" t="str">
            <v>Lipetsk</v>
          </cell>
          <cell r="E1131">
            <v>156</v>
          </cell>
          <cell r="F1131">
            <v>688.44</v>
          </cell>
        </row>
        <row r="1132">
          <cell r="B1132" t="str">
            <v>Ljubertsy</v>
          </cell>
          <cell r="E1132">
            <v>81</v>
          </cell>
          <cell r="F1132">
            <v>320.19</v>
          </cell>
        </row>
        <row r="1133">
          <cell r="B1133" t="str">
            <v>Ljubertsy</v>
          </cell>
          <cell r="E1133">
            <v>243</v>
          </cell>
          <cell r="F1133">
            <v>960.57</v>
          </cell>
        </row>
        <row r="1134">
          <cell r="B1134" t="str">
            <v>Ljubertsy</v>
          </cell>
          <cell r="E1134">
            <v>405</v>
          </cell>
          <cell r="F1134">
            <v>1600.95</v>
          </cell>
        </row>
        <row r="1135">
          <cell r="B1135" t="str">
            <v>London</v>
          </cell>
          <cell r="E1135">
            <v>22</v>
          </cell>
          <cell r="F1135">
            <v>64.78</v>
          </cell>
        </row>
        <row r="1136">
          <cell r="B1136" t="str">
            <v>London</v>
          </cell>
          <cell r="E1136">
            <v>26</v>
          </cell>
          <cell r="F1136">
            <v>115.74</v>
          </cell>
        </row>
        <row r="1137">
          <cell r="B1137" t="str">
            <v>London</v>
          </cell>
          <cell r="E1137">
            <v>44</v>
          </cell>
          <cell r="F1137">
            <v>129.56</v>
          </cell>
        </row>
        <row r="1138">
          <cell r="B1138" t="str">
            <v>London</v>
          </cell>
          <cell r="E1138">
            <v>66</v>
          </cell>
          <cell r="F1138">
            <v>194.34</v>
          </cell>
        </row>
        <row r="1139">
          <cell r="B1139" t="str">
            <v>London</v>
          </cell>
          <cell r="E1139">
            <v>78</v>
          </cell>
          <cell r="F1139">
            <v>347.22</v>
          </cell>
        </row>
        <row r="1140">
          <cell r="B1140" t="str">
            <v>London</v>
          </cell>
          <cell r="E1140">
            <v>220</v>
          </cell>
          <cell r="F1140">
            <v>647.79999999999995</v>
          </cell>
        </row>
        <row r="1141">
          <cell r="B1141" t="str">
            <v>London</v>
          </cell>
          <cell r="E1141">
            <v>234</v>
          </cell>
          <cell r="F1141">
            <v>1041.6600000000001</v>
          </cell>
        </row>
        <row r="1142">
          <cell r="B1142" t="str">
            <v>London</v>
          </cell>
          <cell r="E1142">
            <v>132</v>
          </cell>
          <cell r="F1142">
            <v>388.68</v>
          </cell>
        </row>
        <row r="1143">
          <cell r="B1143" t="str">
            <v>London</v>
          </cell>
          <cell r="E1143">
            <v>338</v>
          </cell>
          <cell r="F1143">
            <v>1504.62</v>
          </cell>
        </row>
        <row r="1144">
          <cell r="B1144" t="str">
            <v>Lublin</v>
          </cell>
          <cell r="E1144">
            <v>42</v>
          </cell>
          <cell r="F1144">
            <v>179.58</v>
          </cell>
        </row>
        <row r="1145">
          <cell r="B1145" t="str">
            <v>Lublin</v>
          </cell>
          <cell r="E1145">
            <v>42</v>
          </cell>
          <cell r="F1145">
            <v>179.58</v>
          </cell>
        </row>
        <row r="1146">
          <cell r="B1146" t="str">
            <v>Lublin</v>
          </cell>
          <cell r="E1146">
            <v>189</v>
          </cell>
          <cell r="F1146">
            <v>808.11</v>
          </cell>
        </row>
        <row r="1147">
          <cell r="B1147" t="str">
            <v>Lublin</v>
          </cell>
          <cell r="E1147">
            <v>168</v>
          </cell>
          <cell r="F1147">
            <v>718.32</v>
          </cell>
        </row>
        <row r="1148">
          <cell r="B1148" t="str">
            <v>Lubumbashi</v>
          </cell>
          <cell r="E1148">
            <v>104</v>
          </cell>
          <cell r="F1148">
            <v>406.96</v>
          </cell>
        </row>
        <row r="1149">
          <cell r="B1149" t="str">
            <v>Lubumbashi</v>
          </cell>
          <cell r="E1149">
            <v>156</v>
          </cell>
          <cell r="F1149">
            <v>610.44000000000005</v>
          </cell>
        </row>
        <row r="1150">
          <cell r="B1150" t="str">
            <v>Lubumbashi</v>
          </cell>
          <cell r="E1150">
            <v>130</v>
          </cell>
          <cell r="F1150">
            <v>508.7</v>
          </cell>
        </row>
        <row r="1151">
          <cell r="B1151" t="str">
            <v>Lubumbashi</v>
          </cell>
          <cell r="E1151">
            <v>286</v>
          </cell>
          <cell r="F1151">
            <v>1119.1400000000001</v>
          </cell>
        </row>
        <row r="1152">
          <cell r="B1152" t="str">
            <v>Lungtan</v>
          </cell>
          <cell r="E1152">
            <v>136</v>
          </cell>
          <cell r="F1152">
            <v>494.64</v>
          </cell>
        </row>
        <row r="1153">
          <cell r="B1153" t="str">
            <v>Lungtan</v>
          </cell>
          <cell r="E1153">
            <v>646</v>
          </cell>
          <cell r="F1153">
            <v>2349.54</v>
          </cell>
        </row>
        <row r="1154">
          <cell r="B1154" t="str">
            <v>Lungtan</v>
          </cell>
          <cell r="E1154">
            <v>374</v>
          </cell>
          <cell r="F1154">
            <v>1360.26</v>
          </cell>
        </row>
        <row r="1155">
          <cell r="B1155" t="str">
            <v>LuziÃ¢nia</v>
          </cell>
          <cell r="E1155">
            <v>23</v>
          </cell>
          <cell r="F1155">
            <v>76.77</v>
          </cell>
        </row>
        <row r="1156">
          <cell r="B1156" t="str">
            <v>LuziÃ¢nia</v>
          </cell>
          <cell r="E1156">
            <v>92</v>
          </cell>
          <cell r="F1156">
            <v>307.08</v>
          </cell>
        </row>
        <row r="1157">
          <cell r="B1157" t="str">
            <v>LuziÃ¢nia</v>
          </cell>
          <cell r="E1157">
            <v>253</v>
          </cell>
          <cell r="F1157">
            <v>844.47</v>
          </cell>
        </row>
        <row r="1158">
          <cell r="B1158" t="str">
            <v>LuziÃ¢nia</v>
          </cell>
          <cell r="E1158">
            <v>161</v>
          </cell>
          <cell r="F1158">
            <v>537.39</v>
          </cell>
        </row>
        <row r="1159">
          <cell r="B1159" t="str">
            <v>Madiun</v>
          </cell>
          <cell r="E1159">
            <v>84</v>
          </cell>
          <cell r="F1159">
            <v>347.16</v>
          </cell>
        </row>
        <row r="1160">
          <cell r="B1160" t="str">
            <v>Madiun</v>
          </cell>
          <cell r="E1160">
            <v>140</v>
          </cell>
          <cell r="F1160">
            <v>578.6</v>
          </cell>
        </row>
        <row r="1161">
          <cell r="B1161" t="str">
            <v>Madiun</v>
          </cell>
          <cell r="E1161">
            <v>308</v>
          </cell>
          <cell r="F1161">
            <v>1272.92</v>
          </cell>
        </row>
        <row r="1162">
          <cell r="B1162" t="str">
            <v>Madiun</v>
          </cell>
          <cell r="E1162">
            <v>252</v>
          </cell>
          <cell r="F1162">
            <v>1041.48</v>
          </cell>
        </row>
        <row r="1163">
          <cell r="B1163" t="str">
            <v>Mahajanga</v>
          </cell>
          <cell r="E1163">
            <v>22</v>
          </cell>
          <cell r="F1163">
            <v>93.78</v>
          </cell>
        </row>
        <row r="1164">
          <cell r="B1164" t="str">
            <v>Mahajanga</v>
          </cell>
          <cell r="E1164">
            <v>66</v>
          </cell>
          <cell r="F1164">
            <v>281.33999999999997</v>
          </cell>
        </row>
        <row r="1165">
          <cell r="B1165" t="str">
            <v>Mahajanga</v>
          </cell>
          <cell r="E1165">
            <v>132</v>
          </cell>
          <cell r="F1165">
            <v>562.67999999999995</v>
          </cell>
        </row>
        <row r="1166">
          <cell r="B1166" t="str">
            <v>Mahajanga</v>
          </cell>
          <cell r="E1166">
            <v>264</v>
          </cell>
          <cell r="F1166">
            <v>1125.3599999999999</v>
          </cell>
        </row>
        <row r="1167">
          <cell r="B1167" t="str">
            <v>Maikop</v>
          </cell>
          <cell r="E1167">
            <v>64</v>
          </cell>
          <cell r="F1167">
            <v>311.36</v>
          </cell>
        </row>
        <row r="1168">
          <cell r="B1168" t="str">
            <v>Maikop</v>
          </cell>
          <cell r="E1168">
            <v>96</v>
          </cell>
          <cell r="F1168">
            <v>467.04</v>
          </cell>
        </row>
        <row r="1169">
          <cell r="B1169" t="str">
            <v>Maikop</v>
          </cell>
          <cell r="E1169">
            <v>480</v>
          </cell>
          <cell r="F1169">
            <v>2335.1999999999998</v>
          </cell>
        </row>
        <row r="1170">
          <cell r="B1170" t="str">
            <v>Maikop</v>
          </cell>
          <cell r="E1170">
            <v>384</v>
          </cell>
          <cell r="F1170">
            <v>1868.16</v>
          </cell>
        </row>
        <row r="1171">
          <cell r="B1171" t="str">
            <v>MalmÃ¶</v>
          </cell>
          <cell r="E1171">
            <v>34</v>
          </cell>
          <cell r="F1171">
            <v>144.66</v>
          </cell>
        </row>
        <row r="1172">
          <cell r="B1172" t="str">
            <v>MalmÃ¶</v>
          </cell>
          <cell r="E1172">
            <v>238</v>
          </cell>
          <cell r="F1172">
            <v>1012.62</v>
          </cell>
        </row>
        <row r="1173">
          <cell r="B1173" t="str">
            <v>MalmÃ¶</v>
          </cell>
          <cell r="E1173">
            <v>442</v>
          </cell>
          <cell r="F1173">
            <v>1880.58</v>
          </cell>
        </row>
        <row r="1174">
          <cell r="B1174" t="str">
            <v>MalmÃ¶</v>
          </cell>
          <cell r="E1174">
            <v>442</v>
          </cell>
          <cell r="F1174">
            <v>1880.58</v>
          </cell>
        </row>
        <row r="1175">
          <cell r="B1175" t="str">
            <v>Manchester</v>
          </cell>
          <cell r="E1175">
            <v>48</v>
          </cell>
          <cell r="F1175">
            <v>183.52</v>
          </cell>
        </row>
        <row r="1176">
          <cell r="B1176" t="str">
            <v>Manchester</v>
          </cell>
          <cell r="E1176">
            <v>120</v>
          </cell>
          <cell r="F1176">
            <v>458.8</v>
          </cell>
        </row>
        <row r="1177">
          <cell r="B1177" t="str">
            <v>Manchester</v>
          </cell>
          <cell r="E1177">
            <v>240</v>
          </cell>
          <cell r="F1177">
            <v>917.6</v>
          </cell>
        </row>
        <row r="1178">
          <cell r="B1178" t="str">
            <v>Manchester</v>
          </cell>
          <cell r="E1178">
            <v>168</v>
          </cell>
          <cell r="F1178">
            <v>642.32000000000005</v>
          </cell>
        </row>
        <row r="1179">
          <cell r="B1179" t="str">
            <v>Mandaluyong</v>
          </cell>
          <cell r="E1179">
            <v>29</v>
          </cell>
          <cell r="F1179">
            <v>122.71</v>
          </cell>
        </row>
        <row r="1180">
          <cell r="B1180" t="str">
            <v>Mandaluyong</v>
          </cell>
          <cell r="E1180">
            <v>58</v>
          </cell>
          <cell r="F1180">
            <v>245.42</v>
          </cell>
        </row>
        <row r="1181">
          <cell r="B1181" t="str">
            <v>Mandaluyong</v>
          </cell>
          <cell r="E1181">
            <v>58</v>
          </cell>
          <cell r="F1181">
            <v>245.42</v>
          </cell>
        </row>
        <row r="1182">
          <cell r="B1182" t="str">
            <v>Mandaluyong</v>
          </cell>
          <cell r="E1182">
            <v>377</v>
          </cell>
          <cell r="F1182">
            <v>1595.23</v>
          </cell>
        </row>
        <row r="1183">
          <cell r="B1183" t="str">
            <v>Mandaluyong</v>
          </cell>
          <cell r="E1183">
            <v>319</v>
          </cell>
          <cell r="F1183">
            <v>1349.81</v>
          </cell>
        </row>
        <row r="1184">
          <cell r="B1184" t="str">
            <v>Mandi Bahauddin</v>
          </cell>
          <cell r="E1184">
            <v>17</v>
          </cell>
          <cell r="F1184">
            <v>80.83</v>
          </cell>
        </row>
        <row r="1185">
          <cell r="B1185" t="str">
            <v>Mandi Bahauddin</v>
          </cell>
          <cell r="E1185">
            <v>34</v>
          </cell>
          <cell r="F1185">
            <v>161.66</v>
          </cell>
        </row>
        <row r="1186">
          <cell r="B1186" t="str">
            <v>Mandi Bahauddin</v>
          </cell>
          <cell r="E1186">
            <v>119</v>
          </cell>
          <cell r="F1186">
            <v>565.80999999999995</v>
          </cell>
        </row>
        <row r="1187">
          <cell r="B1187" t="str">
            <v>Mandi Bahauddin</v>
          </cell>
          <cell r="E1187">
            <v>119</v>
          </cell>
          <cell r="F1187">
            <v>565.80999999999995</v>
          </cell>
        </row>
        <row r="1188">
          <cell r="B1188" t="str">
            <v>Mannheim</v>
          </cell>
          <cell r="E1188">
            <v>140</v>
          </cell>
          <cell r="F1188">
            <v>606.6</v>
          </cell>
        </row>
        <row r="1189">
          <cell r="B1189" t="str">
            <v>Mannheim</v>
          </cell>
          <cell r="E1189">
            <v>280</v>
          </cell>
          <cell r="F1189">
            <v>1213.2</v>
          </cell>
        </row>
        <row r="1190">
          <cell r="B1190" t="str">
            <v>Mannheim</v>
          </cell>
          <cell r="E1190">
            <v>490</v>
          </cell>
          <cell r="F1190">
            <v>2123.1</v>
          </cell>
        </row>
        <row r="1191">
          <cell r="B1191" t="str">
            <v>Mannheim</v>
          </cell>
          <cell r="E1191">
            <v>315</v>
          </cell>
          <cell r="F1191">
            <v>1364.85</v>
          </cell>
        </row>
        <row r="1192">
          <cell r="B1192" t="str">
            <v>MaracaÃ­bo</v>
          </cell>
          <cell r="E1192">
            <v>69</v>
          </cell>
          <cell r="F1192">
            <v>335.31</v>
          </cell>
        </row>
        <row r="1193">
          <cell r="B1193" t="str">
            <v>MaracaÃ­bo</v>
          </cell>
          <cell r="E1193">
            <v>230</v>
          </cell>
          <cell r="F1193">
            <v>1117.7</v>
          </cell>
        </row>
        <row r="1194">
          <cell r="B1194" t="str">
            <v>MaracaÃ­bo</v>
          </cell>
          <cell r="E1194">
            <v>230</v>
          </cell>
          <cell r="F1194">
            <v>1117.7</v>
          </cell>
        </row>
        <row r="1195">
          <cell r="B1195" t="str">
            <v>Mardan</v>
          </cell>
          <cell r="E1195">
            <v>90</v>
          </cell>
          <cell r="F1195">
            <v>347.1</v>
          </cell>
        </row>
        <row r="1196">
          <cell r="B1196" t="str">
            <v>Mardan</v>
          </cell>
          <cell r="E1196">
            <v>120</v>
          </cell>
          <cell r="F1196">
            <v>462.8</v>
          </cell>
        </row>
        <row r="1197">
          <cell r="B1197" t="str">
            <v>Mardan</v>
          </cell>
          <cell r="E1197">
            <v>300</v>
          </cell>
          <cell r="F1197">
            <v>1157</v>
          </cell>
        </row>
        <row r="1198">
          <cell r="B1198" t="str">
            <v>Mardan</v>
          </cell>
          <cell r="E1198">
            <v>390</v>
          </cell>
          <cell r="F1198">
            <v>1504.1</v>
          </cell>
        </row>
        <row r="1199">
          <cell r="B1199" t="str">
            <v>MaringÃ¡</v>
          </cell>
          <cell r="E1199">
            <v>115</v>
          </cell>
          <cell r="F1199">
            <v>538.85</v>
          </cell>
        </row>
        <row r="1200">
          <cell r="B1200" t="str">
            <v>MaringÃ¡</v>
          </cell>
          <cell r="E1200">
            <v>115</v>
          </cell>
          <cell r="F1200">
            <v>538.85</v>
          </cell>
        </row>
        <row r="1201">
          <cell r="B1201" t="str">
            <v>MaringÃ¡</v>
          </cell>
          <cell r="E1201">
            <v>138</v>
          </cell>
          <cell r="F1201">
            <v>646.62</v>
          </cell>
        </row>
        <row r="1202">
          <cell r="B1202" t="str">
            <v>MaringÃ¡</v>
          </cell>
          <cell r="E1202">
            <v>161</v>
          </cell>
          <cell r="F1202">
            <v>754.39</v>
          </cell>
        </row>
        <row r="1203">
          <cell r="B1203" t="str">
            <v>Masqat</v>
          </cell>
          <cell r="E1203">
            <v>23</v>
          </cell>
          <cell r="F1203">
            <v>89.77</v>
          </cell>
        </row>
        <row r="1204">
          <cell r="B1204" t="str">
            <v>Masqat</v>
          </cell>
          <cell r="E1204">
            <v>69</v>
          </cell>
          <cell r="F1204">
            <v>269.31</v>
          </cell>
        </row>
        <row r="1205">
          <cell r="B1205" t="str">
            <v>Masqat</v>
          </cell>
          <cell r="E1205">
            <v>46</v>
          </cell>
          <cell r="F1205">
            <v>179.54</v>
          </cell>
        </row>
        <row r="1206">
          <cell r="B1206" t="str">
            <v>Masqat</v>
          </cell>
          <cell r="E1206">
            <v>207</v>
          </cell>
          <cell r="F1206">
            <v>807.93</v>
          </cell>
        </row>
        <row r="1207">
          <cell r="B1207" t="str">
            <v>Masqat</v>
          </cell>
          <cell r="E1207">
            <v>184</v>
          </cell>
          <cell r="F1207">
            <v>718.16</v>
          </cell>
        </row>
        <row r="1208">
          <cell r="B1208" t="str">
            <v>Matamoros</v>
          </cell>
          <cell r="E1208">
            <v>115</v>
          </cell>
          <cell r="F1208">
            <v>358.85</v>
          </cell>
        </row>
        <row r="1209">
          <cell r="B1209" t="str">
            <v>Matamoros</v>
          </cell>
          <cell r="E1209">
            <v>161</v>
          </cell>
          <cell r="F1209">
            <v>502.39</v>
          </cell>
        </row>
        <row r="1210">
          <cell r="B1210" t="str">
            <v>Matamoros</v>
          </cell>
          <cell r="E1210">
            <v>253</v>
          </cell>
          <cell r="F1210">
            <v>789.47</v>
          </cell>
        </row>
        <row r="1211">
          <cell r="B1211" t="str">
            <v>Matsue</v>
          </cell>
          <cell r="E1211">
            <v>20</v>
          </cell>
          <cell r="F1211">
            <v>72.8</v>
          </cell>
        </row>
        <row r="1212">
          <cell r="B1212" t="str">
            <v>Matsue</v>
          </cell>
          <cell r="E1212">
            <v>20</v>
          </cell>
          <cell r="F1212">
            <v>72.8</v>
          </cell>
        </row>
        <row r="1213">
          <cell r="B1213" t="str">
            <v>Matsue</v>
          </cell>
          <cell r="E1213">
            <v>40</v>
          </cell>
          <cell r="F1213">
            <v>145.6</v>
          </cell>
        </row>
        <row r="1214">
          <cell r="B1214" t="str">
            <v>Matsue</v>
          </cell>
          <cell r="E1214">
            <v>220</v>
          </cell>
          <cell r="F1214">
            <v>800.8</v>
          </cell>
        </row>
        <row r="1215">
          <cell r="B1215" t="str">
            <v>Matsue</v>
          </cell>
          <cell r="E1215">
            <v>100</v>
          </cell>
          <cell r="F1215">
            <v>364</v>
          </cell>
        </row>
        <row r="1216">
          <cell r="B1216" t="str">
            <v>Meixian</v>
          </cell>
          <cell r="E1216">
            <v>84</v>
          </cell>
          <cell r="F1216">
            <v>332.16</v>
          </cell>
        </row>
        <row r="1217">
          <cell r="B1217" t="str">
            <v>Meixian</v>
          </cell>
          <cell r="E1217">
            <v>336</v>
          </cell>
          <cell r="F1217">
            <v>1328.64</v>
          </cell>
        </row>
        <row r="1218">
          <cell r="B1218" t="str">
            <v>Meixian</v>
          </cell>
          <cell r="E1218">
            <v>364</v>
          </cell>
          <cell r="F1218">
            <v>1439.36</v>
          </cell>
        </row>
        <row r="1219">
          <cell r="B1219" t="str">
            <v>Memphis</v>
          </cell>
          <cell r="E1219">
            <v>34</v>
          </cell>
          <cell r="F1219">
            <v>174.66</v>
          </cell>
        </row>
        <row r="1220">
          <cell r="B1220" t="str">
            <v>Memphis</v>
          </cell>
          <cell r="E1220">
            <v>34</v>
          </cell>
          <cell r="F1220">
            <v>174.66</v>
          </cell>
        </row>
        <row r="1221">
          <cell r="B1221" t="str">
            <v>Memphis</v>
          </cell>
          <cell r="E1221">
            <v>136</v>
          </cell>
          <cell r="F1221">
            <v>698.64</v>
          </cell>
        </row>
        <row r="1222">
          <cell r="B1222" t="str">
            <v>Memphis</v>
          </cell>
          <cell r="E1222">
            <v>408</v>
          </cell>
          <cell r="F1222">
            <v>2095.92</v>
          </cell>
        </row>
        <row r="1223">
          <cell r="B1223" t="str">
            <v>Memphis</v>
          </cell>
          <cell r="E1223">
            <v>544</v>
          </cell>
          <cell r="F1223">
            <v>2794.56</v>
          </cell>
        </row>
        <row r="1224">
          <cell r="B1224" t="str">
            <v>Merlo</v>
          </cell>
          <cell r="E1224">
            <v>60</v>
          </cell>
          <cell r="F1224">
            <v>253.4</v>
          </cell>
        </row>
        <row r="1225">
          <cell r="B1225" t="str">
            <v>Merlo</v>
          </cell>
          <cell r="E1225">
            <v>60</v>
          </cell>
          <cell r="F1225">
            <v>253.4</v>
          </cell>
        </row>
        <row r="1226">
          <cell r="B1226" t="str">
            <v>Merlo</v>
          </cell>
          <cell r="E1226">
            <v>210</v>
          </cell>
          <cell r="F1226">
            <v>886.9</v>
          </cell>
        </row>
        <row r="1227">
          <cell r="B1227" t="str">
            <v>Merlo</v>
          </cell>
          <cell r="E1227">
            <v>420</v>
          </cell>
          <cell r="F1227">
            <v>1773.8</v>
          </cell>
        </row>
        <row r="1228">
          <cell r="B1228" t="str">
            <v>Merlo</v>
          </cell>
          <cell r="E1228">
            <v>150</v>
          </cell>
          <cell r="F1228">
            <v>633.5</v>
          </cell>
        </row>
        <row r="1229">
          <cell r="B1229" t="str">
            <v>Mexicali</v>
          </cell>
          <cell r="E1229">
            <v>50</v>
          </cell>
          <cell r="F1229">
            <v>229.5</v>
          </cell>
        </row>
        <row r="1230">
          <cell r="B1230" t="str">
            <v>Mexicali</v>
          </cell>
          <cell r="E1230">
            <v>175</v>
          </cell>
          <cell r="F1230">
            <v>803.25</v>
          </cell>
        </row>
        <row r="1231">
          <cell r="B1231" t="str">
            <v>Mexicali</v>
          </cell>
          <cell r="E1231">
            <v>225</v>
          </cell>
          <cell r="F1231">
            <v>1032.75</v>
          </cell>
        </row>
        <row r="1232">
          <cell r="B1232" t="str">
            <v>Mexicali</v>
          </cell>
          <cell r="E1232">
            <v>175</v>
          </cell>
          <cell r="F1232">
            <v>803.25</v>
          </cell>
        </row>
        <row r="1233">
          <cell r="B1233" t="str">
            <v>Miraj</v>
          </cell>
          <cell r="E1233">
            <v>87</v>
          </cell>
          <cell r="F1233">
            <v>398.13</v>
          </cell>
        </row>
        <row r="1234">
          <cell r="B1234" t="str">
            <v>Miraj</v>
          </cell>
          <cell r="E1234">
            <v>203</v>
          </cell>
          <cell r="F1234">
            <v>928.97</v>
          </cell>
        </row>
        <row r="1235">
          <cell r="B1235" t="str">
            <v>Miraj</v>
          </cell>
          <cell r="E1235">
            <v>348</v>
          </cell>
          <cell r="F1235">
            <v>1592.52</v>
          </cell>
        </row>
        <row r="1236">
          <cell r="B1236" t="str">
            <v>Miraj</v>
          </cell>
          <cell r="E1236">
            <v>203</v>
          </cell>
          <cell r="F1236">
            <v>928.97</v>
          </cell>
        </row>
        <row r="1237">
          <cell r="B1237" t="str">
            <v>Mit Ghamr</v>
          </cell>
          <cell r="E1237">
            <v>54</v>
          </cell>
          <cell r="F1237">
            <v>249.46</v>
          </cell>
        </row>
        <row r="1238">
          <cell r="B1238" t="str">
            <v>Mit Ghamr</v>
          </cell>
          <cell r="E1238">
            <v>189</v>
          </cell>
          <cell r="F1238">
            <v>873.11</v>
          </cell>
        </row>
        <row r="1239">
          <cell r="B1239" t="str">
            <v>Mit Ghamr</v>
          </cell>
          <cell r="E1239">
            <v>297</v>
          </cell>
          <cell r="F1239">
            <v>1372.03</v>
          </cell>
        </row>
        <row r="1240">
          <cell r="B1240" t="str">
            <v>Mit Ghamr</v>
          </cell>
          <cell r="E1240">
            <v>189</v>
          </cell>
          <cell r="F1240">
            <v>873.11</v>
          </cell>
        </row>
        <row r="1241">
          <cell r="B1241" t="str">
            <v>Miyakonojo</v>
          </cell>
          <cell r="E1241">
            <v>87</v>
          </cell>
          <cell r="F1241">
            <v>383.13</v>
          </cell>
        </row>
        <row r="1242">
          <cell r="B1242" t="str">
            <v>Miyakonojo</v>
          </cell>
          <cell r="E1242">
            <v>174</v>
          </cell>
          <cell r="F1242">
            <v>766.26</v>
          </cell>
        </row>
        <row r="1243">
          <cell r="B1243" t="str">
            <v>Miyakonojo</v>
          </cell>
          <cell r="E1243">
            <v>261</v>
          </cell>
          <cell r="F1243">
            <v>1149.3900000000001</v>
          </cell>
        </row>
        <row r="1244">
          <cell r="B1244" t="str">
            <v>Miyakonojo</v>
          </cell>
          <cell r="E1244">
            <v>319</v>
          </cell>
          <cell r="F1244">
            <v>1404.81</v>
          </cell>
        </row>
        <row r="1245">
          <cell r="B1245" t="str">
            <v>MolodetÅ¡no</v>
          </cell>
          <cell r="E1245">
            <v>84</v>
          </cell>
          <cell r="F1245">
            <v>391.16</v>
          </cell>
        </row>
        <row r="1246">
          <cell r="B1246" t="str">
            <v>MolodetÅ¡no</v>
          </cell>
          <cell r="E1246">
            <v>252</v>
          </cell>
          <cell r="F1246">
            <v>1173.48</v>
          </cell>
        </row>
        <row r="1247">
          <cell r="B1247" t="str">
            <v>MolodetÅ¡no</v>
          </cell>
          <cell r="E1247">
            <v>756</v>
          </cell>
          <cell r="F1247">
            <v>3520.44</v>
          </cell>
        </row>
        <row r="1248">
          <cell r="B1248" t="str">
            <v>MolodetÅ¡no</v>
          </cell>
          <cell r="E1248">
            <v>672</v>
          </cell>
          <cell r="F1248">
            <v>3129.28</v>
          </cell>
        </row>
        <row r="1249">
          <cell r="B1249" t="str">
            <v>Monywa</v>
          </cell>
          <cell r="E1249">
            <v>150</v>
          </cell>
          <cell r="F1249">
            <v>563.5</v>
          </cell>
        </row>
        <row r="1250">
          <cell r="B1250" t="str">
            <v>Monywa</v>
          </cell>
          <cell r="E1250">
            <v>210</v>
          </cell>
          <cell r="F1250">
            <v>788.9</v>
          </cell>
        </row>
        <row r="1251">
          <cell r="B1251" t="str">
            <v>Monywa</v>
          </cell>
          <cell r="E1251">
            <v>180</v>
          </cell>
          <cell r="F1251">
            <v>676.2</v>
          </cell>
        </row>
        <row r="1252">
          <cell r="B1252" t="str">
            <v>Monywa</v>
          </cell>
          <cell r="E1252">
            <v>360</v>
          </cell>
          <cell r="F1252">
            <v>1352.4</v>
          </cell>
        </row>
        <row r="1253">
          <cell r="B1253" t="str">
            <v>Moscow</v>
          </cell>
          <cell r="E1253">
            <v>102</v>
          </cell>
          <cell r="F1253">
            <v>427.98</v>
          </cell>
        </row>
        <row r="1254">
          <cell r="B1254" t="str">
            <v>Moscow</v>
          </cell>
          <cell r="E1254">
            <v>238</v>
          </cell>
          <cell r="F1254">
            <v>998.62</v>
          </cell>
        </row>
        <row r="1255">
          <cell r="B1255" t="str">
            <v>Moscow</v>
          </cell>
          <cell r="E1255">
            <v>272</v>
          </cell>
          <cell r="F1255">
            <v>1141.28</v>
          </cell>
        </row>
        <row r="1256">
          <cell r="B1256" t="str">
            <v>Moscow</v>
          </cell>
          <cell r="E1256">
            <v>544</v>
          </cell>
          <cell r="F1256">
            <v>2282.56</v>
          </cell>
        </row>
        <row r="1257">
          <cell r="B1257" t="str">
            <v>MukatÅ¡eve</v>
          </cell>
          <cell r="E1257">
            <v>90</v>
          </cell>
          <cell r="F1257">
            <v>386.1</v>
          </cell>
        </row>
        <row r="1258">
          <cell r="B1258" t="str">
            <v>MukatÅ¡eve</v>
          </cell>
          <cell r="E1258">
            <v>60</v>
          </cell>
          <cell r="F1258">
            <v>257.39999999999998</v>
          </cell>
        </row>
        <row r="1259">
          <cell r="B1259" t="str">
            <v>MukatÅ¡eve</v>
          </cell>
          <cell r="E1259">
            <v>360</v>
          </cell>
          <cell r="F1259">
            <v>1544.4</v>
          </cell>
        </row>
        <row r="1260">
          <cell r="B1260" t="str">
            <v>MukatÅ¡eve</v>
          </cell>
          <cell r="E1260">
            <v>390</v>
          </cell>
          <cell r="F1260">
            <v>1673.1</v>
          </cell>
        </row>
        <row r="1261">
          <cell r="B1261" t="str">
            <v>Munger (Monghyr)</v>
          </cell>
          <cell r="E1261">
            <v>32</v>
          </cell>
          <cell r="F1261">
            <v>111.68</v>
          </cell>
        </row>
        <row r="1262">
          <cell r="B1262" t="str">
            <v>Munger (Monghyr)</v>
          </cell>
          <cell r="E1262">
            <v>64</v>
          </cell>
          <cell r="F1262">
            <v>223.36</v>
          </cell>
        </row>
        <row r="1263">
          <cell r="B1263" t="str">
            <v>Munger (Monghyr)</v>
          </cell>
          <cell r="E1263">
            <v>160</v>
          </cell>
          <cell r="F1263">
            <v>558.4</v>
          </cell>
        </row>
        <row r="1264">
          <cell r="B1264" t="str">
            <v>Munger (Monghyr)</v>
          </cell>
          <cell r="E1264">
            <v>448</v>
          </cell>
          <cell r="F1264">
            <v>1563.52</v>
          </cell>
        </row>
        <row r="1265">
          <cell r="B1265" t="str">
            <v>Munger (Monghyr)</v>
          </cell>
          <cell r="E1265">
            <v>320</v>
          </cell>
          <cell r="F1265">
            <v>1116.8</v>
          </cell>
        </row>
        <row r="1266">
          <cell r="B1266" t="str">
            <v>Mwanza</v>
          </cell>
          <cell r="E1266">
            <v>29</v>
          </cell>
          <cell r="F1266">
            <v>115.71</v>
          </cell>
        </row>
        <row r="1267">
          <cell r="B1267" t="str">
            <v>Mwanza</v>
          </cell>
          <cell r="E1267">
            <v>116</v>
          </cell>
          <cell r="F1267">
            <v>462.84</v>
          </cell>
        </row>
        <row r="1268">
          <cell r="B1268" t="str">
            <v>Mwanza</v>
          </cell>
          <cell r="E1268">
            <v>377</v>
          </cell>
          <cell r="F1268">
            <v>1504.23</v>
          </cell>
        </row>
        <row r="1269">
          <cell r="B1269" t="str">
            <v>Mwanza</v>
          </cell>
          <cell r="E1269">
            <v>319</v>
          </cell>
          <cell r="F1269">
            <v>1272.81</v>
          </cell>
        </row>
        <row r="1270">
          <cell r="B1270" t="str">
            <v>Mwene-Ditu</v>
          </cell>
          <cell r="E1270">
            <v>96</v>
          </cell>
          <cell r="F1270">
            <v>443.04</v>
          </cell>
        </row>
        <row r="1271">
          <cell r="B1271" t="str">
            <v>Mwene-Ditu</v>
          </cell>
          <cell r="E1271">
            <v>72</v>
          </cell>
          <cell r="F1271">
            <v>332.28</v>
          </cell>
        </row>
        <row r="1272">
          <cell r="B1272" t="str">
            <v>Mwene-Ditu</v>
          </cell>
          <cell r="E1272">
            <v>120</v>
          </cell>
          <cell r="F1272">
            <v>553.79999999999995</v>
          </cell>
        </row>
        <row r="1273">
          <cell r="B1273" t="str">
            <v>Mwene-Ditu</v>
          </cell>
          <cell r="E1273">
            <v>288</v>
          </cell>
          <cell r="F1273">
            <v>1329.12</v>
          </cell>
        </row>
        <row r="1274">
          <cell r="B1274" t="str">
            <v>Myingyan</v>
          </cell>
          <cell r="E1274">
            <v>132</v>
          </cell>
          <cell r="F1274">
            <v>490.68</v>
          </cell>
        </row>
        <row r="1275">
          <cell r="B1275" t="str">
            <v>Myingyan</v>
          </cell>
          <cell r="E1275">
            <v>110</v>
          </cell>
          <cell r="F1275">
            <v>408.9</v>
          </cell>
        </row>
        <row r="1276">
          <cell r="B1276" t="str">
            <v>Myingyan</v>
          </cell>
          <cell r="E1276">
            <v>242</v>
          </cell>
          <cell r="F1276">
            <v>899.58</v>
          </cell>
        </row>
        <row r="1277">
          <cell r="B1277" t="str">
            <v>Mysore</v>
          </cell>
          <cell r="E1277">
            <v>81</v>
          </cell>
          <cell r="F1277">
            <v>401.19</v>
          </cell>
        </row>
        <row r="1278">
          <cell r="B1278" t="str">
            <v>Mysore</v>
          </cell>
          <cell r="E1278">
            <v>81</v>
          </cell>
          <cell r="F1278">
            <v>401.19</v>
          </cell>
        </row>
        <row r="1279">
          <cell r="B1279" t="str">
            <v>Mysore</v>
          </cell>
          <cell r="E1279">
            <v>297</v>
          </cell>
          <cell r="F1279">
            <v>1471.03</v>
          </cell>
        </row>
        <row r="1280">
          <cell r="B1280" t="str">
            <v>Mysore</v>
          </cell>
          <cell r="E1280">
            <v>270</v>
          </cell>
          <cell r="F1280">
            <v>1337.3</v>
          </cell>
        </row>
        <row r="1281">
          <cell r="B1281" t="str">
            <v>Nabereznyje TÅ¡elny</v>
          </cell>
          <cell r="E1281">
            <v>58</v>
          </cell>
          <cell r="F1281">
            <v>227.42</v>
          </cell>
        </row>
        <row r="1282">
          <cell r="B1282" t="str">
            <v>Nabereznyje TÅ¡elny</v>
          </cell>
          <cell r="E1282">
            <v>116</v>
          </cell>
          <cell r="F1282">
            <v>454.84</v>
          </cell>
        </row>
        <row r="1283">
          <cell r="B1283" t="str">
            <v>Nabereznyje TÅ¡elny</v>
          </cell>
          <cell r="E1283">
            <v>319</v>
          </cell>
          <cell r="F1283">
            <v>1250.81</v>
          </cell>
        </row>
        <row r="1284">
          <cell r="B1284" t="str">
            <v>Nabereznyje TÅ¡elny</v>
          </cell>
          <cell r="E1284">
            <v>348</v>
          </cell>
          <cell r="F1284">
            <v>1364.52</v>
          </cell>
        </row>
        <row r="1285">
          <cell r="B1285" t="str">
            <v>NaÃ§ala-Porto</v>
          </cell>
          <cell r="E1285">
            <v>50</v>
          </cell>
          <cell r="F1285">
            <v>267.5</v>
          </cell>
        </row>
        <row r="1286">
          <cell r="B1286" t="str">
            <v>NaÃ§ala-Porto</v>
          </cell>
          <cell r="E1286">
            <v>350</v>
          </cell>
          <cell r="F1286">
            <v>1872.5</v>
          </cell>
        </row>
        <row r="1287">
          <cell r="B1287" t="str">
            <v>NaÃ§ala-Porto</v>
          </cell>
          <cell r="E1287">
            <v>225</v>
          </cell>
          <cell r="F1287">
            <v>1203.75</v>
          </cell>
        </row>
        <row r="1288">
          <cell r="B1288" t="str">
            <v>Nador</v>
          </cell>
          <cell r="E1288">
            <v>27</v>
          </cell>
          <cell r="F1288">
            <v>110.73</v>
          </cell>
        </row>
        <row r="1289">
          <cell r="B1289" t="str">
            <v>Nador</v>
          </cell>
          <cell r="E1289">
            <v>108</v>
          </cell>
          <cell r="F1289">
            <v>442.92</v>
          </cell>
        </row>
        <row r="1290">
          <cell r="B1290" t="str">
            <v>Nador</v>
          </cell>
          <cell r="E1290">
            <v>297</v>
          </cell>
          <cell r="F1290">
            <v>1218.03</v>
          </cell>
        </row>
        <row r="1291">
          <cell r="B1291" t="str">
            <v>Nador</v>
          </cell>
          <cell r="E1291">
            <v>297</v>
          </cell>
          <cell r="F1291">
            <v>1218.03</v>
          </cell>
        </row>
        <row r="1292">
          <cell r="B1292" t="str">
            <v>Nagaon</v>
          </cell>
          <cell r="E1292">
            <v>21</v>
          </cell>
          <cell r="F1292">
            <v>83.79</v>
          </cell>
        </row>
        <row r="1293">
          <cell r="B1293" t="str">
            <v>Nagaon</v>
          </cell>
          <cell r="E1293">
            <v>42</v>
          </cell>
          <cell r="F1293">
            <v>167.58</v>
          </cell>
        </row>
        <row r="1294">
          <cell r="B1294" t="str">
            <v>Nagaon</v>
          </cell>
          <cell r="E1294">
            <v>21</v>
          </cell>
          <cell r="F1294">
            <v>83.79</v>
          </cell>
        </row>
        <row r="1295">
          <cell r="B1295" t="str">
            <v>Nagaon</v>
          </cell>
          <cell r="E1295">
            <v>126</v>
          </cell>
          <cell r="F1295">
            <v>502.74</v>
          </cell>
        </row>
        <row r="1296">
          <cell r="B1296" t="str">
            <v>Nagaon</v>
          </cell>
          <cell r="E1296">
            <v>231</v>
          </cell>
          <cell r="F1296">
            <v>921.69</v>
          </cell>
        </row>
        <row r="1297">
          <cell r="B1297" t="str">
            <v>Nagareyama</v>
          </cell>
          <cell r="E1297">
            <v>60</v>
          </cell>
          <cell r="F1297">
            <v>231.4</v>
          </cell>
        </row>
        <row r="1298">
          <cell r="B1298" t="str">
            <v>Nagareyama</v>
          </cell>
          <cell r="E1298">
            <v>180</v>
          </cell>
          <cell r="F1298">
            <v>694.2</v>
          </cell>
        </row>
        <row r="1299">
          <cell r="B1299" t="str">
            <v>Nagareyama</v>
          </cell>
          <cell r="E1299">
            <v>150</v>
          </cell>
          <cell r="F1299">
            <v>578.5</v>
          </cell>
        </row>
        <row r="1300">
          <cell r="B1300" t="str">
            <v>Nagareyama</v>
          </cell>
          <cell r="E1300">
            <v>210</v>
          </cell>
          <cell r="F1300">
            <v>809.9</v>
          </cell>
        </row>
        <row r="1301">
          <cell r="B1301" t="str">
            <v>Nagareyama</v>
          </cell>
          <cell r="E1301">
            <v>300</v>
          </cell>
          <cell r="F1301">
            <v>1157</v>
          </cell>
        </row>
        <row r="1302">
          <cell r="B1302" t="str">
            <v>Najafabad</v>
          </cell>
          <cell r="E1302">
            <v>140</v>
          </cell>
          <cell r="F1302">
            <v>630.6</v>
          </cell>
        </row>
        <row r="1303">
          <cell r="B1303" t="str">
            <v>Najafabad</v>
          </cell>
          <cell r="E1303">
            <v>210</v>
          </cell>
          <cell r="F1303">
            <v>945.9</v>
          </cell>
        </row>
        <row r="1304">
          <cell r="B1304" t="str">
            <v>Najafabad</v>
          </cell>
          <cell r="E1304">
            <v>420</v>
          </cell>
          <cell r="F1304">
            <v>1891.8</v>
          </cell>
        </row>
        <row r="1305">
          <cell r="B1305" t="str">
            <v>Najafabad</v>
          </cell>
          <cell r="E1305">
            <v>455</v>
          </cell>
          <cell r="F1305">
            <v>2049.4499999999998</v>
          </cell>
        </row>
        <row r="1306">
          <cell r="B1306" t="str">
            <v>Naju</v>
          </cell>
          <cell r="E1306">
            <v>66</v>
          </cell>
          <cell r="F1306">
            <v>289.33999999999997</v>
          </cell>
        </row>
        <row r="1307">
          <cell r="B1307" t="str">
            <v>Naju</v>
          </cell>
          <cell r="E1307">
            <v>165</v>
          </cell>
          <cell r="F1307">
            <v>723.35</v>
          </cell>
        </row>
        <row r="1308">
          <cell r="B1308" t="str">
            <v>Naju</v>
          </cell>
          <cell r="E1308">
            <v>495</v>
          </cell>
          <cell r="F1308">
            <v>2170.0500000000002</v>
          </cell>
        </row>
        <row r="1309">
          <cell r="B1309" t="str">
            <v>Naju</v>
          </cell>
          <cell r="E1309">
            <v>363</v>
          </cell>
          <cell r="F1309">
            <v>1591.37</v>
          </cell>
        </row>
        <row r="1310">
          <cell r="B1310" t="str">
            <v>Nakhon Sawan</v>
          </cell>
          <cell r="E1310">
            <v>66</v>
          </cell>
          <cell r="F1310">
            <v>305.33999999999997</v>
          </cell>
        </row>
        <row r="1311">
          <cell r="B1311" t="str">
            <v>Nakhon Sawan</v>
          </cell>
          <cell r="E1311">
            <v>165</v>
          </cell>
          <cell r="F1311">
            <v>763.35</v>
          </cell>
        </row>
        <row r="1312">
          <cell r="B1312" t="str">
            <v>Nakhon Sawan</v>
          </cell>
          <cell r="E1312">
            <v>462</v>
          </cell>
          <cell r="F1312">
            <v>2137.38</v>
          </cell>
        </row>
        <row r="1313">
          <cell r="B1313" t="str">
            <v>Nakhon Sawan</v>
          </cell>
          <cell r="E1313">
            <v>396</v>
          </cell>
          <cell r="F1313">
            <v>1832.04</v>
          </cell>
        </row>
        <row r="1314">
          <cell r="B1314" t="str">
            <v>Nam Dinh</v>
          </cell>
          <cell r="E1314">
            <v>30</v>
          </cell>
          <cell r="F1314">
            <v>141.69999999999999</v>
          </cell>
        </row>
        <row r="1315">
          <cell r="B1315" t="str">
            <v>Nam Dinh</v>
          </cell>
          <cell r="E1315">
            <v>120</v>
          </cell>
          <cell r="F1315">
            <v>566.79999999999995</v>
          </cell>
        </row>
        <row r="1316">
          <cell r="B1316" t="str">
            <v>Nam Dinh</v>
          </cell>
          <cell r="E1316">
            <v>180</v>
          </cell>
          <cell r="F1316">
            <v>850.2</v>
          </cell>
        </row>
        <row r="1317">
          <cell r="B1317" t="str">
            <v>Nam Dinh</v>
          </cell>
          <cell r="E1317">
            <v>270</v>
          </cell>
          <cell r="F1317">
            <v>1275.3</v>
          </cell>
        </row>
        <row r="1318">
          <cell r="B1318" t="str">
            <v>Nam Dinh</v>
          </cell>
          <cell r="E1318">
            <v>300</v>
          </cell>
          <cell r="F1318">
            <v>1417</v>
          </cell>
        </row>
        <row r="1319">
          <cell r="B1319" t="str">
            <v>Namibe</v>
          </cell>
          <cell r="E1319">
            <v>54</v>
          </cell>
          <cell r="F1319">
            <v>207.46</v>
          </cell>
        </row>
        <row r="1320">
          <cell r="B1320" t="str">
            <v>Namibe</v>
          </cell>
          <cell r="E1320">
            <v>162</v>
          </cell>
          <cell r="F1320">
            <v>622.38</v>
          </cell>
        </row>
        <row r="1321">
          <cell r="B1321" t="str">
            <v>Namibe</v>
          </cell>
          <cell r="E1321">
            <v>243</v>
          </cell>
          <cell r="F1321">
            <v>933.57</v>
          </cell>
        </row>
        <row r="1322">
          <cell r="B1322" t="str">
            <v>Namibe</v>
          </cell>
          <cell r="E1322">
            <v>270</v>
          </cell>
          <cell r="F1322">
            <v>1037.3</v>
          </cell>
        </row>
        <row r="1323">
          <cell r="B1323" t="str">
            <v>Nantou</v>
          </cell>
          <cell r="E1323">
            <v>38</v>
          </cell>
          <cell r="F1323">
            <v>144.62</v>
          </cell>
        </row>
        <row r="1324">
          <cell r="B1324" t="str">
            <v>Nantou</v>
          </cell>
          <cell r="E1324">
            <v>114</v>
          </cell>
          <cell r="F1324">
            <v>433.86</v>
          </cell>
        </row>
        <row r="1325">
          <cell r="B1325" t="str">
            <v>Nantou</v>
          </cell>
          <cell r="E1325">
            <v>190</v>
          </cell>
          <cell r="F1325">
            <v>723.1</v>
          </cell>
        </row>
        <row r="1326">
          <cell r="B1326" t="str">
            <v>Nantou</v>
          </cell>
          <cell r="E1326">
            <v>608</v>
          </cell>
          <cell r="F1326">
            <v>2313.92</v>
          </cell>
        </row>
        <row r="1327">
          <cell r="B1327" t="str">
            <v>Nantou</v>
          </cell>
          <cell r="E1327">
            <v>494</v>
          </cell>
          <cell r="F1327">
            <v>1880.06</v>
          </cell>
        </row>
        <row r="1328">
          <cell r="B1328" t="str">
            <v>Nanyang</v>
          </cell>
          <cell r="E1328">
            <v>46</v>
          </cell>
          <cell r="F1328">
            <v>191.54</v>
          </cell>
        </row>
        <row r="1329">
          <cell r="B1329" t="str">
            <v>Nanyang</v>
          </cell>
          <cell r="E1329">
            <v>69</v>
          </cell>
          <cell r="F1329">
            <v>287.31</v>
          </cell>
        </row>
        <row r="1330">
          <cell r="B1330" t="str">
            <v>Nanyang</v>
          </cell>
          <cell r="E1330">
            <v>138</v>
          </cell>
          <cell r="F1330">
            <v>574.62</v>
          </cell>
        </row>
        <row r="1331">
          <cell r="B1331" t="str">
            <v>Nanyang</v>
          </cell>
          <cell r="E1331">
            <v>276</v>
          </cell>
          <cell r="F1331">
            <v>1149.24</v>
          </cell>
        </row>
        <row r="1332">
          <cell r="B1332" t="str">
            <v>Newcastle</v>
          </cell>
          <cell r="E1332">
            <v>69</v>
          </cell>
          <cell r="F1332">
            <v>350.31</v>
          </cell>
        </row>
        <row r="1333">
          <cell r="B1333" t="str">
            <v>Newcastle</v>
          </cell>
          <cell r="E1333">
            <v>69</v>
          </cell>
          <cell r="F1333">
            <v>350.31</v>
          </cell>
        </row>
        <row r="1334">
          <cell r="B1334" t="str">
            <v>Newcastle</v>
          </cell>
          <cell r="E1334">
            <v>276</v>
          </cell>
          <cell r="F1334">
            <v>1401.24</v>
          </cell>
        </row>
        <row r="1335">
          <cell r="B1335" t="str">
            <v>Newcastle</v>
          </cell>
          <cell r="E1335">
            <v>115</v>
          </cell>
          <cell r="F1335">
            <v>583.85</v>
          </cell>
        </row>
        <row r="1336">
          <cell r="B1336" t="str">
            <v>NezahualcÃ³yotl</v>
          </cell>
          <cell r="E1336">
            <v>30</v>
          </cell>
          <cell r="F1336">
            <v>91.7</v>
          </cell>
        </row>
        <row r="1337">
          <cell r="B1337" t="str">
            <v>NezahualcÃ³yotl</v>
          </cell>
          <cell r="E1337">
            <v>90</v>
          </cell>
          <cell r="F1337">
            <v>275.10000000000002</v>
          </cell>
        </row>
        <row r="1338">
          <cell r="B1338" t="str">
            <v>NezahualcÃ³yotl</v>
          </cell>
          <cell r="E1338">
            <v>90</v>
          </cell>
          <cell r="F1338">
            <v>275.10000000000002</v>
          </cell>
        </row>
        <row r="1339">
          <cell r="B1339" t="str">
            <v>NezahualcÃ³yotl</v>
          </cell>
          <cell r="E1339">
            <v>450</v>
          </cell>
          <cell r="F1339">
            <v>1375.5</v>
          </cell>
        </row>
        <row r="1340">
          <cell r="B1340" t="str">
            <v>NezahualcÃ³yotl</v>
          </cell>
          <cell r="E1340">
            <v>240</v>
          </cell>
          <cell r="F1340">
            <v>733.6</v>
          </cell>
        </row>
        <row r="1341">
          <cell r="B1341" t="str">
            <v>Nha Trang</v>
          </cell>
          <cell r="E1341">
            <v>32</v>
          </cell>
          <cell r="F1341">
            <v>134.68</v>
          </cell>
        </row>
        <row r="1342">
          <cell r="B1342" t="str">
            <v>Nha Trang</v>
          </cell>
          <cell r="E1342">
            <v>96</v>
          </cell>
          <cell r="F1342">
            <v>404.04</v>
          </cell>
        </row>
        <row r="1343">
          <cell r="B1343" t="str">
            <v>Nha Trang</v>
          </cell>
          <cell r="E1343">
            <v>448</v>
          </cell>
          <cell r="F1343">
            <v>1885.52</v>
          </cell>
        </row>
        <row r="1344">
          <cell r="B1344" t="str">
            <v>Nha Trang</v>
          </cell>
          <cell r="E1344">
            <v>448</v>
          </cell>
          <cell r="F1344">
            <v>1885.52</v>
          </cell>
        </row>
        <row r="1345">
          <cell r="B1345" t="str">
            <v>Niznekamsk</v>
          </cell>
          <cell r="E1345">
            <v>51</v>
          </cell>
          <cell r="F1345">
            <v>230.49</v>
          </cell>
        </row>
        <row r="1346">
          <cell r="B1346" t="str">
            <v>Niznekamsk</v>
          </cell>
          <cell r="E1346">
            <v>34</v>
          </cell>
          <cell r="F1346">
            <v>153.66</v>
          </cell>
        </row>
        <row r="1347">
          <cell r="B1347" t="str">
            <v>Niznekamsk</v>
          </cell>
          <cell r="E1347">
            <v>136</v>
          </cell>
          <cell r="F1347">
            <v>614.64</v>
          </cell>
        </row>
        <row r="1348">
          <cell r="B1348" t="str">
            <v>Niznekamsk</v>
          </cell>
          <cell r="E1348">
            <v>68</v>
          </cell>
          <cell r="F1348">
            <v>307.32</v>
          </cell>
        </row>
        <row r="1349">
          <cell r="B1349" t="str">
            <v>NovotÅ¡erkassk</v>
          </cell>
          <cell r="E1349">
            <v>20</v>
          </cell>
          <cell r="F1349">
            <v>74.8</v>
          </cell>
        </row>
        <row r="1350">
          <cell r="B1350" t="str">
            <v>NovotÅ¡erkassk</v>
          </cell>
          <cell r="E1350">
            <v>40</v>
          </cell>
          <cell r="F1350">
            <v>149.6</v>
          </cell>
        </row>
        <row r="1351">
          <cell r="B1351" t="str">
            <v>NovotÅ¡erkassk</v>
          </cell>
          <cell r="E1351">
            <v>120</v>
          </cell>
          <cell r="F1351">
            <v>448.8</v>
          </cell>
        </row>
        <row r="1352">
          <cell r="B1352" t="str">
            <v>NovotÅ¡erkassk</v>
          </cell>
          <cell r="E1352">
            <v>180</v>
          </cell>
          <cell r="F1352">
            <v>673.2</v>
          </cell>
        </row>
        <row r="1353">
          <cell r="B1353" t="str">
            <v>NovotÅ¡erkassk</v>
          </cell>
          <cell r="E1353">
            <v>40</v>
          </cell>
          <cell r="F1353">
            <v>149.6</v>
          </cell>
        </row>
        <row r="1354">
          <cell r="B1354" t="str">
            <v>NukuÂ´alofa</v>
          </cell>
          <cell r="E1354">
            <v>36</v>
          </cell>
          <cell r="F1354">
            <v>147.63999999999999</v>
          </cell>
        </row>
        <row r="1355">
          <cell r="B1355" t="str">
            <v>NukuÂ´alofa</v>
          </cell>
          <cell r="E1355">
            <v>54</v>
          </cell>
          <cell r="F1355">
            <v>221.46</v>
          </cell>
        </row>
        <row r="1356">
          <cell r="B1356" t="str">
            <v>NukuÂ´alofa</v>
          </cell>
          <cell r="E1356">
            <v>108</v>
          </cell>
          <cell r="F1356">
            <v>442.92</v>
          </cell>
        </row>
        <row r="1357">
          <cell r="B1357" t="str">
            <v>NukuÂ´alofa</v>
          </cell>
          <cell r="E1357">
            <v>126</v>
          </cell>
          <cell r="F1357">
            <v>516.74</v>
          </cell>
        </row>
        <row r="1358">
          <cell r="B1358" t="str">
            <v>Nuuk</v>
          </cell>
          <cell r="E1358">
            <v>204</v>
          </cell>
          <cell r="F1358">
            <v>825.96</v>
          </cell>
        </row>
        <row r="1359">
          <cell r="B1359" t="str">
            <v>Nuuk</v>
          </cell>
          <cell r="E1359">
            <v>34</v>
          </cell>
          <cell r="F1359">
            <v>137.66</v>
          </cell>
        </row>
        <row r="1360">
          <cell r="B1360" t="str">
            <v>Nuuk</v>
          </cell>
          <cell r="E1360">
            <v>510</v>
          </cell>
          <cell r="F1360">
            <v>2064.9</v>
          </cell>
        </row>
        <row r="1361">
          <cell r="B1361" t="str">
            <v>Nuuk</v>
          </cell>
          <cell r="E1361">
            <v>408</v>
          </cell>
          <cell r="F1361">
            <v>1651.92</v>
          </cell>
        </row>
        <row r="1362">
          <cell r="B1362" t="str">
            <v>Nyeri</v>
          </cell>
          <cell r="E1362">
            <v>29</v>
          </cell>
          <cell r="F1362">
            <v>143.71</v>
          </cell>
        </row>
        <row r="1363">
          <cell r="B1363" t="str">
            <v>Nyeri</v>
          </cell>
          <cell r="E1363">
            <v>145</v>
          </cell>
          <cell r="F1363">
            <v>718.55</v>
          </cell>
        </row>
        <row r="1364">
          <cell r="B1364" t="str">
            <v>Nyeri</v>
          </cell>
          <cell r="E1364">
            <v>435</v>
          </cell>
          <cell r="F1364">
            <v>2155.65</v>
          </cell>
        </row>
        <row r="1365">
          <cell r="B1365" t="str">
            <v>Nyeri</v>
          </cell>
          <cell r="E1365">
            <v>232</v>
          </cell>
          <cell r="F1365">
            <v>1149.68</v>
          </cell>
        </row>
        <row r="1366">
          <cell r="B1366" t="str">
            <v>Ocumare del Tuy</v>
          </cell>
          <cell r="E1366">
            <v>42</v>
          </cell>
          <cell r="F1366">
            <v>185.58</v>
          </cell>
        </row>
        <row r="1367">
          <cell r="B1367" t="str">
            <v>Ocumare del Tuy</v>
          </cell>
          <cell r="E1367">
            <v>84</v>
          </cell>
          <cell r="F1367">
            <v>371.16</v>
          </cell>
        </row>
        <row r="1368">
          <cell r="B1368" t="str">
            <v>Ocumare del Tuy</v>
          </cell>
          <cell r="E1368">
            <v>147</v>
          </cell>
          <cell r="F1368">
            <v>649.53</v>
          </cell>
        </row>
        <row r="1369">
          <cell r="B1369" t="str">
            <v>Ocumare del Tuy</v>
          </cell>
          <cell r="E1369">
            <v>168</v>
          </cell>
          <cell r="F1369">
            <v>742.32</v>
          </cell>
        </row>
        <row r="1370">
          <cell r="B1370" t="str">
            <v>Ogbomosho</v>
          </cell>
          <cell r="E1370">
            <v>32</v>
          </cell>
          <cell r="F1370">
            <v>144.68</v>
          </cell>
        </row>
        <row r="1371">
          <cell r="B1371" t="str">
            <v>Ogbomosho</v>
          </cell>
          <cell r="E1371">
            <v>224</v>
          </cell>
          <cell r="F1371">
            <v>1012.76</v>
          </cell>
        </row>
        <row r="1372">
          <cell r="B1372" t="str">
            <v>Ogbomosho</v>
          </cell>
          <cell r="E1372">
            <v>384</v>
          </cell>
          <cell r="F1372">
            <v>1736.16</v>
          </cell>
        </row>
        <row r="1373">
          <cell r="B1373" t="str">
            <v>Ogbomosho</v>
          </cell>
          <cell r="E1373">
            <v>384</v>
          </cell>
          <cell r="F1373">
            <v>1736.16</v>
          </cell>
        </row>
        <row r="1374">
          <cell r="B1374" t="str">
            <v>Okara</v>
          </cell>
          <cell r="E1374">
            <v>63</v>
          </cell>
          <cell r="F1374">
            <v>275.37</v>
          </cell>
        </row>
        <row r="1375">
          <cell r="B1375" t="str">
            <v>Okara</v>
          </cell>
          <cell r="E1375">
            <v>42</v>
          </cell>
          <cell r="F1375">
            <v>183.58</v>
          </cell>
        </row>
        <row r="1376">
          <cell r="B1376" t="str">
            <v>Okara</v>
          </cell>
          <cell r="E1376">
            <v>168</v>
          </cell>
          <cell r="F1376">
            <v>734.32</v>
          </cell>
        </row>
        <row r="1377">
          <cell r="B1377" t="str">
            <v>Okara</v>
          </cell>
          <cell r="E1377">
            <v>168</v>
          </cell>
          <cell r="F1377">
            <v>734.32</v>
          </cell>
        </row>
        <row r="1378">
          <cell r="B1378" t="str">
            <v>Okayama</v>
          </cell>
          <cell r="E1378">
            <v>42</v>
          </cell>
          <cell r="F1378">
            <v>199.58</v>
          </cell>
        </row>
        <row r="1379">
          <cell r="B1379" t="str">
            <v>Okayama</v>
          </cell>
          <cell r="E1379">
            <v>84</v>
          </cell>
          <cell r="F1379">
            <v>399.16</v>
          </cell>
        </row>
        <row r="1380">
          <cell r="B1380" t="str">
            <v>Okayama</v>
          </cell>
          <cell r="E1380">
            <v>105</v>
          </cell>
          <cell r="F1380">
            <v>498.95</v>
          </cell>
        </row>
        <row r="1381">
          <cell r="B1381" t="str">
            <v>Okayama</v>
          </cell>
          <cell r="E1381">
            <v>210</v>
          </cell>
          <cell r="F1381">
            <v>997.9</v>
          </cell>
        </row>
        <row r="1382">
          <cell r="B1382" t="str">
            <v>Okinawa</v>
          </cell>
          <cell r="E1382">
            <v>46</v>
          </cell>
          <cell r="F1382">
            <v>207.54</v>
          </cell>
        </row>
        <row r="1383">
          <cell r="B1383" t="str">
            <v>Okinawa</v>
          </cell>
          <cell r="E1383">
            <v>115</v>
          </cell>
          <cell r="F1383">
            <v>518.85</v>
          </cell>
        </row>
        <row r="1384">
          <cell r="B1384" t="str">
            <v>Okinawa</v>
          </cell>
          <cell r="E1384">
            <v>230</v>
          </cell>
          <cell r="F1384">
            <v>1037.7</v>
          </cell>
        </row>
        <row r="1385">
          <cell r="B1385" t="str">
            <v>Okinawa</v>
          </cell>
          <cell r="E1385">
            <v>138</v>
          </cell>
          <cell r="F1385">
            <v>622.62</v>
          </cell>
        </row>
        <row r="1386">
          <cell r="B1386" t="str">
            <v>Olomouc</v>
          </cell>
          <cell r="E1386">
            <v>29</v>
          </cell>
          <cell r="F1386">
            <v>133.71</v>
          </cell>
        </row>
        <row r="1387">
          <cell r="B1387" t="str">
            <v>Olomouc</v>
          </cell>
          <cell r="E1387">
            <v>87</v>
          </cell>
          <cell r="F1387">
            <v>401.13</v>
          </cell>
        </row>
        <row r="1388">
          <cell r="B1388" t="str">
            <v>Olomouc</v>
          </cell>
          <cell r="E1388">
            <v>464</v>
          </cell>
          <cell r="F1388">
            <v>2139.36</v>
          </cell>
        </row>
        <row r="1389">
          <cell r="B1389" t="str">
            <v>Olomouc</v>
          </cell>
          <cell r="E1389">
            <v>261</v>
          </cell>
          <cell r="F1389">
            <v>1203.3900000000001</v>
          </cell>
        </row>
        <row r="1390">
          <cell r="B1390" t="str">
            <v>Omdurman</v>
          </cell>
          <cell r="E1390">
            <v>175</v>
          </cell>
          <cell r="F1390">
            <v>848.25</v>
          </cell>
        </row>
        <row r="1391">
          <cell r="B1391" t="str">
            <v>Omdurman</v>
          </cell>
          <cell r="E1391">
            <v>140</v>
          </cell>
          <cell r="F1391">
            <v>678.6</v>
          </cell>
        </row>
        <row r="1392">
          <cell r="B1392" t="str">
            <v>Omdurman</v>
          </cell>
          <cell r="E1392">
            <v>595</v>
          </cell>
          <cell r="F1392">
            <v>2884.05</v>
          </cell>
        </row>
        <row r="1393">
          <cell r="B1393" t="str">
            <v>Omdurman</v>
          </cell>
          <cell r="E1393">
            <v>315</v>
          </cell>
          <cell r="F1393">
            <v>1526.85</v>
          </cell>
        </row>
        <row r="1394">
          <cell r="B1394" t="str">
            <v>Omiya</v>
          </cell>
          <cell r="E1394">
            <v>30</v>
          </cell>
          <cell r="F1394">
            <v>139.69999999999999</v>
          </cell>
        </row>
        <row r="1395">
          <cell r="B1395" t="str">
            <v>Omiya</v>
          </cell>
          <cell r="E1395">
            <v>120</v>
          </cell>
          <cell r="F1395">
            <v>558.79999999999995</v>
          </cell>
        </row>
        <row r="1396">
          <cell r="B1396" t="str">
            <v>Omiya</v>
          </cell>
          <cell r="E1396">
            <v>420</v>
          </cell>
          <cell r="F1396">
            <v>1955.8</v>
          </cell>
        </row>
        <row r="1397">
          <cell r="B1397" t="str">
            <v>Omiya</v>
          </cell>
          <cell r="E1397">
            <v>330</v>
          </cell>
          <cell r="F1397">
            <v>1536.7</v>
          </cell>
        </row>
        <row r="1398">
          <cell r="B1398" t="str">
            <v>Ondo</v>
          </cell>
          <cell r="E1398">
            <v>50</v>
          </cell>
          <cell r="F1398">
            <v>203.5</v>
          </cell>
        </row>
        <row r="1399">
          <cell r="B1399" t="str">
            <v>Ondo</v>
          </cell>
          <cell r="E1399">
            <v>100</v>
          </cell>
          <cell r="F1399">
            <v>407</v>
          </cell>
        </row>
        <row r="1400">
          <cell r="B1400" t="str">
            <v>Ondo</v>
          </cell>
          <cell r="E1400">
            <v>225</v>
          </cell>
          <cell r="F1400">
            <v>915.75</v>
          </cell>
        </row>
        <row r="1401">
          <cell r="B1401" t="str">
            <v>Ondo</v>
          </cell>
          <cell r="E1401">
            <v>250</v>
          </cell>
          <cell r="F1401">
            <v>1017.5</v>
          </cell>
        </row>
        <row r="1402">
          <cell r="B1402" t="str">
            <v>Onomichi</v>
          </cell>
          <cell r="E1402">
            <v>29</v>
          </cell>
          <cell r="F1402">
            <v>143.71</v>
          </cell>
        </row>
        <row r="1403">
          <cell r="B1403" t="str">
            <v>Onomichi</v>
          </cell>
          <cell r="E1403">
            <v>87</v>
          </cell>
          <cell r="F1403">
            <v>431.13</v>
          </cell>
        </row>
        <row r="1404">
          <cell r="B1404" t="str">
            <v>Onomichi</v>
          </cell>
          <cell r="E1404">
            <v>58</v>
          </cell>
          <cell r="F1404">
            <v>287.42</v>
          </cell>
        </row>
        <row r="1405">
          <cell r="B1405" t="str">
            <v>Onomichi</v>
          </cell>
          <cell r="E1405">
            <v>348</v>
          </cell>
          <cell r="F1405">
            <v>1724.52</v>
          </cell>
        </row>
        <row r="1406">
          <cell r="B1406" t="str">
            <v>Onomichi</v>
          </cell>
          <cell r="E1406">
            <v>319</v>
          </cell>
          <cell r="F1406">
            <v>1580.81</v>
          </cell>
        </row>
        <row r="1407">
          <cell r="B1407" t="str">
            <v>Oshawa</v>
          </cell>
          <cell r="E1407">
            <v>22</v>
          </cell>
          <cell r="F1407">
            <v>93.78</v>
          </cell>
        </row>
        <row r="1408">
          <cell r="B1408" t="str">
            <v>Oshawa</v>
          </cell>
          <cell r="E1408">
            <v>110</v>
          </cell>
          <cell r="F1408">
            <v>468.9</v>
          </cell>
        </row>
        <row r="1409">
          <cell r="B1409" t="str">
            <v>Oshawa</v>
          </cell>
          <cell r="E1409">
            <v>220</v>
          </cell>
          <cell r="F1409">
            <v>937.8</v>
          </cell>
        </row>
        <row r="1410">
          <cell r="B1410" t="str">
            <v>Oshawa</v>
          </cell>
          <cell r="E1410">
            <v>132</v>
          </cell>
          <cell r="F1410">
            <v>562.67999999999995</v>
          </cell>
        </row>
        <row r="1411">
          <cell r="B1411" t="str">
            <v>Osmaniye</v>
          </cell>
          <cell r="E1411">
            <v>108</v>
          </cell>
          <cell r="F1411">
            <v>526.91999999999996</v>
          </cell>
        </row>
        <row r="1412">
          <cell r="B1412" t="str">
            <v>Osmaniye</v>
          </cell>
          <cell r="E1412">
            <v>351</v>
          </cell>
          <cell r="F1412">
            <v>1712.49</v>
          </cell>
        </row>
        <row r="1413">
          <cell r="B1413" t="str">
            <v>Osmaniye</v>
          </cell>
          <cell r="E1413">
            <v>270</v>
          </cell>
          <cell r="F1413">
            <v>1317.3</v>
          </cell>
        </row>
        <row r="1414">
          <cell r="B1414" t="str">
            <v>Otsu</v>
          </cell>
          <cell r="E1414">
            <v>78</v>
          </cell>
          <cell r="F1414">
            <v>407.22</v>
          </cell>
        </row>
        <row r="1415">
          <cell r="B1415" t="str">
            <v>Otsu</v>
          </cell>
          <cell r="E1415">
            <v>338</v>
          </cell>
          <cell r="F1415">
            <v>1764.62</v>
          </cell>
        </row>
        <row r="1416">
          <cell r="B1416" t="str">
            <v>Otsu</v>
          </cell>
          <cell r="E1416">
            <v>260</v>
          </cell>
          <cell r="F1416">
            <v>1357.4</v>
          </cell>
        </row>
        <row r="1417">
          <cell r="B1417" t="str">
            <v>Oulu</v>
          </cell>
          <cell r="E1417">
            <v>26</v>
          </cell>
          <cell r="F1417">
            <v>101.74</v>
          </cell>
        </row>
        <row r="1418">
          <cell r="B1418" t="str">
            <v>Oulu</v>
          </cell>
          <cell r="E1418">
            <v>104</v>
          </cell>
          <cell r="F1418">
            <v>406.96</v>
          </cell>
        </row>
        <row r="1419">
          <cell r="B1419" t="str">
            <v>Oulu</v>
          </cell>
          <cell r="E1419">
            <v>260</v>
          </cell>
          <cell r="F1419">
            <v>1017.4</v>
          </cell>
        </row>
        <row r="1420">
          <cell r="B1420" t="str">
            <v>Oulu</v>
          </cell>
          <cell r="E1420">
            <v>286</v>
          </cell>
          <cell r="F1420">
            <v>1119.1400000000001</v>
          </cell>
        </row>
        <row r="1421">
          <cell r="B1421" t="str">
            <v>Ourense (Orense)</v>
          </cell>
          <cell r="E1421">
            <v>200</v>
          </cell>
          <cell r="F1421">
            <v>888</v>
          </cell>
        </row>
        <row r="1422">
          <cell r="B1422" t="str">
            <v>Ourense (Orense)</v>
          </cell>
          <cell r="E1422">
            <v>80</v>
          </cell>
          <cell r="F1422">
            <v>355.2</v>
          </cell>
        </row>
        <row r="1423">
          <cell r="B1423" t="str">
            <v>Ourense (Orense)</v>
          </cell>
          <cell r="E1423">
            <v>720</v>
          </cell>
          <cell r="F1423">
            <v>3196.8</v>
          </cell>
        </row>
        <row r="1424">
          <cell r="B1424" t="str">
            <v>Ourense (Orense)</v>
          </cell>
          <cell r="E1424">
            <v>600</v>
          </cell>
          <cell r="F1424">
            <v>2664</v>
          </cell>
        </row>
        <row r="1425">
          <cell r="B1425" t="str">
            <v>Owo</v>
          </cell>
          <cell r="E1425">
            <v>27</v>
          </cell>
          <cell r="F1425">
            <v>118.73</v>
          </cell>
        </row>
        <row r="1426">
          <cell r="B1426" t="str">
            <v>Owo</v>
          </cell>
          <cell r="E1426">
            <v>81</v>
          </cell>
          <cell r="F1426">
            <v>356.19</v>
          </cell>
        </row>
        <row r="1427">
          <cell r="B1427" t="str">
            <v>Owo</v>
          </cell>
          <cell r="E1427">
            <v>297</v>
          </cell>
          <cell r="F1427">
            <v>1306.03</v>
          </cell>
        </row>
        <row r="1428">
          <cell r="B1428" t="str">
            <v>Owo</v>
          </cell>
          <cell r="E1428">
            <v>324</v>
          </cell>
          <cell r="F1428">
            <v>1424.76</v>
          </cell>
        </row>
        <row r="1429">
          <cell r="B1429" t="str">
            <v>Oyo</v>
          </cell>
          <cell r="E1429">
            <v>100</v>
          </cell>
          <cell r="F1429">
            <v>369</v>
          </cell>
        </row>
        <row r="1430">
          <cell r="B1430" t="str">
            <v>Oyo</v>
          </cell>
          <cell r="E1430">
            <v>20</v>
          </cell>
          <cell r="F1430">
            <v>73.8</v>
          </cell>
        </row>
        <row r="1431">
          <cell r="B1431" t="str">
            <v>Oyo</v>
          </cell>
          <cell r="E1431">
            <v>140</v>
          </cell>
          <cell r="F1431">
            <v>516.6</v>
          </cell>
        </row>
        <row r="1432">
          <cell r="B1432" t="str">
            <v>Oyo</v>
          </cell>
          <cell r="E1432">
            <v>140</v>
          </cell>
          <cell r="F1432">
            <v>516.6</v>
          </cell>
        </row>
        <row r="1433">
          <cell r="B1433" t="str">
            <v>Ozamis</v>
          </cell>
          <cell r="E1433">
            <v>27</v>
          </cell>
          <cell r="F1433">
            <v>128.72999999999999</v>
          </cell>
        </row>
        <row r="1434">
          <cell r="B1434" t="str">
            <v>Ozamis</v>
          </cell>
          <cell r="E1434">
            <v>189</v>
          </cell>
          <cell r="F1434">
            <v>901.11</v>
          </cell>
        </row>
        <row r="1435">
          <cell r="B1435" t="str">
            <v>Ozamis</v>
          </cell>
          <cell r="E1435">
            <v>243</v>
          </cell>
          <cell r="F1435">
            <v>1158.57</v>
          </cell>
        </row>
        <row r="1436">
          <cell r="B1436" t="str">
            <v>Ozamis</v>
          </cell>
          <cell r="E1436">
            <v>270</v>
          </cell>
          <cell r="F1436">
            <v>1287.3</v>
          </cell>
        </row>
        <row r="1437">
          <cell r="B1437" t="str">
            <v>Paarl</v>
          </cell>
          <cell r="E1437">
            <v>28</v>
          </cell>
          <cell r="F1437">
            <v>114.72</v>
          </cell>
        </row>
        <row r="1438">
          <cell r="B1438" t="str">
            <v>Paarl</v>
          </cell>
          <cell r="E1438">
            <v>196</v>
          </cell>
          <cell r="F1438">
            <v>803.04</v>
          </cell>
        </row>
        <row r="1439">
          <cell r="B1439" t="str">
            <v>Paarl</v>
          </cell>
          <cell r="E1439">
            <v>280</v>
          </cell>
          <cell r="F1439">
            <v>1147.2</v>
          </cell>
        </row>
        <row r="1440">
          <cell r="B1440" t="str">
            <v>Paarl</v>
          </cell>
          <cell r="E1440">
            <v>280</v>
          </cell>
          <cell r="F1440">
            <v>1147.2</v>
          </cell>
        </row>
        <row r="1441">
          <cell r="B1441" t="str">
            <v>Pachuca de Soto</v>
          </cell>
          <cell r="E1441">
            <v>18</v>
          </cell>
          <cell r="F1441">
            <v>72.819999999999993</v>
          </cell>
        </row>
        <row r="1442">
          <cell r="B1442" t="str">
            <v>Pachuca de Soto</v>
          </cell>
          <cell r="E1442">
            <v>54</v>
          </cell>
          <cell r="F1442">
            <v>218.46</v>
          </cell>
        </row>
        <row r="1443">
          <cell r="B1443" t="str">
            <v>Pachuca de Soto</v>
          </cell>
          <cell r="E1443">
            <v>90</v>
          </cell>
          <cell r="F1443">
            <v>364.1</v>
          </cell>
        </row>
        <row r="1444">
          <cell r="B1444" t="str">
            <v>Pachuca de Soto</v>
          </cell>
          <cell r="E1444">
            <v>162</v>
          </cell>
          <cell r="F1444">
            <v>655.38</v>
          </cell>
        </row>
        <row r="1445">
          <cell r="B1445" t="str">
            <v>Pak Kret</v>
          </cell>
          <cell r="E1445">
            <v>60</v>
          </cell>
          <cell r="F1445">
            <v>235.4</v>
          </cell>
        </row>
        <row r="1446">
          <cell r="B1446" t="str">
            <v>Pak Kret</v>
          </cell>
          <cell r="E1446">
            <v>30</v>
          </cell>
          <cell r="F1446">
            <v>117.7</v>
          </cell>
        </row>
        <row r="1447">
          <cell r="B1447" t="str">
            <v>Pak Kret</v>
          </cell>
          <cell r="E1447">
            <v>120</v>
          </cell>
          <cell r="F1447">
            <v>470.8</v>
          </cell>
        </row>
        <row r="1448">
          <cell r="B1448" t="str">
            <v>Pak Kret</v>
          </cell>
          <cell r="E1448">
            <v>480</v>
          </cell>
          <cell r="F1448">
            <v>1883.2</v>
          </cell>
        </row>
        <row r="1449">
          <cell r="B1449" t="str">
            <v>Pak Kret</v>
          </cell>
          <cell r="E1449">
            <v>210</v>
          </cell>
          <cell r="F1449">
            <v>823.9</v>
          </cell>
        </row>
        <row r="1450">
          <cell r="B1450" t="str">
            <v>Palghat (Palakkad)</v>
          </cell>
          <cell r="E1450">
            <v>232</v>
          </cell>
          <cell r="F1450">
            <v>989.68</v>
          </cell>
        </row>
        <row r="1451">
          <cell r="B1451" t="str">
            <v>Palghat (Palakkad)</v>
          </cell>
          <cell r="E1451">
            <v>348</v>
          </cell>
          <cell r="F1451">
            <v>1484.52</v>
          </cell>
        </row>
        <row r="1452">
          <cell r="B1452" t="str">
            <v>Palghat (Palakkad)</v>
          </cell>
          <cell r="E1452">
            <v>261</v>
          </cell>
          <cell r="F1452">
            <v>1113.3900000000001</v>
          </cell>
        </row>
        <row r="1453">
          <cell r="B1453" t="str">
            <v>Papeete</v>
          </cell>
          <cell r="E1453">
            <v>30</v>
          </cell>
          <cell r="F1453">
            <v>135.69999999999999</v>
          </cell>
        </row>
        <row r="1454">
          <cell r="B1454" t="str">
            <v>Papeete</v>
          </cell>
          <cell r="E1454">
            <v>120</v>
          </cell>
          <cell r="F1454">
            <v>542.79999999999995</v>
          </cell>
        </row>
        <row r="1455">
          <cell r="B1455" t="str">
            <v>Papeete</v>
          </cell>
          <cell r="E1455">
            <v>120</v>
          </cell>
          <cell r="F1455">
            <v>542.79999999999995</v>
          </cell>
        </row>
        <row r="1456">
          <cell r="B1456" t="str">
            <v>Papeete</v>
          </cell>
          <cell r="E1456">
            <v>270</v>
          </cell>
          <cell r="F1456">
            <v>1221.3</v>
          </cell>
        </row>
        <row r="1457">
          <cell r="B1457" t="str">
            <v>Papeete</v>
          </cell>
          <cell r="E1457">
            <v>360</v>
          </cell>
          <cell r="F1457">
            <v>1628.4</v>
          </cell>
        </row>
        <row r="1458">
          <cell r="B1458" t="str">
            <v>Parbhani</v>
          </cell>
          <cell r="E1458">
            <v>31</v>
          </cell>
          <cell r="F1458">
            <v>137.69</v>
          </cell>
        </row>
        <row r="1459">
          <cell r="B1459" t="str">
            <v>Parbhani</v>
          </cell>
          <cell r="E1459">
            <v>93</v>
          </cell>
          <cell r="F1459">
            <v>413.07</v>
          </cell>
        </row>
        <row r="1460">
          <cell r="B1460" t="str">
            <v>Parbhani</v>
          </cell>
          <cell r="E1460">
            <v>62</v>
          </cell>
          <cell r="F1460">
            <v>275.38</v>
          </cell>
        </row>
        <row r="1461">
          <cell r="B1461" t="str">
            <v>Parbhani</v>
          </cell>
          <cell r="E1461">
            <v>434</v>
          </cell>
          <cell r="F1461">
            <v>1927.66</v>
          </cell>
        </row>
        <row r="1462">
          <cell r="B1462" t="str">
            <v>Parbhani</v>
          </cell>
          <cell r="E1462">
            <v>341</v>
          </cell>
          <cell r="F1462">
            <v>1514.59</v>
          </cell>
        </row>
        <row r="1463">
          <cell r="B1463" t="str">
            <v>Pathankot</v>
          </cell>
          <cell r="E1463">
            <v>18</v>
          </cell>
          <cell r="F1463">
            <v>77.819999999999993</v>
          </cell>
        </row>
        <row r="1464">
          <cell r="B1464" t="str">
            <v>Pathankot</v>
          </cell>
          <cell r="E1464">
            <v>72</v>
          </cell>
          <cell r="F1464">
            <v>311.27999999999997</v>
          </cell>
        </row>
        <row r="1465">
          <cell r="B1465" t="str">
            <v>Pathankot</v>
          </cell>
          <cell r="E1465">
            <v>162</v>
          </cell>
          <cell r="F1465">
            <v>700.38</v>
          </cell>
        </row>
        <row r="1466">
          <cell r="B1466" t="str">
            <v>Pathankot</v>
          </cell>
          <cell r="E1466">
            <v>72</v>
          </cell>
          <cell r="F1466">
            <v>311.27999999999997</v>
          </cell>
        </row>
        <row r="1467">
          <cell r="B1467" t="str">
            <v>Patiala</v>
          </cell>
          <cell r="E1467">
            <v>30</v>
          </cell>
          <cell r="F1467">
            <v>129.69999999999999</v>
          </cell>
        </row>
        <row r="1468">
          <cell r="B1468" t="str">
            <v>Patiala</v>
          </cell>
          <cell r="E1468">
            <v>120</v>
          </cell>
          <cell r="F1468">
            <v>518.79999999999995</v>
          </cell>
        </row>
        <row r="1469">
          <cell r="B1469" t="str">
            <v>Patiala</v>
          </cell>
          <cell r="E1469">
            <v>90</v>
          </cell>
          <cell r="F1469">
            <v>389.1</v>
          </cell>
        </row>
        <row r="1470">
          <cell r="B1470" t="str">
            <v>Patiala</v>
          </cell>
          <cell r="E1470">
            <v>360</v>
          </cell>
          <cell r="F1470">
            <v>1556.4</v>
          </cell>
        </row>
        <row r="1471">
          <cell r="B1471" t="str">
            <v>Patiala</v>
          </cell>
          <cell r="E1471">
            <v>300</v>
          </cell>
          <cell r="F1471">
            <v>1297</v>
          </cell>
        </row>
        <row r="1472">
          <cell r="B1472" t="str">
            <v>Pavlodar</v>
          </cell>
          <cell r="E1472">
            <v>46</v>
          </cell>
          <cell r="F1472">
            <v>155.54</v>
          </cell>
        </row>
        <row r="1473">
          <cell r="B1473" t="str">
            <v>Pavlodar</v>
          </cell>
          <cell r="E1473">
            <v>138</v>
          </cell>
          <cell r="F1473">
            <v>466.62</v>
          </cell>
        </row>
        <row r="1474">
          <cell r="B1474" t="str">
            <v>Pavlodar</v>
          </cell>
          <cell r="E1474">
            <v>207</v>
          </cell>
          <cell r="F1474">
            <v>699.93</v>
          </cell>
        </row>
        <row r="1475">
          <cell r="B1475" t="str">
            <v>Pavlodar</v>
          </cell>
          <cell r="E1475">
            <v>138</v>
          </cell>
          <cell r="F1475">
            <v>466.62</v>
          </cell>
        </row>
        <row r="1476">
          <cell r="B1476" t="str">
            <v>Pemalang</v>
          </cell>
          <cell r="E1476">
            <v>27</v>
          </cell>
          <cell r="F1476">
            <v>111.73</v>
          </cell>
        </row>
        <row r="1477">
          <cell r="B1477" t="str">
            <v>Pemalang</v>
          </cell>
          <cell r="E1477">
            <v>162</v>
          </cell>
          <cell r="F1477">
            <v>670.38</v>
          </cell>
        </row>
        <row r="1478">
          <cell r="B1478" t="str">
            <v>Pemalang</v>
          </cell>
          <cell r="E1478">
            <v>270</v>
          </cell>
          <cell r="F1478">
            <v>1117.3</v>
          </cell>
        </row>
        <row r="1479">
          <cell r="B1479" t="str">
            <v>Pemalang</v>
          </cell>
          <cell r="E1479">
            <v>270</v>
          </cell>
          <cell r="F1479">
            <v>1117.3</v>
          </cell>
        </row>
        <row r="1480">
          <cell r="B1480" t="str">
            <v>Peoria</v>
          </cell>
          <cell r="E1480">
            <v>30</v>
          </cell>
          <cell r="F1480">
            <v>108.7</v>
          </cell>
        </row>
        <row r="1481">
          <cell r="B1481" t="str">
            <v>Peoria</v>
          </cell>
          <cell r="E1481">
            <v>120</v>
          </cell>
          <cell r="F1481">
            <v>434.8</v>
          </cell>
        </row>
        <row r="1482">
          <cell r="B1482" t="str">
            <v>Peoria</v>
          </cell>
          <cell r="E1482">
            <v>270</v>
          </cell>
          <cell r="F1482">
            <v>978.3</v>
          </cell>
        </row>
        <row r="1483">
          <cell r="B1483" t="str">
            <v>Peoria</v>
          </cell>
          <cell r="E1483">
            <v>480</v>
          </cell>
          <cell r="F1483">
            <v>1739.2</v>
          </cell>
        </row>
        <row r="1484">
          <cell r="B1484" t="str">
            <v>Pereira</v>
          </cell>
          <cell r="E1484">
            <v>23</v>
          </cell>
          <cell r="F1484">
            <v>98.77</v>
          </cell>
        </row>
        <row r="1485">
          <cell r="B1485" t="str">
            <v>Pereira</v>
          </cell>
          <cell r="E1485">
            <v>23</v>
          </cell>
          <cell r="F1485">
            <v>98.77</v>
          </cell>
        </row>
        <row r="1486">
          <cell r="B1486" t="str">
            <v>Pereira</v>
          </cell>
          <cell r="E1486">
            <v>46</v>
          </cell>
          <cell r="F1486">
            <v>197.54</v>
          </cell>
        </row>
        <row r="1487">
          <cell r="B1487" t="str">
            <v>Pereira</v>
          </cell>
          <cell r="E1487">
            <v>230</v>
          </cell>
          <cell r="F1487">
            <v>987.7</v>
          </cell>
        </row>
        <row r="1488">
          <cell r="B1488" t="str">
            <v>Pereira</v>
          </cell>
          <cell r="E1488">
            <v>207</v>
          </cell>
          <cell r="F1488">
            <v>888.93</v>
          </cell>
        </row>
        <row r="1489">
          <cell r="B1489" t="str">
            <v>Phnom Penh</v>
          </cell>
          <cell r="E1489">
            <v>54</v>
          </cell>
          <cell r="F1489">
            <v>185.46</v>
          </cell>
        </row>
        <row r="1490">
          <cell r="B1490" t="str">
            <v>Phnom Penh</v>
          </cell>
          <cell r="E1490">
            <v>54</v>
          </cell>
          <cell r="F1490">
            <v>185.46</v>
          </cell>
        </row>
        <row r="1491">
          <cell r="B1491" t="str">
            <v>Phnom Penh</v>
          </cell>
          <cell r="E1491">
            <v>108</v>
          </cell>
          <cell r="F1491">
            <v>370.92</v>
          </cell>
        </row>
        <row r="1492">
          <cell r="B1492" t="str">
            <v>Phnom Penh</v>
          </cell>
          <cell r="E1492">
            <v>405</v>
          </cell>
          <cell r="F1492">
            <v>1390.95</v>
          </cell>
        </row>
        <row r="1493">
          <cell r="B1493" t="str">
            <v>Phnom Penh</v>
          </cell>
          <cell r="E1493">
            <v>108</v>
          </cell>
          <cell r="F1493">
            <v>370.92</v>
          </cell>
        </row>
        <row r="1494">
          <cell r="B1494" t="str">
            <v>Pingxiang</v>
          </cell>
          <cell r="E1494">
            <v>44</v>
          </cell>
          <cell r="F1494">
            <v>191.56</v>
          </cell>
        </row>
        <row r="1495">
          <cell r="B1495" t="str">
            <v>Pingxiang</v>
          </cell>
          <cell r="E1495">
            <v>44</v>
          </cell>
          <cell r="F1495">
            <v>191.56</v>
          </cell>
        </row>
        <row r="1496">
          <cell r="B1496" t="str">
            <v>Pingxiang</v>
          </cell>
          <cell r="E1496">
            <v>220</v>
          </cell>
          <cell r="F1496">
            <v>957.8</v>
          </cell>
        </row>
        <row r="1497">
          <cell r="B1497" t="str">
            <v>Pingxiang</v>
          </cell>
          <cell r="E1497">
            <v>176</v>
          </cell>
          <cell r="F1497">
            <v>766.24</v>
          </cell>
        </row>
        <row r="1498">
          <cell r="B1498" t="str">
            <v>Pjatigorsk</v>
          </cell>
          <cell r="E1498">
            <v>26</v>
          </cell>
          <cell r="F1498">
            <v>119.74</v>
          </cell>
        </row>
        <row r="1499">
          <cell r="B1499" t="str">
            <v>Pjatigorsk</v>
          </cell>
          <cell r="E1499">
            <v>364</v>
          </cell>
          <cell r="F1499">
            <v>1676.36</v>
          </cell>
        </row>
        <row r="1500">
          <cell r="B1500" t="str">
            <v>Pjatigorsk</v>
          </cell>
          <cell r="E1500">
            <v>286</v>
          </cell>
          <cell r="F1500">
            <v>1317.14</v>
          </cell>
        </row>
        <row r="1501">
          <cell r="B1501" t="str">
            <v>PoÃ¡</v>
          </cell>
          <cell r="E1501">
            <v>84</v>
          </cell>
          <cell r="F1501">
            <v>353.16</v>
          </cell>
        </row>
        <row r="1502">
          <cell r="B1502" t="str">
            <v>PoÃ¡</v>
          </cell>
          <cell r="E1502">
            <v>28</v>
          </cell>
          <cell r="F1502">
            <v>117.72</v>
          </cell>
        </row>
        <row r="1503">
          <cell r="B1503" t="str">
            <v>PoÃ¡</v>
          </cell>
          <cell r="E1503">
            <v>364</v>
          </cell>
          <cell r="F1503">
            <v>1530.36</v>
          </cell>
        </row>
        <row r="1504">
          <cell r="B1504" t="str">
            <v>PoÃ¡</v>
          </cell>
          <cell r="E1504">
            <v>308</v>
          </cell>
          <cell r="F1504">
            <v>1294.92</v>
          </cell>
        </row>
        <row r="1505">
          <cell r="B1505" t="str">
            <v>PoÃ§os de Caldas</v>
          </cell>
          <cell r="E1505">
            <v>64</v>
          </cell>
          <cell r="F1505">
            <v>233.36</v>
          </cell>
        </row>
        <row r="1506">
          <cell r="B1506" t="str">
            <v>PoÃ§os de Caldas</v>
          </cell>
          <cell r="E1506">
            <v>160</v>
          </cell>
          <cell r="F1506">
            <v>583.4</v>
          </cell>
        </row>
        <row r="1507">
          <cell r="B1507" t="str">
            <v>PoÃ§os de Caldas</v>
          </cell>
          <cell r="E1507">
            <v>416</v>
          </cell>
          <cell r="F1507">
            <v>1516.84</v>
          </cell>
        </row>
        <row r="1508">
          <cell r="B1508" t="str">
            <v>PoÃ§os de Caldas</v>
          </cell>
          <cell r="E1508">
            <v>384</v>
          </cell>
          <cell r="F1508">
            <v>1400.16</v>
          </cell>
        </row>
        <row r="1509">
          <cell r="B1509" t="str">
            <v>Ponce</v>
          </cell>
          <cell r="E1509">
            <v>27</v>
          </cell>
          <cell r="F1509">
            <v>103.73</v>
          </cell>
        </row>
        <row r="1510">
          <cell r="B1510" t="str">
            <v>Ponce</v>
          </cell>
          <cell r="E1510">
            <v>81</v>
          </cell>
          <cell r="F1510">
            <v>311.19</v>
          </cell>
        </row>
        <row r="1511">
          <cell r="B1511" t="str">
            <v>Ponce</v>
          </cell>
          <cell r="E1511">
            <v>108</v>
          </cell>
          <cell r="F1511">
            <v>414.92</v>
          </cell>
        </row>
        <row r="1512">
          <cell r="B1512" t="str">
            <v>Ponce</v>
          </cell>
          <cell r="E1512">
            <v>405</v>
          </cell>
          <cell r="F1512">
            <v>1555.95</v>
          </cell>
        </row>
        <row r="1513">
          <cell r="B1513" t="str">
            <v>Ponce</v>
          </cell>
          <cell r="E1513">
            <v>108</v>
          </cell>
          <cell r="F1513">
            <v>414.92</v>
          </cell>
        </row>
        <row r="1514">
          <cell r="B1514" t="str">
            <v>Pontianak</v>
          </cell>
          <cell r="E1514">
            <v>245</v>
          </cell>
          <cell r="F1514">
            <v>1068.55</v>
          </cell>
        </row>
        <row r="1515">
          <cell r="B1515" t="str">
            <v>Pontianak</v>
          </cell>
          <cell r="E1515">
            <v>175</v>
          </cell>
          <cell r="F1515">
            <v>763.25</v>
          </cell>
        </row>
        <row r="1516">
          <cell r="B1516" t="str">
            <v>Pontianak</v>
          </cell>
          <cell r="E1516">
            <v>350</v>
          </cell>
          <cell r="F1516">
            <v>1526.5</v>
          </cell>
        </row>
        <row r="1517">
          <cell r="B1517" t="str">
            <v>Pontianak</v>
          </cell>
          <cell r="E1517">
            <v>455</v>
          </cell>
          <cell r="F1517">
            <v>1984.45</v>
          </cell>
        </row>
        <row r="1518">
          <cell r="B1518" t="str">
            <v>Portoviejo</v>
          </cell>
          <cell r="E1518">
            <v>28</v>
          </cell>
          <cell r="F1518">
            <v>119.72</v>
          </cell>
        </row>
        <row r="1519">
          <cell r="B1519" t="str">
            <v>Portoviejo</v>
          </cell>
          <cell r="E1519">
            <v>112</v>
          </cell>
          <cell r="F1519">
            <v>478.88</v>
          </cell>
        </row>
        <row r="1520">
          <cell r="B1520" t="str">
            <v>Portoviejo</v>
          </cell>
          <cell r="E1520">
            <v>308</v>
          </cell>
          <cell r="F1520">
            <v>1316.92</v>
          </cell>
        </row>
        <row r="1521">
          <cell r="B1521" t="str">
            <v>Portoviejo</v>
          </cell>
          <cell r="E1521">
            <v>336</v>
          </cell>
          <cell r="F1521">
            <v>1436.64</v>
          </cell>
        </row>
        <row r="1522">
          <cell r="B1522" t="str">
            <v>Probolinggo</v>
          </cell>
          <cell r="E1522">
            <v>68</v>
          </cell>
          <cell r="F1522">
            <v>317.32</v>
          </cell>
        </row>
        <row r="1523">
          <cell r="B1523" t="str">
            <v>Probolinggo</v>
          </cell>
          <cell r="E1523">
            <v>102</v>
          </cell>
          <cell r="F1523">
            <v>475.98</v>
          </cell>
        </row>
        <row r="1524">
          <cell r="B1524" t="str">
            <v>Probolinggo</v>
          </cell>
          <cell r="E1524">
            <v>544</v>
          </cell>
          <cell r="F1524">
            <v>2538.56</v>
          </cell>
        </row>
        <row r="1525">
          <cell r="B1525" t="str">
            <v>Probolinggo</v>
          </cell>
          <cell r="E1525">
            <v>442</v>
          </cell>
          <cell r="F1525">
            <v>2062.58</v>
          </cell>
        </row>
        <row r="1526">
          <cell r="B1526" t="str">
            <v>Pudukkottai</v>
          </cell>
          <cell r="E1526">
            <v>27</v>
          </cell>
          <cell r="F1526">
            <v>119.73</v>
          </cell>
        </row>
        <row r="1527">
          <cell r="B1527" t="str">
            <v>Pudukkottai</v>
          </cell>
          <cell r="E1527">
            <v>54</v>
          </cell>
          <cell r="F1527">
            <v>239.46</v>
          </cell>
        </row>
        <row r="1528">
          <cell r="B1528" t="str">
            <v>Pudukkottai</v>
          </cell>
          <cell r="E1528">
            <v>81</v>
          </cell>
          <cell r="F1528">
            <v>359.19</v>
          </cell>
        </row>
        <row r="1529">
          <cell r="B1529" t="str">
            <v>Pudukkottai</v>
          </cell>
          <cell r="E1529">
            <v>324</v>
          </cell>
          <cell r="F1529">
            <v>1436.76</v>
          </cell>
        </row>
        <row r="1530">
          <cell r="B1530" t="str">
            <v>Pudukkottai</v>
          </cell>
          <cell r="E1530">
            <v>243</v>
          </cell>
          <cell r="F1530">
            <v>1077.57</v>
          </cell>
        </row>
        <row r="1531">
          <cell r="B1531" t="str">
            <v>Pune</v>
          </cell>
          <cell r="E1531">
            <v>30</v>
          </cell>
          <cell r="F1531">
            <v>110.7</v>
          </cell>
        </row>
        <row r="1532">
          <cell r="B1532" t="str">
            <v>Pune</v>
          </cell>
          <cell r="E1532">
            <v>60</v>
          </cell>
          <cell r="F1532">
            <v>221.4</v>
          </cell>
        </row>
        <row r="1533">
          <cell r="B1533" t="str">
            <v>Pune</v>
          </cell>
          <cell r="E1533">
            <v>90</v>
          </cell>
          <cell r="F1533">
            <v>332.1</v>
          </cell>
        </row>
        <row r="1534">
          <cell r="B1534" t="str">
            <v>Pune</v>
          </cell>
          <cell r="E1534">
            <v>420</v>
          </cell>
          <cell r="F1534">
            <v>1549.8</v>
          </cell>
        </row>
        <row r="1535">
          <cell r="B1535" t="str">
            <v>Pune</v>
          </cell>
          <cell r="E1535">
            <v>300</v>
          </cell>
          <cell r="F1535">
            <v>1107</v>
          </cell>
        </row>
        <row r="1536">
          <cell r="B1536" t="str">
            <v>Purnea (Purnia)</v>
          </cell>
          <cell r="E1536">
            <v>27</v>
          </cell>
          <cell r="F1536">
            <v>126.73</v>
          </cell>
        </row>
        <row r="1537">
          <cell r="B1537" t="str">
            <v>Purnea (Purnia)</v>
          </cell>
          <cell r="E1537">
            <v>135</v>
          </cell>
          <cell r="F1537">
            <v>633.65</v>
          </cell>
        </row>
        <row r="1538">
          <cell r="B1538" t="str">
            <v>Purnea (Purnia)</v>
          </cell>
          <cell r="E1538">
            <v>297</v>
          </cell>
          <cell r="F1538">
            <v>1394.03</v>
          </cell>
        </row>
        <row r="1539">
          <cell r="B1539" t="str">
            <v>Purnea (Purnia)</v>
          </cell>
          <cell r="E1539">
            <v>270</v>
          </cell>
          <cell r="F1539">
            <v>1267.3</v>
          </cell>
        </row>
        <row r="1540">
          <cell r="B1540" t="str">
            <v>Pyongyang</v>
          </cell>
          <cell r="E1540">
            <v>62</v>
          </cell>
          <cell r="F1540">
            <v>227.38</v>
          </cell>
        </row>
        <row r="1541">
          <cell r="B1541" t="str">
            <v>Pyongyang</v>
          </cell>
          <cell r="E1541">
            <v>31</v>
          </cell>
          <cell r="F1541">
            <v>113.69</v>
          </cell>
        </row>
        <row r="1542">
          <cell r="B1542" t="str">
            <v>Pyongyang</v>
          </cell>
          <cell r="E1542">
            <v>527</v>
          </cell>
          <cell r="F1542">
            <v>1932.73</v>
          </cell>
        </row>
        <row r="1543">
          <cell r="B1543" t="str">
            <v>Pyongyang</v>
          </cell>
          <cell r="E1543">
            <v>341</v>
          </cell>
          <cell r="F1543">
            <v>1250.5899999999999</v>
          </cell>
        </row>
        <row r="1544">
          <cell r="B1544" t="str">
            <v>Qalyub</v>
          </cell>
          <cell r="E1544">
            <v>92</v>
          </cell>
          <cell r="F1544">
            <v>379.08</v>
          </cell>
        </row>
        <row r="1545">
          <cell r="B1545" t="str">
            <v>Qalyub</v>
          </cell>
          <cell r="E1545">
            <v>92</v>
          </cell>
          <cell r="F1545">
            <v>379.08</v>
          </cell>
        </row>
        <row r="1546">
          <cell r="B1546" t="str">
            <v>Qalyub</v>
          </cell>
          <cell r="E1546">
            <v>138</v>
          </cell>
          <cell r="F1546">
            <v>568.62</v>
          </cell>
        </row>
        <row r="1547">
          <cell r="B1547" t="str">
            <v>Qalyub</v>
          </cell>
          <cell r="E1547">
            <v>207</v>
          </cell>
          <cell r="F1547">
            <v>852.93</v>
          </cell>
        </row>
        <row r="1548">
          <cell r="B1548" t="str">
            <v>Qinhuangdao</v>
          </cell>
          <cell r="E1548">
            <v>96</v>
          </cell>
          <cell r="F1548">
            <v>422.04</v>
          </cell>
        </row>
        <row r="1549">
          <cell r="B1549" t="str">
            <v>Qinhuangdao</v>
          </cell>
          <cell r="E1549">
            <v>192</v>
          </cell>
          <cell r="F1549">
            <v>844.08</v>
          </cell>
        </row>
        <row r="1550">
          <cell r="B1550" t="str">
            <v>Qinhuangdao</v>
          </cell>
          <cell r="E1550">
            <v>288</v>
          </cell>
          <cell r="F1550">
            <v>1266.1199999999999</v>
          </cell>
        </row>
        <row r="1551">
          <cell r="B1551" t="str">
            <v>Qinhuangdao</v>
          </cell>
          <cell r="E1551">
            <v>448</v>
          </cell>
          <cell r="F1551">
            <v>1969.52</v>
          </cell>
        </row>
        <row r="1552">
          <cell r="B1552" t="str">
            <v>Qomsheh</v>
          </cell>
          <cell r="E1552">
            <v>38</v>
          </cell>
          <cell r="F1552">
            <v>186.62</v>
          </cell>
        </row>
        <row r="1553">
          <cell r="B1553" t="str">
            <v>Qomsheh</v>
          </cell>
          <cell r="E1553">
            <v>266</v>
          </cell>
          <cell r="F1553">
            <v>1306.3399999999999</v>
          </cell>
        </row>
        <row r="1554">
          <cell r="B1554" t="str">
            <v>Qomsheh</v>
          </cell>
          <cell r="E1554">
            <v>684</v>
          </cell>
          <cell r="F1554">
            <v>3359.16</v>
          </cell>
        </row>
        <row r="1555">
          <cell r="B1555" t="str">
            <v>Qomsheh</v>
          </cell>
          <cell r="E1555">
            <v>456</v>
          </cell>
          <cell r="F1555">
            <v>2239.44</v>
          </cell>
        </row>
        <row r="1556">
          <cell r="B1556" t="str">
            <v>Rae Bareli</v>
          </cell>
          <cell r="E1556">
            <v>93</v>
          </cell>
          <cell r="F1556">
            <v>425.07</v>
          </cell>
        </row>
        <row r="1557">
          <cell r="B1557" t="str">
            <v>Rae Bareli</v>
          </cell>
          <cell r="E1557">
            <v>434</v>
          </cell>
          <cell r="F1557">
            <v>1983.66</v>
          </cell>
        </row>
        <row r="1558">
          <cell r="B1558" t="str">
            <v>Rae Bareli</v>
          </cell>
          <cell r="E1558">
            <v>434</v>
          </cell>
          <cell r="F1558">
            <v>1983.66</v>
          </cell>
        </row>
        <row r="1559">
          <cell r="B1559" t="str">
            <v>Rampur</v>
          </cell>
          <cell r="E1559">
            <v>30</v>
          </cell>
          <cell r="F1559">
            <v>119.7</v>
          </cell>
        </row>
        <row r="1560">
          <cell r="B1560" t="str">
            <v>Rampur</v>
          </cell>
          <cell r="E1560">
            <v>240</v>
          </cell>
          <cell r="F1560">
            <v>957.6</v>
          </cell>
        </row>
        <row r="1561">
          <cell r="B1561" t="str">
            <v>Rampur</v>
          </cell>
          <cell r="E1561">
            <v>360</v>
          </cell>
          <cell r="F1561">
            <v>1436.4</v>
          </cell>
        </row>
        <row r="1562">
          <cell r="B1562" t="str">
            <v>Rampur</v>
          </cell>
          <cell r="E1562">
            <v>270</v>
          </cell>
          <cell r="F1562">
            <v>1077.3</v>
          </cell>
        </row>
        <row r="1563">
          <cell r="B1563" t="str">
            <v>Rancagua</v>
          </cell>
          <cell r="E1563">
            <v>32</v>
          </cell>
          <cell r="F1563">
            <v>147.68</v>
          </cell>
        </row>
        <row r="1564">
          <cell r="B1564" t="str">
            <v>Rancagua</v>
          </cell>
          <cell r="E1564">
            <v>32</v>
          </cell>
          <cell r="F1564">
            <v>147.68</v>
          </cell>
        </row>
        <row r="1565">
          <cell r="B1565" t="str">
            <v>Rancagua</v>
          </cell>
          <cell r="E1565">
            <v>96</v>
          </cell>
          <cell r="F1565">
            <v>443.04</v>
          </cell>
        </row>
        <row r="1566">
          <cell r="B1566" t="str">
            <v>Rancagua</v>
          </cell>
          <cell r="E1566">
            <v>96</v>
          </cell>
          <cell r="F1566">
            <v>443.04</v>
          </cell>
        </row>
        <row r="1567">
          <cell r="B1567" t="str">
            <v>Ranchi</v>
          </cell>
          <cell r="E1567">
            <v>21</v>
          </cell>
          <cell r="F1567">
            <v>80.790000000000006</v>
          </cell>
        </row>
        <row r="1568">
          <cell r="B1568" t="str">
            <v>Ranchi</v>
          </cell>
          <cell r="E1568">
            <v>126</v>
          </cell>
          <cell r="F1568">
            <v>484.74</v>
          </cell>
        </row>
        <row r="1569">
          <cell r="B1569" t="str">
            <v>Ranchi</v>
          </cell>
          <cell r="E1569">
            <v>147</v>
          </cell>
          <cell r="F1569">
            <v>565.53</v>
          </cell>
        </row>
        <row r="1570">
          <cell r="B1570" t="str">
            <v>Ranchi</v>
          </cell>
          <cell r="E1570">
            <v>147</v>
          </cell>
          <cell r="F1570">
            <v>565.53</v>
          </cell>
        </row>
        <row r="1571">
          <cell r="B1571" t="str">
            <v>Richmond Hill</v>
          </cell>
          <cell r="E1571">
            <v>38</v>
          </cell>
          <cell r="F1571">
            <v>167.62</v>
          </cell>
        </row>
        <row r="1572">
          <cell r="B1572" t="str">
            <v>Richmond Hill</v>
          </cell>
          <cell r="E1572">
            <v>228</v>
          </cell>
          <cell r="F1572">
            <v>1005.72</v>
          </cell>
        </row>
        <row r="1573">
          <cell r="B1573" t="str">
            <v>Richmond Hill</v>
          </cell>
          <cell r="E1573">
            <v>532</v>
          </cell>
          <cell r="F1573">
            <v>2346.6799999999998</v>
          </cell>
        </row>
        <row r="1574">
          <cell r="B1574" t="str">
            <v>Richmond Hill</v>
          </cell>
          <cell r="E1574">
            <v>646</v>
          </cell>
          <cell r="F1574">
            <v>2849.54</v>
          </cell>
        </row>
        <row r="1575">
          <cell r="B1575" t="str">
            <v>Rio Claro</v>
          </cell>
          <cell r="E1575">
            <v>27</v>
          </cell>
          <cell r="F1575">
            <v>103.73</v>
          </cell>
        </row>
        <row r="1576">
          <cell r="B1576" t="str">
            <v>Rio Claro</v>
          </cell>
          <cell r="E1576">
            <v>108</v>
          </cell>
          <cell r="F1576">
            <v>414.92</v>
          </cell>
        </row>
        <row r="1577">
          <cell r="B1577" t="str">
            <v>Rio Claro</v>
          </cell>
          <cell r="E1577">
            <v>270</v>
          </cell>
          <cell r="F1577">
            <v>1037.3</v>
          </cell>
        </row>
        <row r="1578">
          <cell r="B1578" t="str">
            <v>Rio Claro</v>
          </cell>
          <cell r="E1578">
            <v>324</v>
          </cell>
          <cell r="F1578">
            <v>1244.76</v>
          </cell>
        </row>
        <row r="1579">
          <cell r="B1579" t="str">
            <v>RÃ­obamba</v>
          </cell>
          <cell r="E1579">
            <v>31</v>
          </cell>
          <cell r="F1579">
            <v>140.69</v>
          </cell>
        </row>
        <row r="1580">
          <cell r="B1580" t="str">
            <v>RÃ­obamba</v>
          </cell>
          <cell r="E1580">
            <v>31</v>
          </cell>
          <cell r="F1580">
            <v>140.69</v>
          </cell>
        </row>
        <row r="1581">
          <cell r="B1581" t="str">
            <v>RÃ­obamba</v>
          </cell>
          <cell r="E1581">
            <v>558</v>
          </cell>
          <cell r="F1581">
            <v>2532.42</v>
          </cell>
        </row>
        <row r="1582">
          <cell r="B1582" t="str">
            <v>RÃ­obamba</v>
          </cell>
          <cell r="E1582">
            <v>341</v>
          </cell>
          <cell r="F1582">
            <v>1547.59</v>
          </cell>
        </row>
        <row r="1583">
          <cell r="B1583" t="str">
            <v>Rizhao</v>
          </cell>
          <cell r="E1583">
            <v>21</v>
          </cell>
          <cell r="F1583">
            <v>88.79</v>
          </cell>
        </row>
        <row r="1584">
          <cell r="B1584" t="str">
            <v>Rizhao</v>
          </cell>
          <cell r="E1584">
            <v>42</v>
          </cell>
          <cell r="F1584">
            <v>177.58</v>
          </cell>
        </row>
        <row r="1585">
          <cell r="B1585" t="str">
            <v>Rizhao</v>
          </cell>
          <cell r="E1585">
            <v>21</v>
          </cell>
          <cell r="F1585">
            <v>88.79</v>
          </cell>
        </row>
        <row r="1586">
          <cell r="B1586" t="str">
            <v>Rizhao</v>
          </cell>
          <cell r="E1586">
            <v>168</v>
          </cell>
          <cell r="F1586">
            <v>710.32</v>
          </cell>
        </row>
        <row r="1587">
          <cell r="B1587" t="str">
            <v>Rizhao</v>
          </cell>
          <cell r="E1587">
            <v>189</v>
          </cell>
          <cell r="F1587">
            <v>799.11</v>
          </cell>
        </row>
        <row r="1588">
          <cell r="B1588" t="str">
            <v>Roanoke</v>
          </cell>
          <cell r="E1588">
            <v>69</v>
          </cell>
          <cell r="F1588">
            <v>287.31</v>
          </cell>
        </row>
        <row r="1589">
          <cell r="B1589" t="str">
            <v>Roanoke</v>
          </cell>
          <cell r="E1589">
            <v>69</v>
          </cell>
          <cell r="F1589">
            <v>287.31</v>
          </cell>
        </row>
        <row r="1590">
          <cell r="B1590" t="str">
            <v>Roanoke</v>
          </cell>
          <cell r="E1590">
            <v>276</v>
          </cell>
          <cell r="F1590">
            <v>1149.24</v>
          </cell>
        </row>
        <row r="1591">
          <cell r="B1591" t="str">
            <v>Roanoke</v>
          </cell>
          <cell r="E1591">
            <v>115</v>
          </cell>
          <cell r="F1591">
            <v>478.85</v>
          </cell>
        </row>
        <row r="1592">
          <cell r="B1592" t="str">
            <v>Rockford</v>
          </cell>
          <cell r="E1592">
            <v>56</v>
          </cell>
          <cell r="F1592">
            <v>229.44</v>
          </cell>
        </row>
        <row r="1593">
          <cell r="B1593" t="str">
            <v>Rockford</v>
          </cell>
          <cell r="E1593">
            <v>28</v>
          </cell>
          <cell r="F1593">
            <v>114.72</v>
          </cell>
        </row>
        <row r="1594">
          <cell r="B1594" t="str">
            <v>Rockford</v>
          </cell>
          <cell r="E1594">
            <v>252</v>
          </cell>
          <cell r="F1594">
            <v>1032.48</v>
          </cell>
        </row>
        <row r="1595">
          <cell r="B1595" t="str">
            <v>Rockford</v>
          </cell>
          <cell r="E1595">
            <v>196</v>
          </cell>
          <cell r="F1595">
            <v>803.04</v>
          </cell>
        </row>
        <row r="1596">
          <cell r="B1596" t="str">
            <v>Rockford</v>
          </cell>
          <cell r="E1596">
            <v>252</v>
          </cell>
          <cell r="F1596">
            <v>1032.48</v>
          </cell>
        </row>
        <row r="1597">
          <cell r="B1597" t="str">
            <v>Rustenburg</v>
          </cell>
          <cell r="E1597">
            <v>27</v>
          </cell>
          <cell r="F1597">
            <v>112.73</v>
          </cell>
        </row>
        <row r="1598">
          <cell r="B1598" t="str">
            <v>Rustenburg</v>
          </cell>
          <cell r="E1598">
            <v>54</v>
          </cell>
          <cell r="F1598">
            <v>225.46</v>
          </cell>
        </row>
        <row r="1599">
          <cell r="B1599" t="str">
            <v>Rustenburg</v>
          </cell>
          <cell r="E1599">
            <v>297</v>
          </cell>
          <cell r="F1599">
            <v>1240.03</v>
          </cell>
        </row>
        <row r="1600">
          <cell r="B1600" t="str">
            <v>Rustenburg</v>
          </cell>
          <cell r="E1600">
            <v>351</v>
          </cell>
          <cell r="F1600">
            <v>1465.49</v>
          </cell>
        </row>
        <row r="1601">
          <cell r="B1601" t="str">
            <v>SaarbrÃ¼cken</v>
          </cell>
          <cell r="E1601">
            <v>24</v>
          </cell>
          <cell r="F1601">
            <v>87.76</v>
          </cell>
        </row>
        <row r="1602">
          <cell r="B1602" t="str">
            <v>SaarbrÃ¼cken</v>
          </cell>
          <cell r="E1602">
            <v>48</v>
          </cell>
          <cell r="F1602">
            <v>175.52</v>
          </cell>
        </row>
        <row r="1603">
          <cell r="B1603" t="str">
            <v>SaarbrÃ¼cken</v>
          </cell>
          <cell r="E1603">
            <v>96</v>
          </cell>
          <cell r="F1603">
            <v>351.04</v>
          </cell>
        </row>
        <row r="1604">
          <cell r="B1604" t="str">
            <v>SaarbrÃ¼cken</v>
          </cell>
          <cell r="E1604">
            <v>288</v>
          </cell>
          <cell r="F1604">
            <v>1053.1199999999999</v>
          </cell>
        </row>
        <row r="1605">
          <cell r="B1605" t="str">
            <v>SaarbrÃ¼cken</v>
          </cell>
          <cell r="E1605">
            <v>120</v>
          </cell>
          <cell r="F1605">
            <v>438.8</v>
          </cell>
        </row>
        <row r="1606">
          <cell r="B1606" t="str">
            <v>Sagamihara</v>
          </cell>
          <cell r="E1606">
            <v>24</v>
          </cell>
          <cell r="F1606">
            <v>106.76</v>
          </cell>
        </row>
        <row r="1607">
          <cell r="B1607" t="str">
            <v>Sagamihara</v>
          </cell>
          <cell r="E1607">
            <v>24</v>
          </cell>
          <cell r="F1607">
            <v>106.76</v>
          </cell>
        </row>
        <row r="1608">
          <cell r="B1608" t="str">
            <v>Sagamihara</v>
          </cell>
          <cell r="E1608">
            <v>72</v>
          </cell>
          <cell r="F1608">
            <v>320.27999999999997</v>
          </cell>
        </row>
        <row r="1609">
          <cell r="B1609" t="str">
            <v>Sagamihara</v>
          </cell>
          <cell r="E1609">
            <v>264</v>
          </cell>
          <cell r="F1609">
            <v>1174.3599999999999</v>
          </cell>
        </row>
        <row r="1610">
          <cell r="B1610" t="str">
            <v>Sagamihara</v>
          </cell>
          <cell r="E1610">
            <v>192</v>
          </cell>
          <cell r="F1610">
            <v>854.08</v>
          </cell>
        </row>
        <row r="1611">
          <cell r="B1611" t="str">
            <v>Saint Louis</v>
          </cell>
          <cell r="E1611">
            <v>46</v>
          </cell>
          <cell r="F1611">
            <v>169.54</v>
          </cell>
        </row>
        <row r="1612">
          <cell r="B1612" t="str">
            <v>Saint Louis</v>
          </cell>
          <cell r="E1612">
            <v>161</v>
          </cell>
          <cell r="F1612">
            <v>593.39</v>
          </cell>
        </row>
        <row r="1613">
          <cell r="B1613" t="str">
            <v>Saint Louis</v>
          </cell>
          <cell r="E1613">
            <v>115</v>
          </cell>
          <cell r="F1613">
            <v>423.85</v>
          </cell>
        </row>
        <row r="1614">
          <cell r="B1614" t="str">
            <v>Saint Louis</v>
          </cell>
          <cell r="E1614">
            <v>207</v>
          </cell>
          <cell r="F1614">
            <v>762.93</v>
          </cell>
        </row>
        <row r="1615">
          <cell r="B1615" t="str">
            <v>Saint-Denis</v>
          </cell>
          <cell r="E1615">
            <v>46</v>
          </cell>
          <cell r="F1615">
            <v>216.54</v>
          </cell>
        </row>
        <row r="1616">
          <cell r="B1616" t="str">
            <v>Saint-Denis</v>
          </cell>
          <cell r="E1616">
            <v>230</v>
          </cell>
          <cell r="F1616">
            <v>1082.7</v>
          </cell>
        </row>
        <row r="1617">
          <cell r="B1617" t="str">
            <v>Saint-Denis</v>
          </cell>
          <cell r="E1617">
            <v>1012</v>
          </cell>
          <cell r="F1617">
            <v>4763.88</v>
          </cell>
        </row>
        <row r="1618">
          <cell r="B1618" t="str">
            <v>Saint-Denis</v>
          </cell>
          <cell r="E1618">
            <v>828</v>
          </cell>
          <cell r="F1618">
            <v>3897.72</v>
          </cell>
        </row>
        <row r="1619">
          <cell r="B1619" t="str">
            <v>Salala</v>
          </cell>
          <cell r="E1619">
            <v>81</v>
          </cell>
          <cell r="F1619">
            <v>293.19</v>
          </cell>
        </row>
        <row r="1620">
          <cell r="B1620" t="str">
            <v>Salala</v>
          </cell>
          <cell r="E1620">
            <v>162</v>
          </cell>
          <cell r="F1620">
            <v>586.38</v>
          </cell>
        </row>
        <row r="1621">
          <cell r="B1621" t="str">
            <v>Salala</v>
          </cell>
          <cell r="E1621">
            <v>405</v>
          </cell>
          <cell r="F1621">
            <v>1465.95</v>
          </cell>
        </row>
        <row r="1622">
          <cell r="B1622" t="str">
            <v>Salala</v>
          </cell>
          <cell r="E1622">
            <v>81</v>
          </cell>
          <cell r="F1622">
            <v>293.19</v>
          </cell>
        </row>
        <row r="1623">
          <cell r="B1623" t="str">
            <v>Salamanca</v>
          </cell>
          <cell r="E1623">
            <v>70</v>
          </cell>
          <cell r="F1623">
            <v>315.3</v>
          </cell>
        </row>
        <row r="1624">
          <cell r="B1624" t="str">
            <v>Salamanca</v>
          </cell>
          <cell r="E1624">
            <v>175</v>
          </cell>
          <cell r="F1624">
            <v>788.25</v>
          </cell>
        </row>
        <row r="1625">
          <cell r="B1625" t="str">
            <v>Salamanca</v>
          </cell>
          <cell r="E1625">
            <v>525</v>
          </cell>
          <cell r="F1625">
            <v>2364.75</v>
          </cell>
        </row>
        <row r="1626">
          <cell r="B1626" t="str">
            <v>Salamanca</v>
          </cell>
          <cell r="E1626">
            <v>455</v>
          </cell>
          <cell r="F1626">
            <v>2049.4499999999998</v>
          </cell>
        </row>
        <row r="1627">
          <cell r="B1627" t="str">
            <v>SalÃ©</v>
          </cell>
          <cell r="E1627">
            <v>22</v>
          </cell>
          <cell r="F1627">
            <v>113.78</v>
          </cell>
        </row>
        <row r="1628">
          <cell r="B1628" t="str">
            <v>SalÃ©</v>
          </cell>
          <cell r="E1628">
            <v>66</v>
          </cell>
          <cell r="F1628">
            <v>341.34</v>
          </cell>
        </row>
        <row r="1629">
          <cell r="B1629" t="str">
            <v>SalÃ©</v>
          </cell>
          <cell r="E1629">
            <v>22</v>
          </cell>
          <cell r="F1629">
            <v>113.78</v>
          </cell>
        </row>
        <row r="1630">
          <cell r="B1630" t="str">
            <v>SalÃ©</v>
          </cell>
          <cell r="E1630">
            <v>154</v>
          </cell>
          <cell r="F1630">
            <v>796.46</v>
          </cell>
        </row>
        <row r="1631">
          <cell r="B1631" t="str">
            <v>SalÃ©</v>
          </cell>
          <cell r="E1631">
            <v>220</v>
          </cell>
          <cell r="F1631">
            <v>1137.8</v>
          </cell>
        </row>
        <row r="1632">
          <cell r="B1632" t="str">
            <v>Salinas</v>
          </cell>
          <cell r="E1632">
            <v>60</v>
          </cell>
          <cell r="F1632">
            <v>259.39999999999998</v>
          </cell>
        </row>
        <row r="1633">
          <cell r="B1633" t="str">
            <v>Salinas</v>
          </cell>
          <cell r="E1633">
            <v>180</v>
          </cell>
          <cell r="F1633">
            <v>778.2</v>
          </cell>
        </row>
        <row r="1634">
          <cell r="B1634" t="str">
            <v>Salinas</v>
          </cell>
          <cell r="E1634">
            <v>90</v>
          </cell>
          <cell r="F1634">
            <v>389.1</v>
          </cell>
        </row>
        <row r="1635">
          <cell r="B1635" t="str">
            <v>Salinas</v>
          </cell>
          <cell r="E1635">
            <v>270</v>
          </cell>
          <cell r="F1635">
            <v>1167.3</v>
          </cell>
        </row>
        <row r="1636">
          <cell r="B1636" t="str">
            <v>Salinas</v>
          </cell>
          <cell r="E1636">
            <v>300</v>
          </cell>
          <cell r="F1636">
            <v>1297</v>
          </cell>
        </row>
        <row r="1637">
          <cell r="B1637" t="str">
            <v>Salzburg</v>
          </cell>
          <cell r="E1637">
            <v>56</v>
          </cell>
          <cell r="F1637">
            <v>237.44</v>
          </cell>
        </row>
        <row r="1638">
          <cell r="B1638" t="str">
            <v>Salzburg</v>
          </cell>
          <cell r="E1638">
            <v>112</v>
          </cell>
          <cell r="F1638">
            <v>474.88</v>
          </cell>
        </row>
        <row r="1639">
          <cell r="B1639" t="str">
            <v>Salzburg</v>
          </cell>
          <cell r="E1639">
            <v>140</v>
          </cell>
          <cell r="F1639">
            <v>593.6</v>
          </cell>
        </row>
        <row r="1640">
          <cell r="B1640" t="str">
            <v>Salzburg</v>
          </cell>
          <cell r="E1640">
            <v>476</v>
          </cell>
          <cell r="F1640">
            <v>2018.24</v>
          </cell>
        </row>
        <row r="1641">
          <cell r="B1641" t="str">
            <v>Sambhal</v>
          </cell>
          <cell r="E1641">
            <v>46</v>
          </cell>
          <cell r="F1641">
            <v>197.54</v>
          </cell>
        </row>
        <row r="1642">
          <cell r="B1642" t="str">
            <v>Sambhal</v>
          </cell>
          <cell r="E1642">
            <v>69</v>
          </cell>
          <cell r="F1642">
            <v>296.31</v>
          </cell>
        </row>
        <row r="1643">
          <cell r="B1643" t="str">
            <v>Sambhal</v>
          </cell>
          <cell r="E1643">
            <v>207</v>
          </cell>
          <cell r="F1643">
            <v>888.93</v>
          </cell>
        </row>
        <row r="1644">
          <cell r="B1644" t="str">
            <v>Sambhal</v>
          </cell>
          <cell r="E1644">
            <v>207</v>
          </cell>
          <cell r="F1644">
            <v>888.93</v>
          </cell>
        </row>
        <row r="1645">
          <cell r="B1645" t="str">
            <v>San Bernardino</v>
          </cell>
          <cell r="E1645">
            <v>27</v>
          </cell>
          <cell r="F1645">
            <v>128.72999999999999</v>
          </cell>
        </row>
        <row r="1646">
          <cell r="B1646" t="str">
            <v>San Bernardino</v>
          </cell>
          <cell r="E1646">
            <v>27</v>
          </cell>
          <cell r="F1646">
            <v>128.72999999999999</v>
          </cell>
        </row>
        <row r="1647">
          <cell r="B1647" t="str">
            <v>San Bernardino</v>
          </cell>
          <cell r="E1647">
            <v>378</v>
          </cell>
          <cell r="F1647">
            <v>1802.22</v>
          </cell>
        </row>
        <row r="1648">
          <cell r="B1648" t="str">
            <v>San Bernardino</v>
          </cell>
          <cell r="E1648">
            <v>297</v>
          </cell>
          <cell r="F1648">
            <v>1416.03</v>
          </cell>
        </row>
        <row r="1649">
          <cell r="B1649" t="str">
            <v>San Felipe de Puerto Plata</v>
          </cell>
          <cell r="E1649">
            <v>90</v>
          </cell>
          <cell r="F1649">
            <v>323.10000000000002</v>
          </cell>
        </row>
        <row r="1650">
          <cell r="B1650" t="str">
            <v>San Felipe de Puerto Plata</v>
          </cell>
          <cell r="E1650">
            <v>300</v>
          </cell>
          <cell r="F1650">
            <v>1077</v>
          </cell>
        </row>
        <row r="1651">
          <cell r="B1651" t="str">
            <v>San Felipe de Puerto Plata</v>
          </cell>
          <cell r="E1651">
            <v>510</v>
          </cell>
          <cell r="F1651">
            <v>1830.9</v>
          </cell>
        </row>
        <row r="1652">
          <cell r="B1652" t="str">
            <v>San Felipe del Progreso</v>
          </cell>
          <cell r="E1652">
            <v>90</v>
          </cell>
          <cell r="F1652">
            <v>398.1</v>
          </cell>
        </row>
        <row r="1653">
          <cell r="B1653" t="str">
            <v>San Felipe del Progreso</v>
          </cell>
          <cell r="E1653">
            <v>180</v>
          </cell>
          <cell r="F1653">
            <v>796.2</v>
          </cell>
        </row>
        <row r="1654">
          <cell r="B1654" t="str">
            <v>San Felipe del Progreso</v>
          </cell>
          <cell r="E1654">
            <v>360</v>
          </cell>
          <cell r="F1654">
            <v>1592.4</v>
          </cell>
        </row>
        <row r="1655">
          <cell r="B1655" t="str">
            <v>San Felipe del Progreso</v>
          </cell>
          <cell r="E1655">
            <v>270</v>
          </cell>
          <cell r="F1655">
            <v>1194.3</v>
          </cell>
        </row>
        <row r="1656">
          <cell r="B1656" t="str">
            <v>San Juan Bautista Tuxtepec</v>
          </cell>
          <cell r="E1656">
            <v>26</v>
          </cell>
          <cell r="F1656">
            <v>104.74</v>
          </cell>
        </row>
        <row r="1657">
          <cell r="B1657" t="str">
            <v>San Juan Bautista Tuxtepec</v>
          </cell>
          <cell r="E1657">
            <v>26</v>
          </cell>
          <cell r="F1657">
            <v>104.74</v>
          </cell>
        </row>
        <row r="1658">
          <cell r="B1658" t="str">
            <v>San Juan Bautista Tuxtepec</v>
          </cell>
          <cell r="E1658">
            <v>442</v>
          </cell>
          <cell r="F1658">
            <v>1780.58</v>
          </cell>
        </row>
        <row r="1659">
          <cell r="B1659" t="str">
            <v>San Juan Bautista Tuxtepec</v>
          </cell>
          <cell r="E1659">
            <v>182</v>
          </cell>
          <cell r="F1659">
            <v>733.18</v>
          </cell>
        </row>
        <row r="1660">
          <cell r="B1660" t="str">
            <v>San Lorenzo</v>
          </cell>
          <cell r="E1660">
            <v>46</v>
          </cell>
          <cell r="F1660">
            <v>213.54</v>
          </cell>
        </row>
        <row r="1661">
          <cell r="B1661" t="str">
            <v>San Lorenzo</v>
          </cell>
          <cell r="E1661">
            <v>92</v>
          </cell>
          <cell r="F1661">
            <v>427.08</v>
          </cell>
        </row>
        <row r="1662">
          <cell r="B1662" t="str">
            <v>San Lorenzo</v>
          </cell>
          <cell r="E1662">
            <v>230</v>
          </cell>
          <cell r="F1662">
            <v>1067.7</v>
          </cell>
        </row>
        <row r="1663">
          <cell r="B1663" t="str">
            <v>San Lorenzo</v>
          </cell>
          <cell r="E1663">
            <v>161</v>
          </cell>
          <cell r="F1663">
            <v>747.39</v>
          </cell>
        </row>
        <row r="1664">
          <cell r="B1664" t="str">
            <v>San Miguel de TucumÃ¡n</v>
          </cell>
          <cell r="E1664">
            <v>24</v>
          </cell>
          <cell r="F1664">
            <v>82.76</v>
          </cell>
        </row>
        <row r="1665">
          <cell r="B1665" t="str">
            <v>San Miguel de TucumÃ¡n</v>
          </cell>
          <cell r="E1665">
            <v>72</v>
          </cell>
          <cell r="F1665">
            <v>248.28</v>
          </cell>
        </row>
        <row r="1666">
          <cell r="B1666" t="str">
            <v>San Miguel de TucumÃ¡n</v>
          </cell>
          <cell r="E1666">
            <v>312</v>
          </cell>
          <cell r="F1666">
            <v>1075.8800000000001</v>
          </cell>
        </row>
        <row r="1667">
          <cell r="B1667" t="str">
            <v>San Miguel de TucumÃ¡n</v>
          </cell>
          <cell r="E1667">
            <v>168</v>
          </cell>
          <cell r="F1667">
            <v>579.32000000000005</v>
          </cell>
        </row>
        <row r="1668">
          <cell r="B1668" t="str">
            <v>Sanaa</v>
          </cell>
          <cell r="E1668">
            <v>78</v>
          </cell>
          <cell r="F1668">
            <v>302.22000000000003</v>
          </cell>
        </row>
        <row r="1669">
          <cell r="B1669" t="str">
            <v>Sanaa</v>
          </cell>
          <cell r="E1669">
            <v>104</v>
          </cell>
          <cell r="F1669">
            <v>402.96</v>
          </cell>
        </row>
        <row r="1670">
          <cell r="B1670" t="str">
            <v>Sanaa</v>
          </cell>
          <cell r="E1670">
            <v>234</v>
          </cell>
          <cell r="F1670">
            <v>906.66</v>
          </cell>
        </row>
        <row r="1671">
          <cell r="B1671" t="str">
            <v>Sanaa</v>
          </cell>
          <cell r="E1671">
            <v>260</v>
          </cell>
          <cell r="F1671">
            <v>1007.4</v>
          </cell>
        </row>
        <row r="1672">
          <cell r="B1672" t="str">
            <v>Santa Brbara dOeste</v>
          </cell>
          <cell r="E1672">
            <v>39</v>
          </cell>
          <cell r="F1672">
            <v>194.61</v>
          </cell>
        </row>
        <row r="1673">
          <cell r="B1673" t="str">
            <v>Santa Brbara dOeste</v>
          </cell>
          <cell r="E1673">
            <v>312</v>
          </cell>
          <cell r="F1673">
            <v>1556.88</v>
          </cell>
        </row>
        <row r="1674">
          <cell r="B1674" t="str">
            <v>Santa Brbara dOeste</v>
          </cell>
          <cell r="E1674">
            <v>702</v>
          </cell>
          <cell r="F1674">
            <v>3502.98</v>
          </cell>
        </row>
        <row r="1675">
          <cell r="B1675" t="str">
            <v>Santa Brbara dOeste</v>
          </cell>
          <cell r="E1675">
            <v>468</v>
          </cell>
          <cell r="F1675">
            <v>2335.3200000000002</v>
          </cell>
        </row>
        <row r="1676">
          <cell r="B1676" t="str">
            <v>Santa FÃ©</v>
          </cell>
          <cell r="E1676">
            <v>54</v>
          </cell>
          <cell r="F1676">
            <v>245.46</v>
          </cell>
        </row>
        <row r="1677">
          <cell r="B1677" t="str">
            <v>Santa FÃ©</v>
          </cell>
          <cell r="E1677">
            <v>81</v>
          </cell>
          <cell r="F1677">
            <v>368.19</v>
          </cell>
        </row>
        <row r="1678">
          <cell r="B1678" t="str">
            <v>Santa FÃ©</v>
          </cell>
          <cell r="E1678">
            <v>324</v>
          </cell>
          <cell r="F1678">
            <v>1472.76</v>
          </cell>
        </row>
        <row r="1679">
          <cell r="B1679" t="str">
            <v>Santa FÃ©</v>
          </cell>
          <cell r="E1679">
            <v>270</v>
          </cell>
          <cell r="F1679">
            <v>1227.3</v>
          </cell>
        </row>
        <row r="1680">
          <cell r="B1680" t="str">
            <v>Santiago de los Caballeros</v>
          </cell>
          <cell r="E1680">
            <v>72</v>
          </cell>
          <cell r="F1680">
            <v>332.28</v>
          </cell>
        </row>
        <row r="1681">
          <cell r="B1681" t="str">
            <v>Santiago de los Caballeros</v>
          </cell>
          <cell r="E1681">
            <v>240</v>
          </cell>
          <cell r="F1681">
            <v>1107.5999999999999</v>
          </cell>
        </row>
        <row r="1682">
          <cell r="B1682" t="str">
            <v>Santiago de los Caballeros</v>
          </cell>
          <cell r="E1682">
            <v>264</v>
          </cell>
          <cell r="F1682">
            <v>1218.3599999999999</v>
          </cell>
        </row>
        <row r="1683">
          <cell r="B1683" t="str">
            <v>Santo AndrÃ©</v>
          </cell>
          <cell r="E1683">
            <v>72</v>
          </cell>
          <cell r="F1683">
            <v>259.27999999999997</v>
          </cell>
        </row>
        <row r="1684">
          <cell r="B1684" t="str">
            <v>Santo AndrÃ©</v>
          </cell>
          <cell r="E1684">
            <v>108</v>
          </cell>
          <cell r="F1684">
            <v>388.92</v>
          </cell>
        </row>
        <row r="1685">
          <cell r="B1685" t="str">
            <v>Santo AndrÃ©</v>
          </cell>
          <cell r="E1685">
            <v>144</v>
          </cell>
          <cell r="F1685">
            <v>518.55999999999995</v>
          </cell>
        </row>
        <row r="1686">
          <cell r="B1686" t="str">
            <v>Santo AndrÃ©</v>
          </cell>
          <cell r="E1686">
            <v>684</v>
          </cell>
          <cell r="F1686">
            <v>2463.16</v>
          </cell>
        </row>
        <row r="1687">
          <cell r="B1687" t="str">
            <v>Santo AndrÃ©</v>
          </cell>
          <cell r="E1687">
            <v>288</v>
          </cell>
          <cell r="F1687">
            <v>1037.1199999999999</v>
          </cell>
        </row>
        <row r="1688">
          <cell r="B1688" t="str">
            <v>SÃ£o Leopoldo</v>
          </cell>
          <cell r="E1688">
            <v>22</v>
          </cell>
          <cell r="F1688">
            <v>98.78</v>
          </cell>
        </row>
        <row r="1689">
          <cell r="B1689" t="str">
            <v>SÃ£o Leopoldo</v>
          </cell>
          <cell r="E1689">
            <v>22</v>
          </cell>
          <cell r="F1689">
            <v>98.78</v>
          </cell>
        </row>
        <row r="1690">
          <cell r="B1690" t="str">
            <v>SÃ£o Leopoldo</v>
          </cell>
          <cell r="E1690">
            <v>220</v>
          </cell>
          <cell r="F1690">
            <v>987.8</v>
          </cell>
        </row>
        <row r="1691">
          <cell r="B1691" t="str">
            <v>SÃ£o Leopoldo</v>
          </cell>
          <cell r="E1691">
            <v>220</v>
          </cell>
          <cell r="F1691">
            <v>987.8</v>
          </cell>
        </row>
        <row r="1692">
          <cell r="B1692" t="str">
            <v>Sasebo</v>
          </cell>
          <cell r="E1692">
            <v>64</v>
          </cell>
          <cell r="F1692">
            <v>237.36</v>
          </cell>
        </row>
        <row r="1693">
          <cell r="B1693" t="str">
            <v>Sasebo</v>
          </cell>
          <cell r="E1693">
            <v>224</v>
          </cell>
          <cell r="F1693">
            <v>830.76</v>
          </cell>
        </row>
        <row r="1694">
          <cell r="B1694" t="str">
            <v>Sasebo</v>
          </cell>
          <cell r="E1694">
            <v>384</v>
          </cell>
          <cell r="F1694">
            <v>1424.16</v>
          </cell>
        </row>
        <row r="1695">
          <cell r="B1695" t="str">
            <v>Sasebo</v>
          </cell>
          <cell r="E1695">
            <v>352</v>
          </cell>
          <cell r="F1695">
            <v>1305.48</v>
          </cell>
        </row>
        <row r="1696">
          <cell r="B1696" t="str">
            <v>Satna</v>
          </cell>
          <cell r="E1696">
            <v>30</v>
          </cell>
          <cell r="F1696">
            <v>121.7</v>
          </cell>
        </row>
        <row r="1697">
          <cell r="B1697" t="str">
            <v>Satna</v>
          </cell>
          <cell r="E1697">
            <v>90</v>
          </cell>
          <cell r="F1697">
            <v>365.1</v>
          </cell>
        </row>
        <row r="1698">
          <cell r="B1698" t="str">
            <v>Satna</v>
          </cell>
          <cell r="E1698">
            <v>390</v>
          </cell>
          <cell r="F1698">
            <v>1582.1</v>
          </cell>
        </row>
        <row r="1699">
          <cell r="B1699" t="str">
            <v>Satna</v>
          </cell>
          <cell r="E1699">
            <v>390</v>
          </cell>
          <cell r="F1699">
            <v>1582.1</v>
          </cell>
        </row>
        <row r="1700">
          <cell r="B1700" t="str">
            <v>Sawhaj</v>
          </cell>
          <cell r="E1700">
            <v>130</v>
          </cell>
          <cell r="F1700">
            <v>603.70000000000005</v>
          </cell>
        </row>
        <row r="1701">
          <cell r="B1701" t="str">
            <v>Sawhaj</v>
          </cell>
          <cell r="E1701">
            <v>338</v>
          </cell>
          <cell r="F1701">
            <v>1569.62</v>
          </cell>
        </row>
        <row r="1702">
          <cell r="B1702" t="str">
            <v>Sawhaj</v>
          </cell>
          <cell r="E1702">
            <v>208</v>
          </cell>
          <cell r="F1702">
            <v>965.92</v>
          </cell>
        </row>
        <row r="1703">
          <cell r="B1703" t="str">
            <v>Shahr-e Kord</v>
          </cell>
          <cell r="E1703">
            <v>69</v>
          </cell>
          <cell r="F1703">
            <v>254.31</v>
          </cell>
        </row>
        <row r="1704">
          <cell r="B1704" t="str">
            <v>Shahr-e Kord</v>
          </cell>
          <cell r="E1704">
            <v>69</v>
          </cell>
          <cell r="F1704">
            <v>254.31</v>
          </cell>
        </row>
        <row r="1705">
          <cell r="B1705" t="str">
            <v>Shahr-e Kord</v>
          </cell>
          <cell r="E1705">
            <v>276</v>
          </cell>
          <cell r="F1705">
            <v>1017.24</v>
          </cell>
        </row>
        <row r="1706">
          <cell r="B1706" t="str">
            <v>Shahr-e Kord</v>
          </cell>
          <cell r="E1706">
            <v>115</v>
          </cell>
          <cell r="F1706">
            <v>423.85</v>
          </cell>
        </row>
        <row r="1707">
          <cell r="B1707" t="str">
            <v>Shanwei</v>
          </cell>
          <cell r="E1707">
            <v>30</v>
          </cell>
          <cell r="F1707">
            <v>110.7</v>
          </cell>
        </row>
        <row r="1708">
          <cell r="B1708" t="str">
            <v>Shanwei</v>
          </cell>
          <cell r="E1708">
            <v>30</v>
          </cell>
          <cell r="F1708">
            <v>110.7</v>
          </cell>
        </row>
        <row r="1709">
          <cell r="B1709" t="str">
            <v>Shanwei</v>
          </cell>
          <cell r="E1709">
            <v>90</v>
          </cell>
          <cell r="F1709">
            <v>332.1</v>
          </cell>
        </row>
        <row r="1710">
          <cell r="B1710" t="str">
            <v>Shanwei</v>
          </cell>
          <cell r="E1710">
            <v>480</v>
          </cell>
          <cell r="F1710">
            <v>1771.2</v>
          </cell>
        </row>
        <row r="1711">
          <cell r="B1711" t="str">
            <v>Shanwei</v>
          </cell>
          <cell r="E1711">
            <v>270</v>
          </cell>
          <cell r="F1711">
            <v>996.3</v>
          </cell>
        </row>
        <row r="1712">
          <cell r="B1712" t="str">
            <v>Shaoguan</v>
          </cell>
          <cell r="E1712">
            <v>29</v>
          </cell>
          <cell r="F1712">
            <v>115.71</v>
          </cell>
        </row>
        <row r="1713">
          <cell r="B1713" t="str">
            <v>Shaoguan</v>
          </cell>
          <cell r="E1713">
            <v>58</v>
          </cell>
          <cell r="F1713">
            <v>231.42</v>
          </cell>
        </row>
        <row r="1714">
          <cell r="B1714" t="str">
            <v>Shaoguan</v>
          </cell>
          <cell r="E1714">
            <v>522</v>
          </cell>
          <cell r="F1714">
            <v>2082.7800000000002</v>
          </cell>
        </row>
        <row r="1715">
          <cell r="B1715" t="str">
            <v>Shaoguan</v>
          </cell>
          <cell r="E1715">
            <v>232</v>
          </cell>
          <cell r="F1715">
            <v>925.68</v>
          </cell>
        </row>
        <row r="1716">
          <cell r="B1716" t="str">
            <v>Sharja</v>
          </cell>
          <cell r="E1716">
            <v>27</v>
          </cell>
          <cell r="F1716">
            <v>118.73</v>
          </cell>
        </row>
        <row r="1717">
          <cell r="B1717" t="str">
            <v>Sharja</v>
          </cell>
          <cell r="E1717">
            <v>108</v>
          </cell>
          <cell r="F1717">
            <v>474.92</v>
          </cell>
        </row>
        <row r="1718">
          <cell r="B1718" t="str">
            <v>Sharja</v>
          </cell>
          <cell r="E1718">
            <v>432</v>
          </cell>
          <cell r="F1718">
            <v>1899.68</v>
          </cell>
        </row>
        <row r="1719">
          <cell r="B1719" t="str">
            <v>Sharja</v>
          </cell>
          <cell r="E1719">
            <v>162</v>
          </cell>
          <cell r="F1719">
            <v>712.38</v>
          </cell>
        </row>
        <row r="1720">
          <cell r="B1720" t="str">
            <v>Shenzhen</v>
          </cell>
          <cell r="E1720">
            <v>19</v>
          </cell>
          <cell r="F1720">
            <v>71.81</v>
          </cell>
        </row>
        <row r="1721">
          <cell r="B1721" t="str">
            <v>Shenzhen</v>
          </cell>
          <cell r="E1721">
            <v>76</v>
          </cell>
          <cell r="F1721">
            <v>287.24</v>
          </cell>
        </row>
        <row r="1722">
          <cell r="B1722" t="str">
            <v>Shenzhen</v>
          </cell>
          <cell r="E1722">
            <v>152</v>
          </cell>
          <cell r="F1722">
            <v>574.48</v>
          </cell>
        </row>
        <row r="1723">
          <cell r="B1723" t="str">
            <v>Shenzhen</v>
          </cell>
          <cell r="E1723">
            <v>114</v>
          </cell>
          <cell r="F1723">
            <v>430.86</v>
          </cell>
        </row>
        <row r="1724">
          <cell r="B1724" t="str">
            <v>Shikarpur</v>
          </cell>
          <cell r="E1724">
            <v>58</v>
          </cell>
          <cell r="F1724">
            <v>231.42</v>
          </cell>
        </row>
        <row r="1725">
          <cell r="B1725" t="str">
            <v>Shikarpur</v>
          </cell>
          <cell r="E1725">
            <v>174</v>
          </cell>
          <cell r="F1725">
            <v>694.26</v>
          </cell>
        </row>
        <row r="1726">
          <cell r="B1726" t="str">
            <v>Shikarpur</v>
          </cell>
          <cell r="E1726">
            <v>348</v>
          </cell>
          <cell r="F1726">
            <v>1388.52</v>
          </cell>
        </row>
        <row r="1727">
          <cell r="B1727" t="str">
            <v>Shikarpur</v>
          </cell>
          <cell r="E1727">
            <v>261</v>
          </cell>
          <cell r="F1727">
            <v>1041.3900000000001</v>
          </cell>
        </row>
        <row r="1728">
          <cell r="B1728" t="str">
            <v>Shimoga</v>
          </cell>
          <cell r="E1728">
            <v>42</v>
          </cell>
          <cell r="F1728">
            <v>189.58</v>
          </cell>
        </row>
        <row r="1729">
          <cell r="B1729" t="str">
            <v>Shimoga</v>
          </cell>
          <cell r="E1729">
            <v>63</v>
          </cell>
          <cell r="F1729">
            <v>284.37</v>
          </cell>
        </row>
        <row r="1730">
          <cell r="B1730" t="str">
            <v>Shimoga</v>
          </cell>
          <cell r="E1730">
            <v>189</v>
          </cell>
          <cell r="F1730">
            <v>853.11</v>
          </cell>
        </row>
        <row r="1731">
          <cell r="B1731" t="str">
            <v>Shimoga</v>
          </cell>
          <cell r="E1731">
            <v>147</v>
          </cell>
          <cell r="F1731">
            <v>663.53</v>
          </cell>
        </row>
        <row r="1732">
          <cell r="B1732" t="str">
            <v>Shimonoseki</v>
          </cell>
          <cell r="E1732">
            <v>36</v>
          </cell>
          <cell r="F1732">
            <v>140.63999999999999</v>
          </cell>
        </row>
        <row r="1733">
          <cell r="B1733" t="str">
            <v>Shimonoseki</v>
          </cell>
          <cell r="E1733">
            <v>36</v>
          </cell>
          <cell r="F1733">
            <v>140.63999999999999</v>
          </cell>
        </row>
        <row r="1734">
          <cell r="B1734" t="str">
            <v>Shimonoseki</v>
          </cell>
          <cell r="E1734">
            <v>252</v>
          </cell>
          <cell r="F1734">
            <v>984.48</v>
          </cell>
        </row>
        <row r="1735">
          <cell r="B1735" t="str">
            <v>Shimonoseki</v>
          </cell>
          <cell r="E1735">
            <v>396</v>
          </cell>
          <cell r="F1735">
            <v>1547.04</v>
          </cell>
        </row>
        <row r="1736">
          <cell r="B1736" t="str">
            <v>Shimonoseki</v>
          </cell>
          <cell r="E1736">
            <v>576</v>
          </cell>
          <cell r="F1736">
            <v>2250.2399999999998</v>
          </cell>
        </row>
        <row r="1737">
          <cell r="B1737" t="str">
            <v>Shivapuri</v>
          </cell>
          <cell r="E1737">
            <v>110</v>
          </cell>
          <cell r="F1737">
            <v>473.9</v>
          </cell>
        </row>
        <row r="1738">
          <cell r="B1738" t="str">
            <v>Shivapuri</v>
          </cell>
          <cell r="E1738">
            <v>220</v>
          </cell>
          <cell r="F1738">
            <v>947.8</v>
          </cell>
        </row>
        <row r="1739">
          <cell r="B1739" t="str">
            <v>Shivapuri</v>
          </cell>
          <cell r="E1739">
            <v>154</v>
          </cell>
          <cell r="F1739">
            <v>663.46</v>
          </cell>
        </row>
        <row r="1740">
          <cell r="B1740" t="str">
            <v>Shubra al-Khayma</v>
          </cell>
          <cell r="E1740">
            <v>102</v>
          </cell>
          <cell r="F1740">
            <v>460.98</v>
          </cell>
        </row>
        <row r="1741">
          <cell r="B1741" t="str">
            <v>Shubra al-Khayma</v>
          </cell>
          <cell r="E1741">
            <v>102</v>
          </cell>
          <cell r="F1741">
            <v>460.98</v>
          </cell>
        </row>
        <row r="1742">
          <cell r="B1742" t="str">
            <v>Shubra al-Khayma</v>
          </cell>
          <cell r="E1742">
            <v>340</v>
          </cell>
          <cell r="F1742">
            <v>1536.6</v>
          </cell>
        </row>
        <row r="1743">
          <cell r="B1743" t="str">
            <v>Shubra al-Khayma</v>
          </cell>
          <cell r="E1743">
            <v>612</v>
          </cell>
          <cell r="F1743">
            <v>2765.88</v>
          </cell>
        </row>
        <row r="1744">
          <cell r="B1744" t="str">
            <v>Siegen</v>
          </cell>
          <cell r="E1744">
            <v>209</v>
          </cell>
          <cell r="F1744">
            <v>954.91</v>
          </cell>
        </row>
        <row r="1745">
          <cell r="B1745" t="str">
            <v>Siegen</v>
          </cell>
          <cell r="E1745">
            <v>152</v>
          </cell>
          <cell r="F1745">
            <v>694.48</v>
          </cell>
        </row>
        <row r="1746">
          <cell r="B1746" t="str">
            <v>Siliguri (Shiliguri)</v>
          </cell>
          <cell r="E1746">
            <v>136</v>
          </cell>
          <cell r="F1746">
            <v>554.64</v>
          </cell>
        </row>
        <row r="1747">
          <cell r="B1747" t="str">
            <v>Siliguri (Shiliguri)</v>
          </cell>
          <cell r="E1747">
            <v>102</v>
          </cell>
          <cell r="F1747">
            <v>415.98</v>
          </cell>
        </row>
        <row r="1748">
          <cell r="B1748" t="str">
            <v>Siliguri (Shiliguri)</v>
          </cell>
          <cell r="E1748">
            <v>510</v>
          </cell>
          <cell r="F1748">
            <v>2079.9</v>
          </cell>
        </row>
        <row r="1749">
          <cell r="B1749" t="str">
            <v>Siliguri (Shiliguri)</v>
          </cell>
          <cell r="E1749">
            <v>408</v>
          </cell>
          <cell r="F1749">
            <v>1663.92</v>
          </cell>
        </row>
        <row r="1750">
          <cell r="B1750" t="str">
            <v>Simferopol</v>
          </cell>
          <cell r="E1750">
            <v>52</v>
          </cell>
          <cell r="F1750">
            <v>261.48</v>
          </cell>
        </row>
        <row r="1751">
          <cell r="B1751" t="str">
            <v>Simferopol</v>
          </cell>
          <cell r="E1751">
            <v>130</v>
          </cell>
          <cell r="F1751">
            <v>653.70000000000005</v>
          </cell>
        </row>
        <row r="1752">
          <cell r="B1752" t="str">
            <v>Simferopol</v>
          </cell>
          <cell r="E1752">
            <v>286</v>
          </cell>
          <cell r="F1752">
            <v>1438.14</v>
          </cell>
        </row>
        <row r="1753">
          <cell r="B1753" t="str">
            <v>Simferopol</v>
          </cell>
          <cell r="E1753">
            <v>208</v>
          </cell>
          <cell r="F1753">
            <v>1045.92</v>
          </cell>
        </row>
        <row r="1754">
          <cell r="B1754" t="str">
            <v>Sincelejo</v>
          </cell>
          <cell r="E1754">
            <v>30</v>
          </cell>
          <cell r="F1754">
            <v>145.69999999999999</v>
          </cell>
        </row>
        <row r="1755">
          <cell r="B1755" t="str">
            <v>Sincelejo</v>
          </cell>
          <cell r="E1755">
            <v>60</v>
          </cell>
          <cell r="F1755">
            <v>291.39999999999998</v>
          </cell>
        </row>
        <row r="1756">
          <cell r="B1756" t="str">
            <v>Sincelejo</v>
          </cell>
          <cell r="E1756">
            <v>150</v>
          </cell>
          <cell r="F1756">
            <v>728.5</v>
          </cell>
        </row>
        <row r="1757">
          <cell r="B1757" t="str">
            <v>Sincelejo</v>
          </cell>
          <cell r="E1757">
            <v>330</v>
          </cell>
          <cell r="F1757">
            <v>1602.7</v>
          </cell>
        </row>
        <row r="1758">
          <cell r="B1758" t="str">
            <v>Sincelejo</v>
          </cell>
          <cell r="E1758">
            <v>330</v>
          </cell>
          <cell r="F1758">
            <v>1602.7</v>
          </cell>
        </row>
        <row r="1759">
          <cell r="B1759" t="str">
            <v>Sirjan</v>
          </cell>
          <cell r="E1759">
            <v>60</v>
          </cell>
          <cell r="F1759">
            <v>299.39999999999998</v>
          </cell>
        </row>
        <row r="1760">
          <cell r="B1760" t="str">
            <v>Sirjan</v>
          </cell>
          <cell r="E1760">
            <v>60</v>
          </cell>
          <cell r="F1760">
            <v>299.39999999999998</v>
          </cell>
        </row>
        <row r="1761">
          <cell r="B1761" t="str">
            <v>Sirjan</v>
          </cell>
          <cell r="E1761">
            <v>160</v>
          </cell>
          <cell r="F1761">
            <v>798.4</v>
          </cell>
        </row>
        <row r="1762">
          <cell r="B1762" t="str">
            <v>Sirjan</v>
          </cell>
          <cell r="E1762">
            <v>120</v>
          </cell>
          <cell r="F1762">
            <v>598.79999999999995</v>
          </cell>
        </row>
        <row r="1763">
          <cell r="B1763" t="str">
            <v>Sivas</v>
          </cell>
          <cell r="E1763">
            <v>26</v>
          </cell>
          <cell r="F1763">
            <v>111.74</v>
          </cell>
        </row>
        <row r="1764">
          <cell r="B1764" t="str">
            <v>Sivas</v>
          </cell>
          <cell r="E1764">
            <v>52</v>
          </cell>
          <cell r="F1764">
            <v>223.48</v>
          </cell>
        </row>
        <row r="1765">
          <cell r="B1765" t="str">
            <v>Sivas</v>
          </cell>
          <cell r="E1765">
            <v>338</v>
          </cell>
          <cell r="F1765">
            <v>1452.62</v>
          </cell>
        </row>
        <row r="1766">
          <cell r="B1766" t="str">
            <v>Sivas</v>
          </cell>
          <cell r="E1766">
            <v>260</v>
          </cell>
          <cell r="F1766">
            <v>1117.4000000000001</v>
          </cell>
        </row>
        <row r="1767">
          <cell r="B1767" t="str">
            <v>Skikda</v>
          </cell>
          <cell r="E1767">
            <v>185</v>
          </cell>
          <cell r="F1767">
            <v>868.15</v>
          </cell>
        </row>
        <row r="1768">
          <cell r="B1768" t="str">
            <v>Skikda</v>
          </cell>
          <cell r="E1768">
            <v>296</v>
          </cell>
          <cell r="F1768">
            <v>1389.04</v>
          </cell>
        </row>
        <row r="1769">
          <cell r="B1769" t="str">
            <v>Skikda</v>
          </cell>
          <cell r="E1769">
            <v>444</v>
          </cell>
          <cell r="F1769">
            <v>2083.56</v>
          </cell>
        </row>
        <row r="1770">
          <cell r="B1770" t="str">
            <v>Skikda</v>
          </cell>
          <cell r="E1770">
            <v>444</v>
          </cell>
          <cell r="F1770">
            <v>2083.56</v>
          </cell>
        </row>
        <row r="1771">
          <cell r="B1771" t="str">
            <v>Smolensk</v>
          </cell>
          <cell r="E1771">
            <v>48</v>
          </cell>
          <cell r="F1771">
            <v>215.52</v>
          </cell>
        </row>
        <row r="1772">
          <cell r="B1772" t="str">
            <v>Smolensk</v>
          </cell>
          <cell r="E1772">
            <v>72</v>
          </cell>
          <cell r="F1772">
            <v>323.27999999999997</v>
          </cell>
        </row>
        <row r="1773">
          <cell r="B1773" t="str">
            <v>Smolensk</v>
          </cell>
          <cell r="E1773">
            <v>168</v>
          </cell>
          <cell r="F1773">
            <v>754.32</v>
          </cell>
        </row>
        <row r="1774">
          <cell r="B1774" t="str">
            <v>Smolensk</v>
          </cell>
          <cell r="E1774">
            <v>288</v>
          </cell>
          <cell r="F1774">
            <v>1293.1199999999999</v>
          </cell>
        </row>
        <row r="1775">
          <cell r="B1775" t="str">
            <v>Sogamoso</v>
          </cell>
          <cell r="E1775">
            <v>48</v>
          </cell>
          <cell r="F1775">
            <v>235.52</v>
          </cell>
        </row>
        <row r="1776">
          <cell r="B1776" t="str">
            <v>Sogamoso</v>
          </cell>
          <cell r="E1776">
            <v>24</v>
          </cell>
          <cell r="F1776">
            <v>117.76</v>
          </cell>
        </row>
        <row r="1777">
          <cell r="B1777" t="str">
            <v>Sogamoso</v>
          </cell>
          <cell r="E1777">
            <v>336</v>
          </cell>
          <cell r="F1777">
            <v>1648.64</v>
          </cell>
        </row>
        <row r="1778">
          <cell r="B1778" t="str">
            <v>Sogamoso</v>
          </cell>
          <cell r="E1778">
            <v>168</v>
          </cell>
          <cell r="F1778">
            <v>824.32</v>
          </cell>
        </row>
        <row r="1779">
          <cell r="B1779" t="str">
            <v>Songkhla</v>
          </cell>
          <cell r="E1779">
            <v>33</v>
          </cell>
          <cell r="F1779">
            <v>148.66999999999999</v>
          </cell>
        </row>
        <row r="1780">
          <cell r="B1780" t="str">
            <v>Songkhla</v>
          </cell>
          <cell r="E1780">
            <v>231</v>
          </cell>
          <cell r="F1780">
            <v>1040.69</v>
          </cell>
        </row>
        <row r="1781">
          <cell r="B1781" t="str">
            <v>Songkhla</v>
          </cell>
          <cell r="E1781">
            <v>396</v>
          </cell>
          <cell r="F1781">
            <v>1784.04</v>
          </cell>
        </row>
        <row r="1782">
          <cell r="B1782" t="str">
            <v>Songkhla</v>
          </cell>
          <cell r="E1782">
            <v>429</v>
          </cell>
          <cell r="F1782">
            <v>1932.71</v>
          </cell>
        </row>
        <row r="1783">
          <cell r="B1783" t="str">
            <v>Sorocaba</v>
          </cell>
          <cell r="E1783">
            <v>66</v>
          </cell>
          <cell r="F1783">
            <v>263.33999999999997</v>
          </cell>
        </row>
        <row r="1784">
          <cell r="B1784" t="str">
            <v>Sorocaba</v>
          </cell>
          <cell r="E1784">
            <v>66</v>
          </cell>
          <cell r="F1784">
            <v>263.33999999999997</v>
          </cell>
        </row>
        <row r="1785">
          <cell r="B1785" t="str">
            <v>Sorocaba</v>
          </cell>
          <cell r="E1785">
            <v>594</v>
          </cell>
          <cell r="F1785">
            <v>2370.06</v>
          </cell>
        </row>
        <row r="1786">
          <cell r="B1786" t="str">
            <v>Sorocaba</v>
          </cell>
          <cell r="E1786">
            <v>363</v>
          </cell>
          <cell r="F1786">
            <v>1448.37</v>
          </cell>
        </row>
        <row r="1787">
          <cell r="B1787" t="str">
            <v>Soshanguve</v>
          </cell>
          <cell r="E1787">
            <v>28</v>
          </cell>
          <cell r="F1787">
            <v>108.72</v>
          </cell>
        </row>
        <row r="1788">
          <cell r="B1788" t="str">
            <v>Soshanguve</v>
          </cell>
          <cell r="E1788">
            <v>56</v>
          </cell>
          <cell r="F1788">
            <v>217.44</v>
          </cell>
        </row>
        <row r="1789">
          <cell r="B1789" t="str">
            <v>Soshanguve</v>
          </cell>
          <cell r="E1789">
            <v>420</v>
          </cell>
          <cell r="F1789">
            <v>1630.8</v>
          </cell>
        </row>
        <row r="1790">
          <cell r="B1790" t="str">
            <v>Soshanguve</v>
          </cell>
          <cell r="E1790">
            <v>280</v>
          </cell>
          <cell r="F1790">
            <v>1087.2</v>
          </cell>
        </row>
        <row r="1791">
          <cell r="B1791" t="str">
            <v>Å ostka</v>
          </cell>
          <cell r="E1791">
            <v>48</v>
          </cell>
          <cell r="F1791">
            <v>207.52</v>
          </cell>
        </row>
        <row r="1792">
          <cell r="B1792" t="str">
            <v>Å ostka</v>
          </cell>
          <cell r="E1792">
            <v>360</v>
          </cell>
          <cell r="F1792">
            <v>1556.4</v>
          </cell>
        </row>
        <row r="1793">
          <cell r="B1793" t="str">
            <v>Å ostka</v>
          </cell>
          <cell r="E1793">
            <v>168</v>
          </cell>
          <cell r="F1793">
            <v>726.32</v>
          </cell>
        </row>
        <row r="1794">
          <cell r="B1794" t="str">
            <v>Sousse</v>
          </cell>
          <cell r="E1794">
            <v>23</v>
          </cell>
          <cell r="F1794">
            <v>78.77</v>
          </cell>
        </row>
        <row r="1795">
          <cell r="B1795" t="str">
            <v>Sousse</v>
          </cell>
          <cell r="E1795">
            <v>23</v>
          </cell>
          <cell r="F1795">
            <v>78.77</v>
          </cell>
        </row>
        <row r="1796">
          <cell r="B1796" t="str">
            <v>Sousse</v>
          </cell>
          <cell r="E1796">
            <v>345</v>
          </cell>
          <cell r="F1796">
            <v>1181.55</v>
          </cell>
        </row>
        <row r="1797">
          <cell r="B1797" t="str">
            <v>Sousse</v>
          </cell>
          <cell r="E1797">
            <v>138</v>
          </cell>
          <cell r="F1797">
            <v>472.62</v>
          </cell>
        </row>
        <row r="1798">
          <cell r="B1798" t="str">
            <v>South Hill</v>
          </cell>
          <cell r="E1798">
            <v>105</v>
          </cell>
          <cell r="F1798">
            <v>319.95</v>
          </cell>
        </row>
        <row r="1799">
          <cell r="B1799" t="str">
            <v>South Hill</v>
          </cell>
          <cell r="E1799">
            <v>175</v>
          </cell>
          <cell r="F1799">
            <v>533.25</v>
          </cell>
        </row>
        <row r="1800">
          <cell r="B1800" t="str">
            <v>South Hill</v>
          </cell>
          <cell r="E1800">
            <v>490</v>
          </cell>
          <cell r="F1800">
            <v>1493.1</v>
          </cell>
        </row>
        <row r="1801">
          <cell r="B1801" t="str">
            <v>South Hill</v>
          </cell>
          <cell r="E1801">
            <v>455</v>
          </cell>
          <cell r="F1801">
            <v>1386.45</v>
          </cell>
        </row>
        <row r="1802">
          <cell r="B1802" t="str">
            <v>Southend-on-Sea</v>
          </cell>
          <cell r="E1802">
            <v>112</v>
          </cell>
          <cell r="F1802">
            <v>474.88</v>
          </cell>
        </row>
        <row r="1803">
          <cell r="B1803" t="str">
            <v>Southend-on-Sea</v>
          </cell>
          <cell r="E1803">
            <v>112</v>
          </cell>
          <cell r="F1803">
            <v>474.88</v>
          </cell>
        </row>
        <row r="1804">
          <cell r="B1804" t="str">
            <v>Southend-on-Sea</v>
          </cell>
          <cell r="E1804">
            <v>280</v>
          </cell>
          <cell r="F1804">
            <v>1187.2</v>
          </cell>
        </row>
        <row r="1805">
          <cell r="B1805" t="str">
            <v>Southend-on-Sea</v>
          </cell>
          <cell r="E1805">
            <v>280</v>
          </cell>
          <cell r="F1805">
            <v>1187.2</v>
          </cell>
        </row>
        <row r="1806">
          <cell r="B1806" t="str">
            <v>Springs</v>
          </cell>
          <cell r="E1806">
            <v>25</v>
          </cell>
          <cell r="F1806">
            <v>101.75</v>
          </cell>
        </row>
        <row r="1807">
          <cell r="B1807" t="str">
            <v>Springs</v>
          </cell>
          <cell r="E1807">
            <v>75</v>
          </cell>
          <cell r="F1807">
            <v>305.25</v>
          </cell>
        </row>
        <row r="1808">
          <cell r="B1808" t="str">
            <v>Springs</v>
          </cell>
          <cell r="E1808">
            <v>100</v>
          </cell>
          <cell r="F1808">
            <v>407</v>
          </cell>
        </row>
        <row r="1809">
          <cell r="B1809" t="str">
            <v>Springs</v>
          </cell>
          <cell r="E1809">
            <v>225</v>
          </cell>
          <cell r="F1809">
            <v>915.75</v>
          </cell>
        </row>
        <row r="1810">
          <cell r="B1810" t="str">
            <v>Springs</v>
          </cell>
          <cell r="E1810">
            <v>200</v>
          </cell>
          <cell r="F1810">
            <v>814</v>
          </cell>
        </row>
        <row r="1811">
          <cell r="B1811" t="str">
            <v>Stara Zagora</v>
          </cell>
          <cell r="E1811">
            <v>26</v>
          </cell>
          <cell r="F1811">
            <v>91.74</v>
          </cell>
        </row>
        <row r="1812">
          <cell r="B1812" t="str">
            <v>Stara Zagora</v>
          </cell>
          <cell r="E1812">
            <v>52</v>
          </cell>
          <cell r="F1812">
            <v>183.48</v>
          </cell>
        </row>
        <row r="1813">
          <cell r="B1813" t="str">
            <v>Stara Zagora</v>
          </cell>
          <cell r="E1813">
            <v>156</v>
          </cell>
          <cell r="F1813">
            <v>550.44000000000005</v>
          </cell>
        </row>
        <row r="1814">
          <cell r="B1814" t="str">
            <v>Stara Zagora</v>
          </cell>
          <cell r="E1814">
            <v>182</v>
          </cell>
          <cell r="F1814">
            <v>642.17999999999995</v>
          </cell>
        </row>
        <row r="1815">
          <cell r="B1815" t="str">
            <v>Stara Zagora</v>
          </cell>
          <cell r="E1815">
            <v>260</v>
          </cell>
          <cell r="F1815">
            <v>917.4</v>
          </cell>
        </row>
        <row r="1816">
          <cell r="B1816" t="str">
            <v>Sterling Heights</v>
          </cell>
          <cell r="E1816">
            <v>58</v>
          </cell>
          <cell r="F1816">
            <v>279.42</v>
          </cell>
        </row>
        <row r="1817">
          <cell r="B1817" t="str">
            <v>Sterling Heights</v>
          </cell>
          <cell r="E1817">
            <v>203</v>
          </cell>
          <cell r="F1817">
            <v>977.97</v>
          </cell>
        </row>
        <row r="1818">
          <cell r="B1818" t="str">
            <v>Sterling Heights</v>
          </cell>
          <cell r="E1818">
            <v>203</v>
          </cell>
          <cell r="F1818">
            <v>977.97</v>
          </cell>
        </row>
        <row r="1819">
          <cell r="B1819" t="str">
            <v>Sterling Heights</v>
          </cell>
          <cell r="E1819">
            <v>377</v>
          </cell>
          <cell r="F1819">
            <v>1816.23</v>
          </cell>
        </row>
        <row r="1820">
          <cell r="B1820" t="str">
            <v>Stockport</v>
          </cell>
          <cell r="E1820">
            <v>22</v>
          </cell>
          <cell r="F1820">
            <v>109.78</v>
          </cell>
        </row>
        <row r="1821">
          <cell r="B1821" t="str">
            <v>Stockport</v>
          </cell>
          <cell r="E1821">
            <v>88</v>
          </cell>
          <cell r="F1821">
            <v>439.12</v>
          </cell>
        </row>
        <row r="1822">
          <cell r="B1822" t="str">
            <v>Stockport</v>
          </cell>
          <cell r="E1822">
            <v>220</v>
          </cell>
          <cell r="F1822">
            <v>1097.8</v>
          </cell>
        </row>
        <row r="1823">
          <cell r="B1823" t="str">
            <v>Stockport</v>
          </cell>
          <cell r="E1823">
            <v>154</v>
          </cell>
          <cell r="F1823">
            <v>768.46</v>
          </cell>
        </row>
        <row r="1824">
          <cell r="B1824" t="str">
            <v>Sucre</v>
          </cell>
          <cell r="E1824">
            <v>23</v>
          </cell>
          <cell r="F1824">
            <v>95.77</v>
          </cell>
        </row>
        <row r="1825">
          <cell r="B1825" t="str">
            <v>Sucre</v>
          </cell>
          <cell r="E1825">
            <v>23</v>
          </cell>
          <cell r="F1825">
            <v>95.77</v>
          </cell>
        </row>
        <row r="1826">
          <cell r="B1826" t="str">
            <v>Sucre</v>
          </cell>
          <cell r="E1826">
            <v>161</v>
          </cell>
          <cell r="F1826">
            <v>670.39</v>
          </cell>
        </row>
        <row r="1827">
          <cell r="B1827" t="str">
            <v>Sucre</v>
          </cell>
          <cell r="E1827">
            <v>115</v>
          </cell>
          <cell r="F1827">
            <v>478.85</v>
          </cell>
        </row>
        <row r="1828">
          <cell r="B1828" t="str">
            <v>Sucre</v>
          </cell>
          <cell r="E1828">
            <v>207</v>
          </cell>
          <cell r="F1828">
            <v>861.93</v>
          </cell>
        </row>
        <row r="1829">
          <cell r="B1829" t="str">
            <v>Suihua</v>
          </cell>
          <cell r="E1829">
            <v>48</v>
          </cell>
          <cell r="F1829">
            <v>199.52</v>
          </cell>
        </row>
        <row r="1830">
          <cell r="B1830" t="str">
            <v>Suihua</v>
          </cell>
          <cell r="E1830">
            <v>96</v>
          </cell>
          <cell r="F1830">
            <v>399.04</v>
          </cell>
        </row>
        <row r="1831">
          <cell r="B1831" t="str">
            <v>Suihua</v>
          </cell>
          <cell r="E1831">
            <v>264</v>
          </cell>
          <cell r="F1831">
            <v>1097.3599999999999</v>
          </cell>
        </row>
        <row r="1832">
          <cell r="B1832" t="str">
            <v>Suihua</v>
          </cell>
          <cell r="E1832">
            <v>168</v>
          </cell>
          <cell r="F1832">
            <v>698.32</v>
          </cell>
        </row>
        <row r="1833">
          <cell r="B1833" t="str">
            <v>Sultanbeyli</v>
          </cell>
          <cell r="E1833">
            <v>23</v>
          </cell>
          <cell r="F1833">
            <v>112.77</v>
          </cell>
        </row>
        <row r="1834">
          <cell r="B1834" t="str">
            <v>Sultanbeyli</v>
          </cell>
          <cell r="E1834">
            <v>23</v>
          </cell>
          <cell r="F1834">
            <v>112.77</v>
          </cell>
        </row>
        <row r="1835">
          <cell r="B1835" t="str">
            <v>Sultanbeyli</v>
          </cell>
          <cell r="E1835">
            <v>92</v>
          </cell>
          <cell r="F1835">
            <v>451.08</v>
          </cell>
        </row>
        <row r="1836">
          <cell r="B1836" t="str">
            <v>Sultanbeyli</v>
          </cell>
          <cell r="E1836">
            <v>184</v>
          </cell>
          <cell r="F1836">
            <v>902.16</v>
          </cell>
        </row>
        <row r="1837">
          <cell r="B1837" t="str">
            <v>Sultanbeyli</v>
          </cell>
          <cell r="E1837">
            <v>207</v>
          </cell>
          <cell r="F1837">
            <v>1014.93</v>
          </cell>
        </row>
        <row r="1838">
          <cell r="B1838" t="str">
            <v>Sumqayit</v>
          </cell>
          <cell r="E1838">
            <v>30</v>
          </cell>
          <cell r="F1838">
            <v>135.69999999999999</v>
          </cell>
        </row>
        <row r="1839">
          <cell r="B1839" t="str">
            <v>Sumqayit</v>
          </cell>
          <cell r="E1839">
            <v>60</v>
          </cell>
          <cell r="F1839">
            <v>271.39999999999998</v>
          </cell>
        </row>
        <row r="1840">
          <cell r="B1840" t="str">
            <v>Sumqayit</v>
          </cell>
          <cell r="E1840">
            <v>90</v>
          </cell>
          <cell r="F1840">
            <v>407.1</v>
          </cell>
        </row>
        <row r="1841">
          <cell r="B1841" t="str">
            <v>Sumqayit</v>
          </cell>
          <cell r="E1841">
            <v>330</v>
          </cell>
          <cell r="F1841">
            <v>1492.7</v>
          </cell>
        </row>
        <row r="1842">
          <cell r="B1842" t="str">
            <v>Sumqayit</v>
          </cell>
          <cell r="E1842">
            <v>390</v>
          </cell>
          <cell r="F1842">
            <v>1764.1</v>
          </cell>
        </row>
        <row r="1843">
          <cell r="B1843" t="str">
            <v>Sumy</v>
          </cell>
          <cell r="E1843">
            <v>28</v>
          </cell>
          <cell r="F1843">
            <v>159.72</v>
          </cell>
        </row>
        <row r="1844">
          <cell r="B1844" t="str">
            <v>Sumy</v>
          </cell>
          <cell r="E1844">
            <v>196</v>
          </cell>
          <cell r="F1844">
            <v>1118.04</v>
          </cell>
        </row>
        <row r="1845">
          <cell r="B1845" t="str">
            <v>Sumy</v>
          </cell>
          <cell r="E1845">
            <v>308</v>
          </cell>
          <cell r="F1845">
            <v>1756.92</v>
          </cell>
        </row>
        <row r="1846">
          <cell r="B1846" t="str">
            <v>Sumy</v>
          </cell>
          <cell r="E1846">
            <v>252</v>
          </cell>
          <cell r="F1846">
            <v>1437.48</v>
          </cell>
        </row>
        <row r="1847">
          <cell r="B1847" t="str">
            <v>Sungai Petani</v>
          </cell>
          <cell r="E1847">
            <v>64</v>
          </cell>
          <cell r="F1847">
            <v>277.36</v>
          </cell>
        </row>
        <row r="1848">
          <cell r="B1848" t="str">
            <v>Sungai Petani</v>
          </cell>
          <cell r="E1848">
            <v>64</v>
          </cell>
          <cell r="F1848">
            <v>277.36</v>
          </cell>
        </row>
        <row r="1849">
          <cell r="B1849" t="str">
            <v>Sungai Petani</v>
          </cell>
          <cell r="E1849">
            <v>448</v>
          </cell>
          <cell r="F1849">
            <v>1941.52</v>
          </cell>
        </row>
        <row r="1850">
          <cell r="B1850" t="str">
            <v>Sungai Petani</v>
          </cell>
          <cell r="E1850">
            <v>448</v>
          </cell>
          <cell r="F1850">
            <v>1941.52</v>
          </cell>
        </row>
        <row r="1851">
          <cell r="B1851" t="str">
            <v>Sunnyvale</v>
          </cell>
          <cell r="E1851">
            <v>31</v>
          </cell>
          <cell r="F1851">
            <v>116.69</v>
          </cell>
        </row>
        <row r="1852">
          <cell r="B1852" t="str">
            <v>Sunnyvale</v>
          </cell>
          <cell r="E1852">
            <v>155</v>
          </cell>
          <cell r="F1852">
            <v>583.45000000000005</v>
          </cell>
        </row>
        <row r="1853">
          <cell r="B1853" t="str">
            <v>Sunnyvale</v>
          </cell>
          <cell r="E1853">
            <v>93</v>
          </cell>
          <cell r="F1853">
            <v>350.07</v>
          </cell>
        </row>
        <row r="1854">
          <cell r="B1854" t="str">
            <v>Sunnyvale</v>
          </cell>
          <cell r="E1854">
            <v>248</v>
          </cell>
          <cell r="F1854">
            <v>933.52</v>
          </cell>
        </row>
        <row r="1855">
          <cell r="B1855" t="str">
            <v>Sunnyvale</v>
          </cell>
          <cell r="E1855">
            <v>434</v>
          </cell>
          <cell r="F1855">
            <v>1633.66</v>
          </cell>
        </row>
        <row r="1856">
          <cell r="B1856" t="str">
            <v>Surakarta</v>
          </cell>
          <cell r="E1856">
            <v>26</v>
          </cell>
          <cell r="F1856">
            <v>89.74</v>
          </cell>
        </row>
        <row r="1857">
          <cell r="B1857" t="str">
            <v>Surakarta</v>
          </cell>
          <cell r="E1857">
            <v>26</v>
          </cell>
          <cell r="F1857">
            <v>89.74</v>
          </cell>
        </row>
        <row r="1858">
          <cell r="B1858" t="str">
            <v>Surakarta</v>
          </cell>
          <cell r="E1858">
            <v>182</v>
          </cell>
          <cell r="F1858">
            <v>628.17999999999995</v>
          </cell>
        </row>
        <row r="1859">
          <cell r="B1859" t="str">
            <v>Surakarta</v>
          </cell>
          <cell r="E1859">
            <v>182</v>
          </cell>
          <cell r="F1859">
            <v>628.17999999999995</v>
          </cell>
        </row>
        <row r="1860">
          <cell r="B1860" t="str">
            <v>Surakarta</v>
          </cell>
          <cell r="E1860">
            <v>260</v>
          </cell>
          <cell r="F1860">
            <v>897.4</v>
          </cell>
        </row>
        <row r="1861">
          <cell r="B1861" t="str">
            <v>Syktyvkar</v>
          </cell>
          <cell r="E1861">
            <v>20</v>
          </cell>
          <cell r="F1861">
            <v>78.8</v>
          </cell>
        </row>
        <row r="1862">
          <cell r="B1862" t="str">
            <v>Syktyvkar</v>
          </cell>
          <cell r="E1862">
            <v>100</v>
          </cell>
          <cell r="F1862">
            <v>394</v>
          </cell>
        </row>
        <row r="1863">
          <cell r="B1863" t="str">
            <v>Syktyvkar</v>
          </cell>
          <cell r="E1863">
            <v>220</v>
          </cell>
          <cell r="F1863">
            <v>866.8</v>
          </cell>
        </row>
        <row r="1864">
          <cell r="B1864" t="str">
            <v>Syktyvkar</v>
          </cell>
          <cell r="E1864">
            <v>60</v>
          </cell>
          <cell r="F1864">
            <v>236.4</v>
          </cell>
        </row>
        <row r="1865">
          <cell r="B1865" t="str">
            <v>Syrakusa</v>
          </cell>
          <cell r="E1865">
            <v>28</v>
          </cell>
          <cell r="F1865">
            <v>132.72</v>
          </cell>
        </row>
        <row r="1866">
          <cell r="B1866" t="str">
            <v>Syrakusa</v>
          </cell>
          <cell r="E1866">
            <v>140</v>
          </cell>
          <cell r="F1866">
            <v>663.6</v>
          </cell>
        </row>
        <row r="1867">
          <cell r="B1867" t="str">
            <v>Syrakusa</v>
          </cell>
          <cell r="E1867">
            <v>336</v>
          </cell>
          <cell r="F1867">
            <v>1592.64</v>
          </cell>
        </row>
        <row r="1868">
          <cell r="B1868" t="str">
            <v>Syrakusa</v>
          </cell>
          <cell r="E1868">
            <v>280</v>
          </cell>
          <cell r="F1868">
            <v>1327.2</v>
          </cell>
        </row>
        <row r="1869">
          <cell r="B1869" t="str">
            <v>Tabora</v>
          </cell>
          <cell r="E1869">
            <v>27</v>
          </cell>
          <cell r="F1869">
            <v>110.73</v>
          </cell>
        </row>
        <row r="1870">
          <cell r="B1870" t="str">
            <v>Tabora</v>
          </cell>
          <cell r="E1870">
            <v>54</v>
          </cell>
          <cell r="F1870">
            <v>221.46</v>
          </cell>
        </row>
        <row r="1871">
          <cell r="B1871" t="str">
            <v>Tabora</v>
          </cell>
          <cell r="E1871">
            <v>135</v>
          </cell>
          <cell r="F1871">
            <v>553.65</v>
          </cell>
        </row>
        <row r="1872">
          <cell r="B1872" t="str">
            <v>Tabora</v>
          </cell>
          <cell r="E1872">
            <v>189</v>
          </cell>
          <cell r="F1872">
            <v>775.11</v>
          </cell>
        </row>
        <row r="1873">
          <cell r="B1873" t="str">
            <v>Tabora</v>
          </cell>
          <cell r="E1873">
            <v>324</v>
          </cell>
          <cell r="F1873">
            <v>1328.76</v>
          </cell>
        </row>
        <row r="1874">
          <cell r="B1874" t="str">
            <v>Tabriz</v>
          </cell>
          <cell r="E1874">
            <v>31</v>
          </cell>
          <cell r="F1874">
            <v>135.69</v>
          </cell>
        </row>
        <row r="1875">
          <cell r="B1875" t="str">
            <v>Tabriz</v>
          </cell>
          <cell r="E1875">
            <v>62</v>
          </cell>
          <cell r="F1875">
            <v>271.38</v>
          </cell>
        </row>
        <row r="1876">
          <cell r="B1876" t="str">
            <v>Tabriz</v>
          </cell>
          <cell r="E1876">
            <v>155</v>
          </cell>
          <cell r="F1876">
            <v>678.45</v>
          </cell>
        </row>
        <row r="1877">
          <cell r="B1877" t="str">
            <v>Tabriz</v>
          </cell>
          <cell r="E1877">
            <v>279</v>
          </cell>
          <cell r="F1877">
            <v>1221.21</v>
          </cell>
        </row>
        <row r="1878">
          <cell r="B1878" t="str">
            <v>Tabriz</v>
          </cell>
          <cell r="E1878">
            <v>434</v>
          </cell>
          <cell r="F1878">
            <v>1899.66</v>
          </cell>
        </row>
        <row r="1879">
          <cell r="B1879" t="str">
            <v>Tabuk</v>
          </cell>
          <cell r="E1879">
            <v>104</v>
          </cell>
          <cell r="F1879">
            <v>418.96</v>
          </cell>
        </row>
        <row r="1880">
          <cell r="B1880" t="str">
            <v>Tabuk</v>
          </cell>
          <cell r="E1880">
            <v>52</v>
          </cell>
          <cell r="F1880">
            <v>209.48</v>
          </cell>
        </row>
        <row r="1881">
          <cell r="B1881" t="str">
            <v>Tabuk</v>
          </cell>
          <cell r="E1881">
            <v>286</v>
          </cell>
          <cell r="F1881">
            <v>1152.1400000000001</v>
          </cell>
        </row>
        <row r="1882">
          <cell r="B1882" t="str">
            <v>Tabuk</v>
          </cell>
          <cell r="E1882">
            <v>234</v>
          </cell>
          <cell r="F1882">
            <v>942.66</v>
          </cell>
        </row>
        <row r="1883">
          <cell r="B1883" t="str">
            <v>Tafuna</v>
          </cell>
          <cell r="E1883">
            <v>100</v>
          </cell>
          <cell r="F1883">
            <v>359</v>
          </cell>
        </row>
        <row r="1884">
          <cell r="B1884" t="str">
            <v>Tafuna</v>
          </cell>
          <cell r="E1884">
            <v>220</v>
          </cell>
          <cell r="F1884">
            <v>789.8</v>
          </cell>
        </row>
        <row r="1885">
          <cell r="B1885" t="str">
            <v>Tafuna</v>
          </cell>
          <cell r="E1885">
            <v>80</v>
          </cell>
          <cell r="F1885">
            <v>287.2</v>
          </cell>
        </row>
        <row r="1886">
          <cell r="B1886" t="str">
            <v>Taguig</v>
          </cell>
          <cell r="E1886">
            <v>90</v>
          </cell>
          <cell r="F1886">
            <v>299.10000000000002</v>
          </cell>
        </row>
        <row r="1887">
          <cell r="B1887" t="str">
            <v>Taguig</v>
          </cell>
          <cell r="E1887">
            <v>30</v>
          </cell>
          <cell r="F1887">
            <v>99.7</v>
          </cell>
        </row>
        <row r="1888">
          <cell r="B1888" t="str">
            <v>Taguig</v>
          </cell>
          <cell r="E1888">
            <v>300</v>
          </cell>
          <cell r="F1888">
            <v>997</v>
          </cell>
        </row>
        <row r="1889">
          <cell r="B1889" t="str">
            <v>Taguig</v>
          </cell>
          <cell r="E1889">
            <v>480</v>
          </cell>
          <cell r="F1889">
            <v>1595.2</v>
          </cell>
        </row>
        <row r="1890">
          <cell r="B1890" t="str">
            <v>Taizz</v>
          </cell>
          <cell r="E1890">
            <v>28</v>
          </cell>
          <cell r="F1890">
            <v>111.72</v>
          </cell>
        </row>
        <row r="1891">
          <cell r="B1891" t="str">
            <v>Taizz</v>
          </cell>
          <cell r="E1891">
            <v>28</v>
          </cell>
          <cell r="F1891">
            <v>111.72</v>
          </cell>
        </row>
        <row r="1892">
          <cell r="B1892" t="str">
            <v>Taizz</v>
          </cell>
          <cell r="E1892">
            <v>252</v>
          </cell>
          <cell r="F1892">
            <v>1005.48</v>
          </cell>
        </row>
        <row r="1893">
          <cell r="B1893" t="str">
            <v>Taizz</v>
          </cell>
          <cell r="E1893">
            <v>336</v>
          </cell>
          <cell r="F1893">
            <v>1340.64</v>
          </cell>
        </row>
        <row r="1894">
          <cell r="B1894" t="str">
            <v>Taizz</v>
          </cell>
          <cell r="E1894">
            <v>140</v>
          </cell>
          <cell r="F1894">
            <v>558.6</v>
          </cell>
        </row>
        <row r="1895">
          <cell r="B1895" t="str">
            <v>Talavera</v>
          </cell>
          <cell r="E1895">
            <v>21</v>
          </cell>
          <cell r="F1895">
            <v>97.79</v>
          </cell>
        </row>
        <row r="1896">
          <cell r="B1896" t="str">
            <v>Talavera</v>
          </cell>
          <cell r="E1896">
            <v>42</v>
          </cell>
          <cell r="F1896">
            <v>195.58</v>
          </cell>
        </row>
        <row r="1897">
          <cell r="B1897" t="str">
            <v>Talavera</v>
          </cell>
          <cell r="E1897">
            <v>84</v>
          </cell>
          <cell r="F1897">
            <v>391.16</v>
          </cell>
        </row>
        <row r="1898">
          <cell r="B1898" t="str">
            <v>Talavera</v>
          </cell>
          <cell r="E1898">
            <v>126</v>
          </cell>
          <cell r="F1898">
            <v>586.74</v>
          </cell>
        </row>
        <row r="1899">
          <cell r="B1899" t="str">
            <v>Talavera</v>
          </cell>
          <cell r="E1899">
            <v>168</v>
          </cell>
          <cell r="F1899">
            <v>782.32</v>
          </cell>
        </row>
        <row r="1900">
          <cell r="B1900" t="str">
            <v>Tallahassee</v>
          </cell>
          <cell r="E1900">
            <v>30</v>
          </cell>
          <cell r="F1900">
            <v>101.7</v>
          </cell>
        </row>
        <row r="1901">
          <cell r="B1901" t="str">
            <v>Tallahassee</v>
          </cell>
          <cell r="E1901">
            <v>30</v>
          </cell>
          <cell r="F1901">
            <v>101.7</v>
          </cell>
        </row>
        <row r="1902">
          <cell r="B1902" t="str">
            <v>Tallahassee</v>
          </cell>
          <cell r="E1902">
            <v>90</v>
          </cell>
          <cell r="F1902">
            <v>305.10000000000002</v>
          </cell>
        </row>
        <row r="1903">
          <cell r="B1903" t="str">
            <v>Tallahassee</v>
          </cell>
          <cell r="E1903">
            <v>75</v>
          </cell>
          <cell r="F1903">
            <v>254.25</v>
          </cell>
        </row>
        <row r="1904">
          <cell r="B1904" t="str">
            <v>Tama</v>
          </cell>
          <cell r="E1904">
            <v>52</v>
          </cell>
          <cell r="F1904">
            <v>203.48</v>
          </cell>
        </row>
        <row r="1905">
          <cell r="B1905" t="str">
            <v>Tama</v>
          </cell>
          <cell r="E1905">
            <v>78</v>
          </cell>
          <cell r="F1905">
            <v>305.22000000000003</v>
          </cell>
        </row>
        <row r="1906">
          <cell r="B1906" t="str">
            <v>Tama</v>
          </cell>
          <cell r="E1906">
            <v>286</v>
          </cell>
          <cell r="F1906">
            <v>1119.1400000000001</v>
          </cell>
        </row>
        <row r="1907">
          <cell r="B1907" t="str">
            <v>Tama</v>
          </cell>
          <cell r="E1907">
            <v>260</v>
          </cell>
          <cell r="F1907">
            <v>1017.4</v>
          </cell>
        </row>
        <row r="1908">
          <cell r="B1908" t="str">
            <v>Tambaram</v>
          </cell>
          <cell r="E1908">
            <v>29</v>
          </cell>
          <cell r="F1908">
            <v>115.71</v>
          </cell>
        </row>
        <row r="1909">
          <cell r="B1909" t="str">
            <v>Tambaram</v>
          </cell>
          <cell r="E1909">
            <v>87</v>
          </cell>
          <cell r="F1909">
            <v>347.13</v>
          </cell>
        </row>
        <row r="1910">
          <cell r="B1910" t="str">
            <v>Tambaram</v>
          </cell>
          <cell r="E1910">
            <v>116</v>
          </cell>
          <cell r="F1910">
            <v>462.84</v>
          </cell>
        </row>
        <row r="1911">
          <cell r="B1911" t="str">
            <v>Tambaram</v>
          </cell>
          <cell r="E1911">
            <v>319</v>
          </cell>
          <cell r="F1911">
            <v>1272.81</v>
          </cell>
        </row>
        <row r="1912">
          <cell r="B1912" t="str">
            <v>Tambaram</v>
          </cell>
          <cell r="E1912">
            <v>290</v>
          </cell>
          <cell r="F1912">
            <v>1157.0999999999999</v>
          </cell>
        </row>
        <row r="1913">
          <cell r="B1913" t="str">
            <v>Tanauan</v>
          </cell>
          <cell r="E1913">
            <v>35</v>
          </cell>
          <cell r="F1913">
            <v>161.65</v>
          </cell>
        </row>
        <row r="1914">
          <cell r="B1914" t="str">
            <v>Tanauan</v>
          </cell>
          <cell r="E1914">
            <v>35</v>
          </cell>
          <cell r="F1914">
            <v>161.65</v>
          </cell>
        </row>
        <row r="1915">
          <cell r="B1915" t="str">
            <v>Tanauan</v>
          </cell>
          <cell r="E1915">
            <v>70</v>
          </cell>
          <cell r="F1915">
            <v>323.3</v>
          </cell>
        </row>
        <row r="1916">
          <cell r="B1916" t="str">
            <v>Tanauan</v>
          </cell>
          <cell r="E1916">
            <v>560</v>
          </cell>
          <cell r="F1916">
            <v>2586.4</v>
          </cell>
        </row>
        <row r="1917">
          <cell r="B1917" t="str">
            <v>Tanauan</v>
          </cell>
          <cell r="E1917">
            <v>525</v>
          </cell>
          <cell r="F1917">
            <v>2424.75</v>
          </cell>
        </row>
        <row r="1918">
          <cell r="B1918" t="str">
            <v>Tandil</v>
          </cell>
          <cell r="E1918">
            <v>32</v>
          </cell>
          <cell r="F1918">
            <v>109.68</v>
          </cell>
        </row>
        <row r="1919">
          <cell r="B1919" t="str">
            <v>Tandil</v>
          </cell>
          <cell r="E1919">
            <v>64</v>
          </cell>
          <cell r="F1919">
            <v>219.36</v>
          </cell>
        </row>
        <row r="1920">
          <cell r="B1920" t="str">
            <v>Tandil</v>
          </cell>
          <cell r="E1920">
            <v>192</v>
          </cell>
          <cell r="F1920">
            <v>658.08</v>
          </cell>
        </row>
        <row r="1921">
          <cell r="B1921" t="str">
            <v>Tandil</v>
          </cell>
          <cell r="E1921">
            <v>352</v>
          </cell>
          <cell r="F1921">
            <v>1206.48</v>
          </cell>
        </row>
        <row r="1922">
          <cell r="B1922" t="str">
            <v>Tandil</v>
          </cell>
          <cell r="E1922">
            <v>384</v>
          </cell>
          <cell r="F1922">
            <v>1316.16</v>
          </cell>
        </row>
        <row r="1923">
          <cell r="B1923" t="str">
            <v>Tangail</v>
          </cell>
          <cell r="E1923">
            <v>35</v>
          </cell>
          <cell r="F1923">
            <v>155.65</v>
          </cell>
        </row>
        <row r="1924">
          <cell r="B1924" t="str">
            <v>Tangail</v>
          </cell>
          <cell r="E1924">
            <v>105</v>
          </cell>
          <cell r="F1924">
            <v>466.95</v>
          </cell>
        </row>
        <row r="1925">
          <cell r="B1925" t="str">
            <v>Tangail</v>
          </cell>
          <cell r="E1925">
            <v>175</v>
          </cell>
          <cell r="F1925">
            <v>778.25</v>
          </cell>
        </row>
        <row r="1926">
          <cell r="B1926" t="str">
            <v>Tangail</v>
          </cell>
          <cell r="E1926">
            <v>315</v>
          </cell>
          <cell r="F1926">
            <v>1400.85</v>
          </cell>
        </row>
        <row r="1927">
          <cell r="B1927" t="str">
            <v>Tangail</v>
          </cell>
          <cell r="E1927">
            <v>595</v>
          </cell>
          <cell r="F1927">
            <v>2646.05</v>
          </cell>
        </row>
        <row r="1928">
          <cell r="B1928" t="str">
            <v>Tanza</v>
          </cell>
          <cell r="E1928">
            <v>42</v>
          </cell>
          <cell r="F1928">
            <v>175.58</v>
          </cell>
        </row>
        <row r="1929">
          <cell r="B1929" t="str">
            <v>Tanza</v>
          </cell>
          <cell r="E1929">
            <v>126</v>
          </cell>
          <cell r="F1929">
            <v>526.74</v>
          </cell>
        </row>
        <row r="1930">
          <cell r="B1930" t="str">
            <v>Tanza</v>
          </cell>
          <cell r="E1930">
            <v>336</v>
          </cell>
          <cell r="F1930">
            <v>1404.64</v>
          </cell>
        </row>
        <row r="1931">
          <cell r="B1931" t="str">
            <v>Tanza</v>
          </cell>
          <cell r="E1931">
            <v>840</v>
          </cell>
          <cell r="F1931">
            <v>3511.6</v>
          </cell>
        </row>
        <row r="1932">
          <cell r="B1932" t="str">
            <v>Tanza</v>
          </cell>
          <cell r="E1932">
            <v>420</v>
          </cell>
          <cell r="F1932">
            <v>1755.8</v>
          </cell>
        </row>
        <row r="1933">
          <cell r="B1933" t="str">
            <v>Tarsus</v>
          </cell>
          <cell r="E1933">
            <v>16</v>
          </cell>
          <cell r="F1933">
            <v>66.84</v>
          </cell>
        </row>
        <row r="1934">
          <cell r="B1934" t="str">
            <v>Tarsus</v>
          </cell>
          <cell r="E1934">
            <v>48</v>
          </cell>
          <cell r="F1934">
            <v>200.52</v>
          </cell>
        </row>
        <row r="1935">
          <cell r="B1935" t="str">
            <v>Tarsus</v>
          </cell>
          <cell r="E1935">
            <v>160</v>
          </cell>
          <cell r="F1935">
            <v>668.4</v>
          </cell>
        </row>
        <row r="1936">
          <cell r="B1936" t="str">
            <v>Tarsus</v>
          </cell>
          <cell r="E1936">
            <v>32</v>
          </cell>
          <cell r="F1936">
            <v>133.68</v>
          </cell>
        </row>
        <row r="1937">
          <cell r="B1937" t="str">
            <v>Tartu</v>
          </cell>
          <cell r="E1937">
            <v>60</v>
          </cell>
          <cell r="F1937">
            <v>231.4</v>
          </cell>
        </row>
        <row r="1938">
          <cell r="B1938" t="str">
            <v>Tartu</v>
          </cell>
          <cell r="E1938">
            <v>180</v>
          </cell>
          <cell r="F1938">
            <v>694.2</v>
          </cell>
        </row>
        <row r="1939">
          <cell r="B1939" t="str">
            <v>Tartu</v>
          </cell>
          <cell r="E1939">
            <v>240</v>
          </cell>
          <cell r="F1939">
            <v>925.6</v>
          </cell>
        </row>
        <row r="1940">
          <cell r="B1940" t="str">
            <v>Tartu</v>
          </cell>
          <cell r="E1940">
            <v>420</v>
          </cell>
          <cell r="F1940">
            <v>1619.8</v>
          </cell>
        </row>
        <row r="1941">
          <cell r="B1941" t="str">
            <v>Tegal</v>
          </cell>
          <cell r="E1941">
            <v>38</v>
          </cell>
          <cell r="F1941">
            <v>133.62</v>
          </cell>
        </row>
        <row r="1942">
          <cell r="B1942" t="str">
            <v>Tegal</v>
          </cell>
          <cell r="E1942">
            <v>171</v>
          </cell>
          <cell r="F1942">
            <v>601.29</v>
          </cell>
        </row>
        <row r="1943">
          <cell r="B1943" t="str">
            <v>Tegal</v>
          </cell>
          <cell r="E1943">
            <v>152</v>
          </cell>
          <cell r="F1943">
            <v>534.48</v>
          </cell>
        </row>
        <row r="1944">
          <cell r="B1944" t="str">
            <v>Tel Aviv-Jaffa</v>
          </cell>
          <cell r="E1944">
            <v>180</v>
          </cell>
          <cell r="F1944">
            <v>676.2</v>
          </cell>
        </row>
        <row r="1945">
          <cell r="B1945" t="str">
            <v>Tel Aviv-Jaffa</v>
          </cell>
          <cell r="E1945">
            <v>60</v>
          </cell>
          <cell r="F1945">
            <v>225.4</v>
          </cell>
        </row>
        <row r="1946">
          <cell r="B1946" t="str">
            <v>Tel Aviv-Jaffa</v>
          </cell>
          <cell r="E1946">
            <v>300</v>
          </cell>
          <cell r="F1946">
            <v>1127</v>
          </cell>
        </row>
        <row r="1947">
          <cell r="B1947" t="str">
            <v>Tel Aviv-Jaffa</v>
          </cell>
          <cell r="E1947">
            <v>360</v>
          </cell>
          <cell r="F1947">
            <v>1352.4</v>
          </cell>
        </row>
        <row r="1948">
          <cell r="B1948" t="str">
            <v>Tete</v>
          </cell>
          <cell r="E1948">
            <v>54</v>
          </cell>
          <cell r="F1948">
            <v>176.46</v>
          </cell>
        </row>
        <row r="1949">
          <cell r="B1949" t="str">
            <v>Tete</v>
          </cell>
          <cell r="E1949">
            <v>216</v>
          </cell>
          <cell r="F1949">
            <v>705.84</v>
          </cell>
        </row>
        <row r="1950">
          <cell r="B1950" t="str">
            <v>Tete</v>
          </cell>
          <cell r="E1950">
            <v>54</v>
          </cell>
          <cell r="F1950">
            <v>176.46</v>
          </cell>
        </row>
        <row r="1951">
          <cell r="B1951" t="str">
            <v>Tianjin</v>
          </cell>
          <cell r="E1951">
            <v>92</v>
          </cell>
          <cell r="F1951">
            <v>431.08</v>
          </cell>
        </row>
        <row r="1952">
          <cell r="B1952" t="str">
            <v>Tianjin</v>
          </cell>
          <cell r="E1952">
            <v>115</v>
          </cell>
          <cell r="F1952">
            <v>538.85</v>
          </cell>
        </row>
        <row r="1953">
          <cell r="B1953" t="str">
            <v>Tianjin</v>
          </cell>
          <cell r="E1953">
            <v>184</v>
          </cell>
          <cell r="F1953">
            <v>862.16</v>
          </cell>
        </row>
        <row r="1954">
          <cell r="B1954" t="str">
            <v>Tianjin</v>
          </cell>
          <cell r="E1954">
            <v>138</v>
          </cell>
          <cell r="F1954">
            <v>646.62</v>
          </cell>
        </row>
        <row r="1955">
          <cell r="B1955" t="str">
            <v>Tiefa</v>
          </cell>
          <cell r="E1955">
            <v>58</v>
          </cell>
          <cell r="F1955">
            <v>255.42</v>
          </cell>
        </row>
        <row r="1956">
          <cell r="B1956" t="str">
            <v>Tiefa</v>
          </cell>
          <cell r="E1956">
            <v>29</v>
          </cell>
          <cell r="F1956">
            <v>127.71</v>
          </cell>
        </row>
        <row r="1957">
          <cell r="B1957" t="str">
            <v>Tiefa</v>
          </cell>
          <cell r="E1957">
            <v>435</v>
          </cell>
          <cell r="F1957">
            <v>1915.65</v>
          </cell>
        </row>
        <row r="1958">
          <cell r="B1958" t="str">
            <v>Tiefa</v>
          </cell>
          <cell r="E1958">
            <v>319</v>
          </cell>
          <cell r="F1958">
            <v>1404.81</v>
          </cell>
        </row>
        <row r="1959">
          <cell r="B1959" t="str">
            <v>Tongliao</v>
          </cell>
          <cell r="E1959">
            <v>96</v>
          </cell>
          <cell r="F1959">
            <v>356.04</v>
          </cell>
        </row>
        <row r="1960">
          <cell r="B1960" t="str">
            <v>Tongliao</v>
          </cell>
          <cell r="E1960">
            <v>128</v>
          </cell>
          <cell r="F1960">
            <v>474.72</v>
          </cell>
        </row>
        <row r="1961">
          <cell r="B1961" t="str">
            <v>Tongliao</v>
          </cell>
          <cell r="E1961">
            <v>512</v>
          </cell>
          <cell r="F1961">
            <v>1898.88</v>
          </cell>
        </row>
        <row r="1962">
          <cell r="B1962" t="str">
            <v>Tongliao</v>
          </cell>
          <cell r="E1962">
            <v>288</v>
          </cell>
          <cell r="F1962">
            <v>1068.1199999999999</v>
          </cell>
        </row>
        <row r="1963">
          <cell r="B1963" t="str">
            <v>TorreÃ³n</v>
          </cell>
          <cell r="E1963">
            <v>54</v>
          </cell>
          <cell r="F1963">
            <v>197.46</v>
          </cell>
        </row>
        <row r="1964">
          <cell r="B1964" t="str">
            <v>TorreÃ³n</v>
          </cell>
          <cell r="E1964">
            <v>108</v>
          </cell>
          <cell r="F1964">
            <v>394.92</v>
          </cell>
        </row>
        <row r="1965">
          <cell r="B1965" t="str">
            <v>TorreÃ³n</v>
          </cell>
          <cell r="E1965">
            <v>351</v>
          </cell>
          <cell r="F1965">
            <v>1283.49</v>
          </cell>
        </row>
        <row r="1966">
          <cell r="B1966" t="str">
            <v>TorreÃ³n</v>
          </cell>
          <cell r="E1966">
            <v>216</v>
          </cell>
          <cell r="F1966">
            <v>789.84</v>
          </cell>
        </row>
        <row r="1967">
          <cell r="B1967" t="str">
            <v>TÃ³rshavn</v>
          </cell>
          <cell r="E1967">
            <v>28</v>
          </cell>
          <cell r="F1967">
            <v>114.72</v>
          </cell>
        </row>
        <row r="1968">
          <cell r="B1968" t="str">
            <v>TÃ³rshavn</v>
          </cell>
          <cell r="E1968">
            <v>28</v>
          </cell>
          <cell r="F1968">
            <v>114.72</v>
          </cell>
        </row>
        <row r="1969">
          <cell r="B1969" t="str">
            <v>TÃ³rshavn</v>
          </cell>
          <cell r="E1969">
            <v>84</v>
          </cell>
          <cell r="F1969">
            <v>344.16</v>
          </cell>
        </row>
        <row r="1970">
          <cell r="B1970" t="str">
            <v>TÃ³rshavn</v>
          </cell>
          <cell r="E1970">
            <v>336</v>
          </cell>
          <cell r="F1970">
            <v>1376.64</v>
          </cell>
        </row>
        <row r="1971">
          <cell r="B1971" t="str">
            <v>TÃ³rshavn</v>
          </cell>
          <cell r="E1971">
            <v>308</v>
          </cell>
          <cell r="F1971">
            <v>1261.92</v>
          </cell>
        </row>
        <row r="1972">
          <cell r="B1972" t="str">
            <v>Touliu</v>
          </cell>
          <cell r="E1972">
            <v>108</v>
          </cell>
          <cell r="F1972">
            <v>454.92</v>
          </cell>
        </row>
        <row r="1973">
          <cell r="B1973" t="str">
            <v>Touliu</v>
          </cell>
          <cell r="E1973">
            <v>324</v>
          </cell>
          <cell r="F1973">
            <v>1364.76</v>
          </cell>
        </row>
        <row r="1974">
          <cell r="B1974" t="str">
            <v>Touliu</v>
          </cell>
          <cell r="E1974">
            <v>297</v>
          </cell>
          <cell r="F1974">
            <v>1251.03</v>
          </cell>
        </row>
        <row r="1975">
          <cell r="B1975" t="str">
            <v>Toulon</v>
          </cell>
          <cell r="E1975">
            <v>48</v>
          </cell>
          <cell r="F1975">
            <v>185.52</v>
          </cell>
        </row>
        <row r="1976">
          <cell r="B1976" t="str">
            <v>Toulon</v>
          </cell>
          <cell r="E1976">
            <v>96</v>
          </cell>
          <cell r="F1976">
            <v>371.04</v>
          </cell>
        </row>
        <row r="1977">
          <cell r="B1977" t="str">
            <v>Toulon</v>
          </cell>
          <cell r="E1977">
            <v>240</v>
          </cell>
          <cell r="F1977">
            <v>927.6</v>
          </cell>
        </row>
        <row r="1978">
          <cell r="B1978" t="str">
            <v>Toulon</v>
          </cell>
          <cell r="E1978">
            <v>192</v>
          </cell>
          <cell r="F1978">
            <v>742.08</v>
          </cell>
        </row>
        <row r="1979">
          <cell r="B1979" t="str">
            <v>Toulouse</v>
          </cell>
          <cell r="E1979">
            <v>64</v>
          </cell>
          <cell r="F1979">
            <v>259.36</v>
          </cell>
        </row>
        <row r="1980">
          <cell r="B1980" t="str">
            <v>Toulouse</v>
          </cell>
          <cell r="E1980">
            <v>192</v>
          </cell>
          <cell r="F1980">
            <v>778.08</v>
          </cell>
        </row>
        <row r="1981">
          <cell r="B1981" t="str">
            <v>Toulouse</v>
          </cell>
          <cell r="E1981">
            <v>512</v>
          </cell>
          <cell r="F1981">
            <v>2074.88</v>
          </cell>
        </row>
        <row r="1982">
          <cell r="B1982" t="str">
            <v>Toulouse</v>
          </cell>
          <cell r="E1982">
            <v>256</v>
          </cell>
          <cell r="F1982">
            <v>1037.44</v>
          </cell>
        </row>
        <row r="1983">
          <cell r="B1983" t="str">
            <v>TÅ¡eboksary</v>
          </cell>
          <cell r="E1983">
            <v>46</v>
          </cell>
          <cell r="F1983">
            <v>147.54</v>
          </cell>
        </row>
        <row r="1984">
          <cell r="B1984" t="str">
            <v>TÅ¡eboksary</v>
          </cell>
          <cell r="E1984">
            <v>92</v>
          </cell>
          <cell r="F1984">
            <v>295.08</v>
          </cell>
        </row>
        <row r="1985">
          <cell r="B1985" t="str">
            <v>TÅ¡eboksary</v>
          </cell>
          <cell r="E1985">
            <v>184</v>
          </cell>
          <cell r="F1985">
            <v>590.16</v>
          </cell>
        </row>
        <row r="1986">
          <cell r="B1986" t="str">
            <v>TÅ¡eboksary</v>
          </cell>
          <cell r="E1986">
            <v>207</v>
          </cell>
          <cell r="F1986">
            <v>663.93</v>
          </cell>
        </row>
        <row r="1987">
          <cell r="B1987" t="str">
            <v>Tsuyama</v>
          </cell>
          <cell r="E1987">
            <v>105</v>
          </cell>
          <cell r="F1987">
            <v>528.95000000000005</v>
          </cell>
        </row>
        <row r="1988">
          <cell r="B1988" t="str">
            <v>Tsuyama</v>
          </cell>
          <cell r="E1988">
            <v>84</v>
          </cell>
          <cell r="F1988">
            <v>423.16</v>
          </cell>
        </row>
        <row r="1989">
          <cell r="B1989" t="str">
            <v>Tsuyama</v>
          </cell>
          <cell r="E1989">
            <v>189</v>
          </cell>
          <cell r="F1989">
            <v>952.11</v>
          </cell>
        </row>
        <row r="1990">
          <cell r="B1990" t="str">
            <v>Tsuyama</v>
          </cell>
          <cell r="E1990">
            <v>63</v>
          </cell>
          <cell r="F1990">
            <v>317.37</v>
          </cell>
        </row>
        <row r="1991">
          <cell r="B1991" t="str">
            <v>Tuguegarao</v>
          </cell>
          <cell r="E1991">
            <v>104</v>
          </cell>
          <cell r="F1991">
            <v>430.96</v>
          </cell>
        </row>
        <row r="1992">
          <cell r="B1992" t="str">
            <v>Tuguegarao</v>
          </cell>
          <cell r="E1992">
            <v>156</v>
          </cell>
          <cell r="F1992">
            <v>646.44000000000005</v>
          </cell>
        </row>
        <row r="1993">
          <cell r="B1993" t="str">
            <v>Tuguegarao</v>
          </cell>
          <cell r="E1993">
            <v>182</v>
          </cell>
          <cell r="F1993">
            <v>754.18</v>
          </cell>
        </row>
        <row r="1994">
          <cell r="B1994" t="str">
            <v>Tuguegarao</v>
          </cell>
          <cell r="E1994">
            <v>234</v>
          </cell>
          <cell r="F1994">
            <v>969.66</v>
          </cell>
        </row>
        <row r="1995">
          <cell r="B1995" t="str">
            <v>Tychy</v>
          </cell>
          <cell r="E1995">
            <v>36</v>
          </cell>
          <cell r="F1995">
            <v>136.63999999999999</v>
          </cell>
        </row>
        <row r="1996">
          <cell r="B1996" t="str">
            <v>Tychy</v>
          </cell>
          <cell r="E1996">
            <v>288</v>
          </cell>
          <cell r="F1996">
            <v>1093.1199999999999</v>
          </cell>
        </row>
        <row r="1997">
          <cell r="B1997" t="str">
            <v>Tychy</v>
          </cell>
          <cell r="E1997">
            <v>504</v>
          </cell>
          <cell r="F1997">
            <v>1912.96</v>
          </cell>
        </row>
        <row r="1998">
          <cell r="B1998" t="str">
            <v>Tychy</v>
          </cell>
          <cell r="E1998">
            <v>468</v>
          </cell>
          <cell r="F1998">
            <v>1776.32</v>
          </cell>
        </row>
        <row r="1999">
          <cell r="B1999" t="str">
            <v>Udaipur</v>
          </cell>
          <cell r="E1999">
            <v>78</v>
          </cell>
          <cell r="F1999">
            <v>359.22</v>
          </cell>
        </row>
        <row r="2000">
          <cell r="B2000" t="str">
            <v>Udaipur</v>
          </cell>
          <cell r="E2000">
            <v>52</v>
          </cell>
          <cell r="F2000">
            <v>239.48</v>
          </cell>
        </row>
        <row r="2001">
          <cell r="B2001" t="str">
            <v>Udaipur</v>
          </cell>
          <cell r="E2001">
            <v>312</v>
          </cell>
          <cell r="F2001">
            <v>1436.88</v>
          </cell>
        </row>
        <row r="2002">
          <cell r="B2002" t="str">
            <v>Udaipur</v>
          </cell>
          <cell r="E2002">
            <v>234</v>
          </cell>
          <cell r="F2002">
            <v>1077.6600000000001</v>
          </cell>
        </row>
        <row r="2003">
          <cell r="B2003" t="str">
            <v>Ueda</v>
          </cell>
          <cell r="E2003">
            <v>128</v>
          </cell>
          <cell r="F2003">
            <v>462.72</v>
          </cell>
        </row>
        <row r="2004">
          <cell r="B2004" t="str">
            <v>Ueda</v>
          </cell>
          <cell r="E2004">
            <v>96</v>
          </cell>
          <cell r="F2004">
            <v>347.04</v>
          </cell>
        </row>
        <row r="2005">
          <cell r="B2005" t="str">
            <v>Ueda</v>
          </cell>
          <cell r="E2005">
            <v>320</v>
          </cell>
          <cell r="F2005">
            <v>1156.8</v>
          </cell>
        </row>
        <row r="2006">
          <cell r="B2006" t="str">
            <v>Ueda</v>
          </cell>
          <cell r="E2006">
            <v>480</v>
          </cell>
          <cell r="F2006">
            <v>1735.2</v>
          </cell>
        </row>
        <row r="2007">
          <cell r="B2007" t="str">
            <v>Uijongbu</v>
          </cell>
          <cell r="E2007">
            <v>32</v>
          </cell>
          <cell r="F2007">
            <v>132.68</v>
          </cell>
        </row>
        <row r="2008">
          <cell r="B2008" t="str">
            <v>Uijongbu</v>
          </cell>
          <cell r="E2008">
            <v>192</v>
          </cell>
          <cell r="F2008">
            <v>796.08</v>
          </cell>
        </row>
        <row r="2009">
          <cell r="B2009" t="str">
            <v>Uijongbu</v>
          </cell>
          <cell r="E2009">
            <v>96</v>
          </cell>
          <cell r="F2009">
            <v>398.04</v>
          </cell>
        </row>
        <row r="2010">
          <cell r="B2010" t="str">
            <v>Uijongbu</v>
          </cell>
          <cell r="E2010">
            <v>512</v>
          </cell>
          <cell r="F2010">
            <v>2122.88</v>
          </cell>
        </row>
        <row r="2011">
          <cell r="B2011" t="str">
            <v>Uijongbu</v>
          </cell>
          <cell r="E2011">
            <v>192</v>
          </cell>
          <cell r="F2011">
            <v>796.08</v>
          </cell>
        </row>
        <row r="2012">
          <cell r="B2012" t="str">
            <v>Uluberia</v>
          </cell>
          <cell r="E2012">
            <v>93</v>
          </cell>
          <cell r="F2012">
            <v>350.07</v>
          </cell>
        </row>
        <row r="2013">
          <cell r="B2013" t="str">
            <v>Uluberia</v>
          </cell>
          <cell r="E2013">
            <v>186</v>
          </cell>
          <cell r="F2013">
            <v>700.14</v>
          </cell>
        </row>
        <row r="2014">
          <cell r="B2014" t="str">
            <v>Uluberia</v>
          </cell>
          <cell r="E2014">
            <v>527</v>
          </cell>
          <cell r="F2014">
            <v>1983.73</v>
          </cell>
        </row>
        <row r="2015">
          <cell r="B2015" t="str">
            <v>Uluberia</v>
          </cell>
          <cell r="E2015">
            <v>155</v>
          </cell>
          <cell r="F2015">
            <v>583.45000000000005</v>
          </cell>
        </row>
        <row r="2016">
          <cell r="B2016" t="str">
            <v>Urawa</v>
          </cell>
          <cell r="E2016">
            <v>68</v>
          </cell>
          <cell r="F2016">
            <v>255.32</v>
          </cell>
        </row>
        <row r="2017">
          <cell r="B2017" t="str">
            <v>Urawa</v>
          </cell>
          <cell r="E2017">
            <v>136</v>
          </cell>
          <cell r="F2017">
            <v>510.64</v>
          </cell>
        </row>
        <row r="2018">
          <cell r="B2018" t="str">
            <v>Urawa</v>
          </cell>
          <cell r="E2018">
            <v>442</v>
          </cell>
          <cell r="F2018">
            <v>1659.58</v>
          </cell>
        </row>
        <row r="2019">
          <cell r="B2019" t="str">
            <v>Urawa</v>
          </cell>
          <cell r="E2019">
            <v>510</v>
          </cell>
          <cell r="F2019">
            <v>1914.9</v>
          </cell>
        </row>
        <row r="2020">
          <cell r="B2020" t="str">
            <v>Uruapan</v>
          </cell>
          <cell r="E2020">
            <v>33</v>
          </cell>
          <cell r="F2020">
            <v>151.66999999999999</v>
          </cell>
        </row>
        <row r="2021">
          <cell r="B2021" t="str">
            <v>Uruapan</v>
          </cell>
          <cell r="E2021">
            <v>330</v>
          </cell>
          <cell r="F2021">
            <v>1516.7</v>
          </cell>
        </row>
        <row r="2022">
          <cell r="B2022" t="str">
            <v>Uruapan</v>
          </cell>
          <cell r="E2022">
            <v>363</v>
          </cell>
          <cell r="F2022">
            <v>1668.37</v>
          </cell>
        </row>
        <row r="2023">
          <cell r="B2023" t="str">
            <v>Uruapan</v>
          </cell>
          <cell r="E2023">
            <v>363</v>
          </cell>
          <cell r="F2023">
            <v>1668.37</v>
          </cell>
        </row>
        <row r="2024">
          <cell r="B2024" t="str">
            <v>Usak</v>
          </cell>
          <cell r="E2024">
            <v>140</v>
          </cell>
          <cell r="F2024">
            <v>590.6</v>
          </cell>
        </row>
        <row r="2025">
          <cell r="B2025" t="str">
            <v>Usak</v>
          </cell>
          <cell r="E2025">
            <v>210</v>
          </cell>
          <cell r="F2025">
            <v>885.9</v>
          </cell>
        </row>
        <row r="2026">
          <cell r="B2026" t="str">
            <v>Usak</v>
          </cell>
          <cell r="E2026">
            <v>490</v>
          </cell>
          <cell r="F2026">
            <v>2067.1</v>
          </cell>
        </row>
        <row r="2027">
          <cell r="B2027" t="str">
            <v>Usak</v>
          </cell>
          <cell r="E2027">
            <v>385</v>
          </cell>
          <cell r="F2027">
            <v>1624.15</v>
          </cell>
        </row>
        <row r="2028">
          <cell r="B2028" t="str">
            <v>Usolje-Sibirskoje</v>
          </cell>
          <cell r="E2028">
            <v>66</v>
          </cell>
          <cell r="F2028">
            <v>319.33999999999997</v>
          </cell>
        </row>
        <row r="2029">
          <cell r="B2029" t="str">
            <v>Usolje-Sibirskoje</v>
          </cell>
          <cell r="E2029">
            <v>99</v>
          </cell>
          <cell r="F2029">
            <v>479.01</v>
          </cell>
        </row>
        <row r="2030">
          <cell r="B2030" t="str">
            <v>Usolje-Sibirskoje</v>
          </cell>
          <cell r="E2030">
            <v>528</v>
          </cell>
          <cell r="F2030">
            <v>2554.7199999999998</v>
          </cell>
        </row>
        <row r="2031">
          <cell r="B2031" t="str">
            <v>Usolje-Sibirskoje</v>
          </cell>
          <cell r="E2031">
            <v>396</v>
          </cell>
          <cell r="F2031">
            <v>1916.04</v>
          </cell>
        </row>
        <row r="2032">
          <cell r="B2032" t="str">
            <v>Uttarpara-Kotrung</v>
          </cell>
          <cell r="E2032">
            <v>78</v>
          </cell>
          <cell r="F2032">
            <v>332.22</v>
          </cell>
        </row>
        <row r="2033">
          <cell r="B2033" t="str">
            <v>Uttarpara-Kotrung</v>
          </cell>
          <cell r="E2033">
            <v>26</v>
          </cell>
          <cell r="F2033">
            <v>110.74</v>
          </cell>
        </row>
        <row r="2034">
          <cell r="B2034" t="str">
            <v>Uttarpara-Kotrung</v>
          </cell>
          <cell r="E2034">
            <v>286</v>
          </cell>
          <cell r="F2034">
            <v>1218.1400000000001</v>
          </cell>
        </row>
        <row r="2035">
          <cell r="B2035" t="str">
            <v>Uttarpara-Kotrung</v>
          </cell>
          <cell r="E2035">
            <v>286</v>
          </cell>
          <cell r="F2035">
            <v>1218.1400000000001</v>
          </cell>
        </row>
        <row r="2036">
          <cell r="B2036" t="str">
            <v>Vaduz</v>
          </cell>
          <cell r="E2036">
            <v>56</v>
          </cell>
          <cell r="F2036">
            <v>229.44</v>
          </cell>
        </row>
        <row r="2037">
          <cell r="B2037" t="str">
            <v>Vaduz</v>
          </cell>
          <cell r="E2037">
            <v>140</v>
          </cell>
          <cell r="F2037">
            <v>573.6</v>
          </cell>
        </row>
        <row r="2038">
          <cell r="B2038" t="str">
            <v>Vaduz</v>
          </cell>
          <cell r="E2038">
            <v>420</v>
          </cell>
          <cell r="F2038">
            <v>1720.8</v>
          </cell>
        </row>
        <row r="2039">
          <cell r="B2039" t="str">
            <v>Vaduz</v>
          </cell>
          <cell r="E2039">
            <v>168</v>
          </cell>
          <cell r="F2039">
            <v>688.32</v>
          </cell>
        </row>
        <row r="2040">
          <cell r="B2040" t="str">
            <v>Valle de la Pascua</v>
          </cell>
          <cell r="E2040">
            <v>28</v>
          </cell>
          <cell r="F2040">
            <v>109.72</v>
          </cell>
        </row>
        <row r="2041">
          <cell r="B2041" t="str">
            <v>Valle de la Pascua</v>
          </cell>
          <cell r="E2041">
            <v>140</v>
          </cell>
          <cell r="F2041">
            <v>548.6</v>
          </cell>
        </row>
        <row r="2042">
          <cell r="B2042" t="str">
            <v>Valle de la Pascua</v>
          </cell>
          <cell r="E2042">
            <v>392</v>
          </cell>
          <cell r="F2042">
            <v>1536.08</v>
          </cell>
        </row>
        <row r="2043">
          <cell r="B2043" t="str">
            <v>Valle de la Pascua</v>
          </cell>
          <cell r="E2043">
            <v>224</v>
          </cell>
          <cell r="F2043">
            <v>877.76</v>
          </cell>
        </row>
        <row r="2044">
          <cell r="B2044" t="str">
            <v>Valle de Santiago</v>
          </cell>
          <cell r="E2044">
            <v>96</v>
          </cell>
          <cell r="F2044">
            <v>323.04000000000002</v>
          </cell>
        </row>
        <row r="2045">
          <cell r="B2045" t="str">
            <v>Valle de Santiago</v>
          </cell>
          <cell r="E2045">
            <v>24</v>
          </cell>
          <cell r="F2045">
            <v>80.760000000000005</v>
          </cell>
        </row>
        <row r="2046">
          <cell r="B2046" t="str">
            <v>Valle de Santiago</v>
          </cell>
          <cell r="E2046">
            <v>216</v>
          </cell>
          <cell r="F2046">
            <v>726.84</v>
          </cell>
        </row>
        <row r="2047">
          <cell r="B2047" t="str">
            <v>Valle de Santiago</v>
          </cell>
          <cell r="E2047">
            <v>240</v>
          </cell>
          <cell r="F2047">
            <v>807.6</v>
          </cell>
        </row>
        <row r="2048">
          <cell r="B2048" t="str">
            <v>Valparai</v>
          </cell>
          <cell r="E2048">
            <v>70</v>
          </cell>
          <cell r="F2048">
            <v>333.3</v>
          </cell>
        </row>
        <row r="2049">
          <cell r="B2049" t="str">
            <v>Valparai</v>
          </cell>
          <cell r="E2049">
            <v>210</v>
          </cell>
          <cell r="F2049">
            <v>999.9</v>
          </cell>
        </row>
        <row r="2050">
          <cell r="B2050" t="str">
            <v>Valparai</v>
          </cell>
          <cell r="E2050">
            <v>420</v>
          </cell>
          <cell r="F2050">
            <v>1999.8</v>
          </cell>
        </row>
        <row r="2051">
          <cell r="B2051" t="str">
            <v>Valparai</v>
          </cell>
          <cell r="E2051">
            <v>525</v>
          </cell>
          <cell r="F2051">
            <v>2499.75</v>
          </cell>
        </row>
        <row r="2052">
          <cell r="B2052" t="str">
            <v>Vancouver</v>
          </cell>
          <cell r="E2052">
            <v>90</v>
          </cell>
          <cell r="F2052">
            <v>434.1</v>
          </cell>
        </row>
        <row r="2053">
          <cell r="B2053" t="str">
            <v>Vancouver</v>
          </cell>
          <cell r="E2053">
            <v>30</v>
          </cell>
          <cell r="F2053">
            <v>144.69999999999999</v>
          </cell>
        </row>
        <row r="2054">
          <cell r="B2054" t="str">
            <v>Vancouver</v>
          </cell>
          <cell r="E2054">
            <v>360</v>
          </cell>
          <cell r="F2054">
            <v>1736.4</v>
          </cell>
        </row>
        <row r="2055">
          <cell r="B2055" t="str">
            <v>Vancouver</v>
          </cell>
          <cell r="E2055">
            <v>420</v>
          </cell>
          <cell r="F2055">
            <v>2025.8</v>
          </cell>
        </row>
        <row r="2056">
          <cell r="B2056" t="str">
            <v>Varanasi (Benares)</v>
          </cell>
          <cell r="E2056">
            <v>24</v>
          </cell>
          <cell r="F2056">
            <v>100.76</v>
          </cell>
        </row>
        <row r="2057">
          <cell r="B2057" t="str">
            <v>Varanasi (Benares)</v>
          </cell>
          <cell r="E2057">
            <v>120</v>
          </cell>
          <cell r="F2057">
            <v>503.8</v>
          </cell>
        </row>
        <row r="2058">
          <cell r="B2058" t="str">
            <v>Varanasi (Benares)</v>
          </cell>
          <cell r="E2058">
            <v>240</v>
          </cell>
          <cell r="F2058">
            <v>1007.6</v>
          </cell>
        </row>
        <row r="2059">
          <cell r="B2059" t="str">
            <v>Varanasi (Benares)</v>
          </cell>
          <cell r="E2059">
            <v>192</v>
          </cell>
          <cell r="F2059">
            <v>806.08</v>
          </cell>
        </row>
        <row r="2060">
          <cell r="B2060" t="str">
            <v>Vicente LÃ³pez</v>
          </cell>
          <cell r="E2060">
            <v>26</v>
          </cell>
          <cell r="F2060">
            <v>101.74</v>
          </cell>
        </row>
        <row r="2061">
          <cell r="B2061" t="str">
            <v>Vicente LÃ³pez</v>
          </cell>
          <cell r="E2061">
            <v>26</v>
          </cell>
          <cell r="F2061">
            <v>101.74</v>
          </cell>
        </row>
        <row r="2062">
          <cell r="B2062" t="str">
            <v>Vicente LÃ³pez</v>
          </cell>
          <cell r="E2062">
            <v>52</v>
          </cell>
          <cell r="F2062">
            <v>203.48</v>
          </cell>
        </row>
        <row r="2063">
          <cell r="B2063" t="str">
            <v>Vicente LÃ³pez</v>
          </cell>
          <cell r="E2063">
            <v>390</v>
          </cell>
          <cell r="F2063">
            <v>1526.1</v>
          </cell>
        </row>
        <row r="2064">
          <cell r="B2064" t="str">
            <v>Vicente LÃ³pez</v>
          </cell>
          <cell r="E2064">
            <v>182</v>
          </cell>
          <cell r="F2064">
            <v>712.18</v>
          </cell>
        </row>
        <row r="2065">
          <cell r="B2065" t="str">
            <v>Vijayawada</v>
          </cell>
          <cell r="E2065">
            <v>25</v>
          </cell>
          <cell r="F2065">
            <v>127.75</v>
          </cell>
        </row>
        <row r="2066">
          <cell r="B2066" t="str">
            <v>Vijayawada</v>
          </cell>
          <cell r="E2066">
            <v>50</v>
          </cell>
          <cell r="F2066">
            <v>255.5</v>
          </cell>
        </row>
        <row r="2067">
          <cell r="B2067" t="str">
            <v>Vijayawada</v>
          </cell>
          <cell r="E2067">
            <v>25</v>
          </cell>
          <cell r="F2067">
            <v>127.75</v>
          </cell>
        </row>
        <row r="2068">
          <cell r="B2068" t="str">
            <v>Vijayawada</v>
          </cell>
          <cell r="E2068">
            <v>350</v>
          </cell>
          <cell r="F2068">
            <v>1788.5</v>
          </cell>
        </row>
        <row r="2069">
          <cell r="B2069" t="str">
            <v>Vijayawada</v>
          </cell>
          <cell r="E2069">
            <v>175</v>
          </cell>
          <cell r="F2069">
            <v>894.25</v>
          </cell>
        </row>
        <row r="2070">
          <cell r="B2070" t="str">
            <v>Vila Velha</v>
          </cell>
          <cell r="E2070">
            <v>174</v>
          </cell>
          <cell r="F2070">
            <v>850.26</v>
          </cell>
        </row>
        <row r="2071">
          <cell r="B2071" t="str">
            <v>Vila Velha</v>
          </cell>
          <cell r="E2071">
            <v>435</v>
          </cell>
          <cell r="F2071">
            <v>2125.65</v>
          </cell>
        </row>
        <row r="2072">
          <cell r="B2072" t="str">
            <v>Vila Velha</v>
          </cell>
          <cell r="E2072">
            <v>232</v>
          </cell>
          <cell r="F2072">
            <v>1133.68</v>
          </cell>
        </row>
        <row r="2073">
          <cell r="B2073" t="str">
            <v>VitÃ³ria de Santo AntÃ£o</v>
          </cell>
          <cell r="E2073">
            <v>28</v>
          </cell>
          <cell r="F2073">
            <v>103.72</v>
          </cell>
        </row>
        <row r="2074">
          <cell r="B2074" t="str">
            <v>VitÃ³ria de Santo AntÃ£o</v>
          </cell>
          <cell r="E2074">
            <v>84</v>
          </cell>
          <cell r="F2074">
            <v>311.16000000000003</v>
          </cell>
        </row>
        <row r="2075">
          <cell r="B2075" t="str">
            <v>VitÃ³ria de Santo AntÃ£o</v>
          </cell>
          <cell r="E2075">
            <v>112</v>
          </cell>
          <cell r="F2075">
            <v>414.88</v>
          </cell>
        </row>
        <row r="2076">
          <cell r="B2076" t="str">
            <v>VitÃ³ria de Santo AntÃ£o</v>
          </cell>
          <cell r="E2076">
            <v>280</v>
          </cell>
          <cell r="F2076">
            <v>1037.2</v>
          </cell>
        </row>
        <row r="2077">
          <cell r="B2077" t="str">
            <v>VitÃ³ria de Santo AntÃ£o</v>
          </cell>
          <cell r="E2077">
            <v>280</v>
          </cell>
          <cell r="F2077">
            <v>1037.2</v>
          </cell>
        </row>
        <row r="2078">
          <cell r="B2078" t="str">
            <v>Warren</v>
          </cell>
          <cell r="E2078">
            <v>56</v>
          </cell>
          <cell r="F2078">
            <v>245.44</v>
          </cell>
        </row>
        <row r="2079">
          <cell r="B2079" t="str">
            <v>Warren</v>
          </cell>
          <cell r="E2079">
            <v>84</v>
          </cell>
          <cell r="F2079">
            <v>368.16</v>
          </cell>
        </row>
        <row r="2080">
          <cell r="B2080" t="str">
            <v>Warren</v>
          </cell>
          <cell r="E2080">
            <v>308</v>
          </cell>
          <cell r="F2080">
            <v>1349.92</v>
          </cell>
        </row>
        <row r="2081">
          <cell r="B2081" t="str">
            <v>Warren</v>
          </cell>
          <cell r="E2081">
            <v>336</v>
          </cell>
          <cell r="F2081">
            <v>1472.64</v>
          </cell>
        </row>
        <row r="2082">
          <cell r="B2082" t="str">
            <v>Witten</v>
          </cell>
          <cell r="E2082">
            <v>75</v>
          </cell>
          <cell r="F2082">
            <v>326.25</v>
          </cell>
        </row>
        <row r="2083">
          <cell r="B2083" t="str">
            <v>Witten</v>
          </cell>
          <cell r="E2083">
            <v>125</v>
          </cell>
          <cell r="F2083">
            <v>543.75</v>
          </cell>
        </row>
        <row r="2084">
          <cell r="B2084" t="str">
            <v>Witten</v>
          </cell>
          <cell r="E2084">
            <v>125</v>
          </cell>
          <cell r="F2084">
            <v>543.75</v>
          </cell>
        </row>
        <row r="2085">
          <cell r="B2085" t="str">
            <v>Witten</v>
          </cell>
          <cell r="E2085">
            <v>300</v>
          </cell>
          <cell r="F2085">
            <v>1305</v>
          </cell>
        </row>
        <row r="2086">
          <cell r="B2086" t="str">
            <v>XiÂ´angfan</v>
          </cell>
          <cell r="E2086">
            <v>68</v>
          </cell>
          <cell r="F2086">
            <v>245.32</v>
          </cell>
        </row>
        <row r="2087">
          <cell r="B2087" t="str">
            <v>XiÂ´angfan</v>
          </cell>
          <cell r="E2087">
            <v>170</v>
          </cell>
          <cell r="F2087">
            <v>613.29999999999995</v>
          </cell>
        </row>
        <row r="2088">
          <cell r="B2088" t="str">
            <v>XiÂ´angfan</v>
          </cell>
          <cell r="E2088">
            <v>510</v>
          </cell>
          <cell r="F2088">
            <v>1839.9</v>
          </cell>
        </row>
        <row r="2089">
          <cell r="B2089" t="str">
            <v>XiÂ´angfan</v>
          </cell>
          <cell r="E2089">
            <v>408</v>
          </cell>
          <cell r="F2089">
            <v>1471.92</v>
          </cell>
        </row>
        <row r="2090">
          <cell r="B2090" t="str">
            <v>XiÂ´angtan</v>
          </cell>
          <cell r="E2090">
            <v>44</v>
          </cell>
          <cell r="F2090">
            <v>199.56</v>
          </cell>
        </row>
        <row r="2091">
          <cell r="B2091" t="str">
            <v>XiÂ´angtan</v>
          </cell>
          <cell r="E2091">
            <v>88</v>
          </cell>
          <cell r="F2091">
            <v>399.12</v>
          </cell>
        </row>
        <row r="2092">
          <cell r="B2092" t="str">
            <v>XiÂ´angtan</v>
          </cell>
          <cell r="E2092">
            <v>176</v>
          </cell>
          <cell r="F2092">
            <v>798.24</v>
          </cell>
        </row>
        <row r="2093">
          <cell r="B2093" t="str">
            <v>XiÂ´angtan</v>
          </cell>
          <cell r="E2093">
            <v>176</v>
          </cell>
          <cell r="F2093">
            <v>798.24</v>
          </cell>
        </row>
        <row r="2094">
          <cell r="B2094" t="str">
            <v>Xinxiang</v>
          </cell>
          <cell r="E2094">
            <v>30</v>
          </cell>
          <cell r="F2094">
            <v>127.7</v>
          </cell>
        </row>
        <row r="2095">
          <cell r="B2095" t="str">
            <v>Xinxiang</v>
          </cell>
          <cell r="E2095">
            <v>150</v>
          </cell>
          <cell r="F2095">
            <v>638.5</v>
          </cell>
        </row>
        <row r="2096">
          <cell r="B2096" t="str">
            <v>Xinxiang</v>
          </cell>
          <cell r="E2096">
            <v>390</v>
          </cell>
          <cell r="F2096">
            <v>1660.1</v>
          </cell>
        </row>
        <row r="2097">
          <cell r="B2097" t="str">
            <v>Xinxiang</v>
          </cell>
          <cell r="E2097">
            <v>330</v>
          </cell>
          <cell r="F2097">
            <v>1404.7</v>
          </cell>
        </row>
        <row r="2098">
          <cell r="B2098" t="str">
            <v>Yamuna Nagar</v>
          </cell>
          <cell r="E2098">
            <v>56</v>
          </cell>
          <cell r="F2098">
            <v>207.44</v>
          </cell>
        </row>
        <row r="2099">
          <cell r="B2099" t="str">
            <v>Yamuna Nagar</v>
          </cell>
          <cell r="E2099">
            <v>168</v>
          </cell>
          <cell r="F2099">
            <v>622.32000000000005</v>
          </cell>
        </row>
        <row r="2100">
          <cell r="B2100" t="str">
            <v>Yamuna Nagar</v>
          </cell>
          <cell r="E2100">
            <v>364</v>
          </cell>
          <cell r="F2100">
            <v>1348.36</v>
          </cell>
        </row>
        <row r="2101">
          <cell r="B2101" t="str">
            <v>Yamuna Nagar</v>
          </cell>
          <cell r="E2101">
            <v>196</v>
          </cell>
          <cell r="F2101">
            <v>726.04</v>
          </cell>
        </row>
        <row r="2102">
          <cell r="B2102" t="str">
            <v>Yangor</v>
          </cell>
          <cell r="E2102">
            <v>31</v>
          </cell>
          <cell r="F2102">
            <v>148.69</v>
          </cell>
        </row>
        <row r="2103">
          <cell r="B2103" t="str">
            <v>Yangor</v>
          </cell>
          <cell r="E2103">
            <v>93</v>
          </cell>
          <cell r="F2103">
            <v>446.07</v>
          </cell>
        </row>
        <row r="2104">
          <cell r="B2104" t="str">
            <v>Yangor</v>
          </cell>
          <cell r="E2104">
            <v>403</v>
          </cell>
          <cell r="F2104">
            <v>1932.97</v>
          </cell>
        </row>
        <row r="2105">
          <cell r="B2105" t="str">
            <v>Yangor</v>
          </cell>
          <cell r="E2105">
            <v>434</v>
          </cell>
          <cell r="F2105">
            <v>2081.66</v>
          </cell>
        </row>
        <row r="2106">
          <cell r="B2106" t="str">
            <v>Yantai</v>
          </cell>
          <cell r="E2106">
            <v>80</v>
          </cell>
          <cell r="F2106">
            <v>395.2</v>
          </cell>
        </row>
        <row r="2107">
          <cell r="B2107" t="str">
            <v>Yantai</v>
          </cell>
          <cell r="E2107">
            <v>60</v>
          </cell>
          <cell r="F2107">
            <v>296.39999999999998</v>
          </cell>
        </row>
        <row r="2108">
          <cell r="B2108" t="str">
            <v>Yantai</v>
          </cell>
          <cell r="E2108">
            <v>120</v>
          </cell>
          <cell r="F2108">
            <v>592.79999999999995</v>
          </cell>
        </row>
        <row r="2109">
          <cell r="B2109" t="str">
            <v>Yantai</v>
          </cell>
          <cell r="E2109">
            <v>140</v>
          </cell>
          <cell r="F2109">
            <v>691.6</v>
          </cell>
        </row>
        <row r="2110">
          <cell r="B2110" t="str">
            <v>YaoundÃ©</v>
          </cell>
          <cell r="E2110">
            <v>62</v>
          </cell>
          <cell r="F2110">
            <v>201.38</v>
          </cell>
        </row>
        <row r="2111">
          <cell r="B2111" t="str">
            <v>YaoundÃ©</v>
          </cell>
          <cell r="E2111">
            <v>62</v>
          </cell>
          <cell r="F2111">
            <v>201.38</v>
          </cell>
        </row>
        <row r="2112">
          <cell r="B2112" t="str">
            <v>YaoundÃ©</v>
          </cell>
          <cell r="E2112">
            <v>124</v>
          </cell>
          <cell r="F2112">
            <v>402.76</v>
          </cell>
        </row>
        <row r="2113">
          <cell r="B2113" t="str">
            <v>YaoundÃ©</v>
          </cell>
          <cell r="E2113">
            <v>310</v>
          </cell>
          <cell r="F2113">
            <v>1006.9</v>
          </cell>
        </row>
        <row r="2114">
          <cell r="B2114" t="str">
            <v>YaoundÃ©</v>
          </cell>
          <cell r="E2114">
            <v>403</v>
          </cell>
          <cell r="F2114">
            <v>1308.97</v>
          </cell>
        </row>
        <row r="2115">
          <cell r="B2115" t="str">
            <v>Yerevan</v>
          </cell>
          <cell r="E2115">
            <v>25</v>
          </cell>
          <cell r="F2115">
            <v>118.75</v>
          </cell>
        </row>
        <row r="2116">
          <cell r="B2116" t="str">
            <v>Yerevan</v>
          </cell>
          <cell r="E2116">
            <v>50</v>
          </cell>
          <cell r="F2116">
            <v>237.5</v>
          </cell>
        </row>
        <row r="2117">
          <cell r="B2117" t="str">
            <v>Yerevan</v>
          </cell>
          <cell r="E2117">
            <v>375</v>
          </cell>
          <cell r="F2117">
            <v>1781.25</v>
          </cell>
        </row>
        <row r="2118">
          <cell r="B2118" t="str">
            <v>Yerevan</v>
          </cell>
          <cell r="E2118">
            <v>175</v>
          </cell>
          <cell r="F2118">
            <v>831.25</v>
          </cell>
        </row>
        <row r="2119">
          <cell r="B2119" t="str">
            <v>Yinchuan</v>
          </cell>
          <cell r="E2119">
            <v>90</v>
          </cell>
          <cell r="F2119">
            <v>419.1</v>
          </cell>
        </row>
        <row r="2120">
          <cell r="B2120" t="str">
            <v>Yinchuan</v>
          </cell>
          <cell r="E2120">
            <v>120</v>
          </cell>
          <cell r="F2120">
            <v>558.79999999999995</v>
          </cell>
        </row>
        <row r="2121">
          <cell r="B2121" t="str">
            <v>Yinchuan</v>
          </cell>
          <cell r="E2121">
            <v>450</v>
          </cell>
          <cell r="F2121">
            <v>2095.5</v>
          </cell>
        </row>
        <row r="2122">
          <cell r="B2122" t="str">
            <v>Yinchuan</v>
          </cell>
          <cell r="E2122">
            <v>240</v>
          </cell>
          <cell r="F2122">
            <v>1117.5999999999999</v>
          </cell>
        </row>
        <row r="2123">
          <cell r="B2123" t="str">
            <v>Yingkou</v>
          </cell>
          <cell r="E2123">
            <v>11</v>
          </cell>
          <cell r="F2123">
            <v>33.89</v>
          </cell>
        </row>
        <row r="2124">
          <cell r="B2124" t="str">
            <v>Yingkou</v>
          </cell>
          <cell r="E2124">
            <v>22</v>
          </cell>
          <cell r="F2124">
            <v>67.78</v>
          </cell>
        </row>
        <row r="2125">
          <cell r="B2125" t="str">
            <v>Yingkou</v>
          </cell>
          <cell r="E2125">
            <v>99</v>
          </cell>
          <cell r="F2125">
            <v>305.01</v>
          </cell>
        </row>
        <row r="2126">
          <cell r="B2126" t="str">
            <v>Yingkou</v>
          </cell>
          <cell r="E2126">
            <v>121</v>
          </cell>
          <cell r="F2126">
            <v>372.79</v>
          </cell>
        </row>
        <row r="2127">
          <cell r="B2127" t="str">
            <v>York</v>
          </cell>
          <cell r="E2127">
            <v>28</v>
          </cell>
          <cell r="F2127">
            <v>129.72</v>
          </cell>
        </row>
        <row r="2128">
          <cell r="B2128" t="str">
            <v>York</v>
          </cell>
          <cell r="E2128">
            <v>28</v>
          </cell>
          <cell r="F2128">
            <v>129.72</v>
          </cell>
        </row>
        <row r="2129">
          <cell r="B2129" t="str">
            <v>York</v>
          </cell>
          <cell r="E2129">
            <v>112</v>
          </cell>
          <cell r="F2129">
            <v>518.88</v>
          </cell>
        </row>
        <row r="2130">
          <cell r="B2130" t="str">
            <v>York</v>
          </cell>
          <cell r="E2130">
            <v>392</v>
          </cell>
          <cell r="F2130">
            <v>1816.08</v>
          </cell>
        </row>
        <row r="2131">
          <cell r="B2131" t="str">
            <v>York</v>
          </cell>
          <cell r="E2131">
            <v>224</v>
          </cell>
          <cell r="F2131">
            <v>1037.76</v>
          </cell>
        </row>
        <row r="2132">
          <cell r="B2132" t="str">
            <v>Yuncheng</v>
          </cell>
          <cell r="E2132">
            <v>90</v>
          </cell>
          <cell r="F2132">
            <v>392.1</v>
          </cell>
        </row>
        <row r="2133">
          <cell r="B2133" t="str">
            <v>Yuncheng</v>
          </cell>
          <cell r="E2133">
            <v>90</v>
          </cell>
          <cell r="F2133">
            <v>392.1</v>
          </cell>
        </row>
        <row r="2134">
          <cell r="B2134" t="str">
            <v>Yuncheng</v>
          </cell>
          <cell r="E2134">
            <v>420</v>
          </cell>
          <cell r="F2134">
            <v>1829.8</v>
          </cell>
        </row>
        <row r="2135">
          <cell r="B2135" t="str">
            <v>Yuncheng</v>
          </cell>
          <cell r="E2135">
            <v>300</v>
          </cell>
          <cell r="F2135">
            <v>1307</v>
          </cell>
        </row>
        <row r="2136">
          <cell r="B2136" t="str">
            <v>Yuzhou</v>
          </cell>
          <cell r="E2136">
            <v>25</v>
          </cell>
          <cell r="F2136">
            <v>103.75</v>
          </cell>
        </row>
        <row r="2137">
          <cell r="B2137" t="str">
            <v>Yuzhou</v>
          </cell>
          <cell r="E2137">
            <v>25</v>
          </cell>
          <cell r="F2137">
            <v>103.75</v>
          </cell>
        </row>
        <row r="2138">
          <cell r="B2138" t="str">
            <v>Yuzhou</v>
          </cell>
          <cell r="E2138">
            <v>50</v>
          </cell>
          <cell r="F2138">
            <v>207.5</v>
          </cell>
        </row>
        <row r="2139">
          <cell r="B2139" t="str">
            <v>Yuzhou</v>
          </cell>
          <cell r="E2139">
            <v>300</v>
          </cell>
          <cell r="F2139">
            <v>1245</v>
          </cell>
        </row>
        <row r="2140">
          <cell r="B2140" t="str">
            <v>Yuzhou</v>
          </cell>
          <cell r="E2140">
            <v>225</v>
          </cell>
          <cell r="F2140">
            <v>933.75</v>
          </cell>
        </row>
        <row r="2141">
          <cell r="B2141" t="str">
            <v>Zalantun</v>
          </cell>
          <cell r="E2141">
            <v>69</v>
          </cell>
          <cell r="F2141">
            <v>275.31</v>
          </cell>
        </row>
        <row r="2142">
          <cell r="B2142" t="str">
            <v>Zalantun</v>
          </cell>
          <cell r="E2142">
            <v>46</v>
          </cell>
          <cell r="F2142">
            <v>183.54</v>
          </cell>
        </row>
        <row r="2143">
          <cell r="B2143" t="str">
            <v>Zalantun</v>
          </cell>
          <cell r="E2143">
            <v>138</v>
          </cell>
          <cell r="F2143">
            <v>550.62</v>
          </cell>
        </row>
        <row r="2144">
          <cell r="B2144" t="str">
            <v>Zalantun</v>
          </cell>
          <cell r="E2144">
            <v>276</v>
          </cell>
          <cell r="F2144">
            <v>1101.24</v>
          </cell>
        </row>
        <row r="2145">
          <cell r="B2145" t="str">
            <v>Zanzibar</v>
          </cell>
          <cell r="E2145">
            <v>54</v>
          </cell>
          <cell r="F2145">
            <v>229.46</v>
          </cell>
        </row>
        <row r="2146">
          <cell r="B2146" t="str">
            <v>Zanzibar</v>
          </cell>
          <cell r="E2146">
            <v>27</v>
          </cell>
          <cell r="F2146">
            <v>114.73</v>
          </cell>
        </row>
        <row r="2147">
          <cell r="B2147" t="str">
            <v>Zanzibar</v>
          </cell>
          <cell r="E2147">
            <v>324</v>
          </cell>
          <cell r="F2147">
            <v>1376.76</v>
          </cell>
        </row>
        <row r="2148">
          <cell r="B2148" t="str">
            <v>Zanzibar</v>
          </cell>
          <cell r="E2148">
            <v>324</v>
          </cell>
          <cell r="F2148">
            <v>1376.76</v>
          </cell>
        </row>
        <row r="2149">
          <cell r="B2149" t="str">
            <v>Zaoyang</v>
          </cell>
          <cell r="E2149">
            <v>22</v>
          </cell>
          <cell r="F2149">
            <v>74.78</v>
          </cell>
        </row>
        <row r="2150">
          <cell r="B2150" t="str">
            <v>Zaoyang</v>
          </cell>
          <cell r="E2150">
            <v>132</v>
          </cell>
          <cell r="F2150">
            <v>448.68</v>
          </cell>
        </row>
        <row r="2151">
          <cell r="B2151" t="str">
            <v>Zaoyang</v>
          </cell>
          <cell r="E2151">
            <v>88</v>
          </cell>
          <cell r="F2151">
            <v>299.12</v>
          </cell>
        </row>
        <row r="2152">
          <cell r="B2152" t="str">
            <v>Zaoyang</v>
          </cell>
          <cell r="E2152">
            <v>242</v>
          </cell>
          <cell r="F2152">
            <v>822.58</v>
          </cell>
        </row>
        <row r="2153">
          <cell r="B2153" t="str">
            <v>Zapopan</v>
          </cell>
          <cell r="E2153">
            <v>17</v>
          </cell>
          <cell r="F2153">
            <v>69.83</v>
          </cell>
        </row>
        <row r="2154">
          <cell r="B2154" t="str">
            <v>Zapopan</v>
          </cell>
          <cell r="E2154">
            <v>68</v>
          </cell>
          <cell r="F2154">
            <v>279.32</v>
          </cell>
        </row>
        <row r="2155">
          <cell r="B2155" t="str">
            <v>Zapopan</v>
          </cell>
          <cell r="E2155">
            <v>51</v>
          </cell>
          <cell r="F2155">
            <v>209.49</v>
          </cell>
        </row>
        <row r="2156">
          <cell r="B2156" t="str">
            <v>Zapopan</v>
          </cell>
          <cell r="E2156">
            <v>153</v>
          </cell>
          <cell r="F2156">
            <v>628.47</v>
          </cell>
        </row>
        <row r="2157">
          <cell r="B2157" t="str">
            <v>Zaria</v>
          </cell>
          <cell r="E2157">
            <v>50</v>
          </cell>
          <cell r="F2157">
            <v>191.5</v>
          </cell>
        </row>
        <row r="2158">
          <cell r="B2158" t="str">
            <v>Zaria</v>
          </cell>
          <cell r="E2158">
            <v>50</v>
          </cell>
          <cell r="F2158">
            <v>191.5</v>
          </cell>
        </row>
        <row r="2159">
          <cell r="B2159" t="str">
            <v>Zaria</v>
          </cell>
          <cell r="E2159">
            <v>350</v>
          </cell>
          <cell r="F2159">
            <v>1340.5</v>
          </cell>
        </row>
        <row r="2160">
          <cell r="B2160" t="str">
            <v>Zaria</v>
          </cell>
          <cell r="E2160">
            <v>175</v>
          </cell>
          <cell r="F2160">
            <v>670.25</v>
          </cell>
        </row>
        <row r="2161">
          <cell r="B2161" t="str">
            <v>Zeleznogorsk</v>
          </cell>
          <cell r="E2161">
            <v>24</v>
          </cell>
          <cell r="F2161">
            <v>89.76</v>
          </cell>
        </row>
        <row r="2162">
          <cell r="B2162" t="str">
            <v>Zeleznogorsk</v>
          </cell>
          <cell r="E2162">
            <v>72</v>
          </cell>
          <cell r="F2162">
            <v>269.27999999999997</v>
          </cell>
        </row>
        <row r="2163">
          <cell r="B2163" t="str">
            <v>Zeleznogorsk</v>
          </cell>
          <cell r="E2163">
            <v>312</v>
          </cell>
          <cell r="F2163">
            <v>1166.8800000000001</v>
          </cell>
        </row>
        <row r="2164">
          <cell r="B2164" t="str">
            <v>Zeleznogorsk</v>
          </cell>
          <cell r="E2164">
            <v>168</v>
          </cell>
          <cell r="F2164">
            <v>628.32000000000005</v>
          </cell>
        </row>
        <row r="2165">
          <cell r="B2165" t="str">
            <v>Ziguinchor</v>
          </cell>
          <cell r="E2165">
            <v>25</v>
          </cell>
          <cell r="F2165">
            <v>100.75</v>
          </cell>
        </row>
        <row r="2166">
          <cell r="B2166" t="str">
            <v>Ziguinchor</v>
          </cell>
          <cell r="E2166">
            <v>175</v>
          </cell>
          <cell r="F2166">
            <v>705.25</v>
          </cell>
        </row>
        <row r="2167">
          <cell r="B2167" t="str">
            <v>Ziguinchor</v>
          </cell>
          <cell r="E2167">
            <v>175</v>
          </cell>
          <cell r="F2167">
            <v>705.25</v>
          </cell>
        </row>
      </sheetData>
      <sheetData sheetId="4"/>
      <sheetData sheetId="5"/>
      <sheetData sheetId="6"/>
      <sheetData sheetId="7"/>
      <sheetData sheetId="8"/>
      <sheetData sheetId="9"/>
      <sheetData sheetId="10"/>
      <sheetData sheetId="11">
        <row r="26">
          <cell r="E26" t="str">
            <v>expected_duration_in_days</v>
          </cell>
        </row>
        <row r="27">
          <cell r="A27" t="str">
            <v>CHARLOTTE HUNTER</v>
          </cell>
          <cell r="E27">
            <v>7</v>
          </cell>
        </row>
        <row r="28">
          <cell r="A28" t="str">
            <v>TOMMY COLLAZO</v>
          </cell>
          <cell r="E28">
            <v>7</v>
          </cell>
        </row>
        <row r="29">
          <cell r="A29" t="str">
            <v>MANUEL MURRELL</v>
          </cell>
          <cell r="E29">
            <v>7</v>
          </cell>
        </row>
        <row r="30">
          <cell r="A30" t="str">
            <v>ANDREW PURDY</v>
          </cell>
          <cell r="E30">
            <v>6</v>
          </cell>
        </row>
        <row r="31">
          <cell r="A31" t="str">
            <v>DELORES HANSEN</v>
          </cell>
          <cell r="E31">
            <v>5</v>
          </cell>
        </row>
        <row r="32">
          <cell r="A32" t="str">
            <v>NELSON CHRISTENSON</v>
          </cell>
          <cell r="E32">
            <v>5</v>
          </cell>
        </row>
        <row r="33">
          <cell r="A33" t="str">
            <v>CASSANDRA WALTERS</v>
          </cell>
          <cell r="E33">
            <v>4</v>
          </cell>
        </row>
        <row r="34">
          <cell r="A34" t="str">
            <v>MINNIE ROMERO</v>
          </cell>
          <cell r="E34">
            <v>6</v>
          </cell>
        </row>
        <row r="35">
          <cell r="A35" t="str">
            <v>ELLEN SIMPSON</v>
          </cell>
          <cell r="E35">
            <v>6</v>
          </cell>
        </row>
        <row r="36">
          <cell r="A36" t="str">
            <v>DANNY ISOM</v>
          </cell>
          <cell r="E36">
            <v>5</v>
          </cell>
        </row>
        <row r="37">
          <cell r="A37" t="str">
            <v>APRIL BURNS</v>
          </cell>
          <cell r="E37">
            <v>4</v>
          </cell>
        </row>
        <row r="38">
          <cell r="A38" t="str">
            <v>DEANNA BYRD</v>
          </cell>
          <cell r="E38">
            <v>7</v>
          </cell>
        </row>
        <row r="39">
          <cell r="A39" t="str">
            <v>RAYMOND MCWHORTER</v>
          </cell>
          <cell r="E39">
            <v>3</v>
          </cell>
        </row>
        <row r="40">
          <cell r="A40" t="str">
            <v>THEODORE CULP</v>
          </cell>
          <cell r="E40">
            <v>6</v>
          </cell>
        </row>
        <row r="41">
          <cell r="A41" t="str">
            <v>RONALD WEINER</v>
          </cell>
          <cell r="E41">
            <v>4</v>
          </cell>
        </row>
        <row r="42">
          <cell r="A42" t="str">
            <v>STEVEN CURLEY</v>
          </cell>
          <cell r="E42">
            <v>6</v>
          </cell>
        </row>
        <row r="43">
          <cell r="A43" t="str">
            <v>ISAAC OGLESBY</v>
          </cell>
          <cell r="E43">
            <v>7</v>
          </cell>
        </row>
        <row r="44">
          <cell r="A44" t="str">
            <v>RUTH MARTINEZ</v>
          </cell>
          <cell r="E44">
            <v>7</v>
          </cell>
        </row>
        <row r="45">
          <cell r="A45" t="str">
            <v>RONNIE RICKETTS</v>
          </cell>
          <cell r="E45">
            <v>7</v>
          </cell>
        </row>
        <row r="46">
          <cell r="A46" t="str">
            <v>ROBERTA HARPER</v>
          </cell>
          <cell r="E46">
            <v>5</v>
          </cell>
        </row>
        <row r="47">
          <cell r="A47" t="str">
            <v>CRAIG MORRELL</v>
          </cell>
          <cell r="E47">
            <v>5</v>
          </cell>
        </row>
        <row r="48">
          <cell r="A48" t="str">
            <v>RAUL FORTIER</v>
          </cell>
          <cell r="E48">
            <v>5</v>
          </cell>
        </row>
        <row r="49">
          <cell r="A49" t="str">
            <v>BARRY LOVELACE</v>
          </cell>
          <cell r="E49">
            <v>4</v>
          </cell>
        </row>
        <row r="50">
          <cell r="A50" t="str">
            <v>JUAN FRALEY</v>
          </cell>
          <cell r="E50">
            <v>7</v>
          </cell>
        </row>
        <row r="51">
          <cell r="A51" t="str">
            <v>PAMELA BAKER</v>
          </cell>
          <cell r="E51">
            <v>5</v>
          </cell>
        </row>
        <row r="52">
          <cell r="A52" t="str">
            <v>BILLY POULIN</v>
          </cell>
          <cell r="E52">
            <v>3</v>
          </cell>
        </row>
        <row r="53">
          <cell r="A53" t="str">
            <v>ROBERT BAUGHMAN</v>
          </cell>
          <cell r="E53">
            <v>5</v>
          </cell>
        </row>
        <row r="54">
          <cell r="A54" t="str">
            <v>CONSTANCE REID</v>
          </cell>
          <cell r="E54">
            <v>5</v>
          </cell>
        </row>
        <row r="55">
          <cell r="A55" t="str">
            <v>MARIE TURNER</v>
          </cell>
          <cell r="E55">
            <v>6</v>
          </cell>
        </row>
        <row r="56">
          <cell r="A56" t="str">
            <v>RAY HOULE</v>
          </cell>
          <cell r="E56">
            <v>3</v>
          </cell>
        </row>
        <row r="57">
          <cell r="A57" t="str">
            <v>FRED WHEAT</v>
          </cell>
          <cell r="E57">
            <v>6</v>
          </cell>
        </row>
        <row r="58">
          <cell r="A58" t="str">
            <v>JOY GEORGE</v>
          </cell>
          <cell r="E58">
            <v>5</v>
          </cell>
        </row>
        <row r="59">
          <cell r="A59" t="str">
            <v>KAY CALDWELL</v>
          </cell>
          <cell r="E59">
            <v>6</v>
          </cell>
        </row>
        <row r="60">
          <cell r="A60" t="str">
            <v>FREDDIE DUGGAN</v>
          </cell>
          <cell r="E60">
            <v>6</v>
          </cell>
        </row>
        <row r="61">
          <cell r="A61" t="str">
            <v>ROBERTO VU</v>
          </cell>
          <cell r="E61">
            <v>5</v>
          </cell>
        </row>
        <row r="62">
          <cell r="A62" t="str">
            <v>BONNIE HUGHES</v>
          </cell>
          <cell r="E62">
            <v>7</v>
          </cell>
        </row>
        <row r="63">
          <cell r="A63" t="str">
            <v>JAVIER ELROD</v>
          </cell>
          <cell r="E63">
            <v>7</v>
          </cell>
        </row>
        <row r="64">
          <cell r="A64" t="str">
            <v>MICHAEL SILVERMAN</v>
          </cell>
          <cell r="E64">
            <v>5</v>
          </cell>
        </row>
        <row r="65">
          <cell r="A65" t="str">
            <v>GERTRUDE CASTILLO</v>
          </cell>
          <cell r="E65">
            <v>6</v>
          </cell>
        </row>
        <row r="66">
          <cell r="A66" t="str">
            <v>MARVIN YEE</v>
          </cell>
          <cell r="E66">
            <v>3</v>
          </cell>
        </row>
        <row r="67">
          <cell r="A67" t="str">
            <v>YVONNE WATKINS</v>
          </cell>
          <cell r="E67">
            <v>3</v>
          </cell>
        </row>
        <row r="68">
          <cell r="A68" t="str">
            <v>HARVEY GUAJARDO</v>
          </cell>
          <cell r="E68">
            <v>7</v>
          </cell>
        </row>
        <row r="69">
          <cell r="A69" t="str">
            <v>NEIL RENNER</v>
          </cell>
          <cell r="E69">
            <v>4</v>
          </cell>
        </row>
        <row r="70">
          <cell r="A70" t="str">
            <v>GERTRUDE CASTILLO</v>
          </cell>
          <cell r="E70">
            <v>4</v>
          </cell>
        </row>
        <row r="71">
          <cell r="A71" t="str">
            <v>TROY QUIGLEY</v>
          </cell>
          <cell r="E71">
            <v>5</v>
          </cell>
        </row>
        <row r="72">
          <cell r="A72" t="str">
            <v>MARIA MILLER</v>
          </cell>
          <cell r="E72">
            <v>3</v>
          </cell>
        </row>
        <row r="73">
          <cell r="A73" t="str">
            <v>VIRGINIA GREEN</v>
          </cell>
          <cell r="E73">
            <v>4</v>
          </cell>
        </row>
        <row r="74">
          <cell r="A74" t="str">
            <v>JENNY CASTRO</v>
          </cell>
          <cell r="E74">
            <v>7</v>
          </cell>
        </row>
        <row r="75">
          <cell r="A75" t="str">
            <v>GENE SANBORN</v>
          </cell>
          <cell r="E75">
            <v>3</v>
          </cell>
        </row>
        <row r="76">
          <cell r="A76" t="str">
            <v>CAROL GARCIA</v>
          </cell>
          <cell r="E76">
            <v>4</v>
          </cell>
        </row>
        <row r="77">
          <cell r="A77" t="str">
            <v>MABEL HOLLAND</v>
          </cell>
          <cell r="E77">
            <v>4</v>
          </cell>
        </row>
        <row r="78">
          <cell r="A78" t="str">
            <v>EDGAR RHOADS</v>
          </cell>
          <cell r="E78">
            <v>6</v>
          </cell>
        </row>
        <row r="79">
          <cell r="A79" t="str">
            <v>DAVE GARDINER</v>
          </cell>
          <cell r="E79">
            <v>4</v>
          </cell>
        </row>
        <row r="80">
          <cell r="A80" t="str">
            <v>TONI HOLT</v>
          </cell>
          <cell r="E80">
            <v>7</v>
          </cell>
        </row>
        <row r="81">
          <cell r="A81" t="str">
            <v>MONICA HICKS</v>
          </cell>
          <cell r="E81">
            <v>6</v>
          </cell>
        </row>
        <row r="82">
          <cell r="A82" t="str">
            <v>CHESTER BENNER</v>
          </cell>
          <cell r="E82">
            <v>4</v>
          </cell>
        </row>
        <row r="83">
          <cell r="A83" t="str">
            <v>JENNIFER DAVIS</v>
          </cell>
          <cell r="E83">
            <v>5</v>
          </cell>
        </row>
        <row r="84">
          <cell r="A84" t="str">
            <v>MATTHEW MAHAN</v>
          </cell>
          <cell r="E84">
            <v>4</v>
          </cell>
        </row>
        <row r="85">
          <cell r="A85" t="str">
            <v>MANUEL MURRELL</v>
          </cell>
          <cell r="E85">
            <v>6</v>
          </cell>
        </row>
        <row r="86">
          <cell r="A86" t="str">
            <v>GORDON ALLARD</v>
          </cell>
          <cell r="E86">
            <v>5</v>
          </cell>
        </row>
        <row r="87">
          <cell r="A87" t="str">
            <v>JO FOWLER</v>
          </cell>
          <cell r="E87">
            <v>7</v>
          </cell>
        </row>
        <row r="88">
          <cell r="A88" t="str">
            <v>CHAD CARBONE</v>
          </cell>
          <cell r="E88">
            <v>6</v>
          </cell>
        </row>
        <row r="89">
          <cell r="A89" t="str">
            <v>MARTIN BALES</v>
          </cell>
          <cell r="E89">
            <v>3</v>
          </cell>
        </row>
        <row r="90">
          <cell r="A90" t="str">
            <v>HARRY ARCE</v>
          </cell>
          <cell r="E90">
            <v>6</v>
          </cell>
        </row>
        <row r="91">
          <cell r="A91" t="str">
            <v>ARTHUR SIMPKINS</v>
          </cell>
          <cell r="E91">
            <v>6</v>
          </cell>
        </row>
        <row r="92">
          <cell r="A92" t="str">
            <v>JACQUELINE LONG</v>
          </cell>
          <cell r="E92">
            <v>3</v>
          </cell>
        </row>
        <row r="93">
          <cell r="A93" t="str">
            <v>SHERRY MARSHALL</v>
          </cell>
          <cell r="E93">
            <v>5</v>
          </cell>
        </row>
        <row r="94">
          <cell r="A94" t="str">
            <v>SYLVIA ORTIZ</v>
          </cell>
          <cell r="E94">
            <v>3</v>
          </cell>
        </row>
        <row r="95">
          <cell r="A95" t="str">
            <v>RICHARD MCCRARY</v>
          </cell>
          <cell r="E95">
            <v>4</v>
          </cell>
        </row>
        <row r="96">
          <cell r="A96" t="str">
            <v>BEVERLY BROOKS</v>
          </cell>
          <cell r="E96">
            <v>5</v>
          </cell>
        </row>
        <row r="97">
          <cell r="A97" t="str">
            <v>ROBIN HAYES</v>
          </cell>
          <cell r="E97">
            <v>4</v>
          </cell>
        </row>
        <row r="98">
          <cell r="A98" t="str">
            <v>ANN EVANS</v>
          </cell>
          <cell r="E98">
            <v>4</v>
          </cell>
        </row>
        <row r="99">
          <cell r="A99" t="str">
            <v>CLARENCE GAMEZ</v>
          </cell>
          <cell r="E99">
            <v>3</v>
          </cell>
        </row>
        <row r="100">
          <cell r="A100" t="str">
            <v>JENNIE TERRY</v>
          </cell>
          <cell r="E100">
            <v>7</v>
          </cell>
        </row>
        <row r="101">
          <cell r="A101" t="str">
            <v>BEN EASTER</v>
          </cell>
          <cell r="E101">
            <v>5</v>
          </cell>
        </row>
        <row r="102">
          <cell r="A102" t="str">
            <v>MARY SMITH</v>
          </cell>
          <cell r="E102">
            <v>7</v>
          </cell>
        </row>
        <row r="103">
          <cell r="A103" t="str">
            <v>JIM REA</v>
          </cell>
          <cell r="E103">
            <v>5</v>
          </cell>
        </row>
        <row r="104">
          <cell r="A104" t="str">
            <v>JUANITA MASON</v>
          </cell>
          <cell r="E104">
            <v>5</v>
          </cell>
        </row>
        <row r="105">
          <cell r="A105" t="str">
            <v>COURTNEY DAY</v>
          </cell>
          <cell r="E105">
            <v>7</v>
          </cell>
        </row>
        <row r="106">
          <cell r="A106" t="str">
            <v>GEORGE LINTON</v>
          </cell>
          <cell r="E106">
            <v>5</v>
          </cell>
        </row>
        <row r="107">
          <cell r="A107" t="str">
            <v>VELMA LUCAS</v>
          </cell>
          <cell r="E107">
            <v>4</v>
          </cell>
        </row>
        <row r="108">
          <cell r="A108" t="str">
            <v>JESUS MCCARTNEY</v>
          </cell>
          <cell r="E108">
            <v>3</v>
          </cell>
        </row>
        <row r="109">
          <cell r="A109" t="str">
            <v>MONICA HICKS</v>
          </cell>
          <cell r="E109">
            <v>7</v>
          </cell>
        </row>
        <row r="110">
          <cell r="A110" t="str">
            <v>LESTER KRAUS</v>
          </cell>
          <cell r="E110">
            <v>5</v>
          </cell>
        </row>
        <row r="111">
          <cell r="A111" t="str">
            <v>VINCENT RALSTON</v>
          </cell>
          <cell r="E111">
            <v>7</v>
          </cell>
        </row>
        <row r="112">
          <cell r="A112" t="str">
            <v>NORA HERRERA</v>
          </cell>
          <cell r="E112">
            <v>4</v>
          </cell>
        </row>
        <row r="113">
          <cell r="A113" t="str">
            <v>ERIC ROBERT</v>
          </cell>
          <cell r="E113">
            <v>7</v>
          </cell>
        </row>
        <row r="114">
          <cell r="A114" t="str">
            <v>HEATHER MORRIS</v>
          </cell>
          <cell r="E114">
            <v>3</v>
          </cell>
        </row>
        <row r="115">
          <cell r="A115" t="str">
            <v>MARC OUTLAW</v>
          </cell>
          <cell r="E115">
            <v>7</v>
          </cell>
        </row>
        <row r="116">
          <cell r="A116" t="str">
            <v>DEBORAH WALKER</v>
          </cell>
          <cell r="E116">
            <v>4</v>
          </cell>
        </row>
        <row r="117">
          <cell r="A117" t="str">
            <v>MARGIE WADE</v>
          </cell>
          <cell r="E117">
            <v>5</v>
          </cell>
        </row>
        <row r="118">
          <cell r="A118" t="str">
            <v>MICHAEL SILVERMAN</v>
          </cell>
          <cell r="E118">
            <v>3</v>
          </cell>
        </row>
        <row r="119">
          <cell r="A119" t="str">
            <v>BOBBIE CRAIG</v>
          </cell>
          <cell r="E119">
            <v>6</v>
          </cell>
        </row>
        <row r="120">
          <cell r="A120" t="str">
            <v>SUE PETERS</v>
          </cell>
          <cell r="E120">
            <v>3</v>
          </cell>
        </row>
        <row r="121">
          <cell r="A121" t="str">
            <v>BRYAN HARDISON</v>
          </cell>
          <cell r="E121">
            <v>5</v>
          </cell>
        </row>
        <row r="122">
          <cell r="A122" t="str">
            <v>JOYCE EDWARDS</v>
          </cell>
          <cell r="E122">
            <v>4</v>
          </cell>
        </row>
        <row r="123">
          <cell r="A123" t="str">
            <v>HILDA HOPKINS</v>
          </cell>
          <cell r="E123">
            <v>5</v>
          </cell>
        </row>
        <row r="124">
          <cell r="A124" t="str">
            <v>CASSANDRA WALTERS</v>
          </cell>
          <cell r="E124">
            <v>3</v>
          </cell>
        </row>
        <row r="125">
          <cell r="A125" t="str">
            <v>MARIE TURNER</v>
          </cell>
          <cell r="E125">
            <v>6</v>
          </cell>
        </row>
        <row r="126">
          <cell r="A126" t="str">
            <v>LUCY WHEELER</v>
          </cell>
          <cell r="E126">
            <v>6</v>
          </cell>
        </row>
        <row r="127">
          <cell r="A127" t="str">
            <v>TIM CARY</v>
          </cell>
          <cell r="E127">
            <v>4</v>
          </cell>
        </row>
        <row r="128">
          <cell r="A128" t="str">
            <v>DOUGLAS GRAF</v>
          </cell>
          <cell r="E128">
            <v>3</v>
          </cell>
        </row>
        <row r="129">
          <cell r="A129" t="str">
            <v>ERNEST STEPP</v>
          </cell>
          <cell r="E129">
            <v>7</v>
          </cell>
        </row>
        <row r="130">
          <cell r="A130" t="str">
            <v>DANIEL CABRAL</v>
          </cell>
          <cell r="E130">
            <v>3</v>
          </cell>
        </row>
        <row r="131">
          <cell r="A131" t="str">
            <v>TRACY COLE</v>
          </cell>
          <cell r="E131">
            <v>7</v>
          </cell>
        </row>
        <row r="132">
          <cell r="A132" t="str">
            <v>ALMA AUSTIN</v>
          </cell>
          <cell r="E132">
            <v>3</v>
          </cell>
        </row>
        <row r="133">
          <cell r="A133" t="str">
            <v>EDWARD BAUGH</v>
          </cell>
          <cell r="E133">
            <v>5</v>
          </cell>
        </row>
        <row r="134">
          <cell r="A134" t="str">
            <v>GLENDA FRAZIER</v>
          </cell>
          <cell r="E134">
            <v>5</v>
          </cell>
        </row>
        <row r="135">
          <cell r="A135" t="str">
            <v>ANGEL BARCLAY</v>
          </cell>
          <cell r="E135">
            <v>3</v>
          </cell>
        </row>
        <row r="136">
          <cell r="A136" t="str">
            <v>RUTH MARTINEZ</v>
          </cell>
          <cell r="E136">
            <v>4</v>
          </cell>
        </row>
        <row r="137">
          <cell r="A137" t="str">
            <v>COLLEEN BURTON</v>
          </cell>
          <cell r="E137">
            <v>6</v>
          </cell>
        </row>
        <row r="138">
          <cell r="A138" t="str">
            <v>REGINALD KINDER</v>
          </cell>
          <cell r="E138">
            <v>4</v>
          </cell>
        </row>
        <row r="139">
          <cell r="A139" t="str">
            <v>PHYLLIS FOSTER</v>
          </cell>
          <cell r="E139">
            <v>4</v>
          </cell>
        </row>
        <row r="140">
          <cell r="A140" t="str">
            <v>LESLIE SEWARD</v>
          </cell>
          <cell r="E140">
            <v>4</v>
          </cell>
        </row>
        <row r="141">
          <cell r="A141" t="str">
            <v>JON WILES</v>
          </cell>
          <cell r="E141">
            <v>4</v>
          </cell>
        </row>
        <row r="142">
          <cell r="A142" t="str">
            <v>CAROL GARCIA</v>
          </cell>
          <cell r="E142">
            <v>3</v>
          </cell>
        </row>
        <row r="143">
          <cell r="A143" t="str">
            <v>MARIA MILLER</v>
          </cell>
          <cell r="E143">
            <v>7</v>
          </cell>
        </row>
        <row r="144">
          <cell r="A144" t="str">
            <v>JARED ELY</v>
          </cell>
          <cell r="E144">
            <v>6</v>
          </cell>
        </row>
        <row r="145">
          <cell r="A145" t="str">
            <v>ALICE STEWART</v>
          </cell>
          <cell r="E145">
            <v>5</v>
          </cell>
        </row>
        <row r="146">
          <cell r="A146" t="str">
            <v>BRUCE SCHWARZ</v>
          </cell>
          <cell r="E146">
            <v>6</v>
          </cell>
        </row>
        <row r="147">
          <cell r="A147" t="str">
            <v>LEONARD SCHOFIELD</v>
          </cell>
          <cell r="E147">
            <v>6</v>
          </cell>
        </row>
        <row r="148">
          <cell r="A148" t="str">
            <v>PRISCILLA LOWE</v>
          </cell>
          <cell r="E148">
            <v>7</v>
          </cell>
        </row>
        <row r="149">
          <cell r="A149" t="str">
            <v>CHRISTINE ROBERTS</v>
          </cell>
          <cell r="E149">
            <v>4</v>
          </cell>
        </row>
        <row r="150">
          <cell r="A150" t="str">
            <v>MARIAN MENDOZA</v>
          </cell>
          <cell r="E150">
            <v>3</v>
          </cell>
        </row>
        <row r="151">
          <cell r="A151" t="str">
            <v>HARRY ARCE</v>
          </cell>
          <cell r="E151">
            <v>7</v>
          </cell>
        </row>
        <row r="152">
          <cell r="A152" t="str">
            <v>ALEXANDER FENNELL</v>
          </cell>
          <cell r="E152">
            <v>5</v>
          </cell>
        </row>
        <row r="153">
          <cell r="A153" t="str">
            <v>NORMA GONZALES</v>
          </cell>
          <cell r="E153">
            <v>6</v>
          </cell>
        </row>
        <row r="154">
          <cell r="A154" t="str">
            <v>AMANDA CARTER</v>
          </cell>
          <cell r="E154">
            <v>4</v>
          </cell>
        </row>
        <row r="155">
          <cell r="A155" t="str">
            <v>SARAH LEWIS</v>
          </cell>
          <cell r="E155">
            <v>6</v>
          </cell>
        </row>
        <row r="156">
          <cell r="A156" t="str">
            <v>GLORIA COOK</v>
          </cell>
          <cell r="E156">
            <v>4</v>
          </cell>
        </row>
        <row r="157">
          <cell r="A157" t="str">
            <v>TIMOTHY BUNN</v>
          </cell>
          <cell r="E157">
            <v>4</v>
          </cell>
        </row>
        <row r="158">
          <cell r="A158" t="str">
            <v>ZACHARY HITE</v>
          </cell>
          <cell r="E158">
            <v>3</v>
          </cell>
        </row>
        <row r="159">
          <cell r="A159" t="str">
            <v>TANYA GILBERT</v>
          </cell>
          <cell r="E159">
            <v>7</v>
          </cell>
        </row>
        <row r="160">
          <cell r="A160" t="str">
            <v>DELORES HANSEN</v>
          </cell>
          <cell r="E160">
            <v>4</v>
          </cell>
        </row>
        <row r="161">
          <cell r="A161" t="str">
            <v>DAVID ROYAL</v>
          </cell>
          <cell r="E161">
            <v>3</v>
          </cell>
        </row>
        <row r="162">
          <cell r="A162" t="str">
            <v>NATHANIEL ADAM</v>
          </cell>
          <cell r="E162">
            <v>5</v>
          </cell>
        </row>
        <row r="163">
          <cell r="A163" t="str">
            <v>JORDAN ARCHULETA</v>
          </cell>
          <cell r="E163">
            <v>7</v>
          </cell>
        </row>
        <row r="164">
          <cell r="A164" t="str">
            <v>KIRK STCLAIR</v>
          </cell>
          <cell r="E164">
            <v>4</v>
          </cell>
        </row>
        <row r="165">
          <cell r="A165" t="str">
            <v>MARSHA DOUGLAS</v>
          </cell>
          <cell r="E165">
            <v>5</v>
          </cell>
        </row>
        <row r="166">
          <cell r="A166" t="str">
            <v>JUSTIN NGO</v>
          </cell>
          <cell r="E166">
            <v>3</v>
          </cell>
        </row>
        <row r="167">
          <cell r="A167" t="str">
            <v>JULIA FLORES</v>
          </cell>
          <cell r="E167">
            <v>6</v>
          </cell>
        </row>
        <row r="168">
          <cell r="A168" t="str">
            <v>GREG ROBINS</v>
          </cell>
          <cell r="E168">
            <v>5</v>
          </cell>
        </row>
        <row r="169">
          <cell r="A169" t="str">
            <v>SHERRI RHODES</v>
          </cell>
          <cell r="E169">
            <v>6</v>
          </cell>
        </row>
        <row r="170">
          <cell r="A170" t="str">
            <v>KEITH RICO</v>
          </cell>
          <cell r="E170">
            <v>7</v>
          </cell>
        </row>
        <row r="171">
          <cell r="A171" t="str">
            <v>KATHRYN COLEMAN</v>
          </cell>
          <cell r="E171">
            <v>4</v>
          </cell>
        </row>
        <row r="172">
          <cell r="A172" t="str">
            <v>DON BONE</v>
          </cell>
          <cell r="E172">
            <v>5</v>
          </cell>
        </row>
        <row r="173">
          <cell r="A173" t="str">
            <v>NAOMI JENNINGS</v>
          </cell>
          <cell r="E173">
            <v>5</v>
          </cell>
        </row>
        <row r="174">
          <cell r="A174" t="str">
            <v>APRIL BURNS</v>
          </cell>
          <cell r="E174">
            <v>7</v>
          </cell>
        </row>
        <row r="175">
          <cell r="A175" t="str">
            <v>RONALD WEINER</v>
          </cell>
          <cell r="E175">
            <v>4</v>
          </cell>
        </row>
        <row r="176">
          <cell r="A176" t="str">
            <v>FREDERICK ISBELL</v>
          </cell>
          <cell r="E176">
            <v>5</v>
          </cell>
        </row>
        <row r="177">
          <cell r="A177" t="str">
            <v>BETTY WHITE</v>
          </cell>
          <cell r="E177">
            <v>6</v>
          </cell>
        </row>
        <row r="178">
          <cell r="A178" t="str">
            <v>EVELYN MORGAN</v>
          </cell>
          <cell r="E178">
            <v>3</v>
          </cell>
        </row>
        <row r="179">
          <cell r="A179" t="str">
            <v>ROGER QUINTANILLA</v>
          </cell>
          <cell r="E179">
            <v>6</v>
          </cell>
        </row>
        <row r="180">
          <cell r="A180" t="str">
            <v>ROBERTA HARPER</v>
          </cell>
          <cell r="E180">
            <v>4</v>
          </cell>
        </row>
        <row r="181">
          <cell r="A181" t="str">
            <v>CLAYTON BARBEE</v>
          </cell>
          <cell r="E181">
            <v>3</v>
          </cell>
        </row>
        <row r="182">
          <cell r="A182" t="str">
            <v>WARREN SHERROD</v>
          </cell>
          <cell r="E182">
            <v>4</v>
          </cell>
        </row>
        <row r="183">
          <cell r="A183" t="str">
            <v>HENRY BILLINGSLEY</v>
          </cell>
          <cell r="E183">
            <v>4</v>
          </cell>
        </row>
        <row r="184">
          <cell r="A184" t="str">
            <v>JUSTIN NGO</v>
          </cell>
          <cell r="E184">
            <v>7</v>
          </cell>
        </row>
        <row r="185">
          <cell r="A185" t="str">
            <v>RAFAEL ABNEY</v>
          </cell>
          <cell r="E185">
            <v>4</v>
          </cell>
        </row>
        <row r="186">
          <cell r="A186" t="str">
            <v>KRISTINA CHAMBERS</v>
          </cell>
          <cell r="E186">
            <v>7</v>
          </cell>
        </row>
        <row r="187">
          <cell r="A187" t="str">
            <v>RENEE LANE</v>
          </cell>
          <cell r="E187">
            <v>6</v>
          </cell>
        </row>
        <row r="188">
          <cell r="A188" t="str">
            <v>RAMONA HALE</v>
          </cell>
          <cell r="E188">
            <v>5</v>
          </cell>
        </row>
        <row r="189">
          <cell r="A189" t="str">
            <v>RITA GRAHAM</v>
          </cell>
          <cell r="E189">
            <v>3</v>
          </cell>
        </row>
        <row r="190">
          <cell r="A190" t="str">
            <v>MEGAN PALMER</v>
          </cell>
          <cell r="E190">
            <v>5</v>
          </cell>
        </row>
        <row r="191">
          <cell r="A191" t="str">
            <v>ANNA HILL</v>
          </cell>
          <cell r="E191">
            <v>5</v>
          </cell>
        </row>
        <row r="192">
          <cell r="A192" t="str">
            <v>JASON MORRISSEY</v>
          </cell>
          <cell r="E192">
            <v>7</v>
          </cell>
        </row>
        <row r="193">
          <cell r="A193" t="str">
            <v>TONY CARRANZA</v>
          </cell>
          <cell r="E193">
            <v>5</v>
          </cell>
        </row>
        <row r="194">
          <cell r="A194" t="str">
            <v>WESLEY BULL</v>
          </cell>
          <cell r="E194">
            <v>7</v>
          </cell>
        </row>
        <row r="195">
          <cell r="A195" t="str">
            <v>BOBBY BOUDREAU</v>
          </cell>
          <cell r="E195">
            <v>3</v>
          </cell>
        </row>
        <row r="196">
          <cell r="A196" t="str">
            <v>FLORENCE WOODS</v>
          </cell>
          <cell r="E196">
            <v>4</v>
          </cell>
        </row>
        <row r="197">
          <cell r="A197" t="str">
            <v>BRYAN HARDISON</v>
          </cell>
          <cell r="E197">
            <v>6</v>
          </cell>
        </row>
        <row r="198">
          <cell r="A198" t="str">
            <v>JUNE CARROLL</v>
          </cell>
          <cell r="E198">
            <v>7</v>
          </cell>
        </row>
        <row r="199">
          <cell r="A199" t="str">
            <v>JESSIE MILAM</v>
          </cell>
          <cell r="E199">
            <v>7</v>
          </cell>
        </row>
        <row r="200">
          <cell r="A200" t="str">
            <v>HUGH WALDROP</v>
          </cell>
          <cell r="E200">
            <v>5</v>
          </cell>
        </row>
        <row r="201">
          <cell r="A201" t="str">
            <v>FRANCES PARKER</v>
          </cell>
          <cell r="E201">
            <v>5</v>
          </cell>
        </row>
        <row r="202">
          <cell r="A202" t="str">
            <v>JO FOWLER</v>
          </cell>
          <cell r="E202">
            <v>5</v>
          </cell>
        </row>
        <row r="203">
          <cell r="A203" t="str">
            <v>ALLAN CORNISH</v>
          </cell>
          <cell r="E203">
            <v>4</v>
          </cell>
        </row>
        <row r="204">
          <cell r="A204" t="str">
            <v>ALMA AUSTIN</v>
          </cell>
          <cell r="E204">
            <v>6</v>
          </cell>
        </row>
        <row r="205">
          <cell r="A205" t="str">
            <v>RUTH MARTINEZ</v>
          </cell>
          <cell r="E205">
            <v>6</v>
          </cell>
        </row>
        <row r="206">
          <cell r="A206" t="str">
            <v>TAMMY SANDERS</v>
          </cell>
          <cell r="E206">
            <v>6</v>
          </cell>
        </row>
        <row r="207">
          <cell r="A207" t="str">
            <v>SERGIO STANFIELD</v>
          </cell>
          <cell r="E207">
            <v>4</v>
          </cell>
        </row>
        <row r="208">
          <cell r="A208" t="str">
            <v>TANYA GILBERT</v>
          </cell>
          <cell r="E208">
            <v>7</v>
          </cell>
        </row>
        <row r="209">
          <cell r="A209" t="str">
            <v>MAXINE SILVA</v>
          </cell>
          <cell r="E209">
            <v>4</v>
          </cell>
        </row>
        <row r="210">
          <cell r="A210" t="str">
            <v>ARMANDO GRUBER</v>
          </cell>
          <cell r="E210">
            <v>3</v>
          </cell>
        </row>
        <row r="211">
          <cell r="A211" t="str">
            <v>ETHEL WEBB</v>
          </cell>
          <cell r="E211">
            <v>6</v>
          </cell>
        </row>
        <row r="212">
          <cell r="A212" t="str">
            <v>TIM CARY</v>
          </cell>
          <cell r="E212">
            <v>6</v>
          </cell>
        </row>
        <row r="213">
          <cell r="A213" t="str">
            <v>ANDRE RAPP</v>
          </cell>
          <cell r="E213">
            <v>3</v>
          </cell>
        </row>
        <row r="214">
          <cell r="A214" t="str">
            <v>LYDIA BURKE</v>
          </cell>
          <cell r="E214">
            <v>4</v>
          </cell>
        </row>
        <row r="215">
          <cell r="A215" t="str">
            <v>STELLA MORENO</v>
          </cell>
          <cell r="E215">
            <v>6</v>
          </cell>
        </row>
        <row r="216">
          <cell r="A216" t="str">
            <v>JESSIE MILAM</v>
          </cell>
          <cell r="E216">
            <v>5</v>
          </cell>
        </row>
        <row r="217">
          <cell r="A217" t="str">
            <v>ALLEN BUTTERFIELD</v>
          </cell>
          <cell r="E217">
            <v>6</v>
          </cell>
        </row>
        <row r="218">
          <cell r="A218" t="str">
            <v>RANDALL NEUMANN</v>
          </cell>
          <cell r="E218">
            <v>7</v>
          </cell>
        </row>
        <row r="219">
          <cell r="A219" t="str">
            <v>LEAH CURTIS</v>
          </cell>
          <cell r="E219">
            <v>3</v>
          </cell>
        </row>
        <row r="220">
          <cell r="A220" t="str">
            <v>ANGELA HERNANDEZ</v>
          </cell>
          <cell r="E220">
            <v>3</v>
          </cell>
        </row>
        <row r="221">
          <cell r="A221" t="str">
            <v>BOB PFEIFFER</v>
          </cell>
          <cell r="E221">
            <v>4</v>
          </cell>
        </row>
        <row r="222">
          <cell r="A222" t="str">
            <v>VIVIAN RUIZ</v>
          </cell>
          <cell r="E222">
            <v>6</v>
          </cell>
        </row>
        <row r="223">
          <cell r="A223" t="str">
            <v>KELLY KNOTT</v>
          </cell>
          <cell r="E223">
            <v>7</v>
          </cell>
        </row>
        <row r="224">
          <cell r="A224" t="str">
            <v>TERESA ROGERS</v>
          </cell>
          <cell r="E224">
            <v>5</v>
          </cell>
        </row>
        <row r="225">
          <cell r="A225" t="str">
            <v>KATHY JAMES</v>
          </cell>
          <cell r="E225">
            <v>5</v>
          </cell>
        </row>
        <row r="226">
          <cell r="A226" t="str">
            <v>KEVIN SCHULER</v>
          </cell>
          <cell r="E226">
            <v>5</v>
          </cell>
        </row>
        <row r="227">
          <cell r="A227" t="str">
            <v>MARCUS HIDALGO</v>
          </cell>
          <cell r="E227">
            <v>3</v>
          </cell>
        </row>
        <row r="228">
          <cell r="A228" t="str">
            <v>SHARON ROBINSON</v>
          </cell>
          <cell r="E228">
            <v>5</v>
          </cell>
        </row>
        <row r="229">
          <cell r="A229" t="str">
            <v>EDNA WEST</v>
          </cell>
          <cell r="E229">
            <v>5</v>
          </cell>
        </row>
        <row r="230">
          <cell r="A230" t="str">
            <v>CLAUDE HERZOG</v>
          </cell>
          <cell r="E230">
            <v>6</v>
          </cell>
        </row>
        <row r="231">
          <cell r="A231" t="str">
            <v>GRACE ELLIS</v>
          </cell>
          <cell r="E231">
            <v>5</v>
          </cell>
        </row>
        <row r="232">
          <cell r="A232" t="str">
            <v>CARL ARTIS</v>
          </cell>
          <cell r="E232">
            <v>3</v>
          </cell>
        </row>
        <row r="233">
          <cell r="A233" t="str">
            <v>FRANCES PARKER</v>
          </cell>
          <cell r="E233">
            <v>3</v>
          </cell>
        </row>
        <row r="234">
          <cell r="A234" t="str">
            <v>NAOMI JENNINGS</v>
          </cell>
          <cell r="E234">
            <v>7</v>
          </cell>
        </row>
        <row r="235">
          <cell r="A235" t="str">
            <v>CARLOS COUGHLIN</v>
          </cell>
          <cell r="E235">
            <v>5</v>
          </cell>
        </row>
        <row r="236">
          <cell r="A236" t="str">
            <v>CLARENCE GAMEZ</v>
          </cell>
          <cell r="E236">
            <v>6</v>
          </cell>
        </row>
        <row r="237">
          <cell r="A237" t="str">
            <v>BEATRICE ARNOLD</v>
          </cell>
          <cell r="E237">
            <v>3</v>
          </cell>
        </row>
        <row r="238">
          <cell r="A238" t="str">
            <v>CHERYL MURPHY</v>
          </cell>
          <cell r="E238">
            <v>6</v>
          </cell>
        </row>
        <row r="239">
          <cell r="A239" t="str">
            <v>CHRIS BROTHERS</v>
          </cell>
          <cell r="E239">
            <v>4</v>
          </cell>
        </row>
        <row r="240">
          <cell r="A240" t="str">
            <v>LILLIAN GRIFFIN</v>
          </cell>
          <cell r="E240">
            <v>4</v>
          </cell>
        </row>
        <row r="241">
          <cell r="A241" t="str">
            <v>SUE PETERS</v>
          </cell>
          <cell r="E241">
            <v>7</v>
          </cell>
        </row>
        <row r="242">
          <cell r="A242" t="str">
            <v>LOIS BUTLER</v>
          </cell>
          <cell r="E242">
            <v>3</v>
          </cell>
        </row>
        <row r="243">
          <cell r="A243" t="str">
            <v>JOSEPHINE GOMEZ</v>
          </cell>
          <cell r="E243">
            <v>7</v>
          </cell>
        </row>
        <row r="244">
          <cell r="A244" t="str">
            <v>CHRISTOPHER GRECO</v>
          </cell>
          <cell r="E244">
            <v>3</v>
          </cell>
        </row>
        <row r="245">
          <cell r="A245" t="str">
            <v>RICARDO MEADOR</v>
          </cell>
          <cell r="E245">
            <v>7</v>
          </cell>
        </row>
        <row r="246">
          <cell r="A246" t="str">
            <v>LONNIE TIRADO</v>
          </cell>
          <cell r="E246">
            <v>7</v>
          </cell>
        </row>
        <row r="247">
          <cell r="A247" t="str">
            <v>LESLIE GORDON</v>
          </cell>
          <cell r="E247">
            <v>5</v>
          </cell>
        </row>
        <row r="248">
          <cell r="A248" t="str">
            <v>LOUISE JENKINS</v>
          </cell>
          <cell r="E248">
            <v>5</v>
          </cell>
        </row>
        <row r="249">
          <cell r="A249" t="str">
            <v>LEON BOSTIC</v>
          </cell>
          <cell r="E249">
            <v>5</v>
          </cell>
        </row>
        <row r="250">
          <cell r="A250" t="str">
            <v>BRIAN WYMAN</v>
          </cell>
          <cell r="E250">
            <v>4</v>
          </cell>
        </row>
        <row r="251">
          <cell r="A251" t="str">
            <v>ALVIN DELOACH</v>
          </cell>
          <cell r="E251">
            <v>6</v>
          </cell>
        </row>
        <row r="252">
          <cell r="A252" t="str">
            <v>BESSIE MORRISON</v>
          </cell>
          <cell r="E252">
            <v>7</v>
          </cell>
        </row>
        <row r="253">
          <cell r="A253" t="str">
            <v>ROBERT BAUGHMAN</v>
          </cell>
          <cell r="E253">
            <v>3</v>
          </cell>
        </row>
        <row r="254">
          <cell r="A254" t="str">
            <v>JOHNNIE CHISHOLM</v>
          </cell>
          <cell r="E254">
            <v>4</v>
          </cell>
        </row>
        <row r="255">
          <cell r="A255" t="str">
            <v>MARK RINEHART</v>
          </cell>
          <cell r="E255">
            <v>6</v>
          </cell>
        </row>
        <row r="256">
          <cell r="A256" t="str">
            <v>JEAN BELL</v>
          </cell>
          <cell r="E256">
            <v>4</v>
          </cell>
        </row>
        <row r="257">
          <cell r="A257" t="str">
            <v>BRUCE SCHWARZ</v>
          </cell>
          <cell r="E257">
            <v>3</v>
          </cell>
        </row>
        <row r="258">
          <cell r="A258" t="str">
            <v>MABEL HOLLAND</v>
          </cell>
          <cell r="E258">
            <v>6</v>
          </cell>
        </row>
        <row r="259">
          <cell r="A259" t="str">
            <v>JAMIE WAUGH</v>
          </cell>
          <cell r="E259">
            <v>3</v>
          </cell>
        </row>
        <row r="260">
          <cell r="A260" t="str">
            <v>CASEY MENA</v>
          </cell>
          <cell r="E260">
            <v>3</v>
          </cell>
        </row>
        <row r="261">
          <cell r="A261" t="str">
            <v>SHERRY MARSHALL</v>
          </cell>
          <cell r="E261">
            <v>6</v>
          </cell>
        </row>
        <row r="262">
          <cell r="A262" t="str">
            <v>THEODORE CULP</v>
          </cell>
          <cell r="E262">
            <v>7</v>
          </cell>
        </row>
        <row r="263">
          <cell r="A263" t="str">
            <v>FERNANDO CHURCHILL</v>
          </cell>
          <cell r="E263">
            <v>5</v>
          </cell>
        </row>
        <row r="264">
          <cell r="A264" t="str">
            <v>STACEY MONTGOMERY</v>
          </cell>
          <cell r="E264">
            <v>4</v>
          </cell>
        </row>
        <row r="265">
          <cell r="A265" t="str">
            <v>JOYCE EDWARDS</v>
          </cell>
          <cell r="E265">
            <v>3</v>
          </cell>
        </row>
        <row r="266">
          <cell r="A266" t="str">
            <v>GLADYS HAMILTON</v>
          </cell>
          <cell r="E266">
            <v>6</v>
          </cell>
        </row>
        <row r="267">
          <cell r="A267" t="str">
            <v>COURTNEY DAY</v>
          </cell>
          <cell r="E267">
            <v>7</v>
          </cell>
        </row>
        <row r="268">
          <cell r="A268" t="str">
            <v>KRISTIN JOHNSTON</v>
          </cell>
          <cell r="E268">
            <v>6</v>
          </cell>
        </row>
        <row r="269">
          <cell r="A269" t="str">
            <v>LANCE PEMBERTON</v>
          </cell>
          <cell r="E269">
            <v>4</v>
          </cell>
        </row>
        <row r="270">
          <cell r="A270" t="str">
            <v>MARSHA DOUGLAS</v>
          </cell>
          <cell r="E270">
            <v>7</v>
          </cell>
        </row>
        <row r="271">
          <cell r="A271" t="str">
            <v>VERONICA STONE</v>
          </cell>
          <cell r="E271">
            <v>7</v>
          </cell>
        </row>
        <row r="272">
          <cell r="A272" t="str">
            <v>MARLENE WELCH</v>
          </cell>
          <cell r="E272">
            <v>5</v>
          </cell>
        </row>
        <row r="273">
          <cell r="A273" t="str">
            <v>CRYSTAL FORD</v>
          </cell>
          <cell r="E273">
            <v>3</v>
          </cell>
        </row>
        <row r="274">
          <cell r="A274" t="str">
            <v>JULIO NOLAND</v>
          </cell>
          <cell r="E274">
            <v>6</v>
          </cell>
        </row>
        <row r="275">
          <cell r="A275" t="str">
            <v>GREG ROBINS</v>
          </cell>
          <cell r="E275">
            <v>5</v>
          </cell>
        </row>
        <row r="276">
          <cell r="A276" t="str">
            <v>MATHEW BOLIN</v>
          </cell>
          <cell r="E276">
            <v>6</v>
          </cell>
        </row>
        <row r="277">
          <cell r="A277" t="str">
            <v>ROSEMARY SCHMIDT</v>
          </cell>
          <cell r="E277">
            <v>6</v>
          </cell>
        </row>
        <row r="278">
          <cell r="A278" t="str">
            <v>BRITTANY RILEY</v>
          </cell>
          <cell r="E278">
            <v>4</v>
          </cell>
        </row>
        <row r="279">
          <cell r="A279" t="str">
            <v>JEFFERY PINSON</v>
          </cell>
          <cell r="E279">
            <v>3</v>
          </cell>
        </row>
        <row r="280">
          <cell r="A280" t="str">
            <v>SHAWN HEATON</v>
          </cell>
          <cell r="E280">
            <v>5</v>
          </cell>
        </row>
        <row r="281">
          <cell r="A281" t="str">
            <v>GRACE ELLIS</v>
          </cell>
          <cell r="E281">
            <v>7</v>
          </cell>
        </row>
        <row r="282">
          <cell r="A282" t="str">
            <v>TROY QUIGLEY</v>
          </cell>
          <cell r="E282">
            <v>4</v>
          </cell>
        </row>
        <row r="283">
          <cell r="A283" t="str">
            <v>LOUIS LEONE</v>
          </cell>
          <cell r="E283">
            <v>6</v>
          </cell>
        </row>
        <row r="284">
          <cell r="A284" t="str">
            <v>BRETT CORNWELL</v>
          </cell>
          <cell r="E284">
            <v>6</v>
          </cell>
        </row>
        <row r="285">
          <cell r="A285" t="str">
            <v>MAURICE CRAWLEY</v>
          </cell>
          <cell r="E285">
            <v>3</v>
          </cell>
        </row>
        <row r="286">
          <cell r="A286" t="str">
            <v>MICHELLE CLARK</v>
          </cell>
          <cell r="E286">
            <v>4</v>
          </cell>
        </row>
        <row r="287">
          <cell r="A287" t="str">
            <v>VINCENT RALSTON</v>
          </cell>
          <cell r="E287">
            <v>4</v>
          </cell>
        </row>
        <row r="288">
          <cell r="A288" t="str">
            <v>MARCIA DEAN</v>
          </cell>
          <cell r="E288">
            <v>6</v>
          </cell>
        </row>
        <row r="289">
          <cell r="A289" t="str">
            <v>OSCAR AQUINO</v>
          </cell>
          <cell r="E289">
            <v>6</v>
          </cell>
        </row>
        <row r="290">
          <cell r="A290" t="str">
            <v>VICKIE BREWER</v>
          </cell>
          <cell r="E290">
            <v>4</v>
          </cell>
        </row>
        <row r="291">
          <cell r="A291" t="str">
            <v>WILLIAM SATTERFIELD</v>
          </cell>
          <cell r="E291">
            <v>6</v>
          </cell>
        </row>
        <row r="292">
          <cell r="A292" t="str">
            <v>HILDA HOPKINS</v>
          </cell>
          <cell r="E292">
            <v>6</v>
          </cell>
        </row>
        <row r="293">
          <cell r="A293" t="str">
            <v>TRAVIS ESTEP</v>
          </cell>
          <cell r="E293">
            <v>6</v>
          </cell>
        </row>
        <row r="294">
          <cell r="A294" t="str">
            <v>TAMMY SANDERS</v>
          </cell>
          <cell r="E294">
            <v>3</v>
          </cell>
        </row>
        <row r="295">
          <cell r="A295" t="str">
            <v>JASON MORRISSEY</v>
          </cell>
          <cell r="E295">
            <v>6</v>
          </cell>
        </row>
        <row r="296">
          <cell r="A296" t="str">
            <v>JEANNE LAWSON</v>
          </cell>
          <cell r="E296">
            <v>3</v>
          </cell>
        </row>
        <row r="297">
          <cell r="A297" t="str">
            <v>TINA SIMMONS</v>
          </cell>
          <cell r="E297">
            <v>7</v>
          </cell>
        </row>
        <row r="298">
          <cell r="A298" t="str">
            <v>KATHY JAMES</v>
          </cell>
          <cell r="E298">
            <v>3</v>
          </cell>
        </row>
        <row r="299">
          <cell r="A299" t="str">
            <v>KATIE ELLIOTT</v>
          </cell>
          <cell r="E299">
            <v>4</v>
          </cell>
        </row>
        <row r="300">
          <cell r="A300" t="str">
            <v>PAUL TROUT</v>
          </cell>
          <cell r="E300">
            <v>3</v>
          </cell>
        </row>
        <row r="301">
          <cell r="A301" t="str">
            <v>PAULINE HENRY</v>
          </cell>
          <cell r="E301">
            <v>3</v>
          </cell>
        </row>
        <row r="302">
          <cell r="A302" t="str">
            <v>JEAN BELL</v>
          </cell>
          <cell r="E302">
            <v>5</v>
          </cell>
        </row>
        <row r="303">
          <cell r="A303" t="str">
            <v>JANET PHILLIPS</v>
          </cell>
          <cell r="E303">
            <v>3</v>
          </cell>
        </row>
        <row r="304">
          <cell r="A304" t="str">
            <v>KRISTIN JOHNSTON</v>
          </cell>
          <cell r="E304">
            <v>4</v>
          </cell>
        </row>
        <row r="305">
          <cell r="A305" t="str">
            <v>ERNEST STEPP</v>
          </cell>
          <cell r="E305">
            <v>6</v>
          </cell>
        </row>
        <row r="306">
          <cell r="A306" t="str">
            <v>SALLY PIERCE</v>
          </cell>
          <cell r="E306">
            <v>7</v>
          </cell>
        </row>
        <row r="307">
          <cell r="A307" t="str">
            <v>ANDY VANHORN</v>
          </cell>
          <cell r="E307">
            <v>3</v>
          </cell>
        </row>
        <row r="308">
          <cell r="A308" t="str">
            <v>JENNY CASTRO</v>
          </cell>
          <cell r="E308">
            <v>4</v>
          </cell>
        </row>
        <row r="309">
          <cell r="A309" t="str">
            <v>GLENDA FRAZIER</v>
          </cell>
          <cell r="E309">
            <v>4</v>
          </cell>
        </row>
        <row r="310">
          <cell r="A310" t="str">
            <v>WILLIE MARKHAM</v>
          </cell>
          <cell r="E310">
            <v>5</v>
          </cell>
        </row>
        <row r="311">
          <cell r="A311" t="str">
            <v>LAUREN HUDSON</v>
          </cell>
          <cell r="E311">
            <v>4</v>
          </cell>
        </row>
        <row r="312">
          <cell r="A312" t="str">
            <v>BILLY POULIN</v>
          </cell>
          <cell r="E312">
            <v>7</v>
          </cell>
        </row>
        <row r="313">
          <cell r="A313" t="str">
            <v>DONNA THOMPSON</v>
          </cell>
          <cell r="E313">
            <v>7</v>
          </cell>
        </row>
        <row r="314">
          <cell r="A314" t="str">
            <v>KATHRYN COLEMAN</v>
          </cell>
          <cell r="E314">
            <v>4</v>
          </cell>
        </row>
        <row r="315">
          <cell r="A315" t="str">
            <v>ANDREA HENDERSON</v>
          </cell>
          <cell r="E315">
            <v>5</v>
          </cell>
        </row>
        <row r="316">
          <cell r="A316" t="str">
            <v>FREDERICK ISBELL</v>
          </cell>
          <cell r="E316">
            <v>7</v>
          </cell>
        </row>
        <row r="317">
          <cell r="A317" t="str">
            <v>CLIFTON MALCOLM</v>
          </cell>
          <cell r="E317">
            <v>3</v>
          </cell>
        </row>
        <row r="318">
          <cell r="A318" t="str">
            <v>ANDRE RAPP</v>
          </cell>
          <cell r="E318">
            <v>6</v>
          </cell>
        </row>
        <row r="319">
          <cell r="A319" t="str">
            <v>VERONICA STONE</v>
          </cell>
          <cell r="E319">
            <v>5</v>
          </cell>
        </row>
        <row r="320">
          <cell r="A320" t="str">
            <v>FRED WHEAT</v>
          </cell>
          <cell r="E320">
            <v>6</v>
          </cell>
        </row>
        <row r="321">
          <cell r="A321" t="str">
            <v>ROSE HOWARD</v>
          </cell>
          <cell r="E321">
            <v>3</v>
          </cell>
        </row>
        <row r="322">
          <cell r="A322" t="str">
            <v>TIM CARY</v>
          </cell>
          <cell r="E322">
            <v>3</v>
          </cell>
        </row>
        <row r="323">
          <cell r="A323" t="str">
            <v>ANN EVANS</v>
          </cell>
          <cell r="E323">
            <v>4</v>
          </cell>
        </row>
        <row r="324">
          <cell r="A324" t="str">
            <v>LEON BOSTIC</v>
          </cell>
          <cell r="E324">
            <v>4</v>
          </cell>
        </row>
        <row r="325">
          <cell r="A325" t="str">
            <v>MIGUEL BETANCOURT</v>
          </cell>
          <cell r="E325">
            <v>7</v>
          </cell>
        </row>
        <row r="326">
          <cell r="A326" t="str">
            <v>FRANCES PARKER</v>
          </cell>
          <cell r="E326">
            <v>6</v>
          </cell>
        </row>
        <row r="327">
          <cell r="A327" t="str">
            <v>NAOMI JENNINGS</v>
          </cell>
          <cell r="E327">
            <v>7</v>
          </cell>
        </row>
        <row r="328">
          <cell r="A328" t="str">
            <v>JESSE SCHILLING</v>
          </cell>
          <cell r="E328">
            <v>4</v>
          </cell>
        </row>
        <row r="329">
          <cell r="A329" t="str">
            <v>ENRIQUE FORSYTHE</v>
          </cell>
          <cell r="E329">
            <v>5</v>
          </cell>
        </row>
        <row r="330">
          <cell r="A330" t="str">
            <v>CHRISTIAN JUNG</v>
          </cell>
          <cell r="E330">
            <v>4</v>
          </cell>
        </row>
        <row r="331">
          <cell r="A331" t="str">
            <v>JEROME KENYON</v>
          </cell>
          <cell r="E331">
            <v>4</v>
          </cell>
        </row>
        <row r="332">
          <cell r="A332" t="str">
            <v>KURT EMMONS</v>
          </cell>
          <cell r="E332">
            <v>7</v>
          </cell>
        </row>
        <row r="333">
          <cell r="A333" t="str">
            <v>AARON SELBY</v>
          </cell>
          <cell r="E333">
            <v>5</v>
          </cell>
        </row>
        <row r="334">
          <cell r="A334" t="str">
            <v>OLGA JIMENEZ</v>
          </cell>
          <cell r="E334">
            <v>5</v>
          </cell>
        </row>
        <row r="335">
          <cell r="A335" t="str">
            <v>VICKIE BREWER</v>
          </cell>
          <cell r="E335">
            <v>6</v>
          </cell>
        </row>
        <row r="336">
          <cell r="A336" t="str">
            <v>RODNEY MOELLER</v>
          </cell>
          <cell r="E336">
            <v>3</v>
          </cell>
        </row>
        <row r="337">
          <cell r="A337" t="str">
            <v>VICKI FIELDS</v>
          </cell>
          <cell r="E337">
            <v>5</v>
          </cell>
        </row>
        <row r="338">
          <cell r="A338" t="str">
            <v>LESLIE GORDON</v>
          </cell>
          <cell r="E338">
            <v>7</v>
          </cell>
        </row>
        <row r="339">
          <cell r="A339" t="str">
            <v>EDUARDO HIATT</v>
          </cell>
          <cell r="E339">
            <v>6</v>
          </cell>
        </row>
        <row r="340">
          <cell r="A340" t="str">
            <v>TARA RYAN</v>
          </cell>
          <cell r="E340">
            <v>3</v>
          </cell>
        </row>
        <row r="341">
          <cell r="A341" t="str">
            <v>NELLIE GARRETT</v>
          </cell>
          <cell r="E341">
            <v>3</v>
          </cell>
        </row>
        <row r="342">
          <cell r="A342" t="str">
            <v>DORA MEDINA</v>
          </cell>
          <cell r="E342">
            <v>5</v>
          </cell>
        </row>
        <row r="343">
          <cell r="A343" t="str">
            <v>CLARENCE GAMEZ</v>
          </cell>
          <cell r="E343">
            <v>3</v>
          </cell>
        </row>
        <row r="344">
          <cell r="A344" t="str">
            <v>MILDRED BAILEY</v>
          </cell>
          <cell r="E344">
            <v>6</v>
          </cell>
        </row>
        <row r="345">
          <cell r="A345" t="str">
            <v>JANE BENNETT</v>
          </cell>
          <cell r="E345">
            <v>6</v>
          </cell>
        </row>
        <row r="346">
          <cell r="A346" t="str">
            <v>PATRICIA JOHNSON</v>
          </cell>
          <cell r="E346">
            <v>3</v>
          </cell>
        </row>
        <row r="347">
          <cell r="A347" t="str">
            <v>TYLER WREN</v>
          </cell>
          <cell r="E347">
            <v>6</v>
          </cell>
        </row>
        <row r="348">
          <cell r="A348" t="str">
            <v>CLARA SHAW</v>
          </cell>
          <cell r="E348">
            <v>6</v>
          </cell>
        </row>
        <row r="349">
          <cell r="A349" t="str">
            <v>MISTY LAMBERT</v>
          </cell>
          <cell r="E349">
            <v>3</v>
          </cell>
        </row>
        <row r="350">
          <cell r="A350" t="str">
            <v>OSCAR AQUINO</v>
          </cell>
          <cell r="E350">
            <v>3</v>
          </cell>
        </row>
        <row r="351">
          <cell r="A351" t="str">
            <v>EDWIN BURK</v>
          </cell>
          <cell r="E351">
            <v>5</v>
          </cell>
        </row>
        <row r="352">
          <cell r="A352" t="str">
            <v>DAWN SULLIVAN</v>
          </cell>
          <cell r="E352">
            <v>4</v>
          </cell>
        </row>
        <row r="353">
          <cell r="A353" t="str">
            <v>JIM REA</v>
          </cell>
          <cell r="E353">
            <v>6</v>
          </cell>
        </row>
        <row r="354">
          <cell r="A354" t="str">
            <v>GEORGIA JACOBS</v>
          </cell>
          <cell r="E354">
            <v>3</v>
          </cell>
        </row>
        <row r="355">
          <cell r="A355" t="str">
            <v>CAROLINE BOWMAN</v>
          </cell>
          <cell r="E355">
            <v>5</v>
          </cell>
        </row>
        <row r="356">
          <cell r="A356" t="str">
            <v>KELLY TORRES</v>
          </cell>
          <cell r="E356">
            <v>4</v>
          </cell>
        </row>
        <row r="357">
          <cell r="A357" t="str">
            <v>JAMES GANNON</v>
          </cell>
          <cell r="E357">
            <v>6</v>
          </cell>
        </row>
        <row r="358">
          <cell r="A358" t="str">
            <v>ALLEN BUTTERFIELD</v>
          </cell>
          <cell r="E358">
            <v>6</v>
          </cell>
        </row>
        <row r="359">
          <cell r="A359" t="str">
            <v>KRISTEN CHAVEZ</v>
          </cell>
          <cell r="E359">
            <v>3</v>
          </cell>
        </row>
        <row r="360">
          <cell r="A360" t="str">
            <v>SANDRA MARTIN</v>
          </cell>
          <cell r="E360">
            <v>6</v>
          </cell>
        </row>
        <row r="361">
          <cell r="A361" t="str">
            <v>CAROLE BARNETT</v>
          </cell>
          <cell r="E361">
            <v>6</v>
          </cell>
        </row>
        <row r="362">
          <cell r="A362" t="str">
            <v>RUTH MARTINEZ</v>
          </cell>
          <cell r="E362">
            <v>4</v>
          </cell>
        </row>
        <row r="363">
          <cell r="A363" t="str">
            <v>LORRAINE STEPHENS</v>
          </cell>
          <cell r="E363">
            <v>5</v>
          </cell>
        </row>
        <row r="364">
          <cell r="A364" t="str">
            <v>ELMER NOE</v>
          </cell>
          <cell r="E364">
            <v>7</v>
          </cell>
        </row>
        <row r="365">
          <cell r="A365" t="str">
            <v>TONYA CHAPMAN</v>
          </cell>
          <cell r="E365">
            <v>3</v>
          </cell>
        </row>
        <row r="366">
          <cell r="A366" t="str">
            <v>GLORIA COOK</v>
          </cell>
          <cell r="E366">
            <v>4</v>
          </cell>
        </row>
        <row r="367">
          <cell r="A367" t="str">
            <v>MATHEW BOLIN</v>
          </cell>
          <cell r="E367">
            <v>6</v>
          </cell>
        </row>
        <row r="368">
          <cell r="A368" t="str">
            <v>JON WILES</v>
          </cell>
          <cell r="E368">
            <v>6</v>
          </cell>
        </row>
        <row r="369">
          <cell r="A369" t="str">
            <v>MARCIA DEAN</v>
          </cell>
          <cell r="E369">
            <v>6</v>
          </cell>
        </row>
        <row r="370">
          <cell r="A370" t="str">
            <v>CLARA SHAW</v>
          </cell>
          <cell r="E370">
            <v>6</v>
          </cell>
        </row>
        <row r="371">
          <cell r="A371" t="str">
            <v>BETTY WHITE</v>
          </cell>
          <cell r="E371">
            <v>4</v>
          </cell>
        </row>
        <row r="372">
          <cell r="A372" t="str">
            <v>EUGENE CULPEPPER</v>
          </cell>
          <cell r="E372">
            <v>7</v>
          </cell>
        </row>
        <row r="373">
          <cell r="A373" t="str">
            <v>JORGE OLIVARES</v>
          </cell>
          <cell r="E373">
            <v>5</v>
          </cell>
        </row>
        <row r="374">
          <cell r="A374" t="str">
            <v>KATHLEEN ADAMS</v>
          </cell>
          <cell r="E374">
            <v>4</v>
          </cell>
        </row>
        <row r="375">
          <cell r="A375" t="str">
            <v>MARGARET MOORE</v>
          </cell>
          <cell r="E375">
            <v>4</v>
          </cell>
        </row>
        <row r="376">
          <cell r="A376" t="str">
            <v>KIM CRUZ</v>
          </cell>
          <cell r="E376">
            <v>4</v>
          </cell>
        </row>
        <row r="377">
          <cell r="A377" t="str">
            <v>DARLENE ROSE</v>
          </cell>
          <cell r="E377">
            <v>3</v>
          </cell>
        </row>
        <row r="378">
          <cell r="A378" t="str">
            <v>ANGEL BARCLAY</v>
          </cell>
          <cell r="E378">
            <v>4</v>
          </cell>
        </row>
        <row r="379">
          <cell r="A379" t="str">
            <v>TOM MILNER</v>
          </cell>
          <cell r="E379">
            <v>5</v>
          </cell>
        </row>
        <row r="380">
          <cell r="A380" t="str">
            <v>THEODORE CULP</v>
          </cell>
          <cell r="E380">
            <v>5</v>
          </cell>
        </row>
        <row r="381">
          <cell r="A381" t="str">
            <v>VICTOR BARKLEY</v>
          </cell>
          <cell r="E381">
            <v>5</v>
          </cell>
        </row>
        <row r="382">
          <cell r="A382" t="str">
            <v>ELSIE KELLEY</v>
          </cell>
          <cell r="E382">
            <v>3</v>
          </cell>
        </row>
        <row r="383">
          <cell r="A383" t="str">
            <v>CRYSTAL FORD</v>
          </cell>
          <cell r="E383">
            <v>5</v>
          </cell>
        </row>
        <row r="384">
          <cell r="A384" t="str">
            <v>ALICIA MILLS</v>
          </cell>
          <cell r="E384">
            <v>6</v>
          </cell>
        </row>
        <row r="385">
          <cell r="A385" t="str">
            <v>EDUARDO HIATT</v>
          </cell>
          <cell r="E385">
            <v>3</v>
          </cell>
        </row>
        <row r="386">
          <cell r="A386" t="str">
            <v>SERGIO STANFIELD</v>
          </cell>
          <cell r="E386">
            <v>6</v>
          </cell>
        </row>
        <row r="387">
          <cell r="A387" t="str">
            <v>JOANNE ROBERTSON</v>
          </cell>
          <cell r="E387">
            <v>5</v>
          </cell>
        </row>
        <row r="388">
          <cell r="A388" t="str">
            <v>CARL ARTIS</v>
          </cell>
          <cell r="E388">
            <v>3</v>
          </cell>
        </row>
        <row r="389">
          <cell r="A389" t="str">
            <v>RAY HOULE</v>
          </cell>
          <cell r="E389">
            <v>7</v>
          </cell>
        </row>
        <row r="390">
          <cell r="A390" t="str">
            <v>SALLY PIERCE</v>
          </cell>
          <cell r="E390">
            <v>6</v>
          </cell>
        </row>
        <row r="391">
          <cell r="A391" t="str">
            <v>EMMA BOYD</v>
          </cell>
          <cell r="E391">
            <v>5</v>
          </cell>
        </row>
        <row r="392">
          <cell r="A392" t="str">
            <v>ALEXANDER FENNELL</v>
          </cell>
          <cell r="E392">
            <v>3</v>
          </cell>
        </row>
        <row r="393">
          <cell r="A393" t="str">
            <v>LAWRENCE LAWTON</v>
          </cell>
          <cell r="E393">
            <v>3</v>
          </cell>
        </row>
        <row r="394">
          <cell r="A394" t="str">
            <v>MILTON HOWLAND</v>
          </cell>
          <cell r="E394">
            <v>6</v>
          </cell>
        </row>
        <row r="395">
          <cell r="A395" t="str">
            <v>LAURA RODRIGUEZ</v>
          </cell>
          <cell r="E395">
            <v>7</v>
          </cell>
        </row>
        <row r="396">
          <cell r="A396" t="str">
            <v>DAISY BATES</v>
          </cell>
          <cell r="E396">
            <v>6</v>
          </cell>
        </row>
        <row r="397">
          <cell r="A397" t="str">
            <v>BEN EASTER</v>
          </cell>
          <cell r="E397">
            <v>3</v>
          </cell>
        </row>
        <row r="398">
          <cell r="A398" t="str">
            <v>JEROME KENYON</v>
          </cell>
          <cell r="E398">
            <v>4</v>
          </cell>
        </row>
        <row r="399">
          <cell r="A399" t="str">
            <v>JERRY JORDON</v>
          </cell>
          <cell r="E399">
            <v>3</v>
          </cell>
        </row>
        <row r="400">
          <cell r="A400" t="str">
            <v>CHARLES KOWALSKI</v>
          </cell>
          <cell r="E400">
            <v>7</v>
          </cell>
        </row>
        <row r="401">
          <cell r="A401" t="str">
            <v>LONNIE TIRADO</v>
          </cell>
          <cell r="E401">
            <v>4</v>
          </cell>
        </row>
        <row r="402">
          <cell r="A402" t="str">
            <v>BEATRICE ARNOLD</v>
          </cell>
          <cell r="E402">
            <v>5</v>
          </cell>
        </row>
        <row r="403">
          <cell r="A403" t="str">
            <v>HEATHER MORRIS</v>
          </cell>
          <cell r="E403">
            <v>3</v>
          </cell>
        </row>
        <row r="404">
          <cell r="A404" t="str">
            <v>SALVADOR TEEL</v>
          </cell>
          <cell r="E404">
            <v>4</v>
          </cell>
        </row>
        <row r="405">
          <cell r="A405" t="str">
            <v>JUNE CARROLL</v>
          </cell>
          <cell r="E405">
            <v>6</v>
          </cell>
        </row>
        <row r="406">
          <cell r="A406" t="str">
            <v>BILLY POULIN</v>
          </cell>
          <cell r="E406">
            <v>6</v>
          </cell>
        </row>
        <row r="407">
          <cell r="A407" t="str">
            <v>IDA ANDREWS</v>
          </cell>
          <cell r="E407">
            <v>6</v>
          </cell>
        </row>
        <row r="408">
          <cell r="A408" t="str">
            <v>ERIKA PENA</v>
          </cell>
          <cell r="E408">
            <v>4</v>
          </cell>
        </row>
        <row r="409">
          <cell r="A409" t="str">
            <v>BILLY POULIN</v>
          </cell>
          <cell r="E409">
            <v>5</v>
          </cell>
        </row>
        <row r="410">
          <cell r="A410" t="str">
            <v>GINA WILLIAMSON</v>
          </cell>
          <cell r="E410">
            <v>3</v>
          </cell>
        </row>
        <row r="411">
          <cell r="A411" t="str">
            <v>EDNA WEST</v>
          </cell>
          <cell r="E411">
            <v>3</v>
          </cell>
        </row>
        <row r="412">
          <cell r="A412" t="str">
            <v>LESLIE SEWARD</v>
          </cell>
          <cell r="E412">
            <v>3</v>
          </cell>
        </row>
        <row r="413">
          <cell r="A413" t="str">
            <v>CYNTHIA YOUNG</v>
          </cell>
          <cell r="E413">
            <v>4</v>
          </cell>
        </row>
        <row r="414">
          <cell r="A414" t="str">
            <v>REGINALD KINDER</v>
          </cell>
          <cell r="E414">
            <v>5</v>
          </cell>
        </row>
        <row r="415">
          <cell r="A415" t="str">
            <v>ANN EVANS</v>
          </cell>
          <cell r="E415">
            <v>4</v>
          </cell>
        </row>
        <row r="416">
          <cell r="A416" t="str">
            <v>SUE PETERS</v>
          </cell>
          <cell r="E416">
            <v>6</v>
          </cell>
        </row>
        <row r="417">
          <cell r="A417" t="str">
            <v>WILLIE MARKHAM</v>
          </cell>
          <cell r="E417">
            <v>6</v>
          </cell>
        </row>
        <row r="418">
          <cell r="A418" t="str">
            <v>VICKIE BREWER</v>
          </cell>
          <cell r="E418">
            <v>4</v>
          </cell>
        </row>
        <row r="419">
          <cell r="A419" t="str">
            <v>NAOMI JENNINGS</v>
          </cell>
          <cell r="E419">
            <v>6</v>
          </cell>
        </row>
        <row r="420">
          <cell r="A420" t="str">
            <v>ISAAC OGLESBY</v>
          </cell>
          <cell r="E420">
            <v>4</v>
          </cell>
        </row>
        <row r="421">
          <cell r="A421" t="str">
            <v>ROSA REYNOLDS</v>
          </cell>
          <cell r="E421">
            <v>4</v>
          </cell>
        </row>
        <row r="422">
          <cell r="A422" t="str">
            <v>CODY NOLEN</v>
          </cell>
          <cell r="E422">
            <v>3</v>
          </cell>
        </row>
        <row r="423">
          <cell r="A423" t="str">
            <v>MELVIN ELLINGTON</v>
          </cell>
          <cell r="E423">
            <v>6</v>
          </cell>
        </row>
        <row r="424">
          <cell r="A424" t="str">
            <v>ROSEMARY SCHMIDT</v>
          </cell>
          <cell r="E424">
            <v>3</v>
          </cell>
        </row>
        <row r="425">
          <cell r="A425" t="str">
            <v>DORA MEDINA</v>
          </cell>
          <cell r="E425">
            <v>4</v>
          </cell>
        </row>
        <row r="426">
          <cell r="A426" t="str">
            <v>CATHERINE CAMPBELL</v>
          </cell>
          <cell r="E426">
            <v>7</v>
          </cell>
        </row>
        <row r="427">
          <cell r="A427" t="str">
            <v>JUSTIN NGO</v>
          </cell>
          <cell r="E427">
            <v>3</v>
          </cell>
        </row>
        <row r="428">
          <cell r="A428" t="str">
            <v>KYLE SPURLOCK</v>
          </cell>
          <cell r="E428">
            <v>5</v>
          </cell>
        </row>
        <row r="429">
          <cell r="A429" t="str">
            <v>REGINA BERRY</v>
          </cell>
          <cell r="E429">
            <v>3</v>
          </cell>
        </row>
        <row r="430">
          <cell r="A430" t="str">
            <v>KAY CALDWELL</v>
          </cell>
          <cell r="E430">
            <v>3</v>
          </cell>
        </row>
        <row r="431">
          <cell r="A431" t="str">
            <v>BOBBY BOUDREAU</v>
          </cell>
          <cell r="E431">
            <v>5</v>
          </cell>
        </row>
        <row r="432">
          <cell r="A432" t="str">
            <v>MARIE TURNER</v>
          </cell>
          <cell r="E432">
            <v>7</v>
          </cell>
        </row>
        <row r="433">
          <cell r="A433" t="str">
            <v>SARA PERRY</v>
          </cell>
          <cell r="E433">
            <v>3</v>
          </cell>
        </row>
        <row r="434">
          <cell r="A434" t="str">
            <v>CHARLENE ALVAREZ</v>
          </cell>
          <cell r="E434">
            <v>7</v>
          </cell>
        </row>
        <row r="435">
          <cell r="A435" t="str">
            <v>LESLIE SEWARD</v>
          </cell>
          <cell r="E435">
            <v>3</v>
          </cell>
        </row>
        <row r="436">
          <cell r="A436" t="str">
            <v>CRAIG MORRELL</v>
          </cell>
          <cell r="E436">
            <v>3</v>
          </cell>
        </row>
        <row r="437">
          <cell r="A437" t="str">
            <v>AARON SELBY</v>
          </cell>
          <cell r="E437">
            <v>6</v>
          </cell>
        </row>
        <row r="438">
          <cell r="A438" t="str">
            <v>JOSEPH JOY</v>
          </cell>
          <cell r="E438">
            <v>5</v>
          </cell>
        </row>
        <row r="439">
          <cell r="A439" t="str">
            <v>WILLIE HOWELL</v>
          </cell>
          <cell r="E439">
            <v>4</v>
          </cell>
        </row>
        <row r="440">
          <cell r="A440" t="str">
            <v>DAVID ROYAL</v>
          </cell>
          <cell r="E440">
            <v>5</v>
          </cell>
        </row>
        <row r="441">
          <cell r="A441" t="str">
            <v>DELORES HANSEN</v>
          </cell>
          <cell r="E441">
            <v>3</v>
          </cell>
        </row>
        <row r="442">
          <cell r="A442" t="str">
            <v>PEDRO CHESTNUT</v>
          </cell>
          <cell r="E442">
            <v>6</v>
          </cell>
        </row>
        <row r="443">
          <cell r="A443" t="str">
            <v>MEGAN PALMER</v>
          </cell>
          <cell r="E443">
            <v>3</v>
          </cell>
        </row>
        <row r="444">
          <cell r="A444" t="str">
            <v>JANE BENNETT</v>
          </cell>
          <cell r="E444">
            <v>5</v>
          </cell>
        </row>
        <row r="445">
          <cell r="A445" t="str">
            <v>PHYLLIS FOSTER</v>
          </cell>
          <cell r="E445">
            <v>3</v>
          </cell>
        </row>
        <row r="446">
          <cell r="A446" t="str">
            <v>MARIAN MENDOZA</v>
          </cell>
          <cell r="E446">
            <v>4</v>
          </cell>
        </row>
        <row r="447">
          <cell r="A447" t="str">
            <v>DANIELLE DANIELS</v>
          </cell>
          <cell r="E447">
            <v>4</v>
          </cell>
        </row>
        <row r="448">
          <cell r="A448" t="str">
            <v>SONIA GREGORY</v>
          </cell>
          <cell r="E448">
            <v>7</v>
          </cell>
        </row>
        <row r="449">
          <cell r="A449" t="str">
            <v>VIRGINIA GREEN</v>
          </cell>
          <cell r="E449">
            <v>3</v>
          </cell>
        </row>
        <row r="450">
          <cell r="A450" t="str">
            <v>RENEE LANE</v>
          </cell>
          <cell r="E450">
            <v>6</v>
          </cell>
        </row>
        <row r="451">
          <cell r="A451" t="str">
            <v>ARNOLD HAVENS</v>
          </cell>
          <cell r="E451">
            <v>4</v>
          </cell>
        </row>
        <row r="452">
          <cell r="A452" t="str">
            <v>BOBBIE CRAIG</v>
          </cell>
          <cell r="E452">
            <v>3</v>
          </cell>
        </row>
        <row r="453">
          <cell r="A453" t="str">
            <v>GERALDINE PERKINS</v>
          </cell>
          <cell r="E453">
            <v>7</v>
          </cell>
        </row>
        <row r="454">
          <cell r="A454" t="str">
            <v>GENE SANBORN</v>
          </cell>
          <cell r="E454">
            <v>3</v>
          </cell>
        </row>
        <row r="455">
          <cell r="A455" t="str">
            <v>YOLANDA WEAVER</v>
          </cell>
          <cell r="E455">
            <v>5</v>
          </cell>
        </row>
        <row r="456">
          <cell r="A456" t="str">
            <v>RAYMOND MCWHORTER</v>
          </cell>
          <cell r="E456">
            <v>3</v>
          </cell>
        </row>
        <row r="457">
          <cell r="A457" t="str">
            <v>CATHERINE CAMPBELL</v>
          </cell>
          <cell r="E457">
            <v>6</v>
          </cell>
        </row>
        <row r="458">
          <cell r="A458" t="str">
            <v>JULIAN VEST</v>
          </cell>
          <cell r="E458">
            <v>6</v>
          </cell>
        </row>
        <row r="459">
          <cell r="A459" t="str">
            <v>MARIAN MENDOZA</v>
          </cell>
          <cell r="E459">
            <v>3</v>
          </cell>
        </row>
        <row r="460">
          <cell r="A460" t="str">
            <v>LINDA WILLIAMS</v>
          </cell>
          <cell r="E460">
            <v>5</v>
          </cell>
        </row>
        <row r="461">
          <cell r="A461" t="str">
            <v>MARGIE WADE</v>
          </cell>
          <cell r="E461">
            <v>4</v>
          </cell>
        </row>
        <row r="462">
          <cell r="A462" t="str">
            <v>ADRIAN CLARY</v>
          </cell>
          <cell r="E462">
            <v>6</v>
          </cell>
        </row>
        <row r="463">
          <cell r="A463" t="str">
            <v>DORA MEDINA</v>
          </cell>
          <cell r="E463">
            <v>5</v>
          </cell>
        </row>
        <row r="464">
          <cell r="A464" t="str">
            <v>RONALD WEINER</v>
          </cell>
          <cell r="E464">
            <v>7</v>
          </cell>
        </row>
        <row r="465">
          <cell r="A465" t="str">
            <v>GEORGE LINTON</v>
          </cell>
          <cell r="E465">
            <v>3</v>
          </cell>
        </row>
        <row r="466">
          <cell r="A466" t="str">
            <v>TERESA ROGERS</v>
          </cell>
          <cell r="E466">
            <v>4</v>
          </cell>
        </row>
        <row r="467">
          <cell r="A467" t="str">
            <v>MIKE WAY</v>
          </cell>
          <cell r="E467">
            <v>4</v>
          </cell>
        </row>
        <row r="468">
          <cell r="A468" t="str">
            <v>KURT EMMONS</v>
          </cell>
          <cell r="E468">
            <v>4</v>
          </cell>
        </row>
        <row r="469">
          <cell r="A469" t="str">
            <v>MINNIE ROMERO</v>
          </cell>
          <cell r="E469">
            <v>6</v>
          </cell>
        </row>
        <row r="470">
          <cell r="A470" t="str">
            <v>MAE FLETCHER</v>
          </cell>
          <cell r="E470">
            <v>3</v>
          </cell>
        </row>
        <row r="471">
          <cell r="A471" t="str">
            <v>TONY CARRANZA</v>
          </cell>
          <cell r="E471">
            <v>7</v>
          </cell>
        </row>
        <row r="472">
          <cell r="A472" t="str">
            <v>PAULINE HENRY</v>
          </cell>
          <cell r="E472">
            <v>7</v>
          </cell>
        </row>
        <row r="473">
          <cell r="A473" t="str">
            <v>STELLA MORENO</v>
          </cell>
          <cell r="E473">
            <v>4</v>
          </cell>
        </row>
        <row r="474">
          <cell r="A474" t="str">
            <v>BERNICE WILLIS</v>
          </cell>
          <cell r="E474">
            <v>7</v>
          </cell>
        </row>
        <row r="475">
          <cell r="A475" t="str">
            <v>STELLA MORENO</v>
          </cell>
          <cell r="E475">
            <v>5</v>
          </cell>
        </row>
        <row r="476">
          <cell r="A476" t="str">
            <v>WANDA PATTERSON</v>
          </cell>
          <cell r="E476">
            <v>5</v>
          </cell>
        </row>
        <row r="477">
          <cell r="A477" t="str">
            <v>ELAINE STEVENS</v>
          </cell>
          <cell r="E477">
            <v>3</v>
          </cell>
        </row>
        <row r="478">
          <cell r="A478" t="str">
            <v>ERIK GUILLEN</v>
          </cell>
          <cell r="E478">
            <v>5</v>
          </cell>
        </row>
        <row r="479">
          <cell r="A479" t="str">
            <v>ISAAC OGLESBY</v>
          </cell>
          <cell r="E479">
            <v>6</v>
          </cell>
        </row>
        <row r="480">
          <cell r="A480" t="str">
            <v>DOUGLAS GRAF</v>
          </cell>
          <cell r="E480">
            <v>7</v>
          </cell>
        </row>
        <row r="481">
          <cell r="A481" t="str">
            <v>TINA SIMMONS</v>
          </cell>
          <cell r="E481">
            <v>4</v>
          </cell>
        </row>
        <row r="482">
          <cell r="A482" t="str">
            <v>JOHN FARNSWORTH</v>
          </cell>
          <cell r="E482">
            <v>7</v>
          </cell>
        </row>
        <row r="483">
          <cell r="A483" t="str">
            <v>JAIME NETTLES</v>
          </cell>
          <cell r="E483">
            <v>4</v>
          </cell>
        </row>
        <row r="484">
          <cell r="A484" t="str">
            <v>TIM CARY</v>
          </cell>
          <cell r="E484">
            <v>7</v>
          </cell>
        </row>
        <row r="485">
          <cell r="A485" t="str">
            <v>MARLENE WELCH</v>
          </cell>
          <cell r="E485">
            <v>7</v>
          </cell>
        </row>
        <row r="486">
          <cell r="A486" t="str">
            <v>CLIFFORD BOWENS</v>
          </cell>
          <cell r="E486">
            <v>5</v>
          </cell>
        </row>
        <row r="487">
          <cell r="A487" t="str">
            <v>BENJAMIN VARNEY</v>
          </cell>
          <cell r="E487">
            <v>4</v>
          </cell>
        </row>
        <row r="488">
          <cell r="A488" t="str">
            <v>MICHELLE CLARK</v>
          </cell>
          <cell r="E488">
            <v>7</v>
          </cell>
        </row>
        <row r="489">
          <cell r="A489" t="str">
            <v>KATIE ELLIOTT</v>
          </cell>
          <cell r="E489">
            <v>4</v>
          </cell>
        </row>
        <row r="490">
          <cell r="A490" t="str">
            <v>DEANNA BYRD</v>
          </cell>
          <cell r="E490">
            <v>5</v>
          </cell>
        </row>
        <row r="491">
          <cell r="A491" t="str">
            <v>LEROY BUSTAMANTE</v>
          </cell>
          <cell r="E491">
            <v>5</v>
          </cell>
        </row>
        <row r="492">
          <cell r="A492" t="str">
            <v>FELIX GAFFNEY</v>
          </cell>
          <cell r="E492">
            <v>6</v>
          </cell>
        </row>
        <row r="493">
          <cell r="A493" t="str">
            <v>PEGGY MYERS</v>
          </cell>
          <cell r="E493">
            <v>3</v>
          </cell>
        </row>
        <row r="494">
          <cell r="A494" t="str">
            <v>MICHELE GRANT</v>
          </cell>
          <cell r="E494">
            <v>6</v>
          </cell>
        </row>
        <row r="495">
          <cell r="A495" t="str">
            <v>NATHANIEL ADAM</v>
          </cell>
          <cell r="E495">
            <v>4</v>
          </cell>
        </row>
        <row r="496">
          <cell r="A496" t="str">
            <v>TONYA CHAPMAN</v>
          </cell>
          <cell r="E496">
            <v>7</v>
          </cell>
        </row>
        <row r="497">
          <cell r="A497" t="str">
            <v>CLAUDE HERZOG</v>
          </cell>
          <cell r="E497">
            <v>3</v>
          </cell>
        </row>
        <row r="498">
          <cell r="A498" t="str">
            <v>DAWN SULLIVAN</v>
          </cell>
          <cell r="E498">
            <v>6</v>
          </cell>
        </row>
        <row r="499">
          <cell r="A499" t="str">
            <v>NAOMI JENNINGS</v>
          </cell>
          <cell r="E499">
            <v>5</v>
          </cell>
        </row>
        <row r="500">
          <cell r="A500" t="str">
            <v>JILL HAWKINS</v>
          </cell>
          <cell r="E500">
            <v>6</v>
          </cell>
        </row>
        <row r="501">
          <cell r="A501" t="str">
            <v>LANCE PEMBERTON</v>
          </cell>
          <cell r="E501">
            <v>6</v>
          </cell>
        </row>
        <row r="502">
          <cell r="A502" t="str">
            <v>GERALDINE PERKINS</v>
          </cell>
          <cell r="E502">
            <v>3</v>
          </cell>
        </row>
        <row r="503">
          <cell r="A503" t="str">
            <v>FELIX GAFFNEY</v>
          </cell>
          <cell r="E503">
            <v>4</v>
          </cell>
        </row>
        <row r="504">
          <cell r="A504" t="str">
            <v>GEORGIA JACOBS</v>
          </cell>
          <cell r="E504">
            <v>5</v>
          </cell>
        </row>
        <row r="505">
          <cell r="A505" t="str">
            <v>CHARLENE ALVAREZ</v>
          </cell>
          <cell r="E505">
            <v>5</v>
          </cell>
        </row>
        <row r="506">
          <cell r="A506" t="str">
            <v>MICHEAL FORMAN</v>
          </cell>
          <cell r="E506">
            <v>5</v>
          </cell>
        </row>
        <row r="507">
          <cell r="A507" t="str">
            <v>KELLY KNOTT</v>
          </cell>
          <cell r="E507">
            <v>3</v>
          </cell>
        </row>
        <row r="508">
          <cell r="A508" t="str">
            <v>AMY LOPEZ</v>
          </cell>
          <cell r="E508">
            <v>7</v>
          </cell>
        </row>
        <row r="509">
          <cell r="A509" t="str">
            <v>RICK MATTOX</v>
          </cell>
          <cell r="E509">
            <v>4</v>
          </cell>
        </row>
        <row r="510">
          <cell r="A510" t="str">
            <v>DAWN SULLIVAN</v>
          </cell>
          <cell r="E510">
            <v>4</v>
          </cell>
        </row>
        <row r="511">
          <cell r="A511" t="str">
            <v>ANTONIO MEEK</v>
          </cell>
          <cell r="E511">
            <v>5</v>
          </cell>
        </row>
        <row r="512">
          <cell r="A512" t="str">
            <v>DAVE GARDINER</v>
          </cell>
          <cell r="E512">
            <v>7</v>
          </cell>
        </row>
        <row r="513">
          <cell r="A513" t="str">
            <v>REGINA BERRY</v>
          </cell>
          <cell r="E513">
            <v>6</v>
          </cell>
        </row>
        <row r="514">
          <cell r="A514" t="str">
            <v>DERRICK BOURQUE</v>
          </cell>
          <cell r="E514">
            <v>7</v>
          </cell>
        </row>
        <row r="515">
          <cell r="A515" t="str">
            <v>PAULA BRYANT</v>
          </cell>
          <cell r="E515">
            <v>3</v>
          </cell>
        </row>
        <row r="516">
          <cell r="A516" t="str">
            <v>ALMA AUSTIN</v>
          </cell>
          <cell r="E516">
            <v>6</v>
          </cell>
        </row>
        <row r="517">
          <cell r="A517" t="str">
            <v>ALLISON STANLEY</v>
          </cell>
          <cell r="E517">
            <v>6</v>
          </cell>
        </row>
        <row r="518">
          <cell r="A518" t="str">
            <v>RUBEN GEARY</v>
          </cell>
          <cell r="E518">
            <v>4</v>
          </cell>
        </row>
        <row r="519">
          <cell r="A519" t="str">
            <v>JUDITH COX</v>
          </cell>
          <cell r="E519">
            <v>5</v>
          </cell>
        </row>
        <row r="520">
          <cell r="A520" t="str">
            <v>KARL SEAL</v>
          </cell>
          <cell r="E520">
            <v>4</v>
          </cell>
        </row>
        <row r="521">
          <cell r="A521" t="str">
            <v>GLORIA COOK</v>
          </cell>
          <cell r="E521">
            <v>5</v>
          </cell>
        </row>
        <row r="522">
          <cell r="A522" t="str">
            <v>SHARON ROBINSON</v>
          </cell>
          <cell r="E522">
            <v>4</v>
          </cell>
        </row>
        <row r="523">
          <cell r="A523" t="str">
            <v>BECKY MILES</v>
          </cell>
          <cell r="E523">
            <v>3</v>
          </cell>
        </row>
        <row r="524">
          <cell r="A524" t="str">
            <v>BETH FRANKLIN</v>
          </cell>
          <cell r="E524">
            <v>3</v>
          </cell>
        </row>
        <row r="525">
          <cell r="A525" t="str">
            <v>LUCILLE HOLMES</v>
          </cell>
          <cell r="E525">
            <v>4</v>
          </cell>
        </row>
        <row r="526">
          <cell r="A526" t="str">
            <v>LAUREN HUDSON</v>
          </cell>
          <cell r="E526">
            <v>5</v>
          </cell>
        </row>
        <row r="527">
          <cell r="A527" t="str">
            <v>DANA HART</v>
          </cell>
          <cell r="E527">
            <v>6</v>
          </cell>
        </row>
        <row r="528">
          <cell r="A528" t="str">
            <v>BOBBIE CRAIG</v>
          </cell>
          <cell r="E528">
            <v>3</v>
          </cell>
        </row>
        <row r="529">
          <cell r="A529" t="str">
            <v>BEATRICE ARNOLD</v>
          </cell>
          <cell r="E529">
            <v>4</v>
          </cell>
        </row>
        <row r="530">
          <cell r="A530" t="str">
            <v>CARMEN OWENS</v>
          </cell>
          <cell r="E530">
            <v>5</v>
          </cell>
        </row>
        <row r="531">
          <cell r="A531" t="str">
            <v>WESLEY BULL</v>
          </cell>
          <cell r="E531">
            <v>5</v>
          </cell>
        </row>
        <row r="532">
          <cell r="A532" t="str">
            <v>LEE HAWKS</v>
          </cell>
          <cell r="E532">
            <v>6</v>
          </cell>
        </row>
        <row r="533">
          <cell r="A533" t="str">
            <v>EDDIE TOMLIN</v>
          </cell>
          <cell r="E533">
            <v>3</v>
          </cell>
        </row>
        <row r="534">
          <cell r="A534" t="str">
            <v>JOANNE ROBERTSON</v>
          </cell>
          <cell r="E534">
            <v>4</v>
          </cell>
        </row>
        <row r="535">
          <cell r="A535" t="str">
            <v>CINDY FISHER</v>
          </cell>
          <cell r="E535">
            <v>5</v>
          </cell>
        </row>
        <row r="536">
          <cell r="A536" t="str">
            <v>RAMONA HALE</v>
          </cell>
          <cell r="E536">
            <v>5</v>
          </cell>
        </row>
        <row r="537">
          <cell r="A537" t="str">
            <v>GEORGIA JACOBS</v>
          </cell>
          <cell r="E537">
            <v>4</v>
          </cell>
        </row>
        <row r="538">
          <cell r="A538" t="str">
            <v>RICARDO MEADOR</v>
          </cell>
          <cell r="E538">
            <v>3</v>
          </cell>
        </row>
        <row r="539">
          <cell r="A539" t="str">
            <v>FREDDIE DUGGAN</v>
          </cell>
          <cell r="E539">
            <v>4</v>
          </cell>
        </row>
        <row r="540">
          <cell r="A540" t="str">
            <v>TIFFANY JORDAN</v>
          </cell>
          <cell r="E540">
            <v>4</v>
          </cell>
        </row>
        <row r="541">
          <cell r="A541" t="str">
            <v>BRYAN HARDISON</v>
          </cell>
          <cell r="E541">
            <v>6</v>
          </cell>
        </row>
        <row r="542">
          <cell r="A542" t="str">
            <v>MIKE WAY</v>
          </cell>
          <cell r="E542">
            <v>6</v>
          </cell>
        </row>
        <row r="543">
          <cell r="A543" t="str">
            <v>COREY HAUSER</v>
          </cell>
          <cell r="E543">
            <v>3</v>
          </cell>
        </row>
        <row r="544">
          <cell r="A544" t="str">
            <v>COURTNEY DAY</v>
          </cell>
          <cell r="E544">
            <v>3</v>
          </cell>
        </row>
        <row r="545">
          <cell r="A545" t="str">
            <v>GERALDINE PERKINS</v>
          </cell>
          <cell r="E545">
            <v>4</v>
          </cell>
        </row>
        <row r="546">
          <cell r="A546" t="str">
            <v>JEREMY HURTADO</v>
          </cell>
          <cell r="E546">
            <v>6</v>
          </cell>
        </row>
        <row r="547">
          <cell r="A547" t="str">
            <v>VICTOR BARKLEY</v>
          </cell>
          <cell r="E547">
            <v>4</v>
          </cell>
        </row>
        <row r="548">
          <cell r="A548" t="str">
            <v>HAZEL WARREN</v>
          </cell>
          <cell r="E548">
            <v>3</v>
          </cell>
        </row>
        <row r="549">
          <cell r="A549" t="str">
            <v>MELINDA FERNANDEZ</v>
          </cell>
          <cell r="E549">
            <v>6</v>
          </cell>
        </row>
        <row r="550">
          <cell r="A550" t="str">
            <v>BETTY WHITE</v>
          </cell>
          <cell r="E550">
            <v>4</v>
          </cell>
        </row>
        <row r="551">
          <cell r="A551" t="str">
            <v>MANUEL MURRELL</v>
          </cell>
          <cell r="E551">
            <v>3</v>
          </cell>
        </row>
        <row r="552">
          <cell r="A552" t="str">
            <v>ERICA MATTHEWS</v>
          </cell>
          <cell r="E552">
            <v>4</v>
          </cell>
        </row>
        <row r="553">
          <cell r="A553" t="str">
            <v>WILLIE MARKHAM</v>
          </cell>
          <cell r="E553">
            <v>5</v>
          </cell>
        </row>
        <row r="554">
          <cell r="A554" t="str">
            <v>WESLEY BULL</v>
          </cell>
          <cell r="E554">
            <v>3</v>
          </cell>
        </row>
        <row r="555">
          <cell r="A555" t="str">
            <v>MARK RINEHART</v>
          </cell>
          <cell r="E555">
            <v>4</v>
          </cell>
        </row>
        <row r="556">
          <cell r="A556" t="str">
            <v>TRACY HERRMANN</v>
          </cell>
          <cell r="E556">
            <v>3</v>
          </cell>
        </row>
        <row r="557">
          <cell r="A557" t="str">
            <v>SYLVIA ORTIZ</v>
          </cell>
          <cell r="E557">
            <v>5</v>
          </cell>
        </row>
        <row r="558">
          <cell r="A558" t="str">
            <v>CLAUDE HERZOG</v>
          </cell>
          <cell r="E558">
            <v>3</v>
          </cell>
        </row>
        <row r="559">
          <cell r="A559" t="str">
            <v>VIVIAN RUIZ</v>
          </cell>
          <cell r="E559">
            <v>7</v>
          </cell>
        </row>
        <row r="560">
          <cell r="A560" t="str">
            <v>JOSEPH JOY</v>
          </cell>
          <cell r="E560">
            <v>7</v>
          </cell>
        </row>
        <row r="561">
          <cell r="A561" t="str">
            <v>FRANKLIN TROUTMAN</v>
          </cell>
          <cell r="E561">
            <v>4</v>
          </cell>
        </row>
        <row r="562">
          <cell r="A562" t="str">
            <v>KENNETH GOODEN</v>
          </cell>
          <cell r="E562">
            <v>4</v>
          </cell>
        </row>
        <row r="563">
          <cell r="A563" t="str">
            <v>TIFFANY JORDAN</v>
          </cell>
          <cell r="E563">
            <v>4</v>
          </cell>
        </row>
        <row r="564">
          <cell r="A564" t="str">
            <v>GERALDINE PERKINS</v>
          </cell>
          <cell r="E564">
            <v>6</v>
          </cell>
        </row>
        <row r="565">
          <cell r="A565" t="str">
            <v>SHERRY MARSHALL</v>
          </cell>
          <cell r="E565">
            <v>3</v>
          </cell>
        </row>
        <row r="566">
          <cell r="A566" t="str">
            <v>JAVIER ELROD</v>
          </cell>
          <cell r="E566">
            <v>3</v>
          </cell>
        </row>
        <row r="567">
          <cell r="A567" t="str">
            <v>DEANNA BYRD</v>
          </cell>
          <cell r="E567">
            <v>4</v>
          </cell>
        </row>
        <row r="568">
          <cell r="A568" t="str">
            <v>BRENT HARKINS</v>
          </cell>
          <cell r="E568">
            <v>4</v>
          </cell>
        </row>
        <row r="569">
          <cell r="A569" t="str">
            <v>PAUL TROUT</v>
          </cell>
          <cell r="E569">
            <v>3</v>
          </cell>
        </row>
        <row r="570">
          <cell r="A570" t="str">
            <v>TERESA ROGERS</v>
          </cell>
          <cell r="E570">
            <v>4</v>
          </cell>
        </row>
        <row r="571">
          <cell r="A571" t="str">
            <v>SHARON ROBINSON</v>
          </cell>
          <cell r="E571">
            <v>3</v>
          </cell>
        </row>
        <row r="572">
          <cell r="A572" t="str">
            <v>LESLIE SEWARD</v>
          </cell>
          <cell r="E572">
            <v>3</v>
          </cell>
        </row>
        <row r="573">
          <cell r="A573" t="str">
            <v>JAY ROBB</v>
          </cell>
          <cell r="E573">
            <v>5</v>
          </cell>
        </row>
        <row r="574">
          <cell r="A574" t="str">
            <v>JILL HAWKINS</v>
          </cell>
          <cell r="E574">
            <v>4</v>
          </cell>
        </row>
        <row r="575">
          <cell r="A575" t="str">
            <v>EDWIN BURK</v>
          </cell>
          <cell r="E575">
            <v>6</v>
          </cell>
        </row>
        <row r="576">
          <cell r="A576" t="str">
            <v>KENNETH GOODEN</v>
          </cell>
          <cell r="E576">
            <v>5</v>
          </cell>
        </row>
        <row r="577">
          <cell r="A577" t="str">
            <v>CONNIE WALLACE</v>
          </cell>
          <cell r="E577">
            <v>6</v>
          </cell>
        </row>
        <row r="578">
          <cell r="A578" t="str">
            <v>JUNE CARROLL</v>
          </cell>
          <cell r="E578">
            <v>4</v>
          </cell>
        </row>
        <row r="579">
          <cell r="A579" t="str">
            <v>RANDY GAITHER</v>
          </cell>
          <cell r="E579">
            <v>6</v>
          </cell>
        </row>
        <row r="580">
          <cell r="A580" t="str">
            <v>DORIS REED</v>
          </cell>
          <cell r="E580">
            <v>7</v>
          </cell>
        </row>
        <row r="581">
          <cell r="A581" t="str">
            <v>LAURA RODRIGUEZ</v>
          </cell>
          <cell r="E581">
            <v>7</v>
          </cell>
        </row>
        <row r="582">
          <cell r="A582" t="str">
            <v>MARCUS HIDALGO</v>
          </cell>
          <cell r="E582">
            <v>6</v>
          </cell>
        </row>
        <row r="583">
          <cell r="A583" t="str">
            <v>LEROY BUSTAMANTE</v>
          </cell>
          <cell r="E583">
            <v>7</v>
          </cell>
        </row>
        <row r="584">
          <cell r="A584" t="str">
            <v>SIDNEY BURLESON</v>
          </cell>
          <cell r="E584">
            <v>5</v>
          </cell>
        </row>
        <row r="585">
          <cell r="A585" t="str">
            <v>DARRELL POWER</v>
          </cell>
          <cell r="E585">
            <v>6</v>
          </cell>
        </row>
        <row r="586">
          <cell r="A586" t="str">
            <v>JANE BENNETT</v>
          </cell>
          <cell r="E586">
            <v>6</v>
          </cell>
        </row>
        <row r="587">
          <cell r="A587" t="str">
            <v>CRYSTAL FORD</v>
          </cell>
          <cell r="E587">
            <v>4</v>
          </cell>
        </row>
        <row r="588">
          <cell r="A588" t="str">
            <v>GARY COY</v>
          </cell>
          <cell r="E588">
            <v>6</v>
          </cell>
        </row>
        <row r="589">
          <cell r="A589" t="str">
            <v>JENNY CASTRO</v>
          </cell>
          <cell r="E589">
            <v>3</v>
          </cell>
        </row>
        <row r="590">
          <cell r="A590" t="str">
            <v>BOBBIE CRAIG</v>
          </cell>
          <cell r="E590">
            <v>3</v>
          </cell>
        </row>
        <row r="591">
          <cell r="A591" t="str">
            <v>TERRY CARLSON</v>
          </cell>
          <cell r="E591">
            <v>6</v>
          </cell>
        </row>
        <row r="592">
          <cell r="A592" t="str">
            <v>VIVIAN RUIZ</v>
          </cell>
          <cell r="E592">
            <v>3</v>
          </cell>
        </row>
        <row r="593">
          <cell r="A593" t="str">
            <v>GAIL KNIGHT</v>
          </cell>
          <cell r="E593">
            <v>3</v>
          </cell>
        </row>
        <row r="594">
          <cell r="A594" t="str">
            <v>GLORIA COOK</v>
          </cell>
          <cell r="E594">
            <v>4</v>
          </cell>
        </row>
        <row r="595">
          <cell r="A595" t="str">
            <v>MICHELLE CLARK</v>
          </cell>
          <cell r="E595">
            <v>7</v>
          </cell>
        </row>
        <row r="596">
          <cell r="A596" t="str">
            <v>ELMER NOE</v>
          </cell>
          <cell r="E596">
            <v>7</v>
          </cell>
        </row>
        <row r="597">
          <cell r="A597" t="str">
            <v>JERRY JORDON</v>
          </cell>
          <cell r="E597">
            <v>3</v>
          </cell>
        </row>
        <row r="598">
          <cell r="A598" t="str">
            <v>MARY SMITH</v>
          </cell>
          <cell r="E598">
            <v>6</v>
          </cell>
        </row>
        <row r="599">
          <cell r="A599" t="str">
            <v>IRENE PRICE</v>
          </cell>
          <cell r="E599">
            <v>6</v>
          </cell>
        </row>
        <row r="600">
          <cell r="A600" t="str">
            <v>APRIL BURNS</v>
          </cell>
          <cell r="E600">
            <v>3</v>
          </cell>
        </row>
        <row r="601">
          <cell r="A601" t="str">
            <v>MARION OCAMPO</v>
          </cell>
          <cell r="E601">
            <v>5</v>
          </cell>
        </row>
        <row r="602">
          <cell r="A602" t="str">
            <v>JENNIFER DAVIS</v>
          </cell>
          <cell r="E602">
            <v>5</v>
          </cell>
        </row>
        <row r="603">
          <cell r="A603" t="str">
            <v>AUDREY RAY</v>
          </cell>
          <cell r="E603">
            <v>7</v>
          </cell>
        </row>
        <row r="604">
          <cell r="A604" t="str">
            <v>ANA BRADLEY</v>
          </cell>
          <cell r="E604">
            <v>3</v>
          </cell>
        </row>
        <row r="605">
          <cell r="A605" t="str">
            <v>DONNA THOMPSON</v>
          </cell>
          <cell r="E605">
            <v>5</v>
          </cell>
        </row>
        <row r="606">
          <cell r="A606" t="str">
            <v>HOLLY FOX</v>
          </cell>
          <cell r="E606">
            <v>6</v>
          </cell>
        </row>
        <row r="607">
          <cell r="A607" t="str">
            <v>ELSIE KELLEY</v>
          </cell>
          <cell r="E607">
            <v>3</v>
          </cell>
        </row>
        <row r="608">
          <cell r="A608" t="str">
            <v>TODD TAN</v>
          </cell>
          <cell r="E608">
            <v>4</v>
          </cell>
        </row>
        <row r="609">
          <cell r="A609" t="str">
            <v>JUDY GRAY</v>
          </cell>
          <cell r="E609">
            <v>5</v>
          </cell>
        </row>
        <row r="610">
          <cell r="A610" t="str">
            <v>SAM MCDUFFIE</v>
          </cell>
          <cell r="E610">
            <v>4</v>
          </cell>
        </row>
        <row r="611">
          <cell r="A611" t="str">
            <v>JANE BENNETT</v>
          </cell>
          <cell r="E611">
            <v>7</v>
          </cell>
        </row>
        <row r="612">
          <cell r="A612" t="str">
            <v>JUDITH COX</v>
          </cell>
          <cell r="E612">
            <v>6</v>
          </cell>
        </row>
        <row r="613">
          <cell r="A613" t="str">
            <v>JULIA FLORES</v>
          </cell>
          <cell r="E613">
            <v>6</v>
          </cell>
        </row>
        <row r="614">
          <cell r="A614" t="str">
            <v>THOMAS GRIGSBY</v>
          </cell>
          <cell r="E614">
            <v>3</v>
          </cell>
        </row>
        <row r="615">
          <cell r="A615" t="str">
            <v>WARREN SHERROD</v>
          </cell>
          <cell r="E615">
            <v>4</v>
          </cell>
        </row>
        <row r="616">
          <cell r="A616" t="str">
            <v>RUTH MARTINEZ</v>
          </cell>
          <cell r="E616">
            <v>5</v>
          </cell>
        </row>
        <row r="617">
          <cell r="A617" t="str">
            <v>VIOLA HANSON</v>
          </cell>
          <cell r="E617">
            <v>7</v>
          </cell>
        </row>
        <row r="618">
          <cell r="A618" t="str">
            <v>SANDRA MARTIN</v>
          </cell>
          <cell r="E618">
            <v>6</v>
          </cell>
        </row>
        <row r="619">
          <cell r="A619" t="str">
            <v>TED BREAUX</v>
          </cell>
          <cell r="E619">
            <v>6</v>
          </cell>
        </row>
        <row r="620">
          <cell r="A620" t="str">
            <v>SHELLY WATTS</v>
          </cell>
          <cell r="E620">
            <v>7</v>
          </cell>
        </row>
        <row r="621">
          <cell r="A621" t="str">
            <v>TRACY HERRMANN</v>
          </cell>
          <cell r="E621">
            <v>4</v>
          </cell>
        </row>
        <row r="622">
          <cell r="A622" t="str">
            <v>DORA MEDINA</v>
          </cell>
          <cell r="E622">
            <v>6</v>
          </cell>
        </row>
        <row r="623">
          <cell r="A623" t="str">
            <v>JILL HAWKINS</v>
          </cell>
          <cell r="E623">
            <v>7</v>
          </cell>
        </row>
        <row r="624">
          <cell r="A624" t="str">
            <v>PHILIP CAUSEY</v>
          </cell>
          <cell r="E624">
            <v>4</v>
          </cell>
        </row>
        <row r="625">
          <cell r="A625" t="str">
            <v>STEPHEN QUALLS</v>
          </cell>
          <cell r="E625">
            <v>3</v>
          </cell>
        </row>
        <row r="626">
          <cell r="A626" t="str">
            <v>FREDERICK ISBELL</v>
          </cell>
          <cell r="E626">
            <v>4</v>
          </cell>
        </row>
        <row r="627">
          <cell r="A627" t="str">
            <v>SETH HANNON</v>
          </cell>
          <cell r="E627">
            <v>5</v>
          </cell>
        </row>
        <row r="628">
          <cell r="A628" t="str">
            <v>CLINTON BUFORD</v>
          </cell>
          <cell r="E628">
            <v>3</v>
          </cell>
        </row>
        <row r="629">
          <cell r="A629" t="str">
            <v>BRADLEY MOTLEY</v>
          </cell>
          <cell r="E629">
            <v>7</v>
          </cell>
        </row>
        <row r="630">
          <cell r="A630" t="str">
            <v>RUBEN GEARY</v>
          </cell>
          <cell r="E630">
            <v>3</v>
          </cell>
        </row>
        <row r="631">
          <cell r="A631" t="str">
            <v>JAMES GANNON</v>
          </cell>
          <cell r="E631">
            <v>3</v>
          </cell>
        </row>
        <row r="632">
          <cell r="A632" t="str">
            <v>DWAYNE OLVERA</v>
          </cell>
          <cell r="E632">
            <v>6</v>
          </cell>
        </row>
        <row r="633">
          <cell r="A633" t="str">
            <v>RAMON CHOATE</v>
          </cell>
          <cell r="E633">
            <v>3</v>
          </cell>
        </row>
        <row r="634">
          <cell r="A634" t="str">
            <v>DANIELLE DANIELS</v>
          </cell>
          <cell r="E634">
            <v>6</v>
          </cell>
        </row>
        <row r="635">
          <cell r="A635" t="str">
            <v>REGINALD KINDER</v>
          </cell>
          <cell r="E635">
            <v>7</v>
          </cell>
        </row>
        <row r="636">
          <cell r="A636" t="str">
            <v>ROSS GREY</v>
          </cell>
          <cell r="E636">
            <v>6</v>
          </cell>
        </row>
        <row r="637">
          <cell r="A637" t="str">
            <v>GERALDINE PERKINS</v>
          </cell>
          <cell r="E637">
            <v>7</v>
          </cell>
        </row>
        <row r="638">
          <cell r="A638" t="str">
            <v>TERRENCE GUNDERSON</v>
          </cell>
          <cell r="E638">
            <v>3</v>
          </cell>
        </row>
        <row r="639">
          <cell r="A639" t="str">
            <v>JOSEPH JOY</v>
          </cell>
          <cell r="E639">
            <v>6</v>
          </cell>
        </row>
        <row r="640">
          <cell r="A640" t="str">
            <v>JESSIE MILAM</v>
          </cell>
          <cell r="E640">
            <v>5</v>
          </cell>
        </row>
        <row r="641">
          <cell r="A641" t="str">
            <v>DEAN SAUER</v>
          </cell>
          <cell r="E641">
            <v>7</v>
          </cell>
        </row>
        <row r="642">
          <cell r="A642" t="str">
            <v>STEVE MACKENZIE</v>
          </cell>
          <cell r="E642">
            <v>6</v>
          </cell>
        </row>
        <row r="643">
          <cell r="A643" t="str">
            <v>CAROLINE BOWMAN</v>
          </cell>
          <cell r="E643">
            <v>4</v>
          </cell>
        </row>
        <row r="644">
          <cell r="A644" t="str">
            <v>DALE RATCLIFF</v>
          </cell>
          <cell r="E644">
            <v>4</v>
          </cell>
        </row>
        <row r="645">
          <cell r="A645" t="str">
            <v>KEVIN SCHULER</v>
          </cell>
          <cell r="E645">
            <v>4</v>
          </cell>
        </row>
        <row r="646">
          <cell r="A646" t="str">
            <v>MINNIE ROMERO</v>
          </cell>
          <cell r="E646">
            <v>5</v>
          </cell>
        </row>
        <row r="647">
          <cell r="A647" t="str">
            <v>EDNA WEST</v>
          </cell>
          <cell r="E647">
            <v>6</v>
          </cell>
        </row>
        <row r="648">
          <cell r="A648" t="str">
            <v>CHARLIE BESS</v>
          </cell>
          <cell r="E648">
            <v>5</v>
          </cell>
        </row>
        <row r="649">
          <cell r="A649" t="str">
            <v>DAVE GARDINER</v>
          </cell>
          <cell r="E649">
            <v>7</v>
          </cell>
        </row>
        <row r="650">
          <cell r="A650" t="str">
            <v>ENRIQUE FORSYTHE</v>
          </cell>
          <cell r="E650">
            <v>6</v>
          </cell>
        </row>
        <row r="651">
          <cell r="A651" t="str">
            <v>SALVADOR TEEL</v>
          </cell>
          <cell r="E651">
            <v>7</v>
          </cell>
        </row>
        <row r="652">
          <cell r="A652" t="str">
            <v>HEIDI LARSON</v>
          </cell>
          <cell r="E652">
            <v>4</v>
          </cell>
        </row>
        <row r="653">
          <cell r="A653" t="str">
            <v>AUDREY RAY</v>
          </cell>
          <cell r="E653">
            <v>5</v>
          </cell>
        </row>
        <row r="654">
          <cell r="A654" t="str">
            <v>NORMA GONZALES</v>
          </cell>
          <cell r="E654">
            <v>6</v>
          </cell>
        </row>
        <row r="655">
          <cell r="A655" t="str">
            <v>TRAVIS ESTEP</v>
          </cell>
          <cell r="E655">
            <v>4</v>
          </cell>
        </row>
        <row r="656">
          <cell r="A656" t="str">
            <v>ANGEL BARCLAY</v>
          </cell>
          <cell r="E656">
            <v>7</v>
          </cell>
        </row>
        <row r="657">
          <cell r="A657" t="str">
            <v>LEROY BUSTAMANTE</v>
          </cell>
          <cell r="E657">
            <v>5</v>
          </cell>
        </row>
        <row r="658">
          <cell r="A658" t="str">
            <v>RALPH MADRIGAL</v>
          </cell>
          <cell r="E658">
            <v>6</v>
          </cell>
        </row>
        <row r="659">
          <cell r="A659" t="str">
            <v>HERBERT KRUGER</v>
          </cell>
          <cell r="E659">
            <v>4</v>
          </cell>
        </row>
        <row r="660">
          <cell r="A660" t="str">
            <v>CAROLYN PEREZ</v>
          </cell>
          <cell r="E660">
            <v>4</v>
          </cell>
        </row>
        <row r="661">
          <cell r="A661" t="str">
            <v>MINNIE ROMERO</v>
          </cell>
          <cell r="E661">
            <v>3</v>
          </cell>
        </row>
        <row r="662">
          <cell r="A662" t="str">
            <v>JO FOWLER</v>
          </cell>
          <cell r="E662">
            <v>7</v>
          </cell>
        </row>
        <row r="663">
          <cell r="A663" t="str">
            <v>STEVE MACKENZIE</v>
          </cell>
          <cell r="E663">
            <v>3</v>
          </cell>
        </row>
        <row r="664">
          <cell r="A664" t="str">
            <v>ELSIE KELLEY</v>
          </cell>
          <cell r="E664">
            <v>6</v>
          </cell>
        </row>
        <row r="665">
          <cell r="A665" t="str">
            <v>FLOYD GANDY</v>
          </cell>
          <cell r="E665">
            <v>4</v>
          </cell>
        </row>
        <row r="666">
          <cell r="A666" t="str">
            <v>EARL SHANKS</v>
          </cell>
          <cell r="E666">
            <v>6</v>
          </cell>
        </row>
        <row r="667">
          <cell r="A667" t="str">
            <v>DARLENE ROSE</v>
          </cell>
          <cell r="E667">
            <v>5</v>
          </cell>
        </row>
        <row r="668">
          <cell r="A668" t="str">
            <v>MARLENE WELCH</v>
          </cell>
          <cell r="E668">
            <v>4</v>
          </cell>
        </row>
        <row r="669">
          <cell r="A669" t="str">
            <v>STEVEN CURLEY</v>
          </cell>
          <cell r="E669">
            <v>3</v>
          </cell>
        </row>
        <row r="670">
          <cell r="A670" t="str">
            <v>RAFAEL ABNEY</v>
          </cell>
          <cell r="E670">
            <v>6</v>
          </cell>
        </row>
        <row r="671">
          <cell r="A671" t="str">
            <v>ROBERTA HARPER</v>
          </cell>
          <cell r="E671">
            <v>5</v>
          </cell>
        </row>
        <row r="672">
          <cell r="A672" t="str">
            <v>DAVE GARDINER</v>
          </cell>
          <cell r="E672">
            <v>3</v>
          </cell>
        </row>
        <row r="673">
          <cell r="A673" t="str">
            <v>TERRY CARLSON</v>
          </cell>
          <cell r="E673">
            <v>6</v>
          </cell>
        </row>
        <row r="674">
          <cell r="A674" t="str">
            <v>SUE PETERS</v>
          </cell>
          <cell r="E674">
            <v>7</v>
          </cell>
        </row>
        <row r="675">
          <cell r="A675" t="str">
            <v>LEONA OBRIEN</v>
          </cell>
          <cell r="E675">
            <v>6</v>
          </cell>
        </row>
        <row r="676">
          <cell r="A676" t="str">
            <v>NORA HERRERA</v>
          </cell>
          <cell r="E676">
            <v>4</v>
          </cell>
        </row>
        <row r="677">
          <cell r="A677" t="str">
            <v>CHRISTINE ROBERTS</v>
          </cell>
          <cell r="E677">
            <v>4</v>
          </cell>
        </row>
        <row r="678">
          <cell r="A678" t="str">
            <v>LARRY THRASHER</v>
          </cell>
          <cell r="E678">
            <v>3</v>
          </cell>
        </row>
        <row r="679">
          <cell r="A679" t="str">
            <v>SARAH LEWIS</v>
          </cell>
          <cell r="E679">
            <v>4</v>
          </cell>
        </row>
        <row r="680">
          <cell r="A680" t="str">
            <v>BECKY MILES</v>
          </cell>
          <cell r="E680">
            <v>5</v>
          </cell>
        </row>
        <row r="681">
          <cell r="A681" t="str">
            <v>RANDALL NEUMANN</v>
          </cell>
          <cell r="E681">
            <v>3</v>
          </cell>
        </row>
        <row r="682">
          <cell r="A682" t="str">
            <v>ROSE HOWARD</v>
          </cell>
          <cell r="E682">
            <v>6</v>
          </cell>
        </row>
        <row r="683">
          <cell r="A683" t="str">
            <v>GLADYS HAMILTON</v>
          </cell>
          <cell r="E683">
            <v>4</v>
          </cell>
        </row>
        <row r="684">
          <cell r="A684" t="str">
            <v>GERTRUDE CASTILLO</v>
          </cell>
          <cell r="E684">
            <v>6</v>
          </cell>
        </row>
        <row r="685">
          <cell r="A685" t="str">
            <v>WILLARD LUMPKIN</v>
          </cell>
          <cell r="E685">
            <v>6</v>
          </cell>
        </row>
        <row r="686">
          <cell r="A686" t="str">
            <v>ALICE STEWART</v>
          </cell>
          <cell r="E686">
            <v>7</v>
          </cell>
        </row>
        <row r="687">
          <cell r="A687" t="str">
            <v>LYNN PAYNE</v>
          </cell>
          <cell r="E687">
            <v>3</v>
          </cell>
        </row>
        <row r="688">
          <cell r="A688" t="str">
            <v>JUNE CARROLL</v>
          </cell>
          <cell r="E688">
            <v>4</v>
          </cell>
        </row>
        <row r="689">
          <cell r="A689" t="str">
            <v>HARVEY GUAJARDO</v>
          </cell>
          <cell r="E689">
            <v>6</v>
          </cell>
        </row>
        <row r="690">
          <cell r="A690" t="str">
            <v>GLENN PULLEN</v>
          </cell>
          <cell r="E690">
            <v>4</v>
          </cell>
        </row>
        <row r="691">
          <cell r="A691" t="str">
            <v>RANDALL NEUMANN</v>
          </cell>
          <cell r="E691">
            <v>7</v>
          </cell>
        </row>
        <row r="692">
          <cell r="A692" t="str">
            <v>ENRIQUE FORSYTHE</v>
          </cell>
          <cell r="E692">
            <v>6</v>
          </cell>
        </row>
        <row r="693">
          <cell r="A693" t="str">
            <v>ROBERTO VU</v>
          </cell>
          <cell r="E693">
            <v>4</v>
          </cell>
        </row>
        <row r="694">
          <cell r="A694" t="str">
            <v>DONALD MAHON</v>
          </cell>
          <cell r="E694">
            <v>7</v>
          </cell>
        </row>
        <row r="695">
          <cell r="A695" t="str">
            <v>VICKI FIELDS</v>
          </cell>
          <cell r="E695">
            <v>5</v>
          </cell>
        </row>
        <row r="696">
          <cell r="A696" t="str">
            <v>BETTY WHITE</v>
          </cell>
          <cell r="E696">
            <v>7</v>
          </cell>
        </row>
        <row r="697">
          <cell r="A697" t="str">
            <v>CHARLES KOWALSKI</v>
          </cell>
          <cell r="E697">
            <v>5</v>
          </cell>
        </row>
        <row r="698">
          <cell r="A698" t="str">
            <v>TIM CARY</v>
          </cell>
          <cell r="E698">
            <v>6</v>
          </cell>
        </row>
        <row r="699">
          <cell r="A699" t="str">
            <v>WANDA PATTERSON</v>
          </cell>
          <cell r="E699">
            <v>4</v>
          </cell>
        </row>
        <row r="700">
          <cell r="A700" t="str">
            <v>DENNIS GILMAN</v>
          </cell>
          <cell r="E700">
            <v>5</v>
          </cell>
        </row>
        <row r="701">
          <cell r="A701" t="str">
            <v>SAM MCDUFFIE</v>
          </cell>
          <cell r="E701">
            <v>4</v>
          </cell>
        </row>
        <row r="702">
          <cell r="A702" t="str">
            <v>KRISTEN CHAVEZ</v>
          </cell>
          <cell r="E702">
            <v>5</v>
          </cell>
        </row>
        <row r="703">
          <cell r="A703" t="str">
            <v>CASSANDRA WALTERS</v>
          </cell>
          <cell r="E703">
            <v>4</v>
          </cell>
        </row>
        <row r="704">
          <cell r="A704" t="str">
            <v>KARL SEAL</v>
          </cell>
          <cell r="E704">
            <v>7</v>
          </cell>
        </row>
        <row r="705">
          <cell r="A705" t="str">
            <v>MAURICE CRAWLEY</v>
          </cell>
          <cell r="E705">
            <v>3</v>
          </cell>
        </row>
        <row r="706">
          <cell r="A706" t="str">
            <v>JAMIE WAUGH</v>
          </cell>
          <cell r="E706">
            <v>7</v>
          </cell>
        </row>
        <row r="707">
          <cell r="A707" t="str">
            <v>ELEANOR HUNT</v>
          </cell>
          <cell r="E707">
            <v>6</v>
          </cell>
        </row>
        <row r="708">
          <cell r="A708" t="str">
            <v>SUE PETERS</v>
          </cell>
          <cell r="E708">
            <v>6</v>
          </cell>
        </row>
        <row r="709">
          <cell r="A709" t="str">
            <v>DEREK BLAKELY</v>
          </cell>
          <cell r="E709">
            <v>4</v>
          </cell>
        </row>
        <row r="710">
          <cell r="A710" t="str">
            <v>BERNICE WILLIS</v>
          </cell>
          <cell r="E710">
            <v>3</v>
          </cell>
        </row>
        <row r="711">
          <cell r="A711" t="str">
            <v>NORMAN CURRIER</v>
          </cell>
          <cell r="E711">
            <v>5</v>
          </cell>
        </row>
        <row r="712">
          <cell r="A712" t="str">
            <v>JO FOWLER</v>
          </cell>
          <cell r="E712">
            <v>7</v>
          </cell>
        </row>
        <row r="713">
          <cell r="A713" t="str">
            <v>LAUREN HUDSON</v>
          </cell>
          <cell r="E713">
            <v>4</v>
          </cell>
        </row>
        <row r="714">
          <cell r="A714" t="str">
            <v>JOHNNIE CHISHOLM</v>
          </cell>
          <cell r="E714">
            <v>4</v>
          </cell>
        </row>
        <row r="715">
          <cell r="A715" t="str">
            <v>ANNE POWELL</v>
          </cell>
          <cell r="E715">
            <v>3</v>
          </cell>
        </row>
        <row r="716">
          <cell r="A716" t="str">
            <v>DON BONE</v>
          </cell>
          <cell r="E716">
            <v>3</v>
          </cell>
        </row>
        <row r="717">
          <cell r="A717" t="str">
            <v>CAROL GARCIA</v>
          </cell>
          <cell r="E717">
            <v>6</v>
          </cell>
        </row>
        <row r="718">
          <cell r="A718" t="str">
            <v>YOLANDA WEAVER</v>
          </cell>
          <cell r="E718">
            <v>5</v>
          </cell>
        </row>
        <row r="719">
          <cell r="A719" t="str">
            <v>DANNY ISOM</v>
          </cell>
          <cell r="E719">
            <v>3</v>
          </cell>
        </row>
        <row r="720">
          <cell r="A720" t="str">
            <v>CLAUDE HERZOG</v>
          </cell>
          <cell r="E720">
            <v>4</v>
          </cell>
        </row>
        <row r="721">
          <cell r="A721" t="str">
            <v>RUTH MARTINEZ</v>
          </cell>
          <cell r="E721">
            <v>5</v>
          </cell>
        </row>
        <row r="722">
          <cell r="A722" t="str">
            <v>JESSE SCHILLING</v>
          </cell>
          <cell r="E722">
            <v>3</v>
          </cell>
        </row>
        <row r="723">
          <cell r="A723" t="str">
            <v>EDNA WEST</v>
          </cell>
          <cell r="E723">
            <v>6</v>
          </cell>
        </row>
        <row r="724">
          <cell r="A724" t="str">
            <v>MARIAN MENDOZA</v>
          </cell>
          <cell r="E724">
            <v>3</v>
          </cell>
        </row>
        <row r="725">
          <cell r="A725" t="str">
            <v>EDITH MCDONALD</v>
          </cell>
          <cell r="E725">
            <v>3</v>
          </cell>
        </row>
        <row r="726">
          <cell r="A726" t="str">
            <v>ROSA REYNOLDS</v>
          </cell>
          <cell r="E726">
            <v>3</v>
          </cell>
        </row>
        <row r="727">
          <cell r="A727" t="str">
            <v>PEDRO CHESTNUT</v>
          </cell>
          <cell r="E727">
            <v>6</v>
          </cell>
        </row>
        <row r="728">
          <cell r="A728" t="str">
            <v>CASSANDRA WALTERS</v>
          </cell>
          <cell r="E728">
            <v>7</v>
          </cell>
        </row>
        <row r="729">
          <cell r="A729" t="str">
            <v>SCOTT SHELLEY</v>
          </cell>
          <cell r="E729">
            <v>7</v>
          </cell>
        </row>
        <row r="730">
          <cell r="A730" t="str">
            <v>MARSHA DOUGLAS</v>
          </cell>
          <cell r="E730">
            <v>4</v>
          </cell>
        </row>
        <row r="731">
          <cell r="A731" t="str">
            <v>MILDRED BAILEY</v>
          </cell>
          <cell r="E731">
            <v>5</v>
          </cell>
        </row>
        <row r="732">
          <cell r="A732" t="str">
            <v>MATTIE HOFFMAN</v>
          </cell>
          <cell r="E732">
            <v>4</v>
          </cell>
        </row>
        <row r="733">
          <cell r="A733" t="str">
            <v>ELAINE STEVENS</v>
          </cell>
          <cell r="E733">
            <v>6</v>
          </cell>
        </row>
        <row r="734">
          <cell r="A734" t="str">
            <v>ZACHARY HITE</v>
          </cell>
          <cell r="E734">
            <v>3</v>
          </cell>
        </row>
        <row r="735">
          <cell r="A735" t="str">
            <v>GABRIEL HARDER</v>
          </cell>
          <cell r="E735">
            <v>6</v>
          </cell>
        </row>
        <row r="736">
          <cell r="A736" t="str">
            <v>JESSIE BANKS</v>
          </cell>
          <cell r="E736">
            <v>3</v>
          </cell>
        </row>
        <row r="737">
          <cell r="A737" t="str">
            <v>DONALD MAHON</v>
          </cell>
          <cell r="E737">
            <v>3</v>
          </cell>
        </row>
        <row r="738">
          <cell r="A738" t="str">
            <v>EDGAR RHOADS</v>
          </cell>
          <cell r="E738">
            <v>7</v>
          </cell>
        </row>
        <row r="739">
          <cell r="A739" t="str">
            <v>TOM MILNER</v>
          </cell>
          <cell r="E739">
            <v>7</v>
          </cell>
        </row>
        <row r="740">
          <cell r="A740" t="str">
            <v>JULIO NOLAND</v>
          </cell>
          <cell r="E740">
            <v>6</v>
          </cell>
        </row>
        <row r="741">
          <cell r="A741" t="str">
            <v>KATHLEEN ADAMS</v>
          </cell>
          <cell r="E741">
            <v>3</v>
          </cell>
        </row>
        <row r="742">
          <cell r="A742" t="str">
            <v>ALLEN BUTTERFIELD</v>
          </cell>
          <cell r="E742">
            <v>6</v>
          </cell>
        </row>
        <row r="743">
          <cell r="A743" t="str">
            <v>GENE SANBORN</v>
          </cell>
          <cell r="E743">
            <v>5</v>
          </cell>
        </row>
        <row r="744">
          <cell r="A744" t="str">
            <v>COURTNEY DAY</v>
          </cell>
          <cell r="E744">
            <v>4</v>
          </cell>
        </row>
        <row r="745">
          <cell r="A745" t="str">
            <v>COREY HAUSER</v>
          </cell>
          <cell r="E745">
            <v>4</v>
          </cell>
        </row>
        <row r="746">
          <cell r="A746" t="str">
            <v>MARIE TURNER</v>
          </cell>
          <cell r="E746">
            <v>3</v>
          </cell>
        </row>
        <row r="747">
          <cell r="A747" t="str">
            <v>LENA JENSEN</v>
          </cell>
          <cell r="E747">
            <v>4</v>
          </cell>
        </row>
        <row r="748">
          <cell r="A748" t="str">
            <v>CHRISTOPHER GRECO</v>
          </cell>
          <cell r="E748">
            <v>5</v>
          </cell>
        </row>
        <row r="749">
          <cell r="A749" t="str">
            <v>JEFFERY PINSON</v>
          </cell>
          <cell r="E749">
            <v>6</v>
          </cell>
        </row>
        <row r="750">
          <cell r="A750" t="str">
            <v>COURTNEY DAY</v>
          </cell>
          <cell r="E750">
            <v>3</v>
          </cell>
        </row>
        <row r="751">
          <cell r="A751" t="str">
            <v>TOM MILNER</v>
          </cell>
          <cell r="E751">
            <v>6</v>
          </cell>
        </row>
        <row r="752">
          <cell r="A752" t="str">
            <v>ROBERTO VU</v>
          </cell>
          <cell r="E752">
            <v>5</v>
          </cell>
        </row>
        <row r="753">
          <cell r="A753" t="str">
            <v>CLAYTON BARBEE</v>
          </cell>
          <cell r="E753">
            <v>6</v>
          </cell>
        </row>
        <row r="754">
          <cell r="A754" t="str">
            <v>MATTHEW MAHAN</v>
          </cell>
          <cell r="E754">
            <v>7</v>
          </cell>
        </row>
        <row r="755">
          <cell r="A755" t="str">
            <v>SUE PETERS</v>
          </cell>
          <cell r="E755">
            <v>7</v>
          </cell>
        </row>
        <row r="756">
          <cell r="A756" t="str">
            <v>ELIZABETH BROWN</v>
          </cell>
          <cell r="E756">
            <v>3</v>
          </cell>
        </row>
        <row r="757">
          <cell r="A757" t="str">
            <v>CLIFFORD BOWENS</v>
          </cell>
          <cell r="E757">
            <v>4</v>
          </cell>
        </row>
        <row r="758">
          <cell r="A758" t="str">
            <v>ROY WHITING</v>
          </cell>
          <cell r="E758">
            <v>4</v>
          </cell>
        </row>
        <row r="759">
          <cell r="A759" t="str">
            <v>TED BREAUX</v>
          </cell>
          <cell r="E759">
            <v>3</v>
          </cell>
        </row>
        <row r="760">
          <cell r="A760" t="str">
            <v>ALEX GRESHAM</v>
          </cell>
          <cell r="E760">
            <v>6</v>
          </cell>
        </row>
        <row r="761">
          <cell r="A761" t="str">
            <v>BRANDY GRAVES</v>
          </cell>
          <cell r="E761">
            <v>4</v>
          </cell>
        </row>
        <row r="762">
          <cell r="A762" t="str">
            <v>TRACY HERRMANN</v>
          </cell>
          <cell r="E762">
            <v>6</v>
          </cell>
        </row>
        <row r="763">
          <cell r="A763" t="str">
            <v>MABEL HOLLAND</v>
          </cell>
          <cell r="E763">
            <v>4</v>
          </cell>
        </row>
        <row r="764">
          <cell r="A764" t="str">
            <v>SARA PERRY</v>
          </cell>
          <cell r="E764">
            <v>6</v>
          </cell>
        </row>
        <row r="765">
          <cell r="A765" t="str">
            <v>JULIA FLORES</v>
          </cell>
          <cell r="E765">
            <v>5</v>
          </cell>
        </row>
        <row r="766">
          <cell r="A766" t="str">
            <v>CHARLIE BESS</v>
          </cell>
          <cell r="E766">
            <v>4</v>
          </cell>
        </row>
        <row r="767">
          <cell r="A767" t="str">
            <v>VERNON CHAPA</v>
          </cell>
          <cell r="E767">
            <v>5</v>
          </cell>
        </row>
        <row r="768">
          <cell r="A768" t="str">
            <v>ALLAN CORNISH</v>
          </cell>
          <cell r="E768">
            <v>4</v>
          </cell>
        </row>
        <row r="769">
          <cell r="A769" t="str">
            <v>JACOB LANCE</v>
          </cell>
          <cell r="E769">
            <v>6</v>
          </cell>
        </row>
        <row r="770">
          <cell r="A770" t="str">
            <v>ALICIA MILLS</v>
          </cell>
          <cell r="E770">
            <v>5</v>
          </cell>
        </row>
        <row r="771">
          <cell r="A771" t="str">
            <v>CHARLOTTE HUNTER</v>
          </cell>
          <cell r="E771">
            <v>4</v>
          </cell>
        </row>
        <row r="772">
          <cell r="A772" t="str">
            <v>TONI HOLT</v>
          </cell>
          <cell r="E772">
            <v>3</v>
          </cell>
        </row>
        <row r="773">
          <cell r="A773" t="str">
            <v>MARIA MILLER</v>
          </cell>
          <cell r="E773">
            <v>6</v>
          </cell>
        </row>
        <row r="774">
          <cell r="A774" t="str">
            <v>AARON SELBY</v>
          </cell>
          <cell r="E774">
            <v>5</v>
          </cell>
        </row>
        <row r="775">
          <cell r="A775" t="str">
            <v>CASSANDRA WALTERS</v>
          </cell>
          <cell r="E775">
            <v>5</v>
          </cell>
        </row>
        <row r="776">
          <cell r="A776" t="str">
            <v>HEATHER MORRIS</v>
          </cell>
          <cell r="E776">
            <v>7</v>
          </cell>
        </row>
        <row r="777">
          <cell r="A777" t="str">
            <v>ELLEN SIMPSON</v>
          </cell>
          <cell r="E777">
            <v>4</v>
          </cell>
        </row>
        <row r="778">
          <cell r="A778" t="str">
            <v>JUANITA MASON</v>
          </cell>
          <cell r="E778">
            <v>4</v>
          </cell>
        </row>
        <row r="779">
          <cell r="A779" t="str">
            <v>LEONA OBRIEN</v>
          </cell>
          <cell r="E779">
            <v>4</v>
          </cell>
        </row>
        <row r="780">
          <cell r="A780" t="str">
            <v>MORRIS MCCARTER</v>
          </cell>
          <cell r="E780">
            <v>6</v>
          </cell>
        </row>
        <row r="781">
          <cell r="A781" t="str">
            <v>VICKI FIELDS</v>
          </cell>
          <cell r="E781">
            <v>3</v>
          </cell>
        </row>
        <row r="782">
          <cell r="A782" t="str">
            <v>RICKY SHELBY</v>
          </cell>
          <cell r="E782">
            <v>4</v>
          </cell>
        </row>
        <row r="783">
          <cell r="A783" t="str">
            <v>KEN PREWITT</v>
          </cell>
          <cell r="E783">
            <v>5</v>
          </cell>
        </row>
        <row r="784">
          <cell r="A784" t="str">
            <v>DANA HART</v>
          </cell>
          <cell r="E784">
            <v>7</v>
          </cell>
        </row>
        <row r="785">
          <cell r="A785" t="str">
            <v>JANE BENNETT</v>
          </cell>
          <cell r="E785">
            <v>3</v>
          </cell>
        </row>
        <row r="786">
          <cell r="A786" t="str">
            <v>JEAN BELL</v>
          </cell>
          <cell r="E786">
            <v>5</v>
          </cell>
        </row>
        <row r="787">
          <cell r="A787" t="str">
            <v>JAMIE RICE</v>
          </cell>
          <cell r="E787">
            <v>5</v>
          </cell>
        </row>
        <row r="788">
          <cell r="A788" t="str">
            <v>DIANE COLLINS</v>
          </cell>
          <cell r="E788">
            <v>4</v>
          </cell>
        </row>
        <row r="789">
          <cell r="A789" t="str">
            <v>VALERIE BLACK</v>
          </cell>
          <cell r="E789">
            <v>5</v>
          </cell>
        </row>
        <row r="790">
          <cell r="A790" t="str">
            <v>JUDY GRAY</v>
          </cell>
          <cell r="E790">
            <v>3</v>
          </cell>
        </row>
        <row r="791">
          <cell r="A791" t="str">
            <v>MARTIN BALES</v>
          </cell>
          <cell r="E791">
            <v>4</v>
          </cell>
        </row>
        <row r="792">
          <cell r="A792" t="str">
            <v>KELLY TORRES</v>
          </cell>
          <cell r="E792">
            <v>7</v>
          </cell>
        </row>
        <row r="793">
          <cell r="A793" t="str">
            <v>CASEY MENA</v>
          </cell>
          <cell r="E793">
            <v>5</v>
          </cell>
        </row>
        <row r="794">
          <cell r="A794" t="str">
            <v>ISAAC OGLESBY</v>
          </cell>
          <cell r="E794">
            <v>7</v>
          </cell>
        </row>
        <row r="795">
          <cell r="A795" t="str">
            <v>LEONARD SCHOFIELD</v>
          </cell>
          <cell r="E795">
            <v>7</v>
          </cell>
        </row>
        <row r="796">
          <cell r="A796" t="str">
            <v>DERRICK BOURQUE</v>
          </cell>
          <cell r="E796">
            <v>7</v>
          </cell>
        </row>
        <row r="797">
          <cell r="A797" t="str">
            <v>ARMANDO GRUBER</v>
          </cell>
          <cell r="E797">
            <v>3</v>
          </cell>
        </row>
        <row r="798">
          <cell r="A798" t="str">
            <v>KEN PREWITT</v>
          </cell>
          <cell r="E798">
            <v>6</v>
          </cell>
        </row>
        <row r="799">
          <cell r="A799" t="str">
            <v>ISAAC OGLESBY</v>
          </cell>
          <cell r="E799">
            <v>5</v>
          </cell>
        </row>
        <row r="800">
          <cell r="A800" t="str">
            <v>SHEILA WELLS</v>
          </cell>
          <cell r="E800">
            <v>4</v>
          </cell>
        </row>
        <row r="801">
          <cell r="A801" t="str">
            <v>CINDY FISHER</v>
          </cell>
          <cell r="E801">
            <v>5</v>
          </cell>
        </row>
        <row r="802">
          <cell r="A802" t="str">
            <v>RALPH MADRIGAL</v>
          </cell>
          <cell r="E802">
            <v>7</v>
          </cell>
        </row>
        <row r="803">
          <cell r="A803" t="str">
            <v>JAVIER ELROD</v>
          </cell>
          <cell r="E803">
            <v>4</v>
          </cell>
        </row>
        <row r="804">
          <cell r="A804" t="str">
            <v>DAWN SULLIVAN</v>
          </cell>
          <cell r="E804">
            <v>6</v>
          </cell>
        </row>
        <row r="805">
          <cell r="A805" t="str">
            <v>JOHN FARNSWORTH</v>
          </cell>
          <cell r="E805">
            <v>5</v>
          </cell>
        </row>
        <row r="806">
          <cell r="A806" t="str">
            <v>DONALD MAHON</v>
          </cell>
          <cell r="E806">
            <v>6</v>
          </cell>
        </row>
        <row r="807">
          <cell r="A807" t="str">
            <v>ENRIQUE FORSYTHE</v>
          </cell>
          <cell r="E807">
            <v>3</v>
          </cell>
        </row>
        <row r="808">
          <cell r="A808" t="str">
            <v>HEATHER MORRIS</v>
          </cell>
          <cell r="E808">
            <v>7</v>
          </cell>
        </row>
        <row r="809">
          <cell r="A809" t="str">
            <v>ALBERT CROUSE</v>
          </cell>
          <cell r="E809">
            <v>7</v>
          </cell>
        </row>
        <row r="810">
          <cell r="A810" t="str">
            <v>THERESA WATSON</v>
          </cell>
          <cell r="E810">
            <v>6</v>
          </cell>
        </row>
        <row r="811">
          <cell r="A811" t="str">
            <v>ALEXANDER FENNELL</v>
          </cell>
          <cell r="E811">
            <v>4</v>
          </cell>
        </row>
        <row r="812">
          <cell r="A812" t="str">
            <v>SHIRLEY ALLEN</v>
          </cell>
          <cell r="E812">
            <v>7</v>
          </cell>
        </row>
        <row r="813">
          <cell r="A813" t="str">
            <v>WALLACE SLONE</v>
          </cell>
          <cell r="E813">
            <v>6</v>
          </cell>
        </row>
        <row r="814">
          <cell r="A814" t="str">
            <v>MAX PITT</v>
          </cell>
          <cell r="E814">
            <v>6</v>
          </cell>
        </row>
        <row r="815">
          <cell r="A815" t="str">
            <v>RENE MCALISTER</v>
          </cell>
          <cell r="E815">
            <v>5</v>
          </cell>
        </row>
        <row r="816">
          <cell r="A816" t="str">
            <v>SONIA GREGORY</v>
          </cell>
          <cell r="E816">
            <v>5</v>
          </cell>
        </row>
        <row r="817">
          <cell r="A817" t="str">
            <v>DEANNA BYRD</v>
          </cell>
          <cell r="E817">
            <v>4</v>
          </cell>
        </row>
        <row r="818">
          <cell r="A818" t="str">
            <v>CLAUDE HERZOG</v>
          </cell>
          <cell r="E818">
            <v>7</v>
          </cell>
        </row>
        <row r="819">
          <cell r="A819" t="str">
            <v>DIANE COLLINS</v>
          </cell>
          <cell r="E819">
            <v>3</v>
          </cell>
        </row>
        <row r="820">
          <cell r="A820" t="str">
            <v>CLAYTON BARBEE</v>
          </cell>
          <cell r="E820">
            <v>6</v>
          </cell>
        </row>
        <row r="821">
          <cell r="A821" t="str">
            <v>JESSICA HALL</v>
          </cell>
          <cell r="E821">
            <v>6</v>
          </cell>
        </row>
        <row r="822">
          <cell r="A822" t="str">
            <v>VIOLA HANSON</v>
          </cell>
          <cell r="E822">
            <v>4</v>
          </cell>
        </row>
        <row r="823">
          <cell r="A823" t="str">
            <v>EMMA BOYD</v>
          </cell>
          <cell r="E823">
            <v>4</v>
          </cell>
        </row>
        <row r="824">
          <cell r="A824" t="str">
            <v>FREDERICK ISBELL</v>
          </cell>
          <cell r="E824">
            <v>3</v>
          </cell>
        </row>
        <row r="825">
          <cell r="A825" t="str">
            <v>GREG ROBINS</v>
          </cell>
          <cell r="E825">
            <v>7</v>
          </cell>
        </row>
        <row r="826">
          <cell r="A826" t="str">
            <v>LUIS YANEZ</v>
          </cell>
          <cell r="E826">
            <v>5</v>
          </cell>
        </row>
        <row r="827">
          <cell r="A827" t="str">
            <v>JUAN FRALEY</v>
          </cell>
          <cell r="E827">
            <v>7</v>
          </cell>
        </row>
        <row r="828">
          <cell r="A828" t="str">
            <v>AMY LOPEZ</v>
          </cell>
          <cell r="E828">
            <v>3</v>
          </cell>
        </row>
        <row r="829">
          <cell r="A829" t="str">
            <v>DOLORES WAGNER</v>
          </cell>
          <cell r="E829">
            <v>3</v>
          </cell>
        </row>
        <row r="830">
          <cell r="A830" t="str">
            <v>CONSTANCE REID</v>
          </cell>
          <cell r="E830">
            <v>6</v>
          </cell>
        </row>
        <row r="831">
          <cell r="A831" t="str">
            <v>RICKY SHELBY</v>
          </cell>
          <cell r="E831">
            <v>7</v>
          </cell>
        </row>
        <row r="832">
          <cell r="A832" t="str">
            <v>JACKIE LYNCH</v>
          </cell>
          <cell r="E832">
            <v>6</v>
          </cell>
        </row>
        <row r="833">
          <cell r="A833" t="str">
            <v>RITA GRAHAM</v>
          </cell>
          <cell r="E833">
            <v>5</v>
          </cell>
        </row>
        <row r="834">
          <cell r="A834" t="str">
            <v>DELORES HANSEN</v>
          </cell>
          <cell r="E834">
            <v>4</v>
          </cell>
        </row>
        <row r="835">
          <cell r="A835" t="str">
            <v>ARTHUR SIMPKINS</v>
          </cell>
          <cell r="E835">
            <v>6</v>
          </cell>
        </row>
        <row r="836">
          <cell r="A836" t="str">
            <v>TONY CARRANZA</v>
          </cell>
          <cell r="E836">
            <v>3</v>
          </cell>
        </row>
        <row r="837">
          <cell r="A837" t="str">
            <v>ARLENE HARVEY</v>
          </cell>
          <cell r="E837">
            <v>5</v>
          </cell>
        </row>
        <row r="838">
          <cell r="A838" t="str">
            <v>HENRY BILLINGSLEY</v>
          </cell>
          <cell r="E838">
            <v>6</v>
          </cell>
        </row>
        <row r="839">
          <cell r="A839" t="str">
            <v>EMMA BOYD</v>
          </cell>
          <cell r="E839">
            <v>3</v>
          </cell>
        </row>
        <row r="840">
          <cell r="A840" t="str">
            <v>BETTY WHITE</v>
          </cell>
          <cell r="E840">
            <v>6</v>
          </cell>
        </row>
        <row r="841">
          <cell r="A841" t="str">
            <v>DUSTIN GILLETTE</v>
          </cell>
          <cell r="E841">
            <v>3</v>
          </cell>
        </row>
        <row r="842">
          <cell r="A842" t="str">
            <v>DWAYNE OLVERA</v>
          </cell>
          <cell r="E842">
            <v>5</v>
          </cell>
        </row>
        <row r="843">
          <cell r="A843" t="str">
            <v>KEVIN SCHULER</v>
          </cell>
          <cell r="E843">
            <v>4</v>
          </cell>
        </row>
        <row r="844">
          <cell r="A844" t="str">
            <v>CHESTER BENNER</v>
          </cell>
          <cell r="E844">
            <v>3</v>
          </cell>
        </row>
        <row r="845">
          <cell r="A845" t="str">
            <v>LAURA RODRIGUEZ</v>
          </cell>
          <cell r="E845">
            <v>3</v>
          </cell>
        </row>
        <row r="846">
          <cell r="A846" t="str">
            <v>ROGER QUINTANILLA</v>
          </cell>
          <cell r="E846">
            <v>7</v>
          </cell>
        </row>
        <row r="847">
          <cell r="A847" t="str">
            <v>COREY HAUSER</v>
          </cell>
          <cell r="E847">
            <v>4</v>
          </cell>
        </row>
        <row r="848">
          <cell r="A848" t="str">
            <v>MARIO CHEATHAM</v>
          </cell>
          <cell r="E848">
            <v>3</v>
          </cell>
        </row>
        <row r="849">
          <cell r="A849" t="str">
            <v>KEITH RICO</v>
          </cell>
          <cell r="E849">
            <v>3</v>
          </cell>
        </row>
        <row r="850">
          <cell r="A850" t="str">
            <v>BILLY POULIN</v>
          </cell>
          <cell r="E850">
            <v>6</v>
          </cell>
        </row>
        <row r="851">
          <cell r="A851" t="str">
            <v>GERTRUDE CASTILLO</v>
          </cell>
          <cell r="E851">
            <v>4</v>
          </cell>
        </row>
        <row r="852">
          <cell r="A852" t="str">
            <v>BYRON BOX</v>
          </cell>
          <cell r="E852">
            <v>6</v>
          </cell>
        </row>
        <row r="853">
          <cell r="A853" t="str">
            <v>AGNES BISHOP</v>
          </cell>
          <cell r="E853">
            <v>7</v>
          </cell>
        </row>
        <row r="854">
          <cell r="A854" t="str">
            <v>BILLY POULIN</v>
          </cell>
          <cell r="E854">
            <v>6</v>
          </cell>
        </row>
        <row r="855">
          <cell r="A855" t="str">
            <v>LINDA WILLIAMS</v>
          </cell>
          <cell r="E855">
            <v>4</v>
          </cell>
        </row>
        <row r="856">
          <cell r="A856" t="str">
            <v>RAUL FORTIER</v>
          </cell>
          <cell r="E856">
            <v>4</v>
          </cell>
        </row>
        <row r="857">
          <cell r="A857" t="str">
            <v>JILL HAWKINS</v>
          </cell>
          <cell r="E857">
            <v>6</v>
          </cell>
        </row>
        <row r="858">
          <cell r="A858" t="str">
            <v>TRAVIS ESTEP</v>
          </cell>
          <cell r="E858">
            <v>7</v>
          </cell>
        </row>
        <row r="859">
          <cell r="A859" t="str">
            <v>SARA PERRY</v>
          </cell>
          <cell r="E859">
            <v>3</v>
          </cell>
        </row>
        <row r="860">
          <cell r="A860" t="str">
            <v>BOBBY BOUDREAU</v>
          </cell>
          <cell r="E860">
            <v>5</v>
          </cell>
        </row>
        <row r="861">
          <cell r="A861" t="str">
            <v>HARRY ARCE</v>
          </cell>
          <cell r="E861">
            <v>7</v>
          </cell>
        </row>
        <row r="862">
          <cell r="A862" t="str">
            <v>BERNICE WILLIS</v>
          </cell>
          <cell r="E862">
            <v>7</v>
          </cell>
        </row>
        <row r="863">
          <cell r="A863" t="str">
            <v>NATHANIEL ADAM</v>
          </cell>
          <cell r="E863">
            <v>5</v>
          </cell>
        </row>
        <row r="864">
          <cell r="A864" t="str">
            <v>JERRY JORDON</v>
          </cell>
          <cell r="E864">
            <v>5</v>
          </cell>
        </row>
        <row r="865">
          <cell r="A865" t="str">
            <v>RACHEL BARNES</v>
          </cell>
          <cell r="E865">
            <v>5</v>
          </cell>
        </row>
        <row r="866">
          <cell r="A866" t="str">
            <v>JESSE SCHILLING</v>
          </cell>
          <cell r="E866">
            <v>4</v>
          </cell>
        </row>
        <row r="867">
          <cell r="A867" t="str">
            <v>NELLIE GARRETT</v>
          </cell>
          <cell r="E867">
            <v>6</v>
          </cell>
        </row>
        <row r="868">
          <cell r="A868" t="str">
            <v>DONALD MAHON</v>
          </cell>
          <cell r="E868">
            <v>7</v>
          </cell>
        </row>
        <row r="869">
          <cell r="A869" t="str">
            <v>FREDERICK ISBELL</v>
          </cell>
          <cell r="E869">
            <v>6</v>
          </cell>
        </row>
        <row r="870">
          <cell r="A870" t="str">
            <v>THERESA WATSON</v>
          </cell>
          <cell r="E870">
            <v>4</v>
          </cell>
        </row>
        <row r="871">
          <cell r="A871" t="str">
            <v>JOYCE EDWARDS</v>
          </cell>
          <cell r="E871">
            <v>7</v>
          </cell>
        </row>
        <row r="872">
          <cell r="A872" t="str">
            <v>RUSSELL BRINSON</v>
          </cell>
          <cell r="E872">
            <v>6</v>
          </cell>
        </row>
        <row r="873">
          <cell r="A873" t="str">
            <v>TROY QUIGLEY</v>
          </cell>
          <cell r="E873">
            <v>5</v>
          </cell>
        </row>
        <row r="874">
          <cell r="A874" t="str">
            <v>OSCAR AQUINO</v>
          </cell>
          <cell r="E874">
            <v>3</v>
          </cell>
        </row>
        <row r="875">
          <cell r="A875" t="str">
            <v>BRAD MCCURDY</v>
          </cell>
          <cell r="E875">
            <v>7</v>
          </cell>
        </row>
        <row r="876">
          <cell r="A876" t="str">
            <v>DARRYL ASHCRAFT</v>
          </cell>
          <cell r="E876">
            <v>7</v>
          </cell>
        </row>
        <row r="877">
          <cell r="A877" t="str">
            <v>NELSON CHRISTENSON</v>
          </cell>
          <cell r="E877">
            <v>6</v>
          </cell>
        </row>
        <row r="878">
          <cell r="A878" t="str">
            <v>THELMA MURRAY</v>
          </cell>
          <cell r="E878">
            <v>4</v>
          </cell>
        </row>
        <row r="879">
          <cell r="A879" t="str">
            <v>FRED WHEAT</v>
          </cell>
          <cell r="E879">
            <v>4</v>
          </cell>
        </row>
        <row r="880">
          <cell r="A880" t="str">
            <v>NATHAN RUNYON</v>
          </cell>
          <cell r="E880">
            <v>4</v>
          </cell>
        </row>
        <row r="881">
          <cell r="A881" t="str">
            <v>HEATHER MORRIS</v>
          </cell>
          <cell r="E881">
            <v>3</v>
          </cell>
        </row>
        <row r="882">
          <cell r="A882" t="str">
            <v>ROSEMARY SCHMIDT</v>
          </cell>
          <cell r="E882">
            <v>6</v>
          </cell>
        </row>
        <row r="883">
          <cell r="A883" t="str">
            <v>SAMUEL MARLOW</v>
          </cell>
          <cell r="E883">
            <v>7</v>
          </cell>
        </row>
        <row r="884">
          <cell r="A884" t="str">
            <v>RACHEL BARNES</v>
          </cell>
          <cell r="E884">
            <v>4</v>
          </cell>
        </row>
        <row r="885">
          <cell r="A885" t="str">
            <v>BRANDY GRAVES</v>
          </cell>
          <cell r="E885">
            <v>3</v>
          </cell>
        </row>
        <row r="886">
          <cell r="A886" t="str">
            <v>BRETT CORNWELL</v>
          </cell>
          <cell r="E886">
            <v>7</v>
          </cell>
        </row>
        <row r="887">
          <cell r="A887" t="str">
            <v>JEFFREY SPEAR</v>
          </cell>
          <cell r="E887">
            <v>6</v>
          </cell>
        </row>
        <row r="888">
          <cell r="A888" t="str">
            <v>CARLOS COUGHLIN</v>
          </cell>
          <cell r="E888">
            <v>6</v>
          </cell>
        </row>
        <row r="889">
          <cell r="A889" t="str">
            <v>CODY NOLEN</v>
          </cell>
          <cell r="E889">
            <v>7</v>
          </cell>
        </row>
        <row r="890">
          <cell r="A890" t="str">
            <v>MICHELE GRANT</v>
          </cell>
          <cell r="E890">
            <v>3</v>
          </cell>
        </row>
        <row r="891">
          <cell r="A891" t="str">
            <v>SUSAN WILSON</v>
          </cell>
          <cell r="E891">
            <v>5</v>
          </cell>
        </row>
        <row r="892">
          <cell r="A892" t="str">
            <v>EMILY DIAZ</v>
          </cell>
          <cell r="E892">
            <v>4</v>
          </cell>
        </row>
        <row r="893">
          <cell r="A893" t="str">
            <v>CYNTHIA YOUNG</v>
          </cell>
          <cell r="E893">
            <v>5</v>
          </cell>
        </row>
        <row r="894">
          <cell r="A894" t="str">
            <v>RAMONA HALE</v>
          </cell>
          <cell r="E894">
            <v>5</v>
          </cell>
        </row>
        <row r="895">
          <cell r="A895" t="str">
            <v>CLARENCE GAMEZ</v>
          </cell>
          <cell r="E895">
            <v>7</v>
          </cell>
        </row>
        <row r="896">
          <cell r="A896" t="str">
            <v>WILLIAM SATTERFIELD</v>
          </cell>
          <cell r="E896">
            <v>5</v>
          </cell>
        </row>
        <row r="897">
          <cell r="A897" t="str">
            <v>ALLAN CORNISH</v>
          </cell>
          <cell r="E897">
            <v>4</v>
          </cell>
        </row>
        <row r="898">
          <cell r="A898" t="str">
            <v>AARON SELBY</v>
          </cell>
          <cell r="E898">
            <v>6</v>
          </cell>
        </row>
        <row r="899">
          <cell r="A899" t="str">
            <v>JULIE SANCHEZ</v>
          </cell>
          <cell r="E899">
            <v>5</v>
          </cell>
        </row>
        <row r="900">
          <cell r="A900" t="str">
            <v>JOSE ANDREW</v>
          </cell>
          <cell r="E900">
            <v>5</v>
          </cell>
        </row>
        <row r="901">
          <cell r="A901" t="str">
            <v>WALTER PERRYMAN</v>
          </cell>
          <cell r="E901">
            <v>5</v>
          </cell>
        </row>
        <row r="902">
          <cell r="A902" t="str">
            <v>MARGARET MOORE</v>
          </cell>
          <cell r="E902">
            <v>7</v>
          </cell>
        </row>
        <row r="903">
          <cell r="A903" t="str">
            <v>MATTHEW MAHAN</v>
          </cell>
          <cell r="E903">
            <v>5</v>
          </cell>
        </row>
        <row r="904">
          <cell r="A904" t="str">
            <v>MAURICE CRAWLEY</v>
          </cell>
          <cell r="E904">
            <v>6</v>
          </cell>
        </row>
        <row r="905">
          <cell r="A905" t="str">
            <v>LEON BOSTIC</v>
          </cell>
          <cell r="E905">
            <v>4</v>
          </cell>
        </row>
        <row r="906">
          <cell r="A906" t="str">
            <v>GLENDA FRAZIER</v>
          </cell>
          <cell r="E906">
            <v>5</v>
          </cell>
        </row>
        <row r="907">
          <cell r="A907" t="str">
            <v>DAN PAINE</v>
          </cell>
          <cell r="E907">
            <v>5</v>
          </cell>
        </row>
        <row r="908">
          <cell r="A908" t="str">
            <v>DANNY ISOM</v>
          </cell>
          <cell r="E908">
            <v>4</v>
          </cell>
        </row>
        <row r="909">
          <cell r="A909" t="str">
            <v>DONNA THOMPSON</v>
          </cell>
          <cell r="E909">
            <v>3</v>
          </cell>
        </row>
        <row r="910">
          <cell r="A910" t="str">
            <v>JOAN COOPER</v>
          </cell>
          <cell r="E910">
            <v>6</v>
          </cell>
        </row>
        <row r="911">
          <cell r="A911" t="str">
            <v>PHILIP CAUSEY</v>
          </cell>
          <cell r="E911">
            <v>6</v>
          </cell>
        </row>
        <row r="912">
          <cell r="A912" t="str">
            <v>SANDRA MARTIN</v>
          </cell>
          <cell r="E912">
            <v>6</v>
          </cell>
        </row>
        <row r="913">
          <cell r="A913" t="str">
            <v>MARJORIE TUCKER</v>
          </cell>
          <cell r="E913">
            <v>6</v>
          </cell>
        </row>
        <row r="914">
          <cell r="A914" t="str">
            <v>GRACE ELLIS</v>
          </cell>
          <cell r="E914">
            <v>7</v>
          </cell>
        </row>
        <row r="915">
          <cell r="A915" t="str">
            <v>JOE GILLILAND</v>
          </cell>
          <cell r="E915">
            <v>4</v>
          </cell>
        </row>
        <row r="916">
          <cell r="A916" t="str">
            <v>CLARENCE GAMEZ</v>
          </cell>
          <cell r="E916">
            <v>4</v>
          </cell>
        </row>
        <row r="917">
          <cell r="A917" t="str">
            <v>NAOMI JENNINGS</v>
          </cell>
          <cell r="E917">
            <v>7</v>
          </cell>
        </row>
        <row r="918">
          <cell r="A918" t="str">
            <v>BRETT CORNWELL</v>
          </cell>
          <cell r="E918">
            <v>6</v>
          </cell>
        </row>
        <row r="919">
          <cell r="A919" t="str">
            <v>BRYAN HARDISON</v>
          </cell>
          <cell r="E919">
            <v>3</v>
          </cell>
        </row>
        <row r="920">
          <cell r="A920" t="str">
            <v>LAURIE LAWRENCE</v>
          </cell>
          <cell r="E920">
            <v>5</v>
          </cell>
        </row>
        <row r="921">
          <cell r="A921" t="str">
            <v>GERTRUDE CASTILLO</v>
          </cell>
          <cell r="E921">
            <v>3</v>
          </cell>
        </row>
        <row r="922">
          <cell r="A922" t="str">
            <v>EDWIN BURK</v>
          </cell>
          <cell r="E922">
            <v>5</v>
          </cell>
        </row>
        <row r="923">
          <cell r="A923" t="str">
            <v>ERNEST STEPP</v>
          </cell>
          <cell r="E923">
            <v>5</v>
          </cell>
        </row>
        <row r="924">
          <cell r="A924" t="str">
            <v>BERTHA FERGUSON</v>
          </cell>
          <cell r="E924">
            <v>5</v>
          </cell>
        </row>
        <row r="925">
          <cell r="A925" t="str">
            <v>KIRK STCLAIR</v>
          </cell>
          <cell r="E925">
            <v>4</v>
          </cell>
        </row>
        <row r="926">
          <cell r="A926" t="str">
            <v>LENA JENSEN</v>
          </cell>
          <cell r="E926">
            <v>6</v>
          </cell>
        </row>
        <row r="927">
          <cell r="A927" t="str">
            <v>IAN STILL</v>
          </cell>
          <cell r="E927">
            <v>6</v>
          </cell>
        </row>
        <row r="928">
          <cell r="A928" t="str">
            <v>SUE PETERS</v>
          </cell>
          <cell r="E928">
            <v>3</v>
          </cell>
        </row>
        <row r="929">
          <cell r="A929" t="str">
            <v>MARIE TURNER</v>
          </cell>
          <cell r="E929">
            <v>7</v>
          </cell>
        </row>
        <row r="930">
          <cell r="A930" t="str">
            <v>DIANE COLLINS</v>
          </cell>
          <cell r="E930">
            <v>3</v>
          </cell>
        </row>
        <row r="931">
          <cell r="A931" t="str">
            <v>NELSON CHRISTENSON</v>
          </cell>
          <cell r="E931">
            <v>5</v>
          </cell>
        </row>
        <row r="932">
          <cell r="A932" t="str">
            <v>LESLIE SEWARD</v>
          </cell>
          <cell r="E932">
            <v>3</v>
          </cell>
        </row>
        <row r="933">
          <cell r="A933" t="str">
            <v>ANNE POWELL</v>
          </cell>
          <cell r="E933">
            <v>6</v>
          </cell>
        </row>
        <row r="934">
          <cell r="A934" t="str">
            <v>GLEN TALBERT</v>
          </cell>
          <cell r="E934">
            <v>5</v>
          </cell>
        </row>
        <row r="935">
          <cell r="A935" t="str">
            <v>JEREMY HURTADO</v>
          </cell>
          <cell r="E935">
            <v>6</v>
          </cell>
        </row>
        <row r="936">
          <cell r="A936" t="str">
            <v>BRANDON HUEY</v>
          </cell>
          <cell r="E936">
            <v>6</v>
          </cell>
        </row>
        <row r="937">
          <cell r="A937" t="str">
            <v>SHAWN HEATON</v>
          </cell>
          <cell r="E937">
            <v>6</v>
          </cell>
        </row>
        <row r="938">
          <cell r="A938" t="str">
            <v>FRED WHEAT</v>
          </cell>
          <cell r="E938">
            <v>5</v>
          </cell>
        </row>
        <row r="939">
          <cell r="A939" t="str">
            <v>ENRIQUE FORSYTHE</v>
          </cell>
          <cell r="E939">
            <v>6</v>
          </cell>
        </row>
        <row r="940">
          <cell r="A940" t="str">
            <v>WENDY HARRISON</v>
          </cell>
          <cell r="E940">
            <v>5</v>
          </cell>
        </row>
        <row r="941">
          <cell r="A941" t="str">
            <v>JENNIFER DAVIS</v>
          </cell>
          <cell r="E941">
            <v>3</v>
          </cell>
        </row>
        <row r="942">
          <cell r="A942" t="str">
            <v>PHILLIP HOLM</v>
          </cell>
          <cell r="E942">
            <v>7</v>
          </cell>
        </row>
        <row r="943">
          <cell r="A943" t="str">
            <v>SUE PETERS</v>
          </cell>
          <cell r="E943">
            <v>6</v>
          </cell>
        </row>
        <row r="944">
          <cell r="A944" t="str">
            <v>JEREMY HURTADO</v>
          </cell>
          <cell r="E944">
            <v>4</v>
          </cell>
        </row>
        <row r="945">
          <cell r="A945" t="str">
            <v>SALVADOR TEEL</v>
          </cell>
          <cell r="E945">
            <v>7</v>
          </cell>
        </row>
        <row r="946">
          <cell r="A946" t="str">
            <v>MILTON HOWLAND</v>
          </cell>
          <cell r="E946">
            <v>5</v>
          </cell>
        </row>
        <row r="947">
          <cell r="A947" t="str">
            <v>GUY BROWNLEE</v>
          </cell>
          <cell r="E947">
            <v>4</v>
          </cell>
        </row>
        <row r="948">
          <cell r="A948" t="str">
            <v>PAMELA BAKER</v>
          </cell>
          <cell r="E948">
            <v>7</v>
          </cell>
        </row>
        <row r="949">
          <cell r="A949" t="str">
            <v>MAE FLETCHER</v>
          </cell>
          <cell r="E949">
            <v>3</v>
          </cell>
        </row>
        <row r="950">
          <cell r="A950" t="str">
            <v>RHONDA KENNEDY</v>
          </cell>
          <cell r="E950">
            <v>3</v>
          </cell>
        </row>
        <row r="951">
          <cell r="A951" t="str">
            <v>IRENE PRICE</v>
          </cell>
          <cell r="E951">
            <v>7</v>
          </cell>
        </row>
        <row r="952">
          <cell r="A952" t="str">
            <v>SALLY PIERCE</v>
          </cell>
          <cell r="E952">
            <v>6</v>
          </cell>
        </row>
        <row r="953">
          <cell r="A953" t="str">
            <v>RACHEL BARNES</v>
          </cell>
          <cell r="E953">
            <v>6</v>
          </cell>
        </row>
        <row r="954">
          <cell r="A954" t="str">
            <v>FERNANDO CHURCHILL</v>
          </cell>
          <cell r="E954">
            <v>3</v>
          </cell>
        </row>
        <row r="955">
          <cell r="A955" t="str">
            <v>DEBBIE REYES</v>
          </cell>
          <cell r="E955">
            <v>5</v>
          </cell>
        </row>
        <row r="956">
          <cell r="A956" t="str">
            <v>LEE HAWKS</v>
          </cell>
          <cell r="E956">
            <v>7</v>
          </cell>
        </row>
        <row r="957">
          <cell r="A957" t="str">
            <v>ELSIE KELLEY</v>
          </cell>
          <cell r="E957">
            <v>6</v>
          </cell>
        </row>
        <row r="958">
          <cell r="A958" t="str">
            <v>JANICE WARD</v>
          </cell>
          <cell r="E958">
            <v>7</v>
          </cell>
        </row>
        <row r="959">
          <cell r="A959" t="str">
            <v>MILDRED BAILEY</v>
          </cell>
          <cell r="E959">
            <v>7</v>
          </cell>
        </row>
        <row r="960">
          <cell r="A960" t="str">
            <v>MABEL HOLLAND</v>
          </cell>
          <cell r="E960">
            <v>4</v>
          </cell>
        </row>
        <row r="961">
          <cell r="A961" t="str">
            <v>WESLEY BULL</v>
          </cell>
          <cell r="E961">
            <v>7</v>
          </cell>
        </row>
        <row r="962">
          <cell r="A962" t="str">
            <v>CATHERINE CAMPBELL</v>
          </cell>
          <cell r="E962">
            <v>6</v>
          </cell>
        </row>
        <row r="963">
          <cell r="A963" t="str">
            <v>DAVID ROYAL</v>
          </cell>
          <cell r="E963">
            <v>6</v>
          </cell>
        </row>
        <row r="964">
          <cell r="A964" t="str">
            <v>ADAM GOOCH</v>
          </cell>
          <cell r="E964">
            <v>4</v>
          </cell>
        </row>
        <row r="965">
          <cell r="A965" t="str">
            <v>CHRISTIAN JUNG</v>
          </cell>
          <cell r="E965">
            <v>6</v>
          </cell>
        </row>
        <row r="966">
          <cell r="A966" t="str">
            <v>WALLACE SLONE</v>
          </cell>
          <cell r="E966">
            <v>7</v>
          </cell>
        </row>
        <row r="967">
          <cell r="A967" t="str">
            <v>JORGE OLIVARES</v>
          </cell>
          <cell r="E967">
            <v>7</v>
          </cell>
        </row>
        <row r="968">
          <cell r="A968" t="str">
            <v>EVELYN MORGAN</v>
          </cell>
          <cell r="E968">
            <v>7</v>
          </cell>
        </row>
        <row r="969">
          <cell r="A969" t="str">
            <v>MONICA HICKS</v>
          </cell>
          <cell r="E969">
            <v>5</v>
          </cell>
        </row>
        <row r="970">
          <cell r="A970" t="str">
            <v>KEITH RICO</v>
          </cell>
          <cell r="E970">
            <v>4</v>
          </cell>
        </row>
        <row r="971">
          <cell r="A971" t="str">
            <v>GLEN TALBERT</v>
          </cell>
          <cell r="E971">
            <v>7</v>
          </cell>
        </row>
        <row r="972">
          <cell r="A972" t="str">
            <v>JOAN COOPER</v>
          </cell>
          <cell r="E972">
            <v>6</v>
          </cell>
        </row>
        <row r="973">
          <cell r="A973" t="str">
            <v>COURTNEY DAY</v>
          </cell>
          <cell r="E973">
            <v>5</v>
          </cell>
        </row>
        <row r="974">
          <cell r="A974" t="str">
            <v>HARRY ARCE</v>
          </cell>
          <cell r="E974">
            <v>5</v>
          </cell>
        </row>
        <row r="975">
          <cell r="A975" t="str">
            <v>LOUISE JENKINS</v>
          </cell>
          <cell r="E975">
            <v>3</v>
          </cell>
        </row>
        <row r="976">
          <cell r="A976" t="str">
            <v>CHERYL MURPHY</v>
          </cell>
          <cell r="E976">
            <v>6</v>
          </cell>
        </row>
        <row r="977">
          <cell r="A977" t="str">
            <v>PAUL TROUT</v>
          </cell>
          <cell r="E977">
            <v>6</v>
          </cell>
        </row>
        <row r="978">
          <cell r="A978" t="str">
            <v>ELLA OLIVER</v>
          </cell>
          <cell r="E978">
            <v>6</v>
          </cell>
        </row>
        <row r="979">
          <cell r="A979" t="str">
            <v>SHERRI RHODES</v>
          </cell>
          <cell r="E979">
            <v>6</v>
          </cell>
        </row>
        <row r="980">
          <cell r="A980" t="str">
            <v>ROBERT BAUGHMAN</v>
          </cell>
          <cell r="E980">
            <v>7</v>
          </cell>
        </row>
        <row r="981">
          <cell r="A981" t="str">
            <v>RAMONA HALE</v>
          </cell>
          <cell r="E981">
            <v>6</v>
          </cell>
        </row>
        <row r="982">
          <cell r="A982" t="str">
            <v>BERNARD COLBY</v>
          </cell>
          <cell r="E982">
            <v>6</v>
          </cell>
        </row>
        <row r="983">
          <cell r="A983" t="str">
            <v>HOLLY FOX</v>
          </cell>
          <cell r="E983">
            <v>6</v>
          </cell>
        </row>
        <row r="984">
          <cell r="A984" t="str">
            <v>JAVIER ELROD</v>
          </cell>
          <cell r="E984">
            <v>5</v>
          </cell>
        </row>
        <row r="985">
          <cell r="A985" t="str">
            <v>MICHEAL FORMAN</v>
          </cell>
          <cell r="E985">
            <v>3</v>
          </cell>
        </row>
        <row r="986">
          <cell r="A986" t="str">
            <v>MARION OCAMPO</v>
          </cell>
          <cell r="E986">
            <v>6</v>
          </cell>
        </row>
        <row r="987">
          <cell r="A987" t="str">
            <v>MITCHELL WESTMORELAND</v>
          </cell>
          <cell r="E987">
            <v>4</v>
          </cell>
        </row>
        <row r="988">
          <cell r="A988" t="str">
            <v>ARLENE HARVEY</v>
          </cell>
          <cell r="E988">
            <v>5</v>
          </cell>
        </row>
        <row r="989">
          <cell r="A989" t="str">
            <v>BECKY MILES</v>
          </cell>
          <cell r="E989">
            <v>3</v>
          </cell>
        </row>
        <row r="990">
          <cell r="A990" t="str">
            <v>BRETT CORNWELL</v>
          </cell>
          <cell r="E990">
            <v>3</v>
          </cell>
        </row>
        <row r="991">
          <cell r="A991" t="str">
            <v>TYLER WREN</v>
          </cell>
          <cell r="E991">
            <v>3</v>
          </cell>
        </row>
        <row r="992">
          <cell r="A992" t="str">
            <v>SCOTT SHELLEY</v>
          </cell>
          <cell r="E992">
            <v>7</v>
          </cell>
        </row>
        <row r="993">
          <cell r="A993" t="str">
            <v>MORRIS MCCARTER</v>
          </cell>
          <cell r="E993">
            <v>3</v>
          </cell>
        </row>
        <row r="994">
          <cell r="A994" t="str">
            <v>CLAYTON BARBEE</v>
          </cell>
          <cell r="E994">
            <v>4</v>
          </cell>
        </row>
        <row r="995">
          <cell r="A995" t="str">
            <v>JOSEPH JOY</v>
          </cell>
          <cell r="E995">
            <v>6</v>
          </cell>
        </row>
        <row r="996">
          <cell r="A996" t="str">
            <v>IAN STILL</v>
          </cell>
          <cell r="E996">
            <v>7</v>
          </cell>
        </row>
        <row r="997">
          <cell r="A997" t="str">
            <v>NORMAN CURRIER</v>
          </cell>
          <cell r="E997">
            <v>6</v>
          </cell>
        </row>
        <row r="998">
          <cell r="A998" t="str">
            <v>JORGE OLIVARES</v>
          </cell>
          <cell r="E998">
            <v>6</v>
          </cell>
        </row>
        <row r="999">
          <cell r="A999" t="str">
            <v>ENRIQUE FORSYTHE</v>
          </cell>
          <cell r="E999">
            <v>3</v>
          </cell>
        </row>
        <row r="1000">
          <cell r="A1000" t="str">
            <v>MARIA MILLER</v>
          </cell>
          <cell r="E1000">
            <v>5</v>
          </cell>
        </row>
        <row r="1001">
          <cell r="A1001" t="str">
            <v>VIRGIL WOFFORD</v>
          </cell>
          <cell r="E1001">
            <v>3</v>
          </cell>
        </row>
        <row r="1002">
          <cell r="A1002" t="str">
            <v>CHRIS BROTHERS</v>
          </cell>
          <cell r="E1002">
            <v>6</v>
          </cell>
        </row>
        <row r="1003">
          <cell r="A1003" t="str">
            <v>MICHELE GRANT</v>
          </cell>
          <cell r="E1003">
            <v>3</v>
          </cell>
        </row>
        <row r="1004">
          <cell r="A1004" t="str">
            <v>DIANNE SHELTON</v>
          </cell>
          <cell r="E1004">
            <v>7</v>
          </cell>
        </row>
        <row r="1005">
          <cell r="A1005" t="str">
            <v>PRISCILLA LOWE</v>
          </cell>
          <cell r="E1005">
            <v>4</v>
          </cell>
        </row>
        <row r="1006">
          <cell r="A1006" t="str">
            <v>JOSE ANDREW</v>
          </cell>
          <cell r="E1006">
            <v>5</v>
          </cell>
        </row>
        <row r="1007">
          <cell r="A1007" t="str">
            <v>JARED ELY</v>
          </cell>
          <cell r="E1007">
            <v>3</v>
          </cell>
        </row>
        <row r="1008">
          <cell r="A1008" t="str">
            <v>WENDY HARRISON</v>
          </cell>
          <cell r="E1008">
            <v>6</v>
          </cell>
        </row>
        <row r="1009">
          <cell r="A1009" t="str">
            <v>PATSY DAVIDSON</v>
          </cell>
          <cell r="E1009">
            <v>3</v>
          </cell>
        </row>
        <row r="1010">
          <cell r="A1010" t="str">
            <v>BOB PFEIFFER</v>
          </cell>
          <cell r="E1010">
            <v>3</v>
          </cell>
        </row>
        <row r="1011">
          <cell r="A1011" t="str">
            <v>TERRY CARLSON</v>
          </cell>
          <cell r="E1011">
            <v>6</v>
          </cell>
        </row>
        <row r="1012">
          <cell r="A1012" t="str">
            <v>LISA ANDERSON</v>
          </cell>
          <cell r="E1012">
            <v>6</v>
          </cell>
        </row>
        <row r="1013">
          <cell r="A1013" t="str">
            <v>NANCY THOMAS</v>
          </cell>
          <cell r="E1013">
            <v>4</v>
          </cell>
        </row>
        <row r="1014">
          <cell r="A1014" t="str">
            <v>LOUISE JENKINS</v>
          </cell>
          <cell r="E1014">
            <v>6</v>
          </cell>
        </row>
        <row r="1015">
          <cell r="A1015" t="str">
            <v>PAUL TROUT</v>
          </cell>
          <cell r="E1015">
            <v>4</v>
          </cell>
        </row>
        <row r="1016">
          <cell r="A1016" t="str">
            <v>RENE MCALISTER</v>
          </cell>
          <cell r="E1016">
            <v>4</v>
          </cell>
        </row>
        <row r="1017">
          <cell r="A1017" t="str">
            <v>SHANNON FREEMAN</v>
          </cell>
          <cell r="E1017">
            <v>6</v>
          </cell>
        </row>
        <row r="1018">
          <cell r="A1018" t="str">
            <v>DUANE TUBBS</v>
          </cell>
          <cell r="E1018">
            <v>7</v>
          </cell>
        </row>
        <row r="1019">
          <cell r="A1019" t="str">
            <v>GREG ROBINS</v>
          </cell>
          <cell r="E1019">
            <v>5</v>
          </cell>
        </row>
        <row r="1020">
          <cell r="A1020" t="str">
            <v>DANIELLE DANIELS</v>
          </cell>
          <cell r="E1020">
            <v>5</v>
          </cell>
        </row>
        <row r="1021">
          <cell r="A1021" t="str">
            <v>ERIC ROBERT</v>
          </cell>
          <cell r="E1021">
            <v>5</v>
          </cell>
        </row>
        <row r="1022">
          <cell r="A1022" t="str">
            <v>NATALIE MEYER</v>
          </cell>
          <cell r="E1022">
            <v>7</v>
          </cell>
        </row>
        <row r="1023">
          <cell r="A1023" t="str">
            <v>ALAN KAHN</v>
          </cell>
          <cell r="E1023">
            <v>5</v>
          </cell>
        </row>
        <row r="1024">
          <cell r="A1024" t="str">
            <v>MARVIN YEE</v>
          </cell>
          <cell r="E1024">
            <v>4</v>
          </cell>
        </row>
        <row r="1025">
          <cell r="A1025" t="str">
            <v>STEPHEN QUALLS</v>
          </cell>
          <cell r="E1025">
            <v>6</v>
          </cell>
        </row>
        <row r="1026">
          <cell r="A1026" t="str">
            <v>JUDITH COX</v>
          </cell>
          <cell r="E1026">
            <v>7</v>
          </cell>
        </row>
        <row r="1027">
          <cell r="A1027" t="str">
            <v>JIMMY SCHRADER</v>
          </cell>
          <cell r="E1027">
            <v>6</v>
          </cell>
        </row>
        <row r="1028">
          <cell r="A1028" t="str">
            <v>GERALDINE PERKINS</v>
          </cell>
          <cell r="E1028">
            <v>3</v>
          </cell>
        </row>
        <row r="1029">
          <cell r="A1029" t="str">
            <v>JAIME NETTLES</v>
          </cell>
          <cell r="E1029">
            <v>7</v>
          </cell>
        </row>
        <row r="1030">
          <cell r="A1030" t="str">
            <v>CLAYTON BARBEE</v>
          </cell>
          <cell r="E1030">
            <v>3</v>
          </cell>
        </row>
        <row r="1031">
          <cell r="A1031" t="str">
            <v>DELORES HANSEN</v>
          </cell>
          <cell r="E1031">
            <v>4</v>
          </cell>
        </row>
        <row r="1032">
          <cell r="A1032" t="str">
            <v>KIMBERLY LEE</v>
          </cell>
          <cell r="E1032">
            <v>3</v>
          </cell>
        </row>
        <row r="1033">
          <cell r="A1033" t="str">
            <v>AUSTIN CINTRON</v>
          </cell>
          <cell r="E1033">
            <v>5</v>
          </cell>
        </row>
        <row r="1034">
          <cell r="A1034" t="str">
            <v>CLYDE TOBIAS</v>
          </cell>
          <cell r="E1034">
            <v>6</v>
          </cell>
        </row>
        <row r="1035">
          <cell r="A1035" t="str">
            <v>JOYCE EDWARDS</v>
          </cell>
          <cell r="E1035">
            <v>3</v>
          </cell>
        </row>
        <row r="1036">
          <cell r="A1036" t="str">
            <v>JOANN GARDNER</v>
          </cell>
          <cell r="E1036">
            <v>3</v>
          </cell>
        </row>
        <row r="1037">
          <cell r="A1037" t="str">
            <v>TONI HOLT</v>
          </cell>
          <cell r="E1037">
            <v>7</v>
          </cell>
        </row>
        <row r="1038">
          <cell r="A1038" t="str">
            <v>ERNEST STEPP</v>
          </cell>
          <cell r="E1038">
            <v>3</v>
          </cell>
        </row>
        <row r="1039">
          <cell r="A1039" t="str">
            <v>TRACEY BARRETT</v>
          </cell>
          <cell r="E1039">
            <v>6</v>
          </cell>
        </row>
        <row r="1040">
          <cell r="A1040" t="str">
            <v>KARL SEAL</v>
          </cell>
          <cell r="E1040">
            <v>5</v>
          </cell>
        </row>
        <row r="1041">
          <cell r="A1041" t="str">
            <v>ROSEMARY SCHMIDT</v>
          </cell>
          <cell r="E1041">
            <v>3</v>
          </cell>
        </row>
        <row r="1042">
          <cell r="A1042" t="str">
            <v>SANDRA MARTIN</v>
          </cell>
          <cell r="E1042">
            <v>4</v>
          </cell>
        </row>
        <row r="1043">
          <cell r="A1043" t="str">
            <v>EDUARDO HIATT</v>
          </cell>
          <cell r="E1043">
            <v>5</v>
          </cell>
        </row>
        <row r="1044">
          <cell r="A1044" t="str">
            <v>DIANNE SHELTON</v>
          </cell>
          <cell r="E1044">
            <v>6</v>
          </cell>
        </row>
        <row r="1045">
          <cell r="A1045" t="str">
            <v>HAZEL WARREN</v>
          </cell>
          <cell r="E1045">
            <v>3</v>
          </cell>
        </row>
        <row r="1046">
          <cell r="A1046" t="str">
            <v>DARREN WINDHAM</v>
          </cell>
          <cell r="E1046">
            <v>5</v>
          </cell>
        </row>
        <row r="1047">
          <cell r="A1047" t="str">
            <v>MINNIE ROMERO</v>
          </cell>
          <cell r="E1047">
            <v>3</v>
          </cell>
        </row>
        <row r="1048">
          <cell r="A1048" t="str">
            <v>COLLEEN BURTON</v>
          </cell>
          <cell r="E1048">
            <v>4</v>
          </cell>
        </row>
        <row r="1049">
          <cell r="A1049" t="str">
            <v>BILL GAVIN</v>
          </cell>
          <cell r="E1049">
            <v>4</v>
          </cell>
        </row>
        <row r="1050">
          <cell r="A1050" t="str">
            <v>PHYLLIS FOSTER</v>
          </cell>
          <cell r="E1050">
            <v>6</v>
          </cell>
        </row>
        <row r="1051">
          <cell r="A1051" t="str">
            <v>FLORENCE WOODS</v>
          </cell>
          <cell r="E1051">
            <v>3</v>
          </cell>
        </row>
        <row r="1052">
          <cell r="A1052" t="str">
            <v>DORIS REED</v>
          </cell>
          <cell r="E1052">
            <v>4</v>
          </cell>
        </row>
        <row r="1053">
          <cell r="A1053" t="str">
            <v>ALICE STEWART</v>
          </cell>
          <cell r="E1053">
            <v>6</v>
          </cell>
        </row>
        <row r="1054">
          <cell r="A1054" t="str">
            <v>DIANE COLLINS</v>
          </cell>
          <cell r="E1054">
            <v>7</v>
          </cell>
        </row>
        <row r="1055">
          <cell r="A1055" t="str">
            <v>MARGIE WADE</v>
          </cell>
          <cell r="E1055">
            <v>3</v>
          </cell>
        </row>
        <row r="1056">
          <cell r="A1056" t="str">
            <v>JEFFERY PINSON</v>
          </cell>
          <cell r="E1056">
            <v>4</v>
          </cell>
        </row>
        <row r="1057">
          <cell r="A1057" t="str">
            <v>MARCIA DEAN</v>
          </cell>
          <cell r="E1057">
            <v>7</v>
          </cell>
        </row>
        <row r="1058">
          <cell r="A1058" t="str">
            <v>DEBORAH WALKER</v>
          </cell>
          <cell r="E1058">
            <v>7</v>
          </cell>
        </row>
        <row r="1059">
          <cell r="A1059" t="str">
            <v>MAE FLETCHER</v>
          </cell>
          <cell r="E1059">
            <v>3</v>
          </cell>
        </row>
        <row r="1060">
          <cell r="A1060" t="str">
            <v>NICHOLAS BARFIELD</v>
          </cell>
          <cell r="E1060">
            <v>7</v>
          </cell>
        </row>
        <row r="1061">
          <cell r="A1061" t="str">
            <v>BARRY LOVELACE</v>
          </cell>
          <cell r="E1061">
            <v>6</v>
          </cell>
        </row>
        <row r="1062">
          <cell r="A1062" t="str">
            <v>DAVE GARDINER</v>
          </cell>
          <cell r="E1062">
            <v>6</v>
          </cell>
        </row>
        <row r="1063">
          <cell r="A1063" t="str">
            <v>PHILLIP HOLM</v>
          </cell>
          <cell r="E1063">
            <v>4</v>
          </cell>
        </row>
        <row r="1064">
          <cell r="A1064" t="str">
            <v>SHEILA WELLS</v>
          </cell>
          <cell r="E1064">
            <v>5</v>
          </cell>
        </row>
        <row r="1065">
          <cell r="A1065" t="str">
            <v>LEAH CURTIS</v>
          </cell>
          <cell r="E1065">
            <v>7</v>
          </cell>
        </row>
        <row r="1066">
          <cell r="A1066" t="str">
            <v>KAY CALDWELL</v>
          </cell>
          <cell r="E1066">
            <v>4</v>
          </cell>
        </row>
        <row r="1067">
          <cell r="A1067" t="str">
            <v>LESLIE SEWARD</v>
          </cell>
          <cell r="E1067">
            <v>5</v>
          </cell>
        </row>
        <row r="1068">
          <cell r="A1068" t="str">
            <v>ALLEN BUTTERFIELD</v>
          </cell>
          <cell r="E1068">
            <v>5</v>
          </cell>
        </row>
        <row r="1069">
          <cell r="A1069" t="str">
            <v>CHRISTINA RAMIREZ</v>
          </cell>
          <cell r="E1069">
            <v>6</v>
          </cell>
        </row>
        <row r="1070">
          <cell r="A1070" t="str">
            <v>EDUARDO HIATT</v>
          </cell>
          <cell r="E1070">
            <v>5</v>
          </cell>
        </row>
        <row r="1071">
          <cell r="A1071" t="str">
            <v>DANA HART</v>
          </cell>
          <cell r="E1071">
            <v>7</v>
          </cell>
        </row>
        <row r="1072">
          <cell r="A1072" t="str">
            <v>THERESA WATSON</v>
          </cell>
          <cell r="E1072">
            <v>4</v>
          </cell>
        </row>
        <row r="1073">
          <cell r="A1073" t="str">
            <v>DORIS REED</v>
          </cell>
          <cell r="E1073">
            <v>4</v>
          </cell>
        </row>
        <row r="1074">
          <cell r="A1074" t="str">
            <v>MARK RINEHART</v>
          </cell>
          <cell r="E1074">
            <v>4</v>
          </cell>
        </row>
        <row r="1075">
          <cell r="A1075" t="str">
            <v>WILLIAM SATTERFIELD</v>
          </cell>
          <cell r="E1075">
            <v>5</v>
          </cell>
        </row>
        <row r="1076">
          <cell r="A1076" t="str">
            <v>MARIAN MENDOZA</v>
          </cell>
          <cell r="E1076">
            <v>6</v>
          </cell>
        </row>
        <row r="1077">
          <cell r="A1077" t="str">
            <v>BERTHA FERGUSON</v>
          </cell>
          <cell r="E1077">
            <v>6</v>
          </cell>
        </row>
        <row r="1078">
          <cell r="A1078" t="str">
            <v>ALMA AUSTIN</v>
          </cell>
          <cell r="E1078">
            <v>3</v>
          </cell>
        </row>
        <row r="1079">
          <cell r="A1079" t="str">
            <v>ELLEN SIMPSON</v>
          </cell>
          <cell r="E1079">
            <v>4</v>
          </cell>
        </row>
        <row r="1080">
          <cell r="A1080" t="str">
            <v>TRACY COLE</v>
          </cell>
          <cell r="E1080">
            <v>5</v>
          </cell>
        </row>
        <row r="1081">
          <cell r="A1081" t="str">
            <v>RON DELUCA</v>
          </cell>
          <cell r="E1081">
            <v>4</v>
          </cell>
        </row>
        <row r="1082">
          <cell r="A1082" t="str">
            <v>SHEILA WELLS</v>
          </cell>
          <cell r="E1082">
            <v>3</v>
          </cell>
        </row>
        <row r="1083">
          <cell r="A1083" t="str">
            <v>VICTORIA GIBSON</v>
          </cell>
          <cell r="E1083">
            <v>6</v>
          </cell>
        </row>
        <row r="1084">
          <cell r="A1084" t="str">
            <v>HEIDI LARSON</v>
          </cell>
          <cell r="E1084">
            <v>3</v>
          </cell>
        </row>
        <row r="1085">
          <cell r="A1085" t="str">
            <v>IVAN CROMWELL</v>
          </cell>
          <cell r="E1085">
            <v>6</v>
          </cell>
        </row>
        <row r="1086">
          <cell r="A1086" t="str">
            <v>EDNA WEST</v>
          </cell>
          <cell r="E1086">
            <v>4</v>
          </cell>
        </row>
        <row r="1087">
          <cell r="A1087" t="str">
            <v>JUNE CARROLL</v>
          </cell>
          <cell r="E1087">
            <v>4</v>
          </cell>
        </row>
        <row r="1088">
          <cell r="A1088" t="str">
            <v>MARIA MILLER</v>
          </cell>
          <cell r="E1088">
            <v>4</v>
          </cell>
        </row>
        <row r="1089">
          <cell r="A1089" t="str">
            <v>LEON BOSTIC</v>
          </cell>
          <cell r="E1089">
            <v>5</v>
          </cell>
        </row>
        <row r="1090">
          <cell r="A1090" t="str">
            <v>STEVEN CURLEY</v>
          </cell>
          <cell r="E1090">
            <v>7</v>
          </cell>
        </row>
        <row r="1091">
          <cell r="A1091" t="str">
            <v>DARREN WINDHAM</v>
          </cell>
          <cell r="E1091">
            <v>7</v>
          </cell>
        </row>
        <row r="1092">
          <cell r="A1092" t="str">
            <v>AMY LOPEZ</v>
          </cell>
          <cell r="E1092">
            <v>6</v>
          </cell>
        </row>
        <row r="1093">
          <cell r="A1093" t="str">
            <v>FRANCISCO SKIDMORE</v>
          </cell>
          <cell r="E1093">
            <v>5</v>
          </cell>
        </row>
        <row r="1094">
          <cell r="A1094" t="str">
            <v>VICKIE BREWER</v>
          </cell>
          <cell r="E1094">
            <v>7</v>
          </cell>
        </row>
        <row r="1095">
          <cell r="A1095" t="str">
            <v>ALLISON STANLEY</v>
          </cell>
          <cell r="E1095">
            <v>6</v>
          </cell>
        </row>
        <row r="1096">
          <cell r="A1096" t="str">
            <v>YVONNE WATKINS</v>
          </cell>
          <cell r="E1096">
            <v>7</v>
          </cell>
        </row>
        <row r="1097">
          <cell r="A1097" t="str">
            <v>KAY CALDWELL</v>
          </cell>
          <cell r="E1097">
            <v>6</v>
          </cell>
        </row>
        <row r="1098">
          <cell r="A1098" t="str">
            <v>JAMIE RICE</v>
          </cell>
          <cell r="E1098">
            <v>5</v>
          </cell>
        </row>
        <row r="1099">
          <cell r="A1099" t="str">
            <v>ANGEL BARCLAY</v>
          </cell>
          <cell r="E1099">
            <v>3</v>
          </cell>
        </row>
        <row r="1100">
          <cell r="A1100" t="str">
            <v>MARGARET MOORE</v>
          </cell>
          <cell r="E1100">
            <v>5</v>
          </cell>
        </row>
        <row r="1101">
          <cell r="A1101" t="str">
            <v>KRISTIN JOHNSTON</v>
          </cell>
          <cell r="E1101">
            <v>7</v>
          </cell>
        </row>
        <row r="1102">
          <cell r="A1102" t="str">
            <v>KIMBERLY LEE</v>
          </cell>
          <cell r="E1102">
            <v>4</v>
          </cell>
        </row>
        <row r="1103">
          <cell r="A1103" t="str">
            <v>JOY GEORGE</v>
          </cell>
          <cell r="E1103">
            <v>5</v>
          </cell>
        </row>
        <row r="1104">
          <cell r="A1104" t="str">
            <v>MARK RINEHART</v>
          </cell>
          <cell r="E1104">
            <v>4</v>
          </cell>
        </row>
        <row r="1105">
          <cell r="A1105" t="str">
            <v>JESSIE BANKS</v>
          </cell>
          <cell r="E1105">
            <v>3</v>
          </cell>
        </row>
        <row r="1106">
          <cell r="A1106" t="str">
            <v>STANLEY SCROGGINS</v>
          </cell>
          <cell r="E1106">
            <v>3</v>
          </cell>
        </row>
        <row r="1107">
          <cell r="A1107" t="str">
            <v>MINNIE ROMERO</v>
          </cell>
          <cell r="E1107">
            <v>4</v>
          </cell>
        </row>
        <row r="1108">
          <cell r="A1108" t="str">
            <v>ARMANDO GRUBER</v>
          </cell>
          <cell r="E1108">
            <v>4</v>
          </cell>
        </row>
        <row r="1109">
          <cell r="A1109" t="str">
            <v>NANCY THOMAS</v>
          </cell>
          <cell r="E1109">
            <v>3</v>
          </cell>
        </row>
        <row r="1110">
          <cell r="A1110" t="str">
            <v>ELIZABETH BROWN</v>
          </cell>
          <cell r="E1110">
            <v>5</v>
          </cell>
        </row>
        <row r="1111">
          <cell r="A1111" t="str">
            <v>NELSON CHRISTENSON</v>
          </cell>
          <cell r="E1111">
            <v>7</v>
          </cell>
        </row>
        <row r="1112">
          <cell r="A1112" t="str">
            <v>ERICA MATTHEWS</v>
          </cell>
          <cell r="E1112">
            <v>5</v>
          </cell>
        </row>
        <row r="1113">
          <cell r="A1113" t="str">
            <v>GERALD FULTZ</v>
          </cell>
          <cell r="E1113">
            <v>4</v>
          </cell>
        </row>
        <row r="1114">
          <cell r="A1114" t="str">
            <v>ADAM GOOCH</v>
          </cell>
          <cell r="E1114">
            <v>7</v>
          </cell>
        </row>
        <row r="1115">
          <cell r="A1115" t="str">
            <v>SARAH LEWIS</v>
          </cell>
          <cell r="E1115">
            <v>5</v>
          </cell>
        </row>
        <row r="1116">
          <cell r="A1116" t="str">
            <v>VICKIE BREWER</v>
          </cell>
          <cell r="E1116">
            <v>4</v>
          </cell>
        </row>
        <row r="1117">
          <cell r="A1117" t="str">
            <v>BILLIE HORTON</v>
          </cell>
          <cell r="E1117">
            <v>4</v>
          </cell>
        </row>
        <row r="1118">
          <cell r="A1118" t="str">
            <v>KRISTIN JOHNSTON</v>
          </cell>
          <cell r="E1118">
            <v>5</v>
          </cell>
        </row>
        <row r="1119">
          <cell r="A1119" t="str">
            <v>KURT EMMONS</v>
          </cell>
          <cell r="E1119">
            <v>4</v>
          </cell>
        </row>
        <row r="1120">
          <cell r="A1120" t="str">
            <v>MATTIE HOFFMAN</v>
          </cell>
          <cell r="E1120">
            <v>5</v>
          </cell>
        </row>
        <row r="1121">
          <cell r="A1121" t="str">
            <v>PENNY NEAL</v>
          </cell>
          <cell r="E1121">
            <v>3</v>
          </cell>
        </row>
        <row r="1122">
          <cell r="A1122" t="str">
            <v>RICK MATTOX</v>
          </cell>
          <cell r="E1122">
            <v>4</v>
          </cell>
        </row>
        <row r="1123">
          <cell r="A1123" t="str">
            <v>FRANCIS SIKES</v>
          </cell>
          <cell r="E1123">
            <v>6</v>
          </cell>
        </row>
        <row r="1124">
          <cell r="A1124" t="str">
            <v>CASSANDRA WALTERS</v>
          </cell>
          <cell r="E1124">
            <v>3</v>
          </cell>
        </row>
        <row r="1125">
          <cell r="A1125" t="str">
            <v>GILBERT SLEDGE</v>
          </cell>
          <cell r="E1125">
            <v>3</v>
          </cell>
        </row>
        <row r="1126">
          <cell r="A1126" t="str">
            <v>CHRISTY VARGAS</v>
          </cell>
          <cell r="E1126">
            <v>3</v>
          </cell>
        </row>
        <row r="1127">
          <cell r="A1127" t="str">
            <v>WENDY HARRISON</v>
          </cell>
          <cell r="E1127">
            <v>5</v>
          </cell>
        </row>
        <row r="1128">
          <cell r="A1128" t="str">
            <v>JONATHAN SCARBOROUGH</v>
          </cell>
          <cell r="E1128">
            <v>5</v>
          </cell>
        </row>
        <row r="1129">
          <cell r="A1129" t="str">
            <v>LEO EBERT</v>
          </cell>
          <cell r="E1129">
            <v>6</v>
          </cell>
        </row>
        <row r="1130">
          <cell r="A1130" t="str">
            <v>JESSICA HALL</v>
          </cell>
          <cell r="E1130">
            <v>7</v>
          </cell>
        </row>
        <row r="1131">
          <cell r="A1131" t="str">
            <v>EDNA WEST</v>
          </cell>
          <cell r="E1131">
            <v>7</v>
          </cell>
        </row>
        <row r="1132">
          <cell r="A1132" t="str">
            <v>HEATHER MORRIS</v>
          </cell>
          <cell r="E1132">
            <v>7</v>
          </cell>
        </row>
        <row r="1133">
          <cell r="A1133" t="str">
            <v>MAXINE SILVA</v>
          </cell>
          <cell r="E1133">
            <v>6</v>
          </cell>
        </row>
        <row r="1134">
          <cell r="A1134" t="str">
            <v>HERMAN DEVORE</v>
          </cell>
          <cell r="E1134">
            <v>6</v>
          </cell>
        </row>
        <row r="1135">
          <cell r="A1135" t="str">
            <v>TERRY GRISSOM</v>
          </cell>
          <cell r="E1135">
            <v>4</v>
          </cell>
        </row>
        <row r="1136">
          <cell r="A1136" t="str">
            <v>JOHN FARNSWORTH</v>
          </cell>
          <cell r="E1136">
            <v>6</v>
          </cell>
        </row>
        <row r="1137">
          <cell r="A1137" t="str">
            <v>KRISTIN JOHNSTON</v>
          </cell>
          <cell r="E1137">
            <v>6</v>
          </cell>
        </row>
        <row r="1138">
          <cell r="A1138" t="str">
            <v>JIM REA</v>
          </cell>
          <cell r="E1138">
            <v>5</v>
          </cell>
        </row>
        <row r="1139">
          <cell r="A1139" t="str">
            <v>EDITH MCDONALD</v>
          </cell>
          <cell r="E1139">
            <v>3</v>
          </cell>
        </row>
        <row r="1140">
          <cell r="A1140" t="str">
            <v>EDNA WEST</v>
          </cell>
          <cell r="E1140">
            <v>4</v>
          </cell>
        </row>
        <row r="1141">
          <cell r="A1141" t="str">
            <v>MABEL HOLLAND</v>
          </cell>
          <cell r="E1141">
            <v>4</v>
          </cell>
        </row>
        <row r="1142">
          <cell r="A1142" t="str">
            <v>LORETTA CARPENTER</v>
          </cell>
          <cell r="E1142">
            <v>3</v>
          </cell>
        </row>
        <row r="1143">
          <cell r="A1143" t="str">
            <v>BEN EASTER</v>
          </cell>
          <cell r="E1143">
            <v>3</v>
          </cell>
        </row>
        <row r="1144">
          <cell r="A1144" t="str">
            <v>WESLEY BULL</v>
          </cell>
          <cell r="E1144">
            <v>7</v>
          </cell>
        </row>
        <row r="1145">
          <cell r="A1145" t="str">
            <v>LAWRENCE LAWTON</v>
          </cell>
          <cell r="E1145">
            <v>7</v>
          </cell>
        </row>
        <row r="1146">
          <cell r="A1146" t="str">
            <v>DENISE KELLY</v>
          </cell>
          <cell r="E1146">
            <v>4</v>
          </cell>
        </row>
        <row r="1147">
          <cell r="A1147" t="str">
            <v>STACY CUNNINGHAM</v>
          </cell>
          <cell r="E1147">
            <v>6</v>
          </cell>
        </row>
        <row r="1148">
          <cell r="A1148" t="str">
            <v>MIGUEL BETANCOURT</v>
          </cell>
          <cell r="E1148">
            <v>5</v>
          </cell>
        </row>
        <row r="1149">
          <cell r="A1149" t="str">
            <v>EMMA BOYD</v>
          </cell>
          <cell r="E1149">
            <v>5</v>
          </cell>
        </row>
        <row r="1150">
          <cell r="A1150" t="str">
            <v>CLAUDIA FULLER</v>
          </cell>
          <cell r="E1150">
            <v>3</v>
          </cell>
        </row>
        <row r="1151">
          <cell r="A1151" t="str">
            <v>JOEL FRANCISCO</v>
          </cell>
          <cell r="E1151">
            <v>6</v>
          </cell>
        </row>
        <row r="1152">
          <cell r="A1152" t="str">
            <v>JESSE SCHILLING</v>
          </cell>
          <cell r="E1152">
            <v>7</v>
          </cell>
        </row>
        <row r="1153">
          <cell r="A1153" t="str">
            <v>PAUL TROUT</v>
          </cell>
          <cell r="E1153">
            <v>3</v>
          </cell>
        </row>
        <row r="1154">
          <cell r="A1154" t="str">
            <v>GLEN TALBERT</v>
          </cell>
          <cell r="E1154">
            <v>4</v>
          </cell>
        </row>
        <row r="1155">
          <cell r="A1155" t="str">
            <v>SHEILA WELLS</v>
          </cell>
          <cell r="E1155">
            <v>3</v>
          </cell>
        </row>
        <row r="1156">
          <cell r="A1156" t="str">
            <v>MARJORIE TUCKER</v>
          </cell>
          <cell r="E1156">
            <v>3</v>
          </cell>
        </row>
        <row r="1157">
          <cell r="A1157" t="str">
            <v>ELSIE KELLEY</v>
          </cell>
          <cell r="E1157">
            <v>3</v>
          </cell>
        </row>
        <row r="1158">
          <cell r="A1158" t="str">
            <v>BEVERLY BROOKS</v>
          </cell>
          <cell r="E1158">
            <v>5</v>
          </cell>
        </row>
        <row r="1159">
          <cell r="A1159" t="str">
            <v>JEANETTE GREENE</v>
          </cell>
          <cell r="E1159">
            <v>5</v>
          </cell>
        </row>
        <row r="1160">
          <cell r="A1160" t="str">
            <v>THELMA MURRAY</v>
          </cell>
          <cell r="E1160">
            <v>6</v>
          </cell>
        </row>
        <row r="1161">
          <cell r="A1161" t="str">
            <v>DIANE COLLINS</v>
          </cell>
          <cell r="E1161">
            <v>5</v>
          </cell>
        </row>
        <row r="1162">
          <cell r="A1162" t="str">
            <v>JACK FOUST</v>
          </cell>
          <cell r="E1162">
            <v>6</v>
          </cell>
        </row>
        <row r="1163">
          <cell r="A1163" t="str">
            <v>BARRY LOVELACE</v>
          </cell>
          <cell r="E1163">
            <v>3</v>
          </cell>
        </row>
        <row r="1164">
          <cell r="A1164" t="str">
            <v>WALLACE SLONE</v>
          </cell>
          <cell r="E1164">
            <v>5</v>
          </cell>
        </row>
        <row r="1165">
          <cell r="A1165" t="str">
            <v>DOROTHY TAYLOR</v>
          </cell>
          <cell r="E1165">
            <v>3</v>
          </cell>
        </row>
        <row r="1166">
          <cell r="A1166" t="str">
            <v>AGNES BISHOP</v>
          </cell>
          <cell r="E1166">
            <v>3</v>
          </cell>
        </row>
        <row r="1167">
          <cell r="A1167" t="str">
            <v>ELIZABETH BROWN</v>
          </cell>
          <cell r="E1167">
            <v>4</v>
          </cell>
        </row>
        <row r="1168">
          <cell r="A1168" t="str">
            <v>TONYA CHAPMAN</v>
          </cell>
          <cell r="E1168">
            <v>4</v>
          </cell>
        </row>
        <row r="1169">
          <cell r="A1169" t="str">
            <v>GERTRUDE CASTILLO</v>
          </cell>
          <cell r="E1169">
            <v>6</v>
          </cell>
        </row>
        <row r="1170">
          <cell r="A1170" t="str">
            <v>SONIA GREGORY</v>
          </cell>
          <cell r="E1170">
            <v>6</v>
          </cell>
        </row>
        <row r="1171">
          <cell r="A1171" t="str">
            <v>JO FOWLER</v>
          </cell>
          <cell r="E1171">
            <v>5</v>
          </cell>
        </row>
        <row r="1172">
          <cell r="A1172" t="str">
            <v>LENA JENSEN</v>
          </cell>
          <cell r="E1172">
            <v>3</v>
          </cell>
        </row>
        <row r="1173">
          <cell r="A1173" t="str">
            <v>JACKIE LYNCH</v>
          </cell>
          <cell r="E1173">
            <v>3</v>
          </cell>
        </row>
        <row r="1174">
          <cell r="A1174" t="str">
            <v>JOSE ANDREW</v>
          </cell>
          <cell r="E1174">
            <v>7</v>
          </cell>
        </row>
        <row r="1175">
          <cell r="A1175" t="str">
            <v>ANITA MORALES</v>
          </cell>
          <cell r="E1175">
            <v>5</v>
          </cell>
        </row>
        <row r="1176">
          <cell r="A1176" t="str">
            <v>VIRGIL WOFFORD</v>
          </cell>
          <cell r="E1176">
            <v>5</v>
          </cell>
        </row>
        <row r="1177">
          <cell r="A1177" t="str">
            <v>JEANETTE GREENE</v>
          </cell>
          <cell r="E1177">
            <v>5</v>
          </cell>
        </row>
        <row r="1178">
          <cell r="A1178" t="str">
            <v>LESLIE SEWARD</v>
          </cell>
          <cell r="E1178">
            <v>6</v>
          </cell>
        </row>
        <row r="1179">
          <cell r="A1179" t="str">
            <v>CHERYL MURPHY</v>
          </cell>
          <cell r="E1179">
            <v>3</v>
          </cell>
        </row>
        <row r="1180">
          <cell r="A1180" t="str">
            <v>VICKIE BREWER</v>
          </cell>
          <cell r="E1180">
            <v>5</v>
          </cell>
        </row>
        <row r="1181">
          <cell r="A1181" t="str">
            <v>CONNIE WALLACE</v>
          </cell>
          <cell r="E1181">
            <v>3</v>
          </cell>
        </row>
        <row r="1182">
          <cell r="A1182" t="str">
            <v>KATHERINE RIVERA</v>
          </cell>
          <cell r="E1182">
            <v>4</v>
          </cell>
        </row>
        <row r="1183">
          <cell r="A1183" t="str">
            <v>JEFFERY PINSON</v>
          </cell>
          <cell r="E1183">
            <v>5</v>
          </cell>
        </row>
        <row r="1184">
          <cell r="A1184" t="str">
            <v>ELMER NOE</v>
          </cell>
          <cell r="E1184">
            <v>7</v>
          </cell>
        </row>
        <row r="1185">
          <cell r="A1185" t="str">
            <v>MINNIE ROMERO</v>
          </cell>
          <cell r="E1185">
            <v>5</v>
          </cell>
        </row>
        <row r="1186">
          <cell r="A1186" t="str">
            <v>MIRIAM MCKINNEY</v>
          </cell>
          <cell r="E1186">
            <v>4</v>
          </cell>
        </row>
        <row r="1187">
          <cell r="A1187" t="str">
            <v>DANIEL CABRAL</v>
          </cell>
          <cell r="E1187">
            <v>7</v>
          </cell>
        </row>
        <row r="1188">
          <cell r="A1188" t="str">
            <v>TERRANCE ROUSH</v>
          </cell>
          <cell r="E1188">
            <v>7</v>
          </cell>
        </row>
        <row r="1189">
          <cell r="A1189" t="str">
            <v>JOYCE EDWARDS</v>
          </cell>
          <cell r="E1189">
            <v>4</v>
          </cell>
        </row>
        <row r="1190">
          <cell r="A1190" t="str">
            <v>GWENDOLYN MAY</v>
          </cell>
          <cell r="E1190">
            <v>3</v>
          </cell>
        </row>
        <row r="1191">
          <cell r="A1191" t="str">
            <v>CATHERINE CAMPBELL</v>
          </cell>
          <cell r="E1191">
            <v>3</v>
          </cell>
        </row>
        <row r="1192">
          <cell r="A1192" t="str">
            <v>MATTHEW MAHAN</v>
          </cell>
          <cell r="E1192">
            <v>6</v>
          </cell>
        </row>
        <row r="1193">
          <cell r="A1193" t="str">
            <v>HERMAN DEVORE</v>
          </cell>
          <cell r="E1193">
            <v>7</v>
          </cell>
        </row>
        <row r="1194">
          <cell r="A1194" t="str">
            <v>AMBER DIXON</v>
          </cell>
          <cell r="E1194">
            <v>4</v>
          </cell>
        </row>
        <row r="1195">
          <cell r="A1195" t="str">
            <v>TERRENCE GUNDERSON</v>
          </cell>
          <cell r="E1195">
            <v>4</v>
          </cell>
        </row>
        <row r="1196">
          <cell r="A1196" t="str">
            <v>SONIA GREGORY</v>
          </cell>
          <cell r="E1196">
            <v>5</v>
          </cell>
        </row>
        <row r="1197">
          <cell r="A1197" t="str">
            <v>CHARLES KOWALSKI</v>
          </cell>
          <cell r="E1197">
            <v>3</v>
          </cell>
        </row>
        <row r="1198">
          <cell r="A1198" t="str">
            <v>JEANETTE GREENE</v>
          </cell>
          <cell r="E1198">
            <v>6</v>
          </cell>
        </row>
        <row r="1199">
          <cell r="A1199" t="str">
            <v>PAULA BRYANT</v>
          </cell>
          <cell r="E1199">
            <v>4</v>
          </cell>
        </row>
        <row r="1200">
          <cell r="A1200" t="str">
            <v>SUE PETERS</v>
          </cell>
          <cell r="E1200">
            <v>6</v>
          </cell>
        </row>
        <row r="1201">
          <cell r="A1201" t="str">
            <v>CECIL VINES</v>
          </cell>
          <cell r="E1201">
            <v>4</v>
          </cell>
        </row>
        <row r="1202">
          <cell r="A1202" t="str">
            <v>ELLA OLIVER</v>
          </cell>
          <cell r="E1202">
            <v>7</v>
          </cell>
        </row>
        <row r="1203">
          <cell r="A1203" t="str">
            <v>DIANNE SHELTON</v>
          </cell>
          <cell r="E1203">
            <v>7</v>
          </cell>
        </row>
        <row r="1204">
          <cell r="A1204" t="str">
            <v>SHERRY MARSHALL</v>
          </cell>
          <cell r="E1204">
            <v>4</v>
          </cell>
        </row>
        <row r="1205">
          <cell r="A1205" t="str">
            <v>EDWIN BURK</v>
          </cell>
          <cell r="E1205">
            <v>5</v>
          </cell>
        </row>
        <row r="1206">
          <cell r="A1206" t="str">
            <v>KELLY KNOTT</v>
          </cell>
          <cell r="E1206">
            <v>3</v>
          </cell>
        </row>
        <row r="1207">
          <cell r="A1207" t="str">
            <v>ALMA AUSTIN</v>
          </cell>
          <cell r="E1207">
            <v>4</v>
          </cell>
        </row>
        <row r="1208">
          <cell r="A1208" t="str">
            <v>FRANK WAGGONER</v>
          </cell>
          <cell r="E1208">
            <v>6</v>
          </cell>
        </row>
        <row r="1209">
          <cell r="A1209" t="str">
            <v>DAISY BATES</v>
          </cell>
          <cell r="E1209">
            <v>4</v>
          </cell>
        </row>
        <row r="1210">
          <cell r="A1210" t="str">
            <v>MARY SMITH</v>
          </cell>
          <cell r="E1210">
            <v>7</v>
          </cell>
        </row>
        <row r="1211">
          <cell r="A1211" t="str">
            <v>HARRY ARCE</v>
          </cell>
          <cell r="E1211">
            <v>5</v>
          </cell>
        </row>
        <row r="1212">
          <cell r="A1212" t="str">
            <v>RAYMOND MCWHORTER</v>
          </cell>
          <cell r="E1212">
            <v>4</v>
          </cell>
        </row>
        <row r="1213">
          <cell r="A1213" t="str">
            <v>AUDREY RAY</v>
          </cell>
          <cell r="E1213">
            <v>6</v>
          </cell>
        </row>
        <row r="1214">
          <cell r="A1214" t="str">
            <v>VIOLA HANSON</v>
          </cell>
          <cell r="E1214">
            <v>5</v>
          </cell>
        </row>
        <row r="1215">
          <cell r="A1215" t="str">
            <v>WAYNE TRUONG</v>
          </cell>
          <cell r="E1215">
            <v>6</v>
          </cell>
        </row>
        <row r="1216">
          <cell r="A1216" t="str">
            <v>TONI HOLT</v>
          </cell>
          <cell r="E1216">
            <v>3</v>
          </cell>
        </row>
        <row r="1217">
          <cell r="A1217" t="str">
            <v>HOLLY FOX</v>
          </cell>
          <cell r="E1217">
            <v>4</v>
          </cell>
        </row>
        <row r="1218">
          <cell r="A1218" t="str">
            <v>IAN STILL</v>
          </cell>
          <cell r="E1218">
            <v>7</v>
          </cell>
        </row>
        <row r="1219">
          <cell r="A1219" t="str">
            <v>LUIS YANEZ</v>
          </cell>
          <cell r="E1219">
            <v>7</v>
          </cell>
        </row>
        <row r="1220">
          <cell r="A1220" t="str">
            <v>SARA PERRY</v>
          </cell>
          <cell r="E1220">
            <v>4</v>
          </cell>
        </row>
        <row r="1221">
          <cell r="A1221" t="str">
            <v>JULIE SANCHEZ</v>
          </cell>
          <cell r="E1221">
            <v>4</v>
          </cell>
        </row>
        <row r="1222">
          <cell r="A1222" t="str">
            <v>JOE GILLILAND</v>
          </cell>
          <cell r="E1222">
            <v>6</v>
          </cell>
        </row>
        <row r="1223">
          <cell r="A1223" t="str">
            <v>RICK MATTOX</v>
          </cell>
          <cell r="E1223">
            <v>6</v>
          </cell>
        </row>
        <row r="1224">
          <cell r="A1224" t="str">
            <v>NELLIE GARRETT</v>
          </cell>
          <cell r="E1224">
            <v>4</v>
          </cell>
        </row>
        <row r="1225">
          <cell r="A1225" t="str">
            <v>ELMER NOE</v>
          </cell>
          <cell r="E1225">
            <v>5</v>
          </cell>
        </row>
        <row r="1226">
          <cell r="A1226" t="str">
            <v>TONYA CHAPMAN</v>
          </cell>
          <cell r="E1226">
            <v>4</v>
          </cell>
        </row>
        <row r="1227">
          <cell r="A1227" t="str">
            <v>JIM REA</v>
          </cell>
          <cell r="E1227">
            <v>3</v>
          </cell>
        </row>
        <row r="1228">
          <cell r="A1228" t="str">
            <v>TOM MILNER</v>
          </cell>
          <cell r="E1228">
            <v>4</v>
          </cell>
        </row>
        <row r="1229">
          <cell r="A1229" t="str">
            <v>DORA MEDINA</v>
          </cell>
          <cell r="E1229">
            <v>6</v>
          </cell>
        </row>
        <row r="1230">
          <cell r="A1230" t="str">
            <v>PATRICK NEWSOM</v>
          </cell>
          <cell r="E1230">
            <v>7</v>
          </cell>
        </row>
        <row r="1231">
          <cell r="A1231" t="str">
            <v>GWENDOLYN MAY</v>
          </cell>
          <cell r="E1231">
            <v>5</v>
          </cell>
        </row>
        <row r="1232">
          <cell r="A1232" t="str">
            <v>RAY HOULE</v>
          </cell>
          <cell r="E1232">
            <v>6</v>
          </cell>
        </row>
        <row r="1233">
          <cell r="A1233" t="str">
            <v>RANDY GAITHER</v>
          </cell>
          <cell r="E1233">
            <v>4</v>
          </cell>
        </row>
        <row r="1234">
          <cell r="A1234" t="str">
            <v>JAMIE RICE</v>
          </cell>
          <cell r="E1234">
            <v>3</v>
          </cell>
        </row>
        <row r="1235">
          <cell r="A1235" t="str">
            <v>CARL ARTIS</v>
          </cell>
          <cell r="E1235">
            <v>6</v>
          </cell>
        </row>
        <row r="1236">
          <cell r="A1236" t="str">
            <v>THELMA MURRAY</v>
          </cell>
          <cell r="E1236">
            <v>3</v>
          </cell>
        </row>
        <row r="1237">
          <cell r="A1237" t="str">
            <v>BILLY POULIN</v>
          </cell>
          <cell r="E1237">
            <v>7</v>
          </cell>
        </row>
        <row r="1238">
          <cell r="A1238" t="str">
            <v>NORMA GONZALES</v>
          </cell>
          <cell r="E1238">
            <v>4</v>
          </cell>
        </row>
        <row r="1239">
          <cell r="A1239" t="str">
            <v>CATHERINE CAMPBELL</v>
          </cell>
          <cell r="E1239">
            <v>6</v>
          </cell>
        </row>
        <row r="1240">
          <cell r="A1240" t="str">
            <v>CRYSTAL FORD</v>
          </cell>
          <cell r="E1240">
            <v>6</v>
          </cell>
        </row>
        <row r="1241">
          <cell r="A1241" t="str">
            <v>ROBIN HAYES</v>
          </cell>
          <cell r="E1241">
            <v>3</v>
          </cell>
        </row>
        <row r="1242">
          <cell r="A1242" t="str">
            <v>TARA RYAN</v>
          </cell>
          <cell r="E1242">
            <v>5</v>
          </cell>
        </row>
        <row r="1243">
          <cell r="A1243" t="str">
            <v>BILLY POULIN</v>
          </cell>
          <cell r="E1243">
            <v>5</v>
          </cell>
        </row>
        <row r="1244">
          <cell r="A1244" t="str">
            <v>SCOTT SHELLEY</v>
          </cell>
          <cell r="E1244">
            <v>3</v>
          </cell>
        </row>
        <row r="1245">
          <cell r="A1245" t="str">
            <v>KRISTINA CHAMBERS</v>
          </cell>
          <cell r="E1245">
            <v>6</v>
          </cell>
        </row>
        <row r="1246">
          <cell r="A1246" t="str">
            <v>MIKE WAY</v>
          </cell>
          <cell r="E1246">
            <v>3</v>
          </cell>
        </row>
        <row r="1247">
          <cell r="A1247" t="str">
            <v>REGINA BERRY</v>
          </cell>
          <cell r="E1247">
            <v>5</v>
          </cell>
        </row>
        <row r="1248">
          <cell r="A1248" t="str">
            <v>DIANE COLLINS</v>
          </cell>
          <cell r="E1248">
            <v>7</v>
          </cell>
        </row>
        <row r="1249">
          <cell r="A1249" t="str">
            <v>FRED WHEAT</v>
          </cell>
          <cell r="E1249">
            <v>3</v>
          </cell>
        </row>
        <row r="1250">
          <cell r="A1250" t="str">
            <v>EDDIE TOMLIN</v>
          </cell>
          <cell r="E1250">
            <v>5</v>
          </cell>
        </row>
        <row r="1251">
          <cell r="A1251" t="str">
            <v>RODNEY MOELLER</v>
          </cell>
          <cell r="E1251">
            <v>3</v>
          </cell>
        </row>
        <row r="1252">
          <cell r="A1252" t="str">
            <v>HERBERT KRUGER</v>
          </cell>
          <cell r="E1252">
            <v>3</v>
          </cell>
        </row>
        <row r="1253">
          <cell r="A1253" t="str">
            <v>ANTONIO MEEK</v>
          </cell>
          <cell r="E1253">
            <v>3</v>
          </cell>
        </row>
        <row r="1254">
          <cell r="A1254" t="str">
            <v>TIM CARY</v>
          </cell>
          <cell r="E1254">
            <v>4</v>
          </cell>
        </row>
        <row r="1255">
          <cell r="A1255" t="str">
            <v>CLIFFORD BOWENS</v>
          </cell>
          <cell r="E1255">
            <v>5</v>
          </cell>
        </row>
        <row r="1256">
          <cell r="A1256" t="str">
            <v>MICHAEL SILVERMAN</v>
          </cell>
          <cell r="E1256">
            <v>7</v>
          </cell>
        </row>
        <row r="1257">
          <cell r="A1257" t="str">
            <v>CLARENCE GAMEZ</v>
          </cell>
          <cell r="E1257">
            <v>5</v>
          </cell>
        </row>
        <row r="1258">
          <cell r="A1258" t="str">
            <v>GUY BROWNLEE</v>
          </cell>
          <cell r="E1258">
            <v>3</v>
          </cell>
        </row>
        <row r="1259">
          <cell r="A1259" t="str">
            <v>ERIK GUILLEN</v>
          </cell>
          <cell r="E1259">
            <v>6</v>
          </cell>
        </row>
        <row r="1260">
          <cell r="A1260" t="str">
            <v>IRMA PEARSON</v>
          </cell>
          <cell r="E1260">
            <v>7</v>
          </cell>
        </row>
        <row r="1261">
          <cell r="A1261" t="str">
            <v>JANICE WARD</v>
          </cell>
          <cell r="E1261">
            <v>3</v>
          </cell>
        </row>
        <row r="1262">
          <cell r="A1262" t="str">
            <v>JOYCE EDWARDS</v>
          </cell>
          <cell r="E1262">
            <v>3</v>
          </cell>
        </row>
        <row r="1263">
          <cell r="A1263" t="str">
            <v>EILEEN CARR</v>
          </cell>
          <cell r="E1263">
            <v>6</v>
          </cell>
        </row>
        <row r="1264">
          <cell r="A1264" t="str">
            <v>MARCUS HIDALGO</v>
          </cell>
          <cell r="E1264">
            <v>3</v>
          </cell>
        </row>
        <row r="1265">
          <cell r="A1265" t="str">
            <v>CYNTHIA YOUNG</v>
          </cell>
          <cell r="E1265">
            <v>5</v>
          </cell>
        </row>
        <row r="1266">
          <cell r="A1266" t="str">
            <v>JOAN COOPER</v>
          </cell>
          <cell r="E1266">
            <v>7</v>
          </cell>
        </row>
        <row r="1267">
          <cell r="A1267" t="str">
            <v>DEBBIE REYES</v>
          </cell>
          <cell r="E1267">
            <v>4</v>
          </cell>
        </row>
        <row r="1268">
          <cell r="A1268" t="str">
            <v>FLORENCE WOODS</v>
          </cell>
          <cell r="E1268">
            <v>7</v>
          </cell>
        </row>
        <row r="1269">
          <cell r="A1269" t="str">
            <v>ANDRE RAPP</v>
          </cell>
          <cell r="E1269">
            <v>6</v>
          </cell>
        </row>
        <row r="1270">
          <cell r="A1270" t="str">
            <v>CLAUDIA FULLER</v>
          </cell>
          <cell r="E1270">
            <v>4</v>
          </cell>
        </row>
        <row r="1271">
          <cell r="A1271" t="str">
            <v>KEITH RICO</v>
          </cell>
          <cell r="E1271">
            <v>5</v>
          </cell>
        </row>
        <row r="1272">
          <cell r="A1272" t="str">
            <v>BECKY MILES</v>
          </cell>
          <cell r="E1272">
            <v>5</v>
          </cell>
        </row>
        <row r="1273">
          <cell r="A1273" t="str">
            <v>CODY NOLEN</v>
          </cell>
          <cell r="E1273">
            <v>3</v>
          </cell>
        </row>
        <row r="1274">
          <cell r="A1274" t="str">
            <v>MIKE WAY</v>
          </cell>
          <cell r="E1274">
            <v>3</v>
          </cell>
        </row>
        <row r="1275">
          <cell r="A1275" t="str">
            <v>MARTHA GONZALEZ</v>
          </cell>
          <cell r="E1275">
            <v>6</v>
          </cell>
        </row>
        <row r="1276">
          <cell r="A1276" t="str">
            <v>LEROY BUSTAMANTE</v>
          </cell>
          <cell r="E1276">
            <v>3</v>
          </cell>
        </row>
        <row r="1277">
          <cell r="A1277" t="str">
            <v>JULIA FLORES</v>
          </cell>
          <cell r="E1277">
            <v>5</v>
          </cell>
        </row>
        <row r="1278">
          <cell r="A1278" t="str">
            <v>GENE SANBORN</v>
          </cell>
          <cell r="E1278">
            <v>4</v>
          </cell>
        </row>
        <row r="1279">
          <cell r="A1279" t="str">
            <v>JOHNNIE CHISHOLM</v>
          </cell>
          <cell r="E1279">
            <v>4</v>
          </cell>
        </row>
        <row r="1280">
          <cell r="A1280" t="str">
            <v>KARL SEAL</v>
          </cell>
          <cell r="E1280">
            <v>5</v>
          </cell>
        </row>
        <row r="1281">
          <cell r="A1281" t="str">
            <v>GORDON ALLARD</v>
          </cell>
          <cell r="E1281">
            <v>3</v>
          </cell>
        </row>
        <row r="1282">
          <cell r="A1282" t="str">
            <v>MARGIE WADE</v>
          </cell>
          <cell r="E1282">
            <v>7</v>
          </cell>
        </row>
        <row r="1283">
          <cell r="A1283" t="str">
            <v>ANTHONY SCHWAB</v>
          </cell>
          <cell r="E1283">
            <v>4</v>
          </cell>
        </row>
        <row r="1284">
          <cell r="A1284" t="str">
            <v>IVAN CROMWELL</v>
          </cell>
          <cell r="E1284">
            <v>4</v>
          </cell>
        </row>
        <row r="1285">
          <cell r="A1285" t="str">
            <v>KIRK STCLAIR</v>
          </cell>
          <cell r="E1285">
            <v>5</v>
          </cell>
        </row>
        <row r="1286">
          <cell r="A1286" t="str">
            <v>PAULA BRYANT</v>
          </cell>
          <cell r="E1286">
            <v>5</v>
          </cell>
        </row>
        <row r="1287">
          <cell r="A1287" t="str">
            <v>MARCIA DEAN</v>
          </cell>
          <cell r="E1287">
            <v>7</v>
          </cell>
        </row>
        <row r="1288">
          <cell r="A1288" t="str">
            <v>TYRONE ASHER</v>
          </cell>
          <cell r="E1288">
            <v>6</v>
          </cell>
        </row>
        <row r="1289">
          <cell r="A1289" t="str">
            <v>ALEXANDER FENNELL</v>
          </cell>
          <cell r="E1289">
            <v>3</v>
          </cell>
        </row>
        <row r="1290">
          <cell r="A1290" t="str">
            <v>CATHY SPENCER</v>
          </cell>
          <cell r="E1290">
            <v>6</v>
          </cell>
        </row>
        <row r="1291">
          <cell r="A1291" t="str">
            <v>DIANA ALEXANDER</v>
          </cell>
          <cell r="E1291">
            <v>3</v>
          </cell>
        </row>
        <row r="1292">
          <cell r="A1292" t="str">
            <v>RAUL FORTIER</v>
          </cell>
          <cell r="E1292">
            <v>7</v>
          </cell>
        </row>
        <row r="1293">
          <cell r="A1293" t="str">
            <v>APRIL BURNS</v>
          </cell>
          <cell r="E1293">
            <v>7</v>
          </cell>
        </row>
        <row r="1294">
          <cell r="A1294" t="str">
            <v>CHERYL MURPHY</v>
          </cell>
          <cell r="E1294">
            <v>6</v>
          </cell>
        </row>
        <row r="1295">
          <cell r="A1295" t="str">
            <v>JOHNNY TURPIN</v>
          </cell>
          <cell r="E1295">
            <v>6</v>
          </cell>
        </row>
        <row r="1296">
          <cell r="A1296" t="str">
            <v>JORDAN ARCHULETA</v>
          </cell>
          <cell r="E1296">
            <v>7</v>
          </cell>
        </row>
        <row r="1297">
          <cell r="A1297" t="str">
            <v>JUANITA MASON</v>
          </cell>
          <cell r="E1297">
            <v>6</v>
          </cell>
        </row>
        <row r="1298">
          <cell r="A1298" t="str">
            <v>DARRYL ASHCRAFT</v>
          </cell>
          <cell r="E1298">
            <v>5</v>
          </cell>
        </row>
        <row r="1299">
          <cell r="A1299" t="str">
            <v>RAY HOULE</v>
          </cell>
          <cell r="E1299">
            <v>6</v>
          </cell>
        </row>
        <row r="1300">
          <cell r="A1300" t="str">
            <v>KRISTIN JOHNSTON</v>
          </cell>
          <cell r="E1300">
            <v>7</v>
          </cell>
        </row>
        <row r="1301">
          <cell r="A1301" t="str">
            <v>CRAIG MORRELL</v>
          </cell>
          <cell r="E1301">
            <v>7</v>
          </cell>
        </row>
        <row r="1302">
          <cell r="A1302" t="str">
            <v>JEROME KENYON</v>
          </cell>
          <cell r="E1302">
            <v>5</v>
          </cell>
        </row>
        <row r="1303">
          <cell r="A1303" t="str">
            <v>JEANETTE GREENE</v>
          </cell>
          <cell r="E1303">
            <v>6</v>
          </cell>
        </row>
        <row r="1304">
          <cell r="A1304" t="str">
            <v>IDA ANDREWS</v>
          </cell>
          <cell r="E1304">
            <v>7</v>
          </cell>
        </row>
        <row r="1305">
          <cell r="A1305" t="str">
            <v>NORA HERRERA</v>
          </cell>
          <cell r="E1305">
            <v>5</v>
          </cell>
        </row>
        <row r="1306">
          <cell r="A1306" t="str">
            <v>CHESTER BENNER</v>
          </cell>
          <cell r="E1306">
            <v>4</v>
          </cell>
        </row>
        <row r="1307">
          <cell r="A1307" t="str">
            <v>MATHEW BOLIN</v>
          </cell>
          <cell r="E1307">
            <v>5</v>
          </cell>
        </row>
        <row r="1308">
          <cell r="A1308" t="str">
            <v>GORDON ALLARD</v>
          </cell>
          <cell r="E1308">
            <v>7</v>
          </cell>
        </row>
        <row r="1309">
          <cell r="A1309" t="str">
            <v>DARRELL POWER</v>
          </cell>
          <cell r="E1309">
            <v>3</v>
          </cell>
        </row>
        <row r="1310">
          <cell r="A1310" t="str">
            <v>MAXINE SILVA</v>
          </cell>
          <cell r="E1310">
            <v>6</v>
          </cell>
        </row>
        <row r="1311">
          <cell r="A1311" t="str">
            <v>DANA HART</v>
          </cell>
          <cell r="E1311">
            <v>3</v>
          </cell>
        </row>
        <row r="1312">
          <cell r="A1312" t="str">
            <v>RITA GRAHAM</v>
          </cell>
          <cell r="E1312">
            <v>6</v>
          </cell>
        </row>
        <row r="1313">
          <cell r="A1313" t="str">
            <v>RONNIE RICKETTS</v>
          </cell>
          <cell r="E1313">
            <v>7</v>
          </cell>
        </row>
        <row r="1314">
          <cell r="A1314" t="str">
            <v>ARNOLD HAVENS</v>
          </cell>
          <cell r="E1314">
            <v>5</v>
          </cell>
        </row>
        <row r="1315">
          <cell r="A1315" t="str">
            <v>TYRONE ASHER</v>
          </cell>
          <cell r="E1315">
            <v>5</v>
          </cell>
        </row>
        <row r="1316">
          <cell r="A1316" t="str">
            <v>JUNE CARROLL</v>
          </cell>
          <cell r="E1316">
            <v>6</v>
          </cell>
        </row>
        <row r="1317">
          <cell r="A1317" t="str">
            <v>MARION SNYDER</v>
          </cell>
          <cell r="E1317">
            <v>4</v>
          </cell>
        </row>
        <row r="1318">
          <cell r="A1318" t="str">
            <v>ELAINE STEVENS</v>
          </cell>
          <cell r="E1318">
            <v>5</v>
          </cell>
        </row>
        <row r="1319">
          <cell r="A1319" t="str">
            <v>LARRY THRASHER</v>
          </cell>
          <cell r="E1319">
            <v>6</v>
          </cell>
        </row>
        <row r="1320">
          <cell r="A1320" t="str">
            <v>OSCAR AQUINO</v>
          </cell>
          <cell r="E1320">
            <v>7</v>
          </cell>
        </row>
        <row r="1321">
          <cell r="A1321" t="str">
            <v>JEANNE LAWSON</v>
          </cell>
          <cell r="E1321">
            <v>3</v>
          </cell>
        </row>
        <row r="1322">
          <cell r="A1322" t="str">
            <v>BARBARA JONES</v>
          </cell>
          <cell r="E1322">
            <v>5</v>
          </cell>
        </row>
        <row r="1323">
          <cell r="A1323" t="str">
            <v>RAYMOND MCWHORTER</v>
          </cell>
          <cell r="E1323">
            <v>7</v>
          </cell>
        </row>
        <row r="1324">
          <cell r="A1324" t="str">
            <v>LOIS BUTLER</v>
          </cell>
          <cell r="E1324">
            <v>7</v>
          </cell>
        </row>
        <row r="1325">
          <cell r="A1325" t="str">
            <v>HOLLY FOX</v>
          </cell>
          <cell r="E1325">
            <v>6</v>
          </cell>
        </row>
        <row r="1326">
          <cell r="A1326" t="str">
            <v>ANNA HILL</v>
          </cell>
          <cell r="E1326">
            <v>3</v>
          </cell>
        </row>
        <row r="1327">
          <cell r="A1327" t="str">
            <v>MIRIAM MCKINNEY</v>
          </cell>
          <cell r="E1327">
            <v>6</v>
          </cell>
        </row>
        <row r="1328">
          <cell r="A1328" t="str">
            <v>BRUCE SCHWARZ</v>
          </cell>
          <cell r="E1328">
            <v>4</v>
          </cell>
        </row>
        <row r="1329">
          <cell r="A1329" t="str">
            <v>GLENDA FRAZIER</v>
          </cell>
          <cell r="E1329">
            <v>7</v>
          </cell>
        </row>
        <row r="1330">
          <cell r="A1330" t="str">
            <v>SUSAN WILSON</v>
          </cell>
          <cell r="E1330">
            <v>5</v>
          </cell>
        </row>
        <row r="1331">
          <cell r="A1331" t="str">
            <v>JARED ELY</v>
          </cell>
          <cell r="E1331">
            <v>3</v>
          </cell>
        </row>
        <row r="1332">
          <cell r="A1332" t="str">
            <v>EDGAR RHOADS</v>
          </cell>
          <cell r="E1332">
            <v>6</v>
          </cell>
        </row>
        <row r="1333">
          <cell r="A1333" t="str">
            <v>MARCIA DEAN</v>
          </cell>
          <cell r="E1333">
            <v>6</v>
          </cell>
        </row>
        <row r="1334">
          <cell r="A1334" t="str">
            <v>JEANNE LAWSON</v>
          </cell>
          <cell r="E1334">
            <v>5</v>
          </cell>
        </row>
        <row r="1335">
          <cell r="A1335" t="str">
            <v>SHIRLEY ALLEN</v>
          </cell>
          <cell r="E1335">
            <v>3</v>
          </cell>
        </row>
        <row r="1336">
          <cell r="A1336" t="str">
            <v>JOSE ANDREW</v>
          </cell>
          <cell r="E1336">
            <v>5</v>
          </cell>
        </row>
        <row r="1337">
          <cell r="A1337" t="str">
            <v>DONALD MAHON</v>
          </cell>
          <cell r="E1337">
            <v>7</v>
          </cell>
        </row>
        <row r="1338">
          <cell r="A1338" t="str">
            <v>MIGUEL BETANCOURT</v>
          </cell>
          <cell r="E1338">
            <v>5</v>
          </cell>
        </row>
        <row r="1339">
          <cell r="A1339" t="str">
            <v>TED BREAUX</v>
          </cell>
          <cell r="E1339">
            <v>5</v>
          </cell>
        </row>
        <row r="1340">
          <cell r="A1340" t="str">
            <v>LEONARD SCHOFIELD</v>
          </cell>
          <cell r="E1340">
            <v>4</v>
          </cell>
        </row>
        <row r="1341">
          <cell r="A1341" t="str">
            <v>HAZEL WARREN</v>
          </cell>
          <cell r="E1341">
            <v>7</v>
          </cell>
        </row>
        <row r="1342">
          <cell r="A1342" t="str">
            <v>STEVEN CURLEY</v>
          </cell>
          <cell r="E1342">
            <v>5</v>
          </cell>
        </row>
        <row r="1343">
          <cell r="A1343" t="str">
            <v>PETER MENARD</v>
          </cell>
          <cell r="E1343">
            <v>3</v>
          </cell>
        </row>
        <row r="1344">
          <cell r="A1344" t="str">
            <v>YOLANDA WEAVER</v>
          </cell>
          <cell r="E1344">
            <v>3</v>
          </cell>
        </row>
        <row r="1345">
          <cell r="A1345" t="str">
            <v>SARA PERRY</v>
          </cell>
          <cell r="E1345">
            <v>6</v>
          </cell>
        </row>
        <row r="1346">
          <cell r="A1346" t="str">
            <v>ROSEMARY SCHMIDT</v>
          </cell>
          <cell r="E1346">
            <v>5</v>
          </cell>
        </row>
        <row r="1347">
          <cell r="A1347" t="str">
            <v>AGNES BISHOP</v>
          </cell>
          <cell r="E1347">
            <v>5</v>
          </cell>
        </row>
        <row r="1348">
          <cell r="A1348" t="str">
            <v>BRITTANY RILEY</v>
          </cell>
          <cell r="E1348">
            <v>7</v>
          </cell>
        </row>
        <row r="1349">
          <cell r="A1349" t="str">
            <v>CHRIS BROTHERS</v>
          </cell>
          <cell r="E1349">
            <v>6</v>
          </cell>
        </row>
        <row r="1350">
          <cell r="A1350" t="str">
            <v>KATIE ELLIOTT</v>
          </cell>
          <cell r="E1350">
            <v>6</v>
          </cell>
        </row>
        <row r="1351">
          <cell r="A1351" t="str">
            <v>ALLAN CORNISH</v>
          </cell>
          <cell r="E1351">
            <v>6</v>
          </cell>
        </row>
        <row r="1352">
          <cell r="A1352" t="str">
            <v>MATHEW BOLIN</v>
          </cell>
          <cell r="E1352">
            <v>7</v>
          </cell>
        </row>
        <row r="1353">
          <cell r="A1353" t="str">
            <v>DAISY BATES</v>
          </cell>
          <cell r="E1353">
            <v>7</v>
          </cell>
        </row>
        <row r="1354">
          <cell r="A1354" t="str">
            <v>WILLIE MARKHAM</v>
          </cell>
          <cell r="E1354">
            <v>6</v>
          </cell>
        </row>
        <row r="1355">
          <cell r="A1355" t="str">
            <v>SERGIO STANFIELD</v>
          </cell>
          <cell r="E1355">
            <v>7</v>
          </cell>
        </row>
        <row r="1356">
          <cell r="A1356" t="str">
            <v>OLGA JIMENEZ</v>
          </cell>
          <cell r="E1356">
            <v>6</v>
          </cell>
        </row>
        <row r="1357">
          <cell r="A1357" t="str">
            <v>VICTORIA GIBSON</v>
          </cell>
          <cell r="E1357">
            <v>6</v>
          </cell>
        </row>
        <row r="1358">
          <cell r="A1358" t="str">
            <v>DANIEL CABRAL</v>
          </cell>
          <cell r="E1358">
            <v>7</v>
          </cell>
        </row>
        <row r="1359">
          <cell r="A1359" t="str">
            <v>CASSANDRA WALTERS</v>
          </cell>
          <cell r="E1359">
            <v>4</v>
          </cell>
        </row>
        <row r="1360">
          <cell r="A1360" t="str">
            <v>JUDITH COX</v>
          </cell>
          <cell r="E1360">
            <v>3</v>
          </cell>
        </row>
        <row r="1361">
          <cell r="A1361" t="str">
            <v>KRISTINA CHAMBERS</v>
          </cell>
          <cell r="E1361">
            <v>4</v>
          </cell>
        </row>
        <row r="1362">
          <cell r="A1362" t="str">
            <v>FLOYD GANDY</v>
          </cell>
          <cell r="E1362">
            <v>3</v>
          </cell>
        </row>
        <row r="1363">
          <cell r="A1363" t="str">
            <v>DEBORAH WALKER</v>
          </cell>
          <cell r="E1363">
            <v>6</v>
          </cell>
        </row>
        <row r="1364">
          <cell r="A1364" t="str">
            <v>LAUREN HUDSON</v>
          </cell>
          <cell r="E1364">
            <v>4</v>
          </cell>
        </row>
        <row r="1365">
          <cell r="A1365" t="str">
            <v>ROBIN HAYES</v>
          </cell>
          <cell r="E1365">
            <v>6</v>
          </cell>
        </row>
        <row r="1366">
          <cell r="A1366" t="str">
            <v>HENRY BILLINGSLEY</v>
          </cell>
          <cell r="E1366">
            <v>3</v>
          </cell>
        </row>
        <row r="1367">
          <cell r="A1367" t="str">
            <v>JESUS MCCARTNEY</v>
          </cell>
          <cell r="E1367">
            <v>6</v>
          </cell>
        </row>
        <row r="1368">
          <cell r="A1368" t="str">
            <v>JEFFERY PINSON</v>
          </cell>
          <cell r="E1368">
            <v>4</v>
          </cell>
        </row>
        <row r="1369">
          <cell r="A1369" t="str">
            <v>PERRY SWAFFORD</v>
          </cell>
          <cell r="E1369">
            <v>7</v>
          </cell>
        </row>
        <row r="1370">
          <cell r="A1370" t="str">
            <v>LEAH CURTIS</v>
          </cell>
          <cell r="E1370">
            <v>7</v>
          </cell>
        </row>
        <row r="1371">
          <cell r="A1371" t="str">
            <v>PERRY SWAFFORD</v>
          </cell>
          <cell r="E1371">
            <v>4</v>
          </cell>
        </row>
        <row r="1372">
          <cell r="A1372" t="str">
            <v>YOLANDA WEAVER</v>
          </cell>
          <cell r="E1372">
            <v>5</v>
          </cell>
        </row>
        <row r="1373">
          <cell r="A1373" t="str">
            <v>ALMA AUSTIN</v>
          </cell>
          <cell r="E1373">
            <v>5</v>
          </cell>
        </row>
        <row r="1374">
          <cell r="A1374" t="str">
            <v>MARGIE WADE</v>
          </cell>
          <cell r="E1374">
            <v>6</v>
          </cell>
        </row>
        <row r="1375">
          <cell r="A1375" t="str">
            <v>STEVEN CURLEY</v>
          </cell>
          <cell r="E1375">
            <v>6</v>
          </cell>
        </row>
        <row r="1376">
          <cell r="A1376" t="str">
            <v>ROBERTO VU</v>
          </cell>
          <cell r="E1376">
            <v>6</v>
          </cell>
        </row>
        <row r="1377">
          <cell r="A1377" t="str">
            <v>BRANDY GRAVES</v>
          </cell>
          <cell r="E1377">
            <v>6</v>
          </cell>
        </row>
        <row r="1378">
          <cell r="A1378" t="str">
            <v>COREY HAUSER</v>
          </cell>
          <cell r="E1378">
            <v>7</v>
          </cell>
        </row>
        <row r="1379">
          <cell r="A1379" t="str">
            <v>LOUISE JENKINS</v>
          </cell>
          <cell r="E1379">
            <v>3</v>
          </cell>
        </row>
        <row r="1380">
          <cell r="A1380" t="str">
            <v>MARC OUTLAW</v>
          </cell>
          <cell r="E1380">
            <v>6</v>
          </cell>
        </row>
        <row r="1381">
          <cell r="A1381" t="str">
            <v>WILMA RICHARDS</v>
          </cell>
          <cell r="E1381">
            <v>5</v>
          </cell>
        </row>
        <row r="1382">
          <cell r="A1382" t="str">
            <v>EILEEN CARR</v>
          </cell>
          <cell r="E1382">
            <v>4</v>
          </cell>
        </row>
        <row r="1383">
          <cell r="A1383" t="str">
            <v>LEROY BUSTAMANTE</v>
          </cell>
          <cell r="E1383">
            <v>6</v>
          </cell>
        </row>
        <row r="1384">
          <cell r="A1384" t="str">
            <v>JONATHAN SCARBOROUGH</v>
          </cell>
          <cell r="E1384">
            <v>7</v>
          </cell>
        </row>
        <row r="1385">
          <cell r="A1385" t="str">
            <v>BETTY WHITE</v>
          </cell>
          <cell r="E1385">
            <v>4</v>
          </cell>
        </row>
        <row r="1386">
          <cell r="A1386" t="str">
            <v>WENDY HARRISON</v>
          </cell>
          <cell r="E1386">
            <v>5</v>
          </cell>
        </row>
        <row r="1387">
          <cell r="A1387" t="str">
            <v>LILLIAN GRIFFIN</v>
          </cell>
          <cell r="E1387">
            <v>3</v>
          </cell>
        </row>
        <row r="1388">
          <cell r="A1388" t="str">
            <v>SUE PETERS</v>
          </cell>
          <cell r="E1388">
            <v>5</v>
          </cell>
        </row>
        <row r="1389">
          <cell r="A1389" t="str">
            <v>BRYAN HARDISON</v>
          </cell>
          <cell r="E1389">
            <v>3</v>
          </cell>
        </row>
        <row r="1390">
          <cell r="A1390" t="str">
            <v>DEBORAH WALKER</v>
          </cell>
          <cell r="E1390">
            <v>6</v>
          </cell>
        </row>
        <row r="1391">
          <cell r="A1391" t="str">
            <v>MORRIS MCCARTER</v>
          </cell>
          <cell r="E1391">
            <v>7</v>
          </cell>
        </row>
        <row r="1392">
          <cell r="A1392" t="str">
            <v>NORMA GONZALES</v>
          </cell>
          <cell r="E1392">
            <v>4</v>
          </cell>
        </row>
        <row r="1393">
          <cell r="A1393" t="str">
            <v>DELORES HANSEN</v>
          </cell>
          <cell r="E1393">
            <v>4</v>
          </cell>
        </row>
        <row r="1394">
          <cell r="A1394" t="str">
            <v>BESSIE MORRISON</v>
          </cell>
          <cell r="E1394">
            <v>7</v>
          </cell>
        </row>
        <row r="1395">
          <cell r="A1395" t="str">
            <v>EARL SHANKS</v>
          </cell>
          <cell r="E1395">
            <v>6</v>
          </cell>
        </row>
        <row r="1396">
          <cell r="A1396" t="str">
            <v>RICK MATTOX</v>
          </cell>
          <cell r="E1396">
            <v>6</v>
          </cell>
        </row>
        <row r="1397">
          <cell r="A1397" t="str">
            <v>TRACY COLE</v>
          </cell>
          <cell r="E1397">
            <v>4</v>
          </cell>
        </row>
        <row r="1398">
          <cell r="A1398" t="str">
            <v>ALICE STEWART</v>
          </cell>
          <cell r="E1398">
            <v>6</v>
          </cell>
        </row>
        <row r="1399">
          <cell r="A1399" t="str">
            <v>SYLVIA ORTIZ</v>
          </cell>
          <cell r="E1399">
            <v>4</v>
          </cell>
        </row>
        <row r="1400">
          <cell r="A1400" t="str">
            <v>REGINALD KINDER</v>
          </cell>
          <cell r="E1400">
            <v>5</v>
          </cell>
        </row>
        <row r="1401">
          <cell r="A1401" t="str">
            <v>JESSIE BANKS</v>
          </cell>
          <cell r="E1401">
            <v>5</v>
          </cell>
        </row>
        <row r="1402">
          <cell r="A1402" t="str">
            <v>COURTNEY DAY</v>
          </cell>
          <cell r="E1402">
            <v>5</v>
          </cell>
        </row>
        <row r="1403">
          <cell r="A1403" t="str">
            <v>TERRY CARLSON</v>
          </cell>
          <cell r="E1403">
            <v>3</v>
          </cell>
        </row>
        <row r="1404">
          <cell r="A1404" t="str">
            <v>WILMA RICHARDS</v>
          </cell>
          <cell r="E1404">
            <v>6</v>
          </cell>
        </row>
        <row r="1405">
          <cell r="A1405" t="str">
            <v>VERONICA STONE</v>
          </cell>
          <cell r="E1405">
            <v>7</v>
          </cell>
        </row>
        <row r="1406">
          <cell r="A1406" t="str">
            <v>JOHN FARNSWORTH</v>
          </cell>
          <cell r="E1406">
            <v>7</v>
          </cell>
        </row>
        <row r="1407">
          <cell r="A1407" t="str">
            <v>JON WILES</v>
          </cell>
          <cell r="E1407">
            <v>6</v>
          </cell>
        </row>
        <row r="1408">
          <cell r="A1408" t="str">
            <v>CARLOS COUGHLIN</v>
          </cell>
          <cell r="E1408">
            <v>5</v>
          </cell>
        </row>
        <row r="1409">
          <cell r="A1409" t="str">
            <v>GLENDA FRAZIER</v>
          </cell>
          <cell r="E1409">
            <v>7</v>
          </cell>
        </row>
        <row r="1410">
          <cell r="A1410" t="str">
            <v>EARL SHANKS</v>
          </cell>
          <cell r="E1410">
            <v>5</v>
          </cell>
        </row>
        <row r="1411">
          <cell r="A1411" t="str">
            <v>JASON MORRISSEY</v>
          </cell>
          <cell r="E1411">
            <v>7</v>
          </cell>
        </row>
        <row r="1412">
          <cell r="A1412" t="str">
            <v>BILLIE HORTON</v>
          </cell>
          <cell r="E1412">
            <v>3</v>
          </cell>
        </row>
        <row r="1413">
          <cell r="A1413" t="str">
            <v>REGINALD KINDER</v>
          </cell>
          <cell r="E1413">
            <v>4</v>
          </cell>
        </row>
        <row r="1414">
          <cell r="A1414" t="str">
            <v>GREG ROBINS</v>
          </cell>
          <cell r="E1414">
            <v>4</v>
          </cell>
        </row>
        <row r="1415">
          <cell r="A1415" t="str">
            <v>MAXINE SILVA</v>
          </cell>
          <cell r="E1415">
            <v>4</v>
          </cell>
        </row>
        <row r="1416">
          <cell r="A1416" t="str">
            <v>PRISCILLA LOWE</v>
          </cell>
          <cell r="E1416">
            <v>3</v>
          </cell>
        </row>
        <row r="1417">
          <cell r="A1417" t="str">
            <v>LEON BOSTIC</v>
          </cell>
          <cell r="E1417">
            <v>5</v>
          </cell>
        </row>
        <row r="1418">
          <cell r="A1418" t="str">
            <v>SAMANTHA DUNCAN</v>
          </cell>
          <cell r="E1418">
            <v>6</v>
          </cell>
        </row>
        <row r="1419">
          <cell r="A1419" t="str">
            <v>NINA SOTO</v>
          </cell>
          <cell r="E1419">
            <v>6</v>
          </cell>
        </row>
        <row r="1420">
          <cell r="A1420" t="str">
            <v>MATTIE HOFFMAN</v>
          </cell>
          <cell r="E1420">
            <v>7</v>
          </cell>
        </row>
        <row r="1421">
          <cell r="A1421" t="str">
            <v>GLADYS HAMILTON</v>
          </cell>
          <cell r="E1421">
            <v>4</v>
          </cell>
        </row>
        <row r="1422">
          <cell r="A1422" t="str">
            <v>MARCUS HIDALGO</v>
          </cell>
          <cell r="E1422">
            <v>5</v>
          </cell>
        </row>
        <row r="1423">
          <cell r="A1423" t="str">
            <v>CORY MEEHAN</v>
          </cell>
          <cell r="E1423">
            <v>7</v>
          </cell>
        </row>
        <row r="1424">
          <cell r="A1424" t="str">
            <v>WESLEY BULL</v>
          </cell>
          <cell r="E1424">
            <v>3</v>
          </cell>
        </row>
        <row r="1425">
          <cell r="A1425" t="str">
            <v>JOHNNIE CHISHOLM</v>
          </cell>
          <cell r="E1425">
            <v>5</v>
          </cell>
        </row>
        <row r="1426">
          <cell r="A1426" t="str">
            <v>BRANDON HUEY</v>
          </cell>
          <cell r="E1426">
            <v>5</v>
          </cell>
        </row>
        <row r="1427">
          <cell r="A1427" t="str">
            <v>BOBBY BOUDREAU</v>
          </cell>
          <cell r="E1427">
            <v>6</v>
          </cell>
        </row>
        <row r="1428">
          <cell r="A1428" t="str">
            <v>KELLY KNOTT</v>
          </cell>
          <cell r="E1428">
            <v>7</v>
          </cell>
        </row>
        <row r="1429">
          <cell r="A1429" t="str">
            <v>AARON SELBY</v>
          </cell>
          <cell r="E1429">
            <v>7</v>
          </cell>
        </row>
        <row r="1430">
          <cell r="A1430" t="str">
            <v>LYDIA BURKE</v>
          </cell>
          <cell r="E1430">
            <v>3</v>
          </cell>
        </row>
        <row r="1431">
          <cell r="A1431" t="str">
            <v>BETH FRANKLIN</v>
          </cell>
          <cell r="E1431">
            <v>6</v>
          </cell>
        </row>
        <row r="1432">
          <cell r="A1432" t="str">
            <v>JULIA FLORES</v>
          </cell>
          <cell r="E1432">
            <v>5</v>
          </cell>
        </row>
        <row r="1433">
          <cell r="A1433" t="str">
            <v>EARL SHANKS</v>
          </cell>
          <cell r="E1433">
            <v>3</v>
          </cell>
        </row>
        <row r="1434">
          <cell r="A1434" t="str">
            <v>SHERRI RHODES</v>
          </cell>
          <cell r="E1434">
            <v>3</v>
          </cell>
        </row>
        <row r="1435">
          <cell r="A1435" t="str">
            <v>GERALD FULTZ</v>
          </cell>
          <cell r="E1435">
            <v>6</v>
          </cell>
        </row>
        <row r="1436">
          <cell r="A1436" t="str">
            <v>MITCHELL WESTMORELAND</v>
          </cell>
          <cell r="E1436">
            <v>6</v>
          </cell>
        </row>
        <row r="1437">
          <cell r="A1437" t="str">
            <v>LYNN PAYNE</v>
          </cell>
          <cell r="E1437">
            <v>7</v>
          </cell>
        </row>
        <row r="1438">
          <cell r="A1438" t="str">
            <v>DIANA ALEXANDER</v>
          </cell>
          <cell r="E1438">
            <v>3</v>
          </cell>
        </row>
        <row r="1439">
          <cell r="A1439" t="str">
            <v>DAVID ROYAL</v>
          </cell>
          <cell r="E1439">
            <v>3</v>
          </cell>
        </row>
        <row r="1440">
          <cell r="A1440" t="str">
            <v>ERIC ROBERT</v>
          </cell>
          <cell r="E1440">
            <v>7</v>
          </cell>
        </row>
        <row r="1441">
          <cell r="A1441" t="str">
            <v>SALLY PIERCE</v>
          </cell>
          <cell r="E1441">
            <v>6</v>
          </cell>
        </row>
        <row r="1442">
          <cell r="A1442" t="str">
            <v>IVAN CROMWELL</v>
          </cell>
          <cell r="E1442">
            <v>5</v>
          </cell>
        </row>
        <row r="1443">
          <cell r="A1443" t="str">
            <v>KENT ARSENAULT</v>
          </cell>
          <cell r="E1443">
            <v>3</v>
          </cell>
        </row>
        <row r="1444">
          <cell r="A1444" t="str">
            <v>MARK RINEHART</v>
          </cell>
          <cell r="E1444">
            <v>3</v>
          </cell>
        </row>
        <row r="1445">
          <cell r="A1445" t="str">
            <v>IRMA PEARSON</v>
          </cell>
          <cell r="E1445">
            <v>3</v>
          </cell>
        </row>
        <row r="1446">
          <cell r="A1446" t="str">
            <v>JESSIE MILAM</v>
          </cell>
          <cell r="E1446">
            <v>5</v>
          </cell>
        </row>
        <row r="1447">
          <cell r="A1447" t="str">
            <v>MARY SMITH</v>
          </cell>
          <cell r="E1447">
            <v>4</v>
          </cell>
        </row>
        <row r="1448">
          <cell r="A1448" t="str">
            <v>TERRANCE ROUSH</v>
          </cell>
          <cell r="E1448">
            <v>6</v>
          </cell>
        </row>
        <row r="1449">
          <cell r="A1449" t="str">
            <v>PEARL GARZA</v>
          </cell>
          <cell r="E1449">
            <v>4</v>
          </cell>
        </row>
        <row r="1450">
          <cell r="A1450" t="str">
            <v>TRACY COLE</v>
          </cell>
          <cell r="E1450">
            <v>7</v>
          </cell>
        </row>
        <row r="1451">
          <cell r="A1451" t="str">
            <v>ROY WHITING</v>
          </cell>
          <cell r="E1451">
            <v>4</v>
          </cell>
        </row>
        <row r="1452">
          <cell r="A1452" t="str">
            <v>ROBIN HAYES</v>
          </cell>
          <cell r="E1452">
            <v>7</v>
          </cell>
        </row>
        <row r="1453">
          <cell r="A1453" t="str">
            <v>MARSHALL THORN</v>
          </cell>
          <cell r="E1453">
            <v>4</v>
          </cell>
        </row>
        <row r="1454">
          <cell r="A1454" t="str">
            <v>NICHOLAS BARFIELD</v>
          </cell>
          <cell r="E1454">
            <v>3</v>
          </cell>
        </row>
        <row r="1455">
          <cell r="A1455" t="str">
            <v>KRISTEN CHAVEZ</v>
          </cell>
          <cell r="E1455">
            <v>4</v>
          </cell>
        </row>
        <row r="1456">
          <cell r="A1456" t="str">
            <v>BARRY LOVELACE</v>
          </cell>
          <cell r="E1456">
            <v>4</v>
          </cell>
        </row>
        <row r="1457">
          <cell r="A1457" t="str">
            <v>WALTER PERRYMAN</v>
          </cell>
          <cell r="E1457">
            <v>5</v>
          </cell>
        </row>
        <row r="1458">
          <cell r="A1458" t="str">
            <v>BONNIE HUGHES</v>
          </cell>
          <cell r="E1458">
            <v>4</v>
          </cell>
        </row>
        <row r="1459">
          <cell r="A1459" t="str">
            <v>CODY NOLEN</v>
          </cell>
          <cell r="E1459">
            <v>3</v>
          </cell>
        </row>
        <row r="1460">
          <cell r="A1460" t="str">
            <v>BEN EASTER</v>
          </cell>
          <cell r="E1460">
            <v>6</v>
          </cell>
        </row>
        <row r="1461">
          <cell r="A1461" t="str">
            <v>SALVADOR TEEL</v>
          </cell>
          <cell r="E1461">
            <v>3</v>
          </cell>
        </row>
        <row r="1462">
          <cell r="A1462" t="str">
            <v>DIANA ALEXANDER</v>
          </cell>
          <cell r="E1462">
            <v>7</v>
          </cell>
        </row>
        <row r="1463">
          <cell r="A1463" t="str">
            <v>KATHRYN COLEMAN</v>
          </cell>
          <cell r="E1463">
            <v>4</v>
          </cell>
        </row>
        <row r="1464">
          <cell r="A1464" t="str">
            <v>TRACY HERRMANN</v>
          </cell>
          <cell r="E1464">
            <v>5</v>
          </cell>
        </row>
        <row r="1465">
          <cell r="A1465" t="str">
            <v>JESSICA HALL</v>
          </cell>
          <cell r="E1465">
            <v>4</v>
          </cell>
        </row>
        <row r="1466">
          <cell r="A1466" t="str">
            <v>MARCUS HIDALGO</v>
          </cell>
          <cell r="E1466">
            <v>6</v>
          </cell>
        </row>
        <row r="1467">
          <cell r="A1467" t="str">
            <v>THELMA MURRAY</v>
          </cell>
          <cell r="E1467">
            <v>4</v>
          </cell>
        </row>
        <row r="1468">
          <cell r="A1468" t="str">
            <v>RICKY SHELBY</v>
          </cell>
          <cell r="E1468">
            <v>4</v>
          </cell>
        </row>
        <row r="1469">
          <cell r="A1469" t="str">
            <v>MATHEW BOLIN</v>
          </cell>
          <cell r="E1469">
            <v>5</v>
          </cell>
        </row>
        <row r="1470">
          <cell r="A1470" t="str">
            <v>CLINTON BUFORD</v>
          </cell>
          <cell r="E1470">
            <v>4</v>
          </cell>
        </row>
        <row r="1471">
          <cell r="A1471" t="str">
            <v>LESLIE SEWARD</v>
          </cell>
          <cell r="E1471">
            <v>4</v>
          </cell>
        </row>
        <row r="1472">
          <cell r="A1472" t="str">
            <v>DEAN SAUER</v>
          </cell>
          <cell r="E1472">
            <v>6</v>
          </cell>
        </row>
        <row r="1473">
          <cell r="A1473" t="str">
            <v>MARIAN MENDOZA</v>
          </cell>
          <cell r="E1473">
            <v>7</v>
          </cell>
        </row>
        <row r="1474">
          <cell r="A1474" t="str">
            <v>DEAN SAUER</v>
          </cell>
          <cell r="E1474">
            <v>7</v>
          </cell>
        </row>
        <row r="1475">
          <cell r="A1475" t="str">
            <v>NINA SOTO</v>
          </cell>
          <cell r="E1475">
            <v>3</v>
          </cell>
        </row>
        <row r="1476">
          <cell r="A1476" t="str">
            <v>CAROL GARCIA</v>
          </cell>
          <cell r="E1476">
            <v>3</v>
          </cell>
        </row>
        <row r="1477">
          <cell r="A1477" t="str">
            <v>LYDIA BURKE</v>
          </cell>
          <cell r="E1477">
            <v>6</v>
          </cell>
        </row>
        <row r="1478">
          <cell r="A1478" t="str">
            <v>BILL GAVIN</v>
          </cell>
          <cell r="E1478">
            <v>7</v>
          </cell>
        </row>
        <row r="1479">
          <cell r="A1479" t="str">
            <v>ERIKA PENA</v>
          </cell>
          <cell r="E1479">
            <v>3</v>
          </cell>
        </row>
        <row r="1480">
          <cell r="A1480" t="str">
            <v>SAMUEL MARLOW</v>
          </cell>
          <cell r="E1480">
            <v>6</v>
          </cell>
        </row>
        <row r="1481">
          <cell r="A1481" t="str">
            <v>SETH HANNON</v>
          </cell>
          <cell r="E1481">
            <v>3</v>
          </cell>
        </row>
        <row r="1482">
          <cell r="A1482" t="str">
            <v>CARL ARTIS</v>
          </cell>
          <cell r="E1482">
            <v>5</v>
          </cell>
        </row>
        <row r="1483">
          <cell r="A1483" t="str">
            <v>MARION SNYDER</v>
          </cell>
          <cell r="E1483">
            <v>4</v>
          </cell>
        </row>
        <row r="1484">
          <cell r="A1484" t="str">
            <v>VERA MCCOY</v>
          </cell>
          <cell r="E1484">
            <v>5</v>
          </cell>
        </row>
        <row r="1485">
          <cell r="A1485" t="str">
            <v>JAIME NETTLES</v>
          </cell>
          <cell r="E1485">
            <v>6</v>
          </cell>
        </row>
        <row r="1486">
          <cell r="A1486" t="str">
            <v>NATALIE MEYER</v>
          </cell>
          <cell r="E1486">
            <v>6</v>
          </cell>
        </row>
        <row r="1487">
          <cell r="A1487" t="str">
            <v>BRITTANY RILEY</v>
          </cell>
          <cell r="E1487">
            <v>6</v>
          </cell>
        </row>
        <row r="1488">
          <cell r="A1488" t="str">
            <v>DAVE GARDINER</v>
          </cell>
          <cell r="E1488">
            <v>4</v>
          </cell>
        </row>
        <row r="1489">
          <cell r="A1489" t="str">
            <v>JESSE SCHILLING</v>
          </cell>
          <cell r="E1489">
            <v>6</v>
          </cell>
        </row>
        <row r="1490">
          <cell r="A1490" t="str">
            <v>JESSE SCHILLING</v>
          </cell>
          <cell r="E1490">
            <v>6</v>
          </cell>
        </row>
        <row r="1491">
          <cell r="A1491" t="str">
            <v>BOBBIE CRAIG</v>
          </cell>
          <cell r="E1491">
            <v>6</v>
          </cell>
        </row>
        <row r="1492">
          <cell r="A1492" t="str">
            <v>LESLIE SEWARD</v>
          </cell>
          <cell r="E1492">
            <v>7</v>
          </cell>
        </row>
        <row r="1493">
          <cell r="A1493" t="str">
            <v>JOY GEORGE</v>
          </cell>
          <cell r="E1493">
            <v>5</v>
          </cell>
        </row>
        <row r="1494">
          <cell r="A1494" t="str">
            <v>ROSS GREY</v>
          </cell>
          <cell r="E1494">
            <v>6</v>
          </cell>
        </row>
        <row r="1495">
          <cell r="A1495" t="str">
            <v>LISA ANDERSON</v>
          </cell>
          <cell r="E1495">
            <v>6</v>
          </cell>
        </row>
        <row r="1496">
          <cell r="A1496" t="str">
            <v>HERBERT KRUGER</v>
          </cell>
          <cell r="E1496">
            <v>7</v>
          </cell>
        </row>
        <row r="1497">
          <cell r="A1497" t="str">
            <v>LOUIS LEONE</v>
          </cell>
          <cell r="E1497">
            <v>3</v>
          </cell>
        </row>
        <row r="1498">
          <cell r="A1498" t="str">
            <v>DORA MEDINA</v>
          </cell>
          <cell r="E1498">
            <v>5</v>
          </cell>
        </row>
        <row r="1499">
          <cell r="A1499" t="str">
            <v>CARLA GUTIERREZ</v>
          </cell>
          <cell r="E1499">
            <v>4</v>
          </cell>
        </row>
        <row r="1500">
          <cell r="A1500" t="str">
            <v>HENRY BILLINGSLEY</v>
          </cell>
          <cell r="E1500">
            <v>5</v>
          </cell>
        </row>
        <row r="1501">
          <cell r="A1501" t="str">
            <v>MARY SMITH</v>
          </cell>
          <cell r="E1501">
            <v>3</v>
          </cell>
        </row>
        <row r="1502">
          <cell r="A1502" t="str">
            <v>ALICE STEWART</v>
          </cell>
          <cell r="E1502">
            <v>5</v>
          </cell>
        </row>
        <row r="1503">
          <cell r="A1503" t="str">
            <v>JOSHUA MARK</v>
          </cell>
          <cell r="E1503">
            <v>4</v>
          </cell>
        </row>
        <row r="1504">
          <cell r="A1504" t="str">
            <v>TERRANCE ROUSH</v>
          </cell>
          <cell r="E1504">
            <v>3</v>
          </cell>
        </row>
        <row r="1505">
          <cell r="A1505" t="str">
            <v>SHIRLEY ALLEN</v>
          </cell>
          <cell r="E1505">
            <v>6</v>
          </cell>
        </row>
        <row r="1506">
          <cell r="A1506" t="str">
            <v>ETHEL WEBB</v>
          </cell>
          <cell r="E1506">
            <v>3</v>
          </cell>
        </row>
        <row r="1507">
          <cell r="A1507" t="str">
            <v>MILDRED BAILEY</v>
          </cell>
          <cell r="E1507">
            <v>5</v>
          </cell>
        </row>
        <row r="1508">
          <cell r="A1508" t="str">
            <v>GLENDA FRAZIER</v>
          </cell>
          <cell r="E1508">
            <v>5</v>
          </cell>
        </row>
        <row r="1509">
          <cell r="A1509" t="str">
            <v>ANTHONY SCHWAB</v>
          </cell>
          <cell r="E1509">
            <v>4</v>
          </cell>
        </row>
        <row r="1510">
          <cell r="A1510" t="str">
            <v>LEONA OBRIEN</v>
          </cell>
          <cell r="E1510">
            <v>6</v>
          </cell>
        </row>
        <row r="1511">
          <cell r="A1511" t="str">
            <v>JOAN COOPER</v>
          </cell>
          <cell r="E1511">
            <v>6</v>
          </cell>
        </row>
        <row r="1512">
          <cell r="A1512" t="str">
            <v>IRENE PRICE</v>
          </cell>
          <cell r="E1512">
            <v>7</v>
          </cell>
        </row>
        <row r="1513">
          <cell r="A1513" t="str">
            <v>TERRY GRISSOM</v>
          </cell>
          <cell r="E1513">
            <v>4</v>
          </cell>
        </row>
        <row r="1514">
          <cell r="A1514" t="str">
            <v>GINA WILLIAMSON</v>
          </cell>
          <cell r="E1514">
            <v>7</v>
          </cell>
        </row>
        <row r="1515">
          <cell r="A1515" t="str">
            <v>SHANNON FREEMAN</v>
          </cell>
          <cell r="E1515">
            <v>5</v>
          </cell>
        </row>
        <row r="1516">
          <cell r="A1516" t="str">
            <v>JUSTIN NGO</v>
          </cell>
          <cell r="E1516">
            <v>6</v>
          </cell>
        </row>
        <row r="1517">
          <cell r="A1517" t="str">
            <v>RALPH MADRIGAL</v>
          </cell>
          <cell r="E1517">
            <v>3</v>
          </cell>
        </row>
        <row r="1518">
          <cell r="A1518" t="str">
            <v>JACKIE LYNCH</v>
          </cell>
          <cell r="E1518">
            <v>3</v>
          </cell>
        </row>
        <row r="1519">
          <cell r="A1519" t="str">
            <v>ISAAC OGLESBY</v>
          </cell>
          <cell r="E1519">
            <v>6</v>
          </cell>
        </row>
        <row r="1520">
          <cell r="A1520" t="str">
            <v>ANNETTE OLSON</v>
          </cell>
          <cell r="E1520">
            <v>6</v>
          </cell>
        </row>
        <row r="1521">
          <cell r="A1521" t="str">
            <v>KRISTINA CHAMBERS</v>
          </cell>
          <cell r="E1521">
            <v>4</v>
          </cell>
        </row>
        <row r="1522">
          <cell r="A1522" t="str">
            <v>MARIE TURNER</v>
          </cell>
          <cell r="E1522">
            <v>4</v>
          </cell>
        </row>
        <row r="1523">
          <cell r="A1523" t="str">
            <v>ALBERT CROUSE</v>
          </cell>
          <cell r="E1523">
            <v>4</v>
          </cell>
        </row>
        <row r="1524">
          <cell r="A1524" t="str">
            <v>AARON SELBY</v>
          </cell>
          <cell r="E1524">
            <v>4</v>
          </cell>
        </row>
        <row r="1525">
          <cell r="A1525" t="str">
            <v>TANYA GILBERT</v>
          </cell>
          <cell r="E1525">
            <v>4</v>
          </cell>
        </row>
        <row r="1526">
          <cell r="A1526" t="str">
            <v>ELEANOR HUNT</v>
          </cell>
          <cell r="E1526">
            <v>7</v>
          </cell>
        </row>
        <row r="1527">
          <cell r="A1527" t="str">
            <v>ELIZABETH BROWN</v>
          </cell>
          <cell r="E1527">
            <v>5</v>
          </cell>
        </row>
        <row r="1528">
          <cell r="A1528" t="str">
            <v>SUE PETERS</v>
          </cell>
          <cell r="E1528">
            <v>6</v>
          </cell>
        </row>
        <row r="1529">
          <cell r="A1529" t="str">
            <v>ALFRED CASILLAS</v>
          </cell>
          <cell r="E1529">
            <v>6</v>
          </cell>
        </row>
        <row r="1530">
          <cell r="A1530" t="str">
            <v>IAN STILL</v>
          </cell>
          <cell r="E1530">
            <v>4</v>
          </cell>
        </row>
        <row r="1531">
          <cell r="A1531" t="str">
            <v>STANLEY SCROGGINS</v>
          </cell>
          <cell r="E1531">
            <v>5</v>
          </cell>
        </row>
        <row r="1532">
          <cell r="A1532" t="str">
            <v>BERNICE WILLIS</v>
          </cell>
          <cell r="E1532">
            <v>5</v>
          </cell>
        </row>
        <row r="1533">
          <cell r="A1533" t="str">
            <v>CHESTER BENNER</v>
          </cell>
          <cell r="E1533">
            <v>6</v>
          </cell>
        </row>
        <row r="1534">
          <cell r="A1534" t="str">
            <v>SALLY PIERCE</v>
          </cell>
          <cell r="E1534">
            <v>3</v>
          </cell>
        </row>
        <row r="1535">
          <cell r="A1535" t="str">
            <v>DENNIS GILMAN</v>
          </cell>
          <cell r="E1535">
            <v>7</v>
          </cell>
        </row>
        <row r="1536">
          <cell r="A1536" t="str">
            <v>SCOTT SHELLEY</v>
          </cell>
          <cell r="E1536">
            <v>6</v>
          </cell>
        </row>
        <row r="1537">
          <cell r="A1537" t="str">
            <v>TOM MILNER</v>
          </cell>
          <cell r="E1537">
            <v>5</v>
          </cell>
        </row>
        <row r="1538">
          <cell r="A1538" t="str">
            <v>HARRY ARCE</v>
          </cell>
          <cell r="E1538">
            <v>3</v>
          </cell>
        </row>
        <row r="1539">
          <cell r="A1539" t="str">
            <v>CURTIS IRBY</v>
          </cell>
          <cell r="E1539">
            <v>7</v>
          </cell>
        </row>
        <row r="1540">
          <cell r="A1540" t="str">
            <v>WENDY HARRISON</v>
          </cell>
          <cell r="E1540">
            <v>6</v>
          </cell>
        </row>
        <row r="1541">
          <cell r="A1541" t="str">
            <v>DARRYL ASHCRAFT</v>
          </cell>
          <cell r="E1541">
            <v>5</v>
          </cell>
        </row>
        <row r="1542">
          <cell r="A1542" t="str">
            <v>ELEANOR HUNT</v>
          </cell>
          <cell r="E1542">
            <v>4</v>
          </cell>
        </row>
        <row r="1543">
          <cell r="A1543" t="str">
            <v>TANYA GILBERT</v>
          </cell>
          <cell r="E1543">
            <v>3</v>
          </cell>
        </row>
        <row r="1544">
          <cell r="A1544" t="str">
            <v>GAIL KNIGHT</v>
          </cell>
          <cell r="E1544">
            <v>5</v>
          </cell>
        </row>
        <row r="1545">
          <cell r="A1545" t="str">
            <v>PETER MENARD</v>
          </cell>
          <cell r="E1545">
            <v>6</v>
          </cell>
        </row>
        <row r="1546">
          <cell r="A1546" t="str">
            <v>VALERIE BLACK</v>
          </cell>
          <cell r="E1546">
            <v>7</v>
          </cell>
        </row>
        <row r="1547">
          <cell r="A1547" t="str">
            <v>PAULINE HENRY</v>
          </cell>
          <cell r="E1547">
            <v>5</v>
          </cell>
        </row>
        <row r="1548">
          <cell r="A1548" t="str">
            <v>JOE GILLILAND</v>
          </cell>
          <cell r="E1548">
            <v>7</v>
          </cell>
        </row>
        <row r="1549">
          <cell r="A1549" t="str">
            <v>SAMANTHA DUNCAN</v>
          </cell>
          <cell r="E1549">
            <v>6</v>
          </cell>
        </row>
        <row r="1550">
          <cell r="A1550" t="str">
            <v>DAVID ROYAL</v>
          </cell>
          <cell r="E1550">
            <v>3</v>
          </cell>
        </row>
        <row r="1551">
          <cell r="A1551" t="str">
            <v>MARC OUTLAW</v>
          </cell>
          <cell r="E1551">
            <v>7</v>
          </cell>
        </row>
        <row r="1552">
          <cell r="A1552" t="str">
            <v>MELANIE ARMSTRONG</v>
          </cell>
          <cell r="E1552">
            <v>5</v>
          </cell>
        </row>
        <row r="1553">
          <cell r="A1553" t="str">
            <v>TIFFANY JORDAN</v>
          </cell>
          <cell r="E1553">
            <v>3</v>
          </cell>
        </row>
        <row r="1554">
          <cell r="A1554" t="str">
            <v>NICHOLAS BARFIELD</v>
          </cell>
          <cell r="E1554">
            <v>7</v>
          </cell>
        </row>
        <row r="1555">
          <cell r="A1555" t="str">
            <v>SEAN DOUGLASS</v>
          </cell>
          <cell r="E1555">
            <v>4</v>
          </cell>
        </row>
        <row r="1556">
          <cell r="A1556" t="str">
            <v>ANDRE RAPP</v>
          </cell>
          <cell r="E1556">
            <v>3</v>
          </cell>
        </row>
        <row r="1557">
          <cell r="A1557" t="str">
            <v>KRISTINA CHAMBERS</v>
          </cell>
          <cell r="E1557">
            <v>7</v>
          </cell>
        </row>
        <row r="1558">
          <cell r="A1558" t="str">
            <v>VICTORIA GIBSON</v>
          </cell>
          <cell r="E1558">
            <v>6</v>
          </cell>
        </row>
        <row r="1559">
          <cell r="A1559" t="str">
            <v>CAROLYN PEREZ</v>
          </cell>
          <cell r="E1559">
            <v>6</v>
          </cell>
        </row>
        <row r="1560">
          <cell r="A1560" t="str">
            <v>CARLA GUTIERREZ</v>
          </cell>
          <cell r="E1560">
            <v>5</v>
          </cell>
        </row>
        <row r="1561">
          <cell r="A1561" t="str">
            <v>WALTER PERRYMAN</v>
          </cell>
          <cell r="E1561">
            <v>3</v>
          </cell>
        </row>
        <row r="1562">
          <cell r="A1562" t="str">
            <v>EDUARDO HIATT</v>
          </cell>
          <cell r="E1562">
            <v>3</v>
          </cell>
        </row>
        <row r="1563">
          <cell r="A1563" t="str">
            <v>RAY HOULE</v>
          </cell>
          <cell r="E1563">
            <v>6</v>
          </cell>
        </row>
        <row r="1564">
          <cell r="A1564" t="str">
            <v>SHAWN HEATON</v>
          </cell>
          <cell r="E1564">
            <v>4</v>
          </cell>
        </row>
        <row r="1565">
          <cell r="A1565" t="str">
            <v>KIRK STCLAIR</v>
          </cell>
          <cell r="E1565">
            <v>7</v>
          </cell>
        </row>
        <row r="1566">
          <cell r="A1566" t="str">
            <v>LORETTA CARPENTER</v>
          </cell>
          <cell r="E1566">
            <v>6</v>
          </cell>
        </row>
        <row r="1567">
          <cell r="A1567" t="str">
            <v>RENEE LANE</v>
          </cell>
          <cell r="E1567">
            <v>3</v>
          </cell>
        </row>
        <row r="1568">
          <cell r="A1568" t="str">
            <v>CYNTHIA YOUNG</v>
          </cell>
          <cell r="E1568">
            <v>5</v>
          </cell>
        </row>
        <row r="1569">
          <cell r="A1569" t="str">
            <v>CHRISTINE ROBERTS</v>
          </cell>
          <cell r="E1569">
            <v>3</v>
          </cell>
        </row>
        <row r="1570">
          <cell r="A1570" t="str">
            <v>KEN PREWITT</v>
          </cell>
          <cell r="E1570">
            <v>6</v>
          </cell>
        </row>
        <row r="1571">
          <cell r="A1571" t="str">
            <v>LINDA WILLIAMS</v>
          </cell>
          <cell r="E1571">
            <v>4</v>
          </cell>
        </row>
        <row r="1572">
          <cell r="A1572" t="str">
            <v>DOUGLAS GRAF</v>
          </cell>
          <cell r="E1572">
            <v>7</v>
          </cell>
        </row>
        <row r="1573">
          <cell r="A1573" t="str">
            <v>JEREMY HURTADO</v>
          </cell>
          <cell r="E1573">
            <v>6</v>
          </cell>
        </row>
        <row r="1574">
          <cell r="A1574" t="str">
            <v>JUDY GRAY</v>
          </cell>
          <cell r="E1574">
            <v>4</v>
          </cell>
        </row>
        <row r="1575">
          <cell r="A1575" t="str">
            <v>CARL ARTIS</v>
          </cell>
          <cell r="E1575">
            <v>4</v>
          </cell>
        </row>
        <row r="1576">
          <cell r="A1576" t="str">
            <v>NINA SOTO</v>
          </cell>
          <cell r="E1576">
            <v>3</v>
          </cell>
        </row>
        <row r="1577">
          <cell r="A1577" t="str">
            <v>GABRIEL HARDER</v>
          </cell>
          <cell r="E1577">
            <v>4</v>
          </cell>
        </row>
        <row r="1578">
          <cell r="A1578" t="str">
            <v>JEFFERY PINSON</v>
          </cell>
          <cell r="E1578">
            <v>4</v>
          </cell>
        </row>
        <row r="1579">
          <cell r="A1579" t="str">
            <v>GAIL KNIGHT</v>
          </cell>
          <cell r="E1579">
            <v>3</v>
          </cell>
        </row>
        <row r="1580">
          <cell r="A1580" t="str">
            <v>MABEL HOLLAND</v>
          </cell>
          <cell r="E1580">
            <v>4</v>
          </cell>
        </row>
        <row r="1581">
          <cell r="A1581" t="str">
            <v>TERESA ROGERS</v>
          </cell>
          <cell r="E1581">
            <v>6</v>
          </cell>
        </row>
        <row r="1582">
          <cell r="A1582" t="str">
            <v>ALEXANDER FENNELL</v>
          </cell>
          <cell r="E1582">
            <v>3</v>
          </cell>
        </row>
        <row r="1583">
          <cell r="A1583" t="str">
            <v>SHARON ROBINSON</v>
          </cell>
          <cell r="E1583">
            <v>6</v>
          </cell>
        </row>
        <row r="1584">
          <cell r="A1584" t="str">
            <v>JULIAN VEST</v>
          </cell>
          <cell r="E1584">
            <v>7</v>
          </cell>
        </row>
        <row r="1585">
          <cell r="A1585" t="str">
            <v>MINNIE ROMERO</v>
          </cell>
          <cell r="E1585">
            <v>4</v>
          </cell>
        </row>
        <row r="1586">
          <cell r="A1586" t="str">
            <v>JOEL FRANCISCO</v>
          </cell>
          <cell r="E1586">
            <v>4</v>
          </cell>
        </row>
        <row r="1587">
          <cell r="A1587" t="str">
            <v>JOHNNY TURPIN</v>
          </cell>
          <cell r="E1587">
            <v>7</v>
          </cell>
        </row>
        <row r="1588">
          <cell r="A1588" t="str">
            <v>PATSY DAVIDSON</v>
          </cell>
          <cell r="E1588">
            <v>6</v>
          </cell>
        </row>
        <row r="1589">
          <cell r="A1589" t="str">
            <v>DOUGLAS GRAF</v>
          </cell>
          <cell r="E1589">
            <v>4</v>
          </cell>
        </row>
        <row r="1590">
          <cell r="A1590" t="str">
            <v>LESLIE SEWARD</v>
          </cell>
          <cell r="E1590">
            <v>5</v>
          </cell>
        </row>
        <row r="1591">
          <cell r="A1591" t="str">
            <v>YVONNE WATKINS</v>
          </cell>
          <cell r="E1591">
            <v>5</v>
          </cell>
        </row>
        <row r="1592">
          <cell r="A1592" t="str">
            <v>ANTHONY SCHWAB</v>
          </cell>
          <cell r="E1592">
            <v>4</v>
          </cell>
        </row>
        <row r="1593">
          <cell r="A1593" t="str">
            <v>MARION SNYDER</v>
          </cell>
          <cell r="E1593">
            <v>5</v>
          </cell>
        </row>
        <row r="1594">
          <cell r="A1594" t="str">
            <v>ROY WHITING</v>
          </cell>
          <cell r="E1594">
            <v>5</v>
          </cell>
        </row>
        <row r="1595">
          <cell r="A1595" t="str">
            <v>KATHRYN COLEMAN</v>
          </cell>
          <cell r="E1595">
            <v>7</v>
          </cell>
        </row>
        <row r="1596">
          <cell r="A1596" t="str">
            <v>TERESA ROGERS</v>
          </cell>
          <cell r="E1596">
            <v>4</v>
          </cell>
        </row>
        <row r="1597">
          <cell r="A1597" t="str">
            <v>JORDAN ARCHULETA</v>
          </cell>
          <cell r="E1597">
            <v>3</v>
          </cell>
        </row>
        <row r="1598">
          <cell r="A1598" t="str">
            <v>BILLY POULIN</v>
          </cell>
          <cell r="E1598">
            <v>3</v>
          </cell>
        </row>
        <row r="1599">
          <cell r="A1599" t="str">
            <v>RICHARD MCCRARY</v>
          </cell>
          <cell r="E1599">
            <v>4</v>
          </cell>
        </row>
        <row r="1600">
          <cell r="A1600" t="str">
            <v>JENNIFER DAVIS</v>
          </cell>
          <cell r="E1600">
            <v>3</v>
          </cell>
        </row>
        <row r="1601">
          <cell r="A1601" t="str">
            <v>LEROY BUSTAMANTE</v>
          </cell>
          <cell r="E1601">
            <v>4</v>
          </cell>
        </row>
        <row r="1602">
          <cell r="A1602" t="str">
            <v>LARRY THRASHER</v>
          </cell>
          <cell r="E1602">
            <v>7</v>
          </cell>
        </row>
        <row r="1603">
          <cell r="A1603" t="str">
            <v>BRUCE SCHWARZ</v>
          </cell>
          <cell r="E1603">
            <v>5</v>
          </cell>
        </row>
        <row r="1604">
          <cell r="A1604" t="str">
            <v>VIRGINIA GREEN</v>
          </cell>
          <cell r="E1604">
            <v>6</v>
          </cell>
        </row>
        <row r="1605">
          <cell r="A1605" t="str">
            <v>WANDA PATTERSON</v>
          </cell>
          <cell r="E1605">
            <v>5</v>
          </cell>
        </row>
        <row r="1606">
          <cell r="A1606" t="str">
            <v>EDNA WEST</v>
          </cell>
          <cell r="E1606">
            <v>3</v>
          </cell>
        </row>
        <row r="1607">
          <cell r="A1607" t="str">
            <v>FERNANDO CHURCHILL</v>
          </cell>
          <cell r="E1607">
            <v>4</v>
          </cell>
        </row>
        <row r="1608">
          <cell r="A1608" t="str">
            <v>PAMELA BAKER</v>
          </cell>
          <cell r="E1608">
            <v>3</v>
          </cell>
        </row>
        <row r="1609">
          <cell r="A1609" t="str">
            <v>EDDIE TOMLIN</v>
          </cell>
          <cell r="E1609">
            <v>4</v>
          </cell>
        </row>
        <row r="1610">
          <cell r="A1610" t="str">
            <v>TODD TAN</v>
          </cell>
          <cell r="E1610">
            <v>7</v>
          </cell>
        </row>
        <row r="1611">
          <cell r="A1611" t="str">
            <v>EVA RAMOS</v>
          </cell>
          <cell r="E1611">
            <v>6</v>
          </cell>
        </row>
        <row r="1612">
          <cell r="A1612" t="str">
            <v>JOAN COOPER</v>
          </cell>
          <cell r="E1612">
            <v>7</v>
          </cell>
        </row>
        <row r="1613">
          <cell r="A1613" t="str">
            <v>JASON MORRISSEY</v>
          </cell>
          <cell r="E1613">
            <v>3</v>
          </cell>
        </row>
        <row r="1614">
          <cell r="A1614" t="str">
            <v>MAE FLETCHER</v>
          </cell>
          <cell r="E1614">
            <v>3</v>
          </cell>
        </row>
        <row r="1615">
          <cell r="A1615" t="str">
            <v>LILLIAN GRIFFIN</v>
          </cell>
          <cell r="E1615">
            <v>4</v>
          </cell>
        </row>
        <row r="1616">
          <cell r="A1616" t="str">
            <v>LOUISE JENKINS</v>
          </cell>
          <cell r="E1616">
            <v>4</v>
          </cell>
        </row>
        <row r="1617">
          <cell r="A1617" t="str">
            <v>BRITTANY RILEY</v>
          </cell>
          <cell r="E1617">
            <v>5</v>
          </cell>
        </row>
        <row r="1618">
          <cell r="A1618" t="str">
            <v>CARMEN OWENS</v>
          </cell>
          <cell r="E1618">
            <v>6</v>
          </cell>
        </row>
        <row r="1619">
          <cell r="A1619" t="str">
            <v>GORDON ALLARD</v>
          </cell>
          <cell r="E1619">
            <v>6</v>
          </cell>
        </row>
        <row r="1620">
          <cell r="A1620" t="str">
            <v>VIOLA HANSON</v>
          </cell>
          <cell r="E1620">
            <v>3</v>
          </cell>
        </row>
        <row r="1621">
          <cell r="A1621" t="str">
            <v>JEFFERY PINSON</v>
          </cell>
          <cell r="E1621">
            <v>7</v>
          </cell>
        </row>
        <row r="1622">
          <cell r="A1622" t="str">
            <v>EDWIN BURK</v>
          </cell>
          <cell r="E1622">
            <v>4</v>
          </cell>
        </row>
        <row r="1623">
          <cell r="A1623" t="str">
            <v>GEORGE LINTON</v>
          </cell>
          <cell r="E1623">
            <v>4</v>
          </cell>
        </row>
        <row r="1624">
          <cell r="A1624" t="str">
            <v>JESSIE BANKS</v>
          </cell>
          <cell r="E1624">
            <v>7</v>
          </cell>
        </row>
        <row r="1625">
          <cell r="A1625" t="str">
            <v>ALMA AUSTIN</v>
          </cell>
          <cell r="E1625">
            <v>4</v>
          </cell>
        </row>
        <row r="1626">
          <cell r="A1626" t="str">
            <v>HERBERT KRUGER</v>
          </cell>
          <cell r="E1626">
            <v>4</v>
          </cell>
        </row>
        <row r="1627">
          <cell r="A1627" t="str">
            <v>MARIO CHEATHAM</v>
          </cell>
          <cell r="E1627">
            <v>6</v>
          </cell>
        </row>
        <row r="1628">
          <cell r="A1628" t="str">
            <v>JOHNNY TURPIN</v>
          </cell>
          <cell r="E1628">
            <v>3</v>
          </cell>
        </row>
        <row r="1629">
          <cell r="A1629" t="str">
            <v>KAY CALDWELL</v>
          </cell>
          <cell r="E1629">
            <v>4</v>
          </cell>
        </row>
        <row r="1630">
          <cell r="A1630" t="str">
            <v>SUE PETERS</v>
          </cell>
          <cell r="E1630">
            <v>3</v>
          </cell>
        </row>
        <row r="1631">
          <cell r="A1631" t="str">
            <v>TERRY CARLSON</v>
          </cell>
          <cell r="E1631">
            <v>7</v>
          </cell>
        </row>
        <row r="1632">
          <cell r="A1632" t="str">
            <v>DUANE TUBBS</v>
          </cell>
          <cell r="E1632">
            <v>5</v>
          </cell>
        </row>
        <row r="1633">
          <cell r="A1633" t="str">
            <v>TODD TAN</v>
          </cell>
          <cell r="E1633">
            <v>6</v>
          </cell>
        </row>
        <row r="1634">
          <cell r="A1634" t="str">
            <v>YVONNE WATKINS</v>
          </cell>
          <cell r="E1634">
            <v>5</v>
          </cell>
        </row>
        <row r="1635">
          <cell r="A1635" t="str">
            <v>CHRISTIAN JUNG</v>
          </cell>
          <cell r="E1635">
            <v>6</v>
          </cell>
        </row>
        <row r="1636">
          <cell r="A1636" t="str">
            <v>PHILIP CAUSEY</v>
          </cell>
          <cell r="E1636">
            <v>5</v>
          </cell>
        </row>
        <row r="1637">
          <cell r="A1637" t="str">
            <v>TERRY GRISSOM</v>
          </cell>
          <cell r="E1637">
            <v>6</v>
          </cell>
        </row>
        <row r="1638">
          <cell r="A1638" t="str">
            <v>BYRON BOX</v>
          </cell>
          <cell r="E1638">
            <v>6</v>
          </cell>
        </row>
        <row r="1639">
          <cell r="A1639" t="str">
            <v>RICARDO MEADOR</v>
          </cell>
          <cell r="E1639">
            <v>6</v>
          </cell>
        </row>
        <row r="1640">
          <cell r="A1640" t="str">
            <v>NICHOLAS BARFIELD</v>
          </cell>
          <cell r="E1640">
            <v>7</v>
          </cell>
        </row>
        <row r="1641">
          <cell r="A1641" t="str">
            <v>ROSEMARY SCHMIDT</v>
          </cell>
          <cell r="E1641">
            <v>5</v>
          </cell>
        </row>
        <row r="1642">
          <cell r="A1642" t="str">
            <v>LOUISE JENKINS</v>
          </cell>
          <cell r="E1642">
            <v>6</v>
          </cell>
        </row>
        <row r="1643">
          <cell r="A1643" t="str">
            <v>EMMA BOYD</v>
          </cell>
          <cell r="E1643">
            <v>4</v>
          </cell>
        </row>
        <row r="1644">
          <cell r="A1644" t="str">
            <v>CONSTANCE REID</v>
          </cell>
          <cell r="E1644">
            <v>3</v>
          </cell>
        </row>
        <row r="1645">
          <cell r="A1645" t="str">
            <v>IAN STILL</v>
          </cell>
          <cell r="E1645">
            <v>6</v>
          </cell>
        </row>
        <row r="1646">
          <cell r="A1646" t="str">
            <v>SAMANTHA DUNCAN</v>
          </cell>
          <cell r="E1646">
            <v>7</v>
          </cell>
        </row>
        <row r="1647">
          <cell r="A1647" t="str">
            <v>PAUL TROUT</v>
          </cell>
          <cell r="E1647">
            <v>6</v>
          </cell>
        </row>
        <row r="1648">
          <cell r="A1648" t="str">
            <v>EUGENE CULPEPPER</v>
          </cell>
          <cell r="E1648">
            <v>4</v>
          </cell>
        </row>
        <row r="1649">
          <cell r="A1649" t="str">
            <v>GEORGE LINTON</v>
          </cell>
          <cell r="E1649">
            <v>3</v>
          </cell>
        </row>
        <row r="1650">
          <cell r="A1650" t="str">
            <v>DEBRA NELSON</v>
          </cell>
          <cell r="E1650">
            <v>3</v>
          </cell>
        </row>
        <row r="1651">
          <cell r="A1651" t="str">
            <v>CHRISTY VARGAS</v>
          </cell>
          <cell r="E1651">
            <v>5</v>
          </cell>
        </row>
        <row r="1652">
          <cell r="A1652" t="str">
            <v>TIM CARY</v>
          </cell>
          <cell r="E1652">
            <v>4</v>
          </cell>
        </row>
        <row r="1653">
          <cell r="A1653" t="str">
            <v>JESUS MCCARTNEY</v>
          </cell>
          <cell r="E1653">
            <v>6</v>
          </cell>
        </row>
        <row r="1654">
          <cell r="A1654" t="str">
            <v>WALTER PERRYMAN</v>
          </cell>
          <cell r="E1654">
            <v>7</v>
          </cell>
        </row>
        <row r="1655">
          <cell r="A1655" t="str">
            <v>CHARLOTTE HUNTER</v>
          </cell>
          <cell r="E1655">
            <v>7</v>
          </cell>
        </row>
        <row r="1656">
          <cell r="A1656" t="str">
            <v>ELIZABETH BROWN</v>
          </cell>
          <cell r="E1656">
            <v>7</v>
          </cell>
        </row>
        <row r="1657">
          <cell r="A1657" t="str">
            <v>RONALD WEINER</v>
          </cell>
          <cell r="E1657">
            <v>6</v>
          </cell>
        </row>
        <row r="1658">
          <cell r="A1658" t="str">
            <v>BARBARA JONES</v>
          </cell>
          <cell r="E1658">
            <v>6</v>
          </cell>
        </row>
        <row r="1659">
          <cell r="A1659" t="str">
            <v>JOSEPHINE GOMEZ</v>
          </cell>
          <cell r="E1659">
            <v>4</v>
          </cell>
        </row>
        <row r="1660">
          <cell r="A1660" t="str">
            <v>CASEY MENA</v>
          </cell>
          <cell r="E1660">
            <v>6</v>
          </cell>
        </row>
        <row r="1661">
          <cell r="A1661" t="str">
            <v>JULIAN VEST</v>
          </cell>
          <cell r="E1661">
            <v>5</v>
          </cell>
        </row>
        <row r="1662">
          <cell r="A1662" t="str">
            <v>WILMA RICHARDS</v>
          </cell>
          <cell r="E1662">
            <v>7</v>
          </cell>
        </row>
        <row r="1663">
          <cell r="A1663" t="str">
            <v>ANA BRADLEY</v>
          </cell>
          <cell r="E1663">
            <v>3</v>
          </cell>
        </row>
        <row r="1664">
          <cell r="A1664" t="str">
            <v>JAY ROBB</v>
          </cell>
          <cell r="E1664">
            <v>5</v>
          </cell>
        </row>
        <row r="1665">
          <cell r="A1665" t="str">
            <v>JACQUELINE LONG</v>
          </cell>
          <cell r="E1665">
            <v>4</v>
          </cell>
        </row>
        <row r="1666">
          <cell r="A1666" t="str">
            <v>LENA JENSEN</v>
          </cell>
          <cell r="E1666">
            <v>3</v>
          </cell>
        </row>
        <row r="1667">
          <cell r="A1667" t="str">
            <v>BECKY MILES</v>
          </cell>
          <cell r="E1667">
            <v>7</v>
          </cell>
        </row>
        <row r="1668">
          <cell r="A1668" t="str">
            <v>ROBERTO VU</v>
          </cell>
          <cell r="E1668">
            <v>4</v>
          </cell>
        </row>
        <row r="1669">
          <cell r="A1669" t="str">
            <v>ENRIQUE FORSYTHE</v>
          </cell>
          <cell r="E1669">
            <v>4</v>
          </cell>
        </row>
        <row r="1670">
          <cell r="A1670" t="str">
            <v>CLAUDIA FULLER</v>
          </cell>
          <cell r="E1670">
            <v>7</v>
          </cell>
        </row>
        <row r="1671">
          <cell r="A1671" t="str">
            <v>MONICA HICKS</v>
          </cell>
          <cell r="E1671">
            <v>3</v>
          </cell>
        </row>
        <row r="1672">
          <cell r="A1672" t="str">
            <v>ALEX GRESHAM</v>
          </cell>
          <cell r="E1672">
            <v>7</v>
          </cell>
        </row>
        <row r="1673">
          <cell r="A1673" t="str">
            <v>JESUS MCCARTNEY</v>
          </cell>
          <cell r="E1673">
            <v>3</v>
          </cell>
        </row>
        <row r="1674">
          <cell r="A1674" t="str">
            <v>ALBERT CROUSE</v>
          </cell>
          <cell r="E1674">
            <v>6</v>
          </cell>
        </row>
        <row r="1675">
          <cell r="A1675" t="str">
            <v>JAMES GANNON</v>
          </cell>
          <cell r="E1675">
            <v>3</v>
          </cell>
        </row>
        <row r="1676">
          <cell r="A1676" t="str">
            <v>JARED ELY</v>
          </cell>
          <cell r="E1676">
            <v>4</v>
          </cell>
        </row>
        <row r="1677">
          <cell r="A1677" t="str">
            <v>JESSIE MILAM</v>
          </cell>
          <cell r="E1677">
            <v>4</v>
          </cell>
        </row>
        <row r="1678">
          <cell r="A1678" t="str">
            <v>BRAD MCCURDY</v>
          </cell>
          <cell r="E1678">
            <v>3</v>
          </cell>
        </row>
        <row r="1679">
          <cell r="A1679" t="str">
            <v>ROGER QUINTANILLA</v>
          </cell>
          <cell r="E1679">
            <v>7</v>
          </cell>
        </row>
        <row r="1680">
          <cell r="A1680" t="str">
            <v>SHANE MILLARD</v>
          </cell>
          <cell r="E1680">
            <v>4</v>
          </cell>
        </row>
        <row r="1681">
          <cell r="A1681" t="str">
            <v>BRENDA WRIGHT</v>
          </cell>
          <cell r="E1681">
            <v>6</v>
          </cell>
        </row>
        <row r="1682">
          <cell r="A1682" t="str">
            <v>TONYA CHAPMAN</v>
          </cell>
          <cell r="E1682">
            <v>7</v>
          </cell>
        </row>
        <row r="1683">
          <cell r="A1683" t="str">
            <v>ALBERTO HENNING</v>
          </cell>
          <cell r="E1683">
            <v>5</v>
          </cell>
        </row>
        <row r="1684">
          <cell r="A1684" t="str">
            <v>RAMONA HALE</v>
          </cell>
          <cell r="E1684">
            <v>6</v>
          </cell>
        </row>
        <row r="1685">
          <cell r="A1685" t="str">
            <v>NELLIE GARRETT</v>
          </cell>
          <cell r="E1685">
            <v>5</v>
          </cell>
        </row>
        <row r="1686">
          <cell r="A1686" t="str">
            <v>MILTON HOWLAND</v>
          </cell>
          <cell r="E1686">
            <v>4</v>
          </cell>
        </row>
        <row r="1687">
          <cell r="A1687" t="str">
            <v>EUGENE CULPEPPER</v>
          </cell>
          <cell r="E1687">
            <v>6</v>
          </cell>
        </row>
        <row r="1688">
          <cell r="A1688" t="str">
            <v>HOLLY FOX</v>
          </cell>
          <cell r="E1688">
            <v>5</v>
          </cell>
        </row>
        <row r="1689">
          <cell r="A1689" t="str">
            <v>NATALIE MEYER</v>
          </cell>
          <cell r="E1689">
            <v>7</v>
          </cell>
        </row>
        <row r="1690">
          <cell r="A1690" t="str">
            <v>SAM MCDUFFIE</v>
          </cell>
          <cell r="E1690">
            <v>6</v>
          </cell>
        </row>
        <row r="1691">
          <cell r="A1691" t="str">
            <v>FELIX GAFFNEY</v>
          </cell>
          <cell r="E1691">
            <v>6</v>
          </cell>
        </row>
        <row r="1692">
          <cell r="A1692" t="str">
            <v>ANDREW PURDY</v>
          </cell>
          <cell r="E1692">
            <v>6</v>
          </cell>
        </row>
        <row r="1693">
          <cell r="A1693" t="str">
            <v>DAVE GARDINER</v>
          </cell>
          <cell r="E1693">
            <v>4</v>
          </cell>
        </row>
        <row r="1694">
          <cell r="A1694" t="str">
            <v>BEVERLY BROOKS</v>
          </cell>
          <cell r="E1694">
            <v>5</v>
          </cell>
        </row>
        <row r="1695">
          <cell r="A1695" t="str">
            <v>JEFFREY SPEAR</v>
          </cell>
          <cell r="E1695">
            <v>3</v>
          </cell>
        </row>
        <row r="1696">
          <cell r="A1696" t="str">
            <v>JUANITA MASON</v>
          </cell>
          <cell r="E1696">
            <v>5</v>
          </cell>
        </row>
        <row r="1697">
          <cell r="A1697" t="str">
            <v>NATALIE MEYER</v>
          </cell>
          <cell r="E1697">
            <v>6</v>
          </cell>
        </row>
        <row r="1698">
          <cell r="A1698" t="str">
            <v>CHRISTIAN JUNG</v>
          </cell>
          <cell r="E1698">
            <v>7</v>
          </cell>
        </row>
        <row r="1699">
          <cell r="A1699" t="str">
            <v>CLAUDIA FULLER</v>
          </cell>
          <cell r="E1699">
            <v>5</v>
          </cell>
        </row>
        <row r="1700">
          <cell r="A1700" t="str">
            <v>BILLY POULIN</v>
          </cell>
          <cell r="E1700">
            <v>7</v>
          </cell>
        </row>
        <row r="1701">
          <cell r="A1701" t="str">
            <v>DOLORES WAGNER</v>
          </cell>
          <cell r="E1701">
            <v>6</v>
          </cell>
        </row>
        <row r="1702">
          <cell r="A1702" t="str">
            <v>JEANETTE GREENE</v>
          </cell>
          <cell r="E1702">
            <v>5</v>
          </cell>
        </row>
        <row r="1703">
          <cell r="A1703" t="str">
            <v>ALBERT CROUSE</v>
          </cell>
          <cell r="E1703">
            <v>5</v>
          </cell>
        </row>
        <row r="1704">
          <cell r="A1704" t="str">
            <v>COLLEEN BURTON</v>
          </cell>
          <cell r="E1704">
            <v>5</v>
          </cell>
        </row>
        <row r="1705">
          <cell r="A1705" t="str">
            <v>WESLEY BULL</v>
          </cell>
          <cell r="E1705">
            <v>4</v>
          </cell>
        </row>
        <row r="1706">
          <cell r="A1706" t="str">
            <v>IRMA PEARSON</v>
          </cell>
          <cell r="E1706">
            <v>4</v>
          </cell>
        </row>
        <row r="1707">
          <cell r="A1707" t="str">
            <v>DERRICK BOURQUE</v>
          </cell>
          <cell r="E1707">
            <v>5</v>
          </cell>
        </row>
        <row r="1708">
          <cell r="A1708" t="str">
            <v>RAMON CHOATE</v>
          </cell>
          <cell r="E1708">
            <v>6</v>
          </cell>
        </row>
        <row r="1709">
          <cell r="A1709" t="str">
            <v>CLYDE TOBIAS</v>
          </cell>
          <cell r="E1709">
            <v>3</v>
          </cell>
        </row>
        <row r="1710">
          <cell r="A1710" t="str">
            <v>ANNE POWELL</v>
          </cell>
          <cell r="E1710">
            <v>4</v>
          </cell>
        </row>
        <row r="1711">
          <cell r="A1711" t="str">
            <v>ERIK GUILLEN</v>
          </cell>
          <cell r="E1711">
            <v>6</v>
          </cell>
        </row>
        <row r="1712">
          <cell r="A1712" t="str">
            <v>EVA RAMOS</v>
          </cell>
          <cell r="E1712">
            <v>4</v>
          </cell>
        </row>
        <row r="1713">
          <cell r="A1713" t="str">
            <v>JOYCE EDWARDS</v>
          </cell>
          <cell r="E1713">
            <v>4</v>
          </cell>
        </row>
        <row r="1714">
          <cell r="A1714" t="str">
            <v>ANN EVANS</v>
          </cell>
          <cell r="E1714">
            <v>3</v>
          </cell>
        </row>
        <row r="1715">
          <cell r="A1715" t="str">
            <v>VELMA LUCAS</v>
          </cell>
          <cell r="E1715">
            <v>5</v>
          </cell>
        </row>
        <row r="1716">
          <cell r="A1716" t="str">
            <v>LESTER KRAUS</v>
          </cell>
          <cell r="E1716">
            <v>7</v>
          </cell>
        </row>
        <row r="1717">
          <cell r="A1717" t="str">
            <v>FRANKLIN TROUTMAN</v>
          </cell>
          <cell r="E1717">
            <v>4</v>
          </cell>
        </row>
        <row r="1718">
          <cell r="A1718" t="str">
            <v>LEE HAWKS</v>
          </cell>
          <cell r="E1718">
            <v>7</v>
          </cell>
        </row>
        <row r="1719">
          <cell r="A1719" t="str">
            <v>NEIL RENNER</v>
          </cell>
          <cell r="E1719">
            <v>5</v>
          </cell>
        </row>
        <row r="1720">
          <cell r="A1720" t="str">
            <v>JILL HAWKINS</v>
          </cell>
          <cell r="E1720">
            <v>7</v>
          </cell>
        </row>
        <row r="1721">
          <cell r="A1721" t="str">
            <v>BRETT CORNWELL</v>
          </cell>
          <cell r="E1721">
            <v>3</v>
          </cell>
        </row>
        <row r="1722">
          <cell r="A1722" t="str">
            <v>PATRICK NEWSOM</v>
          </cell>
          <cell r="E1722">
            <v>6</v>
          </cell>
        </row>
        <row r="1723">
          <cell r="A1723" t="str">
            <v>DALE RATCLIFF</v>
          </cell>
          <cell r="E1723">
            <v>5</v>
          </cell>
        </row>
        <row r="1724">
          <cell r="A1724" t="str">
            <v>SHIRLEY ALLEN</v>
          </cell>
          <cell r="E1724">
            <v>3</v>
          </cell>
        </row>
        <row r="1725">
          <cell r="A1725" t="str">
            <v>RONNIE RICKETTS</v>
          </cell>
          <cell r="E1725">
            <v>7</v>
          </cell>
        </row>
        <row r="1726">
          <cell r="A1726" t="str">
            <v>KENNETH GOODEN</v>
          </cell>
          <cell r="E1726">
            <v>7</v>
          </cell>
        </row>
        <row r="1727">
          <cell r="A1727" t="str">
            <v>GLENDA FRAZIER</v>
          </cell>
          <cell r="E1727">
            <v>5</v>
          </cell>
        </row>
        <row r="1728">
          <cell r="A1728" t="str">
            <v>TRACY HERRMANN</v>
          </cell>
          <cell r="E1728">
            <v>6</v>
          </cell>
        </row>
        <row r="1729">
          <cell r="A1729" t="str">
            <v>SHANE MILLARD</v>
          </cell>
          <cell r="E1729">
            <v>5</v>
          </cell>
        </row>
        <row r="1730">
          <cell r="A1730" t="str">
            <v>BOB PFEIFFER</v>
          </cell>
          <cell r="E1730">
            <v>6</v>
          </cell>
        </row>
        <row r="1731">
          <cell r="A1731" t="str">
            <v>JESSICA HALL</v>
          </cell>
          <cell r="E1731">
            <v>7</v>
          </cell>
        </row>
        <row r="1732">
          <cell r="A1732" t="str">
            <v>BARBARA JONES</v>
          </cell>
          <cell r="E1732">
            <v>5</v>
          </cell>
        </row>
        <row r="1733">
          <cell r="A1733" t="str">
            <v>LEWIS LYMAN</v>
          </cell>
          <cell r="E1733">
            <v>3</v>
          </cell>
        </row>
        <row r="1734">
          <cell r="A1734" t="str">
            <v>BRADLEY MOTLEY</v>
          </cell>
          <cell r="E1734">
            <v>6</v>
          </cell>
        </row>
        <row r="1735">
          <cell r="A1735" t="str">
            <v>JANE BENNETT</v>
          </cell>
          <cell r="E1735">
            <v>4</v>
          </cell>
        </row>
        <row r="1736">
          <cell r="A1736" t="str">
            <v>RYAN SALISBURY</v>
          </cell>
          <cell r="E1736">
            <v>5</v>
          </cell>
        </row>
        <row r="1737">
          <cell r="A1737" t="str">
            <v>JAVIER ELROD</v>
          </cell>
          <cell r="E1737">
            <v>5</v>
          </cell>
        </row>
        <row r="1738">
          <cell r="A1738" t="str">
            <v>JOANN GARDNER</v>
          </cell>
          <cell r="E1738">
            <v>6</v>
          </cell>
        </row>
        <row r="1739">
          <cell r="A1739" t="str">
            <v>DAN PAINE</v>
          </cell>
          <cell r="E1739">
            <v>6</v>
          </cell>
        </row>
        <row r="1740">
          <cell r="A1740" t="str">
            <v>TARA RYAN</v>
          </cell>
          <cell r="E1740">
            <v>4</v>
          </cell>
        </row>
        <row r="1741">
          <cell r="A1741" t="str">
            <v>KIMBERLY LEE</v>
          </cell>
          <cell r="E1741">
            <v>5</v>
          </cell>
        </row>
        <row r="1742">
          <cell r="A1742" t="str">
            <v>OLGA JIMENEZ</v>
          </cell>
          <cell r="E1742">
            <v>7</v>
          </cell>
        </row>
        <row r="1743">
          <cell r="A1743" t="str">
            <v>ELMER NOE</v>
          </cell>
          <cell r="E1743">
            <v>3</v>
          </cell>
        </row>
        <row r="1744">
          <cell r="A1744" t="str">
            <v>ANDY VANHORN</v>
          </cell>
          <cell r="E1744">
            <v>6</v>
          </cell>
        </row>
        <row r="1745">
          <cell r="A1745" t="str">
            <v>LANCE PEMBERTON</v>
          </cell>
          <cell r="E1745">
            <v>6</v>
          </cell>
        </row>
        <row r="1746">
          <cell r="A1746" t="str">
            <v>CLYDE TOBIAS</v>
          </cell>
          <cell r="E1746">
            <v>3</v>
          </cell>
        </row>
        <row r="1747">
          <cell r="A1747" t="str">
            <v>BENJAMIN VARNEY</v>
          </cell>
          <cell r="E1747">
            <v>4</v>
          </cell>
        </row>
        <row r="1748">
          <cell r="A1748" t="str">
            <v>LENA JENSEN</v>
          </cell>
          <cell r="E1748">
            <v>4</v>
          </cell>
        </row>
        <row r="1749">
          <cell r="A1749" t="str">
            <v>JAMIE RICE</v>
          </cell>
          <cell r="E1749">
            <v>6</v>
          </cell>
        </row>
        <row r="1750">
          <cell r="A1750" t="str">
            <v>MARY SMITH</v>
          </cell>
          <cell r="E1750">
            <v>5</v>
          </cell>
        </row>
        <row r="1751">
          <cell r="A1751" t="str">
            <v>LINDA WILLIAMS</v>
          </cell>
          <cell r="E1751">
            <v>3</v>
          </cell>
        </row>
        <row r="1752">
          <cell r="A1752" t="str">
            <v>BILL GAVIN</v>
          </cell>
          <cell r="E1752">
            <v>4</v>
          </cell>
        </row>
        <row r="1753">
          <cell r="A1753" t="str">
            <v>CHERYL MURPHY</v>
          </cell>
          <cell r="E1753">
            <v>4</v>
          </cell>
        </row>
        <row r="1754">
          <cell r="A1754" t="str">
            <v>HARVEY GUAJARDO</v>
          </cell>
          <cell r="E1754">
            <v>3</v>
          </cell>
        </row>
        <row r="1755">
          <cell r="A1755" t="str">
            <v>SHAWN HEATON</v>
          </cell>
          <cell r="E1755">
            <v>5</v>
          </cell>
        </row>
        <row r="1756">
          <cell r="A1756" t="str">
            <v>HENRY BILLINGSLEY</v>
          </cell>
          <cell r="E1756">
            <v>5</v>
          </cell>
        </row>
        <row r="1757">
          <cell r="A1757" t="str">
            <v>CARRIE PORTER</v>
          </cell>
          <cell r="E1757">
            <v>3</v>
          </cell>
        </row>
        <row r="1758">
          <cell r="A1758" t="str">
            <v>COREY HAUSER</v>
          </cell>
          <cell r="E1758">
            <v>7</v>
          </cell>
        </row>
        <row r="1759">
          <cell r="A1759" t="str">
            <v>NORMA GONZALES</v>
          </cell>
          <cell r="E1759">
            <v>3</v>
          </cell>
        </row>
        <row r="1760">
          <cell r="A1760" t="str">
            <v>BARBARA JONES</v>
          </cell>
          <cell r="E1760">
            <v>6</v>
          </cell>
        </row>
        <row r="1761">
          <cell r="A1761" t="str">
            <v>AMBER DIXON</v>
          </cell>
          <cell r="E1761">
            <v>6</v>
          </cell>
        </row>
        <row r="1762">
          <cell r="A1762" t="str">
            <v>ALVIN DELOACH</v>
          </cell>
          <cell r="E1762">
            <v>3</v>
          </cell>
        </row>
        <row r="1763">
          <cell r="A1763" t="str">
            <v>SAMANTHA DUNCAN</v>
          </cell>
          <cell r="E1763">
            <v>6</v>
          </cell>
        </row>
        <row r="1764">
          <cell r="A1764" t="str">
            <v>JAY ROBB</v>
          </cell>
          <cell r="E1764">
            <v>6</v>
          </cell>
        </row>
        <row r="1765">
          <cell r="A1765" t="str">
            <v>GARY COY</v>
          </cell>
          <cell r="E1765">
            <v>4</v>
          </cell>
        </row>
        <row r="1766">
          <cell r="A1766" t="str">
            <v>JUNE CARROLL</v>
          </cell>
          <cell r="E1766">
            <v>6</v>
          </cell>
        </row>
        <row r="1767">
          <cell r="A1767" t="str">
            <v>MORRIS MCCARTER</v>
          </cell>
          <cell r="E1767">
            <v>7</v>
          </cell>
        </row>
        <row r="1768">
          <cell r="A1768" t="str">
            <v>MYRTLE FLEMING</v>
          </cell>
          <cell r="E1768">
            <v>7</v>
          </cell>
        </row>
        <row r="1769">
          <cell r="A1769" t="str">
            <v>JOY GEORGE</v>
          </cell>
          <cell r="E1769">
            <v>7</v>
          </cell>
        </row>
        <row r="1770">
          <cell r="A1770" t="str">
            <v>MARION SNYDER</v>
          </cell>
          <cell r="E1770">
            <v>4</v>
          </cell>
        </row>
        <row r="1771">
          <cell r="A1771" t="str">
            <v>PHILLIP HOLM</v>
          </cell>
          <cell r="E1771">
            <v>4</v>
          </cell>
        </row>
        <row r="1772">
          <cell r="A1772" t="str">
            <v>PRISCILLA LOWE</v>
          </cell>
          <cell r="E1772">
            <v>3</v>
          </cell>
        </row>
        <row r="1773">
          <cell r="A1773" t="str">
            <v>JORGE OLIVARES</v>
          </cell>
          <cell r="E1773">
            <v>3</v>
          </cell>
        </row>
        <row r="1774">
          <cell r="A1774" t="str">
            <v>FELICIA SUTTON</v>
          </cell>
          <cell r="E1774">
            <v>5</v>
          </cell>
        </row>
        <row r="1775">
          <cell r="A1775" t="str">
            <v>KEVIN SCHULER</v>
          </cell>
          <cell r="E1775">
            <v>4</v>
          </cell>
        </row>
        <row r="1776">
          <cell r="A1776" t="str">
            <v>SHANNON FREEMAN</v>
          </cell>
          <cell r="E1776">
            <v>7</v>
          </cell>
        </row>
        <row r="1777">
          <cell r="A1777" t="str">
            <v>NANCY THOMAS</v>
          </cell>
          <cell r="E1777">
            <v>4</v>
          </cell>
        </row>
        <row r="1778">
          <cell r="A1778" t="str">
            <v>DORA MEDINA</v>
          </cell>
          <cell r="E1778">
            <v>6</v>
          </cell>
        </row>
        <row r="1779">
          <cell r="A1779" t="str">
            <v>DEBORAH WALKER</v>
          </cell>
          <cell r="E1779">
            <v>4</v>
          </cell>
        </row>
        <row r="1780">
          <cell r="A1780" t="str">
            <v>EDITH MCDONALD</v>
          </cell>
          <cell r="E1780">
            <v>4</v>
          </cell>
        </row>
        <row r="1781">
          <cell r="A1781" t="str">
            <v>JOHNNIE CHISHOLM</v>
          </cell>
          <cell r="E1781">
            <v>6</v>
          </cell>
        </row>
        <row r="1782">
          <cell r="A1782" t="str">
            <v>BEN EASTER</v>
          </cell>
          <cell r="E1782">
            <v>7</v>
          </cell>
        </row>
        <row r="1783">
          <cell r="A1783" t="str">
            <v>DUSTIN GILLETTE</v>
          </cell>
          <cell r="E1783">
            <v>3</v>
          </cell>
        </row>
        <row r="1784">
          <cell r="A1784" t="str">
            <v>RAY HOULE</v>
          </cell>
          <cell r="E1784">
            <v>6</v>
          </cell>
        </row>
        <row r="1785">
          <cell r="A1785" t="str">
            <v>DEANNA BYRD</v>
          </cell>
          <cell r="E1785">
            <v>3</v>
          </cell>
        </row>
        <row r="1786">
          <cell r="A1786" t="str">
            <v>ROLAND SOUTH</v>
          </cell>
          <cell r="E1786">
            <v>3</v>
          </cell>
        </row>
        <row r="1787">
          <cell r="A1787" t="str">
            <v>VICTORIA GIBSON</v>
          </cell>
          <cell r="E1787">
            <v>4</v>
          </cell>
        </row>
        <row r="1788">
          <cell r="A1788" t="str">
            <v>ALAN KAHN</v>
          </cell>
          <cell r="E1788">
            <v>7</v>
          </cell>
        </row>
        <row r="1789">
          <cell r="A1789" t="str">
            <v>SEAN DOUGLASS</v>
          </cell>
          <cell r="E1789">
            <v>6</v>
          </cell>
        </row>
        <row r="1790">
          <cell r="A1790" t="str">
            <v>PRISCILLA LOWE</v>
          </cell>
          <cell r="E1790">
            <v>4</v>
          </cell>
        </row>
        <row r="1791">
          <cell r="A1791" t="str">
            <v>KIM CRUZ</v>
          </cell>
          <cell r="E1791">
            <v>3</v>
          </cell>
        </row>
        <row r="1792">
          <cell r="A1792" t="str">
            <v>EILEEN CARR</v>
          </cell>
          <cell r="E1792">
            <v>3</v>
          </cell>
        </row>
        <row r="1793">
          <cell r="A1793" t="str">
            <v>MONICA HICKS</v>
          </cell>
          <cell r="E1793">
            <v>3</v>
          </cell>
        </row>
        <row r="1794">
          <cell r="A1794" t="str">
            <v>JIMMY SCHRADER</v>
          </cell>
          <cell r="E1794">
            <v>5</v>
          </cell>
        </row>
        <row r="1795">
          <cell r="A1795" t="str">
            <v>WILLIE MARKHAM</v>
          </cell>
          <cell r="E1795">
            <v>6</v>
          </cell>
        </row>
        <row r="1796">
          <cell r="A1796" t="str">
            <v>JEFFERY PINSON</v>
          </cell>
          <cell r="E1796">
            <v>6</v>
          </cell>
        </row>
        <row r="1797">
          <cell r="A1797" t="str">
            <v>ADRIAN CLARY</v>
          </cell>
          <cell r="E1797">
            <v>6</v>
          </cell>
        </row>
        <row r="1798">
          <cell r="A1798" t="str">
            <v>WARREN SHERROD</v>
          </cell>
          <cell r="E1798">
            <v>7</v>
          </cell>
        </row>
        <row r="1799">
          <cell r="A1799" t="str">
            <v>LEROY BUSTAMANTE</v>
          </cell>
          <cell r="E1799">
            <v>7</v>
          </cell>
        </row>
        <row r="1800">
          <cell r="A1800" t="str">
            <v>SHANNON FREEMAN</v>
          </cell>
          <cell r="E1800">
            <v>5</v>
          </cell>
        </row>
        <row r="1801">
          <cell r="A1801" t="str">
            <v>GREG ROBINS</v>
          </cell>
          <cell r="E1801">
            <v>6</v>
          </cell>
        </row>
        <row r="1802">
          <cell r="A1802" t="str">
            <v>JOYCE EDWARDS</v>
          </cell>
          <cell r="E1802">
            <v>7</v>
          </cell>
        </row>
        <row r="1803">
          <cell r="A1803" t="str">
            <v>PETER MENARD</v>
          </cell>
          <cell r="E1803">
            <v>5</v>
          </cell>
        </row>
        <row r="1804">
          <cell r="A1804" t="str">
            <v>BARRY LOVELACE</v>
          </cell>
          <cell r="E1804">
            <v>3</v>
          </cell>
        </row>
        <row r="1805">
          <cell r="A1805" t="str">
            <v>ALBERT CROUSE</v>
          </cell>
          <cell r="E1805">
            <v>5</v>
          </cell>
        </row>
        <row r="1806">
          <cell r="A1806" t="str">
            <v>FREDERICK ISBELL</v>
          </cell>
          <cell r="E1806">
            <v>4</v>
          </cell>
        </row>
        <row r="1807">
          <cell r="A1807" t="str">
            <v>GENE SANBORN</v>
          </cell>
          <cell r="E1807">
            <v>4</v>
          </cell>
        </row>
        <row r="1808">
          <cell r="A1808" t="str">
            <v>CAROL GARCIA</v>
          </cell>
          <cell r="E1808">
            <v>6</v>
          </cell>
        </row>
        <row r="1809">
          <cell r="A1809" t="str">
            <v>EMMA BOYD</v>
          </cell>
          <cell r="E1809">
            <v>7</v>
          </cell>
        </row>
        <row r="1810">
          <cell r="A1810" t="str">
            <v>DIANE COLLINS</v>
          </cell>
          <cell r="E1810">
            <v>4</v>
          </cell>
        </row>
        <row r="1811">
          <cell r="A1811" t="str">
            <v>MATTHEW MAHAN</v>
          </cell>
          <cell r="E1811">
            <v>6</v>
          </cell>
        </row>
        <row r="1812">
          <cell r="A1812" t="str">
            <v>KELLY KNOTT</v>
          </cell>
          <cell r="E1812">
            <v>4</v>
          </cell>
        </row>
        <row r="1813">
          <cell r="A1813" t="str">
            <v>KEITH RICO</v>
          </cell>
          <cell r="E1813">
            <v>5</v>
          </cell>
        </row>
        <row r="1814">
          <cell r="A1814" t="str">
            <v>DAWN SULLIVAN</v>
          </cell>
          <cell r="E1814">
            <v>6</v>
          </cell>
        </row>
        <row r="1815">
          <cell r="A1815" t="str">
            <v>VERONICA STONE</v>
          </cell>
          <cell r="E1815">
            <v>5</v>
          </cell>
        </row>
        <row r="1816">
          <cell r="A1816" t="str">
            <v>IRENE PRICE</v>
          </cell>
          <cell r="E1816">
            <v>5</v>
          </cell>
        </row>
        <row r="1817">
          <cell r="A1817" t="str">
            <v>JACK FOUST</v>
          </cell>
          <cell r="E1817">
            <v>5</v>
          </cell>
        </row>
        <row r="1818">
          <cell r="A1818" t="str">
            <v>JOY GEORGE</v>
          </cell>
          <cell r="E1818">
            <v>6</v>
          </cell>
        </row>
        <row r="1819">
          <cell r="A1819" t="str">
            <v>TOM MILNER</v>
          </cell>
          <cell r="E1819">
            <v>3</v>
          </cell>
        </row>
        <row r="1820">
          <cell r="A1820" t="str">
            <v>GLORIA COOK</v>
          </cell>
          <cell r="E1820">
            <v>6</v>
          </cell>
        </row>
        <row r="1821">
          <cell r="A1821" t="str">
            <v>FELICIA SUTTON</v>
          </cell>
          <cell r="E1821">
            <v>7</v>
          </cell>
        </row>
        <row r="1822">
          <cell r="A1822" t="str">
            <v>CAROLE BARNETT</v>
          </cell>
          <cell r="E1822">
            <v>3</v>
          </cell>
        </row>
        <row r="1823">
          <cell r="A1823" t="str">
            <v>FREDERICK ISBELL</v>
          </cell>
          <cell r="E1823">
            <v>5</v>
          </cell>
        </row>
        <row r="1824">
          <cell r="A1824" t="str">
            <v>RAFAEL ABNEY</v>
          </cell>
          <cell r="E1824">
            <v>3</v>
          </cell>
        </row>
        <row r="1825">
          <cell r="A1825" t="str">
            <v>VALERIE BLACK</v>
          </cell>
          <cell r="E1825">
            <v>5</v>
          </cell>
        </row>
        <row r="1826">
          <cell r="A1826" t="str">
            <v>DOROTHY TAYLOR</v>
          </cell>
          <cell r="E1826">
            <v>4</v>
          </cell>
        </row>
        <row r="1827">
          <cell r="A1827" t="str">
            <v>JON WILES</v>
          </cell>
          <cell r="E1827">
            <v>4</v>
          </cell>
        </row>
        <row r="1828">
          <cell r="A1828" t="str">
            <v>ELAINE STEVENS</v>
          </cell>
          <cell r="E1828">
            <v>7</v>
          </cell>
        </row>
        <row r="1829">
          <cell r="A1829" t="str">
            <v>IVAN CROMWELL</v>
          </cell>
          <cell r="E1829">
            <v>4</v>
          </cell>
        </row>
        <row r="1830">
          <cell r="A1830" t="str">
            <v>LUCY WHEELER</v>
          </cell>
          <cell r="E1830">
            <v>5</v>
          </cell>
        </row>
        <row r="1831">
          <cell r="A1831" t="str">
            <v>JANET PHILLIPS</v>
          </cell>
          <cell r="E1831">
            <v>5</v>
          </cell>
        </row>
        <row r="1832">
          <cell r="A1832" t="str">
            <v>DENNIS GILMAN</v>
          </cell>
          <cell r="E1832">
            <v>3</v>
          </cell>
        </row>
        <row r="1833">
          <cell r="A1833" t="str">
            <v>LEO EBERT</v>
          </cell>
          <cell r="E1833">
            <v>3</v>
          </cell>
        </row>
        <row r="1834">
          <cell r="A1834" t="str">
            <v>BRAD MCCURDY</v>
          </cell>
          <cell r="E1834">
            <v>5</v>
          </cell>
        </row>
        <row r="1835">
          <cell r="A1835" t="str">
            <v>MARIA MILLER</v>
          </cell>
          <cell r="E1835">
            <v>7</v>
          </cell>
        </row>
        <row r="1836">
          <cell r="A1836" t="str">
            <v>JACKIE LYNCH</v>
          </cell>
          <cell r="E1836">
            <v>5</v>
          </cell>
        </row>
        <row r="1837">
          <cell r="A1837" t="str">
            <v>PAMELA BAKER</v>
          </cell>
          <cell r="E1837">
            <v>4</v>
          </cell>
        </row>
        <row r="1838">
          <cell r="A1838" t="str">
            <v>LENA JENSEN</v>
          </cell>
          <cell r="E1838">
            <v>6</v>
          </cell>
        </row>
        <row r="1839">
          <cell r="A1839" t="str">
            <v>CLARA SHAW</v>
          </cell>
          <cell r="E1839">
            <v>6</v>
          </cell>
        </row>
        <row r="1840">
          <cell r="A1840" t="str">
            <v>SARA PERRY</v>
          </cell>
          <cell r="E1840">
            <v>5</v>
          </cell>
        </row>
        <row r="1841">
          <cell r="A1841" t="str">
            <v>EDUARDO HIATT</v>
          </cell>
          <cell r="E1841">
            <v>4</v>
          </cell>
        </row>
        <row r="1842">
          <cell r="A1842" t="str">
            <v>JULIAN VEST</v>
          </cell>
          <cell r="E1842">
            <v>4</v>
          </cell>
        </row>
        <row r="1843">
          <cell r="A1843" t="str">
            <v>ASHLEY RICHARDSON</v>
          </cell>
          <cell r="E1843">
            <v>7</v>
          </cell>
        </row>
        <row r="1844">
          <cell r="A1844" t="str">
            <v>TODD TAN</v>
          </cell>
          <cell r="E1844">
            <v>7</v>
          </cell>
        </row>
        <row r="1845">
          <cell r="A1845" t="str">
            <v>SYLVIA ORTIZ</v>
          </cell>
          <cell r="E1845">
            <v>7</v>
          </cell>
        </row>
        <row r="1846">
          <cell r="A1846" t="str">
            <v>TIM CARY</v>
          </cell>
          <cell r="E1846">
            <v>4</v>
          </cell>
        </row>
        <row r="1847">
          <cell r="A1847" t="str">
            <v>JACQUELINE LONG</v>
          </cell>
          <cell r="E1847">
            <v>5</v>
          </cell>
        </row>
        <row r="1848">
          <cell r="A1848" t="str">
            <v>MIGUEL BETANCOURT</v>
          </cell>
          <cell r="E1848">
            <v>3</v>
          </cell>
        </row>
        <row r="1849">
          <cell r="A1849" t="str">
            <v>ISAAC OGLESBY</v>
          </cell>
          <cell r="E1849">
            <v>4</v>
          </cell>
        </row>
        <row r="1850">
          <cell r="A1850" t="str">
            <v>DORIS REED</v>
          </cell>
          <cell r="E1850">
            <v>7</v>
          </cell>
        </row>
        <row r="1851">
          <cell r="A1851" t="str">
            <v>WILLARD LUMPKIN</v>
          </cell>
          <cell r="E1851">
            <v>7</v>
          </cell>
        </row>
        <row r="1852">
          <cell r="A1852" t="str">
            <v>ALFRED CASILLAS</v>
          </cell>
          <cell r="E1852">
            <v>5</v>
          </cell>
        </row>
        <row r="1853">
          <cell r="A1853" t="str">
            <v>NICOLE PETERSON</v>
          </cell>
          <cell r="E1853">
            <v>3</v>
          </cell>
        </row>
        <row r="1854">
          <cell r="A1854" t="str">
            <v>MAE FLETCHER</v>
          </cell>
          <cell r="E1854">
            <v>4</v>
          </cell>
        </row>
        <row r="1855">
          <cell r="A1855" t="str">
            <v>MARC OUTLAW</v>
          </cell>
          <cell r="E1855">
            <v>3</v>
          </cell>
        </row>
        <row r="1856">
          <cell r="A1856" t="str">
            <v>MARTIN BALES</v>
          </cell>
          <cell r="E1856">
            <v>4</v>
          </cell>
        </row>
        <row r="1857">
          <cell r="A1857" t="str">
            <v>CHARLENE ALVAREZ</v>
          </cell>
          <cell r="E1857">
            <v>3</v>
          </cell>
        </row>
        <row r="1858">
          <cell r="A1858" t="str">
            <v>JOSEPHINE GOMEZ</v>
          </cell>
          <cell r="E1858">
            <v>3</v>
          </cell>
        </row>
        <row r="1859">
          <cell r="A1859" t="str">
            <v>LORETTA CARPENTER</v>
          </cell>
          <cell r="E1859">
            <v>6</v>
          </cell>
        </row>
        <row r="1860">
          <cell r="A1860" t="str">
            <v>ROSA REYNOLDS</v>
          </cell>
          <cell r="E1860">
            <v>3</v>
          </cell>
        </row>
        <row r="1861">
          <cell r="A1861" t="str">
            <v>JUNE CARROLL</v>
          </cell>
          <cell r="E1861">
            <v>6</v>
          </cell>
        </row>
        <row r="1862">
          <cell r="A1862" t="str">
            <v>CHRISTOPHER GRECO</v>
          </cell>
          <cell r="E1862">
            <v>7</v>
          </cell>
        </row>
        <row r="1863">
          <cell r="A1863" t="str">
            <v>BRENDA WRIGHT</v>
          </cell>
          <cell r="E1863">
            <v>3</v>
          </cell>
        </row>
        <row r="1864">
          <cell r="A1864" t="str">
            <v>MELINDA FERNANDEZ</v>
          </cell>
          <cell r="E1864">
            <v>6</v>
          </cell>
        </row>
        <row r="1865">
          <cell r="A1865" t="str">
            <v>STANLEY SCROGGINS</v>
          </cell>
          <cell r="E1865">
            <v>6</v>
          </cell>
        </row>
        <row r="1866">
          <cell r="A1866" t="str">
            <v>JENNIFER DAVIS</v>
          </cell>
          <cell r="E1866">
            <v>6</v>
          </cell>
        </row>
        <row r="1867">
          <cell r="A1867" t="str">
            <v>BRADLEY MOTLEY</v>
          </cell>
          <cell r="E1867">
            <v>5</v>
          </cell>
        </row>
        <row r="1868">
          <cell r="A1868" t="str">
            <v>ESTHER CRAWFORD</v>
          </cell>
          <cell r="E1868">
            <v>7</v>
          </cell>
        </row>
        <row r="1869">
          <cell r="A1869" t="str">
            <v>ALEX GRESHAM</v>
          </cell>
          <cell r="E1869">
            <v>3</v>
          </cell>
        </row>
        <row r="1870">
          <cell r="A1870" t="str">
            <v>JESSIE BANKS</v>
          </cell>
          <cell r="E1870">
            <v>5</v>
          </cell>
        </row>
        <row r="1871">
          <cell r="A1871" t="str">
            <v>MELVIN ELLINGTON</v>
          </cell>
          <cell r="E1871">
            <v>4</v>
          </cell>
        </row>
        <row r="1872">
          <cell r="A1872" t="str">
            <v>ROY WHITING</v>
          </cell>
          <cell r="E1872">
            <v>5</v>
          </cell>
        </row>
        <row r="1873">
          <cell r="A1873" t="str">
            <v>KARL SEAL</v>
          </cell>
          <cell r="E1873">
            <v>5</v>
          </cell>
        </row>
        <row r="1874">
          <cell r="A1874" t="str">
            <v>PETER MENARD</v>
          </cell>
          <cell r="E1874">
            <v>3</v>
          </cell>
        </row>
        <row r="1875">
          <cell r="A1875" t="str">
            <v>BRAD MCCURDY</v>
          </cell>
          <cell r="E1875">
            <v>6</v>
          </cell>
        </row>
        <row r="1876">
          <cell r="A1876" t="str">
            <v>JIM REA</v>
          </cell>
          <cell r="E1876">
            <v>7</v>
          </cell>
        </row>
        <row r="1877">
          <cell r="A1877" t="str">
            <v>PENNY NEAL</v>
          </cell>
          <cell r="E1877">
            <v>3</v>
          </cell>
        </row>
        <row r="1878">
          <cell r="A1878" t="str">
            <v>ROBERT BAUGHMAN</v>
          </cell>
          <cell r="E1878">
            <v>4</v>
          </cell>
        </row>
        <row r="1879">
          <cell r="A1879" t="str">
            <v>PAMELA BAKER</v>
          </cell>
          <cell r="E1879">
            <v>3</v>
          </cell>
        </row>
        <row r="1880">
          <cell r="A1880" t="str">
            <v>LESTER KRAUS</v>
          </cell>
          <cell r="E1880">
            <v>3</v>
          </cell>
        </row>
        <row r="1881">
          <cell r="A1881" t="str">
            <v>GERALDINE PERKINS</v>
          </cell>
          <cell r="E1881">
            <v>4</v>
          </cell>
        </row>
        <row r="1882">
          <cell r="A1882" t="str">
            <v>JESUS MCCARTNEY</v>
          </cell>
          <cell r="E1882">
            <v>3</v>
          </cell>
        </row>
        <row r="1883">
          <cell r="A1883" t="str">
            <v>EMILY DIAZ</v>
          </cell>
          <cell r="E1883">
            <v>6</v>
          </cell>
        </row>
        <row r="1884">
          <cell r="A1884" t="str">
            <v>JESSIE MILAM</v>
          </cell>
          <cell r="E1884">
            <v>3</v>
          </cell>
        </row>
        <row r="1885">
          <cell r="A1885" t="str">
            <v>MAE FLETCHER</v>
          </cell>
          <cell r="E1885">
            <v>5</v>
          </cell>
        </row>
        <row r="1886">
          <cell r="A1886" t="str">
            <v>ALEX GRESHAM</v>
          </cell>
          <cell r="E1886">
            <v>7</v>
          </cell>
        </row>
        <row r="1887">
          <cell r="A1887" t="str">
            <v>MAX PITT</v>
          </cell>
          <cell r="E1887">
            <v>7</v>
          </cell>
        </row>
        <row r="1888">
          <cell r="A1888" t="str">
            <v>GUY BROWNLEE</v>
          </cell>
          <cell r="E1888">
            <v>6</v>
          </cell>
        </row>
        <row r="1889">
          <cell r="A1889" t="str">
            <v>CHARLOTTE HUNTER</v>
          </cell>
          <cell r="E1889">
            <v>7</v>
          </cell>
        </row>
        <row r="1890">
          <cell r="A1890" t="str">
            <v>KARL SEAL</v>
          </cell>
          <cell r="E1890">
            <v>3</v>
          </cell>
        </row>
        <row r="1891">
          <cell r="A1891" t="str">
            <v>ISAAC OGLESBY</v>
          </cell>
          <cell r="E1891">
            <v>6</v>
          </cell>
        </row>
        <row r="1892">
          <cell r="A1892" t="str">
            <v>GLENN PULLEN</v>
          </cell>
          <cell r="E1892">
            <v>6</v>
          </cell>
        </row>
        <row r="1893">
          <cell r="A1893" t="str">
            <v>RUSSELL BRINSON</v>
          </cell>
          <cell r="E1893">
            <v>7</v>
          </cell>
        </row>
        <row r="1894">
          <cell r="A1894" t="str">
            <v>JACK FOUST</v>
          </cell>
          <cell r="E1894">
            <v>6</v>
          </cell>
        </row>
        <row r="1895">
          <cell r="A1895" t="str">
            <v>JEANETTE GREENE</v>
          </cell>
          <cell r="E1895">
            <v>4</v>
          </cell>
        </row>
        <row r="1896">
          <cell r="A1896" t="str">
            <v>ROSEMARY SCHMIDT</v>
          </cell>
          <cell r="E1896">
            <v>4</v>
          </cell>
        </row>
        <row r="1897">
          <cell r="A1897" t="str">
            <v>TERRI VASQUEZ</v>
          </cell>
          <cell r="E1897">
            <v>7</v>
          </cell>
        </row>
        <row r="1898">
          <cell r="A1898" t="str">
            <v>KATHY JAMES</v>
          </cell>
          <cell r="E1898">
            <v>7</v>
          </cell>
        </row>
        <row r="1899">
          <cell r="A1899" t="str">
            <v>MELISSA KING</v>
          </cell>
          <cell r="E1899">
            <v>6</v>
          </cell>
        </row>
        <row r="1900">
          <cell r="A1900" t="str">
            <v>CLAUDE HERZOG</v>
          </cell>
          <cell r="E1900">
            <v>5</v>
          </cell>
        </row>
        <row r="1901">
          <cell r="A1901" t="str">
            <v>TOMMY COLLAZO</v>
          </cell>
          <cell r="E1901">
            <v>4</v>
          </cell>
        </row>
        <row r="1902">
          <cell r="A1902" t="str">
            <v>DEANNA BYRD</v>
          </cell>
          <cell r="E1902">
            <v>3</v>
          </cell>
        </row>
        <row r="1903">
          <cell r="A1903" t="str">
            <v>BOBBY BOUDREAU</v>
          </cell>
          <cell r="E1903">
            <v>3</v>
          </cell>
        </row>
        <row r="1904">
          <cell r="A1904" t="str">
            <v>DOUGLAS GRAF</v>
          </cell>
          <cell r="E1904">
            <v>5</v>
          </cell>
        </row>
        <row r="1905">
          <cell r="A1905" t="str">
            <v>VIOLET RODRIQUEZ</v>
          </cell>
          <cell r="E1905">
            <v>6</v>
          </cell>
        </row>
        <row r="1906">
          <cell r="A1906" t="str">
            <v>EMMA BOYD</v>
          </cell>
          <cell r="E1906">
            <v>6</v>
          </cell>
        </row>
        <row r="1907">
          <cell r="A1907" t="str">
            <v>FRANCES PARKER</v>
          </cell>
          <cell r="E1907">
            <v>6</v>
          </cell>
        </row>
        <row r="1908">
          <cell r="A1908" t="str">
            <v>GUY BROWNLEE</v>
          </cell>
          <cell r="E1908">
            <v>6</v>
          </cell>
        </row>
        <row r="1909">
          <cell r="A1909" t="str">
            <v>RICHARD MCCRARY</v>
          </cell>
          <cell r="E1909">
            <v>6</v>
          </cell>
        </row>
        <row r="1910">
          <cell r="A1910" t="str">
            <v>MARION OCAMPO</v>
          </cell>
          <cell r="E1910">
            <v>4</v>
          </cell>
        </row>
        <row r="1911">
          <cell r="A1911" t="str">
            <v>RAFAEL ABNEY</v>
          </cell>
          <cell r="E1911">
            <v>7</v>
          </cell>
        </row>
        <row r="1912">
          <cell r="A1912" t="str">
            <v>AMY LOPEZ</v>
          </cell>
          <cell r="E1912">
            <v>6</v>
          </cell>
        </row>
        <row r="1913">
          <cell r="A1913" t="str">
            <v>LEONARD SCHOFIELD</v>
          </cell>
          <cell r="E1913">
            <v>7</v>
          </cell>
        </row>
        <row r="1914">
          <cell r="A1914" t="str">
            <v>SIDNEY BURLESON</v>
          </cell>
          <cell r="E1914">
            <v>3</v>
          </cell>
        </row>
        <row r="1915">
          <cell r="A1915" t="str">
            <v>CLIFFORD BOWENS</v>
          </cell>
          <cell r="E1915">
            <v>3</v>
          </cell>
        </row>
        <row r="1916">
          <cell r="A1916" t="str">
            <v>EDNA WEST</v>
          </cell>
          <cell r="E1916">
            <v>6</v>
          </cell>
        </row>
        <row r="1917">
          <cell r="A1917" t="str">
            <v>RONALD WEINER</v>
          </cell>
          <cell r="E1917">
            <v>5</v>
          </cell>
        </row>
        <row r="1918">
          <cell r="A1918" t="str">
            <v>SHAWN HEATON</v>
          </cell>
          <cell r="E1918">
            <v>7</v>
          </cell>
        </row>
        <row r="1919">
          <cell r="A1919" t="str">
            <v>ROSEMARY SCHMIDT</v>
          </cell>
          <cell r="E1919">
            <v>4</v>
          </cell>
        </row>
        <row r="1920">
          <cell r="A1920" t="str">
            <v>MELISSA KING</v>
          </cell>
          <cell r="E1920">
            <v>7</v>
          </cell>
        </row>
        <row r="1921">
          <cell r="A1921" t="str">
            <v>LEAH CURTIS</v>
          </cell>
          <cell r="E1921">
            <v>5</v>
          </cell>
        </row>
        <row r="1922">
          <cell r="A1922" t="str">
            <v>MELVIN ELLINGTON</v>
          </cell>
          <cell r="E1922">
            <v>6</v>
          </cell>
        </row>
        <row r="1923">
          <cell r="A1923" t="str">
            <v>LESLIE GORDON</v>
          </cell>
          <cell r="E1923">
            <v>7</v>
          </cell>
        </row>
        <row r="1924">
          <cell r="A1924" t="str">
            <v>JEANNE LAWSON</v>
          </cell>
          <cell r="E1924">
            <v>3</v>
          </cell>
        </row>
        <row r="1925">
          <cell r="A1925" t="str">
            <v>REBECCA SCOTT</v>
          </cell>
          <cell r="E1925">
            <v>4</v>
          </cell>
        </row>
        <row r="1926">
          <cell r="A1926" t="str">
            <v>MISTY LAMBERT</v>
          </cell>
          <cell r="E1926">
            <v>7</v>
          </cell>
        </row>
        <row r="1927">
          <cell r="A1927" t="str">
            <v>ZACHARY HITE</v>
          </cell>
          <cell r="E1927">
            <v>7</v>
          </cell>
        </row>
        <row r="1928">
          <cell r="A1928" t="str">
            <v>MARION OCAMPO</v>
          </cell>
          <cell r="E1928">
            <v>7</v>
          </cell>
        </row>
        <row r="1929">
          <cell r="A1929" t="str">
            <v>WANDA PATTERSON</v>
          </cell>
          <cell r="E1929">
            <v>3</v>
          </cell>
        </row>
        <row r="1930">
          <cell r="A1930" t="str">
            <v>DEBRA NELSON</v>
          </cell>
          <cell r="E1930">
            <v>3</v>
          </cell>
        </row>
        <row r="1931">
          <cell r="A1931" t="str">
            <v>JON WILES</v>
          </cell>
          <cell r="E1931">
            <v>6</v>
          </cell>
        </row>
        <row r="1932">
          <cell r="A1932" t="str">
            <v>JANICE WARD</v>
          </cell>
          <cell r="E1932">
            <v>7</v>
          </cell>
        </row>
        <row r="1933">
          <cell r="A1933" t="str">
            <v>SAMUEL MARLOW</v>
          </cell>
          <cell r="E1933">
            <v>7</v>
          </cell>
        </row>
        <row r="1934">
          <cell r="A1934" t="str">
            <v>CASSANDRA WALTERS</v>
          </cell>
          <cell r="E1934">
            <v>6</v>
          </cell>
        </row>
        <row r="1935">
          <cell r="A1935" t="str">
            <v>BETH FRANKLIN</v>
          </cell>
          <cell r="E1935">
            <v>4</v>
          </cell>
        </row>
        <row r="1936">
          <cell r="A1936" t="str">
            <v>LINDA WILLIAMS</v>
          </cell>
          <cell r="E1936">
            <v>5</v>
          </cell>
        </row>
        <row r="1937">
          <cell r="A1937" t="str">
            <v>TED BREAUX</v>
          </cell>
          <cell r="E1937">
            <v>4</v>
          </cell>
        </row>
        <row r="1938">
          <cell r="A1938" t="str">
            <v>VICTORIA GIBSON</v>
          </cell>
          <cell r="E1938">
            <v>5</v>
          </cell>
        </row>
        <row r="1939">
          <cell r="A1939" t="str">
            <v>JAY ROBB</v>
          </cell>
          <cell r="E1939">
            <v>5</v>
          </cell>
        </row>
        <row r="1940">
          <cell r="A1940" t="str">
            <v>PHILIP CAUSEY</v>
          </cell>
          <cell r="E1940">
            <v>3</v>
          </cell>
        </row>
        <row r="1941">
          <cell r="A1941" t="str">
            <v>FREDERICK ISBELL</v>
          </cell>
          <cell r="E1941">
            <v>6</v>
          </cell>
        </row>
        <row r="1942">
          <cell r="A1942" t="str">
            <v>BRYAN HARDISON</v>
          </cell>
          <cell r="E1942">
            <v>4</v>
          </cell>
        </row>
        <row r="1943">
          <cell r="A1943" t="str">
            <v>DANIEL CABRAL</v>
          </cell>
          <cell r="E1943">
            <v>3</v>
          </cell>
        </row>
        <row r="1944">
          <cell r="A1944" t="str">
            <v>SUE PETERS</v>
          </cell>
          <cell r="E1944">
            <v>6</v>
          </cell>
        </row>
        <row r="1945">
          <cell r="A1945" t="str">
            <v>TAMMY SANDERS</v>
          </cell>
          <cell r="E1945">
            <v>5</v>
          </cell>
        </row>
        <row r="1946">
          <cell r="A1946" t="str">
            <v>TRAVIS ESTEP</v>
          </cell>
          <cell r="E1946">
            <v>3</v>
          </cell>
        </row>
        <row r="1947">
          <cell r="A1947" t="str">
            <v>DOUGLAS GRAF</v>
          </cell>
          <cell r="E1947">
            <v>4</v>
          </cell>
        </row>
        <row r="1948">
          <cell r="A1948" t="str">
            <v>BRYAN HARDISON</v>
          </cell>
          <cell r="E1948">
            <v>5</v>
          </cell>
        </row>
        <row r="1949">
          <cell r="A1949" t="str">
            <v>JACQUELINE LONG</v>
          </cell>
          <cell r="E1949">
            <v>4</v>
          </cell>
        </row>
        <row r="1950">
          <cell r="A1950" t="str">
            <v>BEN EASTER</v>
          </cell>
          <cell r="E1950">
            <v>4</v>
          </cell>
        </row>
        <row r="1951">
          <cell r="A1951" t="str">
            <v>WARREN SHERROD</v>
          </cell>
          <cell r="E1951">
            <v>3</v>
          </cell>
        </row>
        <row r="1952">
          <cell r="A1952" t="str">
            <v>MELANIE ARMSTRONG</v>
          </cell>
          <cell r="E1952">
            <v>6</v>
          </cell>
        </row>
        <row r="1953">
          <cell r="A1953" t="str">
            <v>JONATHAN SCARBOROUGH</v>
          </cell>
          <cell r="E1953">
            <v>4</v>
          </cell>
        </row>
        <row r="1954">
          <cell r="A1954" t="str">
            <v>LARRY THRASHER</v>
          </cell>
          <cell r="E1954">
            <v>3</v>
          </cell>
        </row>
        <row r="1955">
          <cell r="A1955" t="str">
            <v>ROSA REYNOLDS</v>
          </cell>
          <cell r="E1955">
            <v>6</v>
          </cell>
        </row>
        <row r="1956">
          <cell r="A1956" t="str">
            <v>CLARENCE GAMEZ</v>
          </cell>
          <cell r="E1956">
            <v>6</v>
          </cell>
        </row>
        <row r="1957">
          <cell r="A1957" t="str">
            <v>SYLVIA ORTIZ</v>
          </cell>
          <cell r="E1957">
            <v>3</v>
          </cell>
        </row>
        <row r="1958">
          <cell r="A1958" t="str">
            <v>KAREN JACKSON</v>
          </cell>
          <cell r="E1958">
            <v>7</v>
          </cell>
        </row>
        <row r="1959">
          <cell r="A1959" t="str">
            <v>SANDRA MARTIN</v>
          </cell>
          <cell r="E1959">
            <v>6</v>
          </cell>
        </row>
        <row r="1960">
          <cell r="A1960" t="str">
            <v>DAISY BATES</v>
          </cell>
          <cell r="E1960">
            <v>6</v>
          </cell>
        </row>
        <row r="1961">
          <cell r="A1961" t="str">
            <v>GINA WILLIAMSON</v>
          </cell>
          <cell r="E1961">
            <v>4</v>
          </cell>
        </row>
        <row r="1962">
          <cell r="A1962" t="str">
            <v>PHILLIP HOLM</v>
          </cell>
          <cell r="E1962">
            <v>6</v>
          </cell>
        </row>
        <row r="1963">
          <cell r="A1963" t="str">
            <v>ALEX GRESHAM</v>
          </cell>
          <cell r="E1963">
            <v>6</v>
          </cell>
        </row>
        <row r="1964">
          <cell r="A1964" t="str">
            <v>LISA ANDERSON</v>
          </cell>
          <cell r="E1964">
            <v>5</v>
          </cell>
        </row>
        <row r="1965">
          <cell r="A1965" t="str">
            <v>JIM REA</v>
          </cell>
          <cell r="E1965">
            <v>3</v>
          </cell>
        </row>
        <row r="1966">
          <cell r="A1966" t="str">
            <v>RON DELUCA</v>
          </cell>
          <cell r="E1966">
            <v>4</v>
          </cell>
        </row>
        <row r="1967">
          <cell r="A1967" t="str">
            <v>LESLIE GORDON</v>
          </cell>
          <cell r="E1967">
            <v>6</v>
          </cell>
        </row>
        <row r="1968">
          <cell r="A1968" t="str">
            <v>CLARA SHAW</v>
          </cell>
          <cell r="E1968">
            <v>7</v>
          </cell>
        </row>
        <row r="1969">
          <cell r="A1969" t="str">
            <v>SANDRA MARTIN</v>
          </cell>
          <cell r="E1969">
            <v>3</v>
          </cell>
        </row>
        <row r="1970">
          <cell r="A1970" t="str">
            <v>GERTRUDE CASTILLO</v>
          </cell>
          <cell r="E1970">
            <v>3</v>
          </cell>
        </row>
        <row r="1971">
          <cell r="A1971" t="str">
            <v>ALAN KAHN</v>
          </cell>
          <cell r="E1971">
            <v>4</v>
          </cell>
        </row>
        <row r="1972">
          <cell r="A1972" t="str">
            <v>ZACHARY HITE</v>
          </cell>
          <cell r="E1972">
            <v>7</v>
          </cell>
        </row>
        <row r="1973">
          <cell r="A1973" t="str">
            <v>JULIA FLORES</v>
          </cell>
          <cell r="E1973">
            <v>6</v>
          </cell>
        </row>
        <row r="1974">
          <cell r="A1974" t="str">
            <v>LUCY WHEELER</v>
          </cell>
          <cell r="E1974">
            <v>7</v>
          </cell>
        </row>
        <row r="1975">
          <cell r="A1975" t="str">
            <v>EDUARDO HIATT</v>
          </cell>
          <cell r="E1975">
            <v>6</v>
          </cell>
        </row>
        <row r="1976">
          <cell r="A1976" t="str">
            <v>SHANNON FREEMAN</v>
          </cell>
          <cell r="E1976">
            <v>4</v>
          </cell>
        </row>
        <row r="1977">
          <cell r="A1977" t="str">
            <v>DENNIS GILMAN</v>
          </cell>
          <cell r="E1977">
            <v>5</v>
          </cell>
        </row>
        <row r="1978">
          <cell r="A1978" t="str">
            <v>LEONARD SCHOFIELD</v>
          </cell>
          <cell r="E1978">
            <v>6</v>
          </cell>
        </row>
        <row r="1979">
          <cell r="A1979" t="str">
            <v>JESSIE MILAM</v>
          </cell>
          <cell r="E1979">
            <v>3</v>
          </cell>
        </row>
        <row r="1980">
          <cell r="A1980" t="str">
            <v>PAUL TROUT</v>
          </cell>
          <cell r="E1980">
            <v>6</v>
          </cell>
        </row>
        <row r="1981">
          <cell r="A1981" t="str">
            <v>LESTER KRAUS</v>
          </cell>
          <cell r="E1981">
            <v>6</v>
          </cell>
        </row>
        <row r="1982">
          <cell r="A1982" t="str">
            <v>NICOLE PETERSON</v>
          </cell>
          <cell r="E1982">
            <v>3</v>
          </cell>
        </row>
        <row r="1983">
          <cell r="A1983" t="str">
            <v>VIRGIL WOFFORD</v>
          </cell>
          <cell r="E1983">
            <v>3</v>
          </cell>
        </row>
        <row r="1984">
          <cell r="A1984" t="str">
            <v>DWAYNE OLVERA</v>
          </cell>
          <cell r="E1984">
            <v>4</v>
          </cell>
        </row>
        <row r="1985">
          <cell r="A1985" t="str">
            <v>SHIRLEY ALLEN</v>
          </cell>
          <cell r="E1985">
            <v>5</v>
          </cell>
        </row>
        <row r="1986">
          <cell r="A1986" t="str">
            <v>ERNEST STEPP</v>
          </cell>
          <cell r="E1986">
            <v>3</v>
          </cell>
        </row>
        <row r="1987">
          <cell r="A1987" t="str">
            <v>FERNANDO CHURCHILL</v>
          </cell>
          <cell r="E1987">
            <v>6</v>
          </cell>
        </row>
        <row r="1988">
          <cell r="A1988" t="str">
            <v>MICHELE GRANT</v>
          </cell>
          <cell r="E1988">
            <v>7</v>
          </cell>
        </row>
        <row r="1989">
          <cell r="A1989" t="str">
            <v>HEATHER MORRIS</v>
          </cell>
          <cell r="E1989">
            <v>4</v>
          </cell>
        </row>
        <row r="1990">
          <cell r="A1990" t="str">
            <v>MABEL HOLLAND</v>
          </cell>
          <cell r="E1990">
            <v>6</v>
          </cell>
        </row>
        <row r="1991">
          <cell r="A1991" t="str">
            <v>JENNIFER DAVIS</v>
          </cell>
          <cell r="E1991">
            <v>4</v>
          </cell>
        </row>
        <row r="1992">
          <cell r="A1992" t="str">
            <v>JIMMIE EGGLESTON</v>
          </cell>
          <cell r="E1992">
            <v>4</v>
          </cell>
        </row>
        <row r="1993">
          <cell r="A1993" t="str">
            <v>MARIAN MENDOZA</v>
          </cell>
          <cell r="E1993">
            <v>6</v>
          </cell>
        </row>
        <row r="1994">
          <cell r="A1994" t="str">
            <v>JERRY JORDON</v>
          </cell>
          <cell r="E1994">
            <v>4</v>
          </cell>
        </row>
        <row r="1995">
          <cell r="A1995" t="str">
            <v>WILLIAM SATTERFIELD</v>
          </cell>
          <cell r="E1995">
            <v>5</v>
          </cell>
        </row>
        <row r="1996">
          <cell r="A1996" t="str">
            <v>KEITH RICO</v>
          </cell>
          <cell r="E1996">
            <v>7</v>
          </cell>
        </row>
        <row r="1997">
          <cell r="A1997" t="str">
            <v>KARL SEAL</v>
          </cell>
          <cell r="E1997">
            <v>7</v>
          </cell>
        </row>
        <row r="1998">
          <cell r="A1998" t="str">
            <v>MABEL HOLLAND</v>
          </cell>
          <cell r="E1998">
            <v>7</v>
          </cell>
        </row>
        <row r="1999">
          <cell r="A1999" t="str">
            <v>CARMEN OWENS</v>
          </cell>
          <cell r="E1999">
            <v>4</v>
          </cell>
        </row>
        <row r="2000">
          <cell r="A2000" t="str">
            <v>TIM CARY</v>
          </cell>
          <cell r="E2000">
            <v>6</v>
          </cell>
        </row>
        <row r="2001">
          <cell r="A2001" t="str">
            <v>VIVIAN RUIZ</v>
          </cell>
          <cell r="E2001">
            <v>7</v>
          </cell>
        </row>
        <row r="2002">
          <cell r="A2002" t="str">
            <v>TOMMY COLLAZO</v>
          </cell>
          <cell r="E2002">
            <v>7</v>
          </cell>
        </row>
        <row r="2003">
          <cell r="A2003" t="str">
            <v>BILLIE HORTON</v>
          </cell>
          <cell r="E2003">
            <v>4</v>
          </cell>
        </row>
        <row r="2004">
          <cell r="A2004" t="str">
            <v>JANET PHILLIPS</v>
          </cell>
          <cell r="E2004">
            <v>5</v>
          </cell>
        </row>
        <row r="2005">
          <cell r="A2005" t="str">
            <v>JEFFREY SPEAR</v>
          </cell>
          <cell r="E2005">
            <v>4</v>
          </cell>
        </row>
        <row r="2006">
          <cell r="A2006" t="str">
            <v>KARL SEAL</v>
          </cell>
          <cell r="E2006">
            <v>3</v>
          </cell>
        </row>
        <row r="2007">
          <cell r="A2007" t="str">
            <v>CASEY MENA</v>
          </cell>
          <cell r="E2007">
            <v>3</v>
          </cell>
        </row>
        <row r="2008">
          <cell r="A2008" t="str">
            <v>BRUCE SCHWARZ</v>
          </cell>
          <cell r="E2008">
            <v>7</v>
          </cell>
        </row>
        <row r="2009">
          <cell r="A2009" t="str">
            <v>RUSSELL BRINSON</v>
          </cell>
          <cell r="E2009">
            <v>4</v>
          </cell>
        </row>
        <row r="2010">
          <cell r="A2010" t="str">
            <v>NORMAN CURRIER</v>
          </cell>
          <cell r="E2010">
            <v>6</v>
          </cell>
        </row>
        <row r="2011">
          <cell r="A2011" t="str">
            <v>DARREN WINDHAM</v>
          </cell>
          <cell r="E2011">
            <v>5</v>
          </cell>
        </row>
        <row r="2012">
          <cell r="A2012" t="str">
            <v>ZACHARY HITE</v>
          </cell>
          <cell r="E2012">
            <v>6</v>
          </cell>
        </row>
        <row r="2013">
          <cell r="A2013" t="str">
            <v>DEANNA BYRD</v>
          </cell>
          <cell r="E2013">
            <v>4</v>
          </cell>
        </row>
        <row r="2014">
          <cell r="A2014" t="str">
            <v>VIRGINIA GREEN</v>
          </cell>
          <cell r="E2014">
            <v>5</v>
          </cell>
        </row>
        <row r="2015">
          <cell r="A2015" t="str">
            <v>JOHNNIE CHISHOLM</v>
          </cell>
          <cell r="E2015">
            <v>5</v>
          </cell>
        </row>
        <row r="2016">
          <cell r="A2016" t="str">
            <v>DAWN SULLIVAN</v>
          </cell>
          <cell r="E2016">
            <v>5</v>
          </cell>
        </row>
        <row r="2017">
          <cell r="A2017" t="str">
            <v>LILLIE KIM</v>
          </cell>
          <cell r="E2017">
            <v>5</v>
          </cell>
        </row>
        <row r="2018">
          <cell r="A2018" t="str">
            <v>CLAUDIA FULLER</v>
          </cell>
          <cell r="E2018">
            <v>3</v>
          </cell>
        </row>
        <row r="2019">
          <cell r="A2019" t="str">
            <v>ARTHUR SIMPKINS</v>
          </cell>
          <cell r="E2019">
            <v>5</v>
          </cell>
        </row>
        <row r="2020">
          <cell r="A2020" t="str">
            <v>DOROTHY TAYLOR</v>
          </cell>
          <cell r="E2020">
            <v>5</v>
          </cell>
        </row>
        <row r="2021">
          <cell r="A2021" t="str">
            <v>VALERIE BLACK</v>
          </cell>
          <cell r="E2021">
            <v>7</v>
          </cell>
        </row>
        <row r="2022">
          <cell r="A2022" t="str">
            <v>NORMAN CURRIER</v>
          </cell>
          <cell r="E2022">
            <v>3</v>
          </cell>
        </row>
        <row r="2023">
          <cell r="A2023" t="str">
            <v>WALLACE SLONE</v>
          </cell>
          <cell r="E2023">
            <v>6</v>
          </cell>
        </row>
        <row r="2024">
          <cell r="A2024" t="str">
            <v>CARMEN OWENS</v>
          </cell>
          <cell r="E2024">
            <v>5</v>
          </cell>
        </row>
        <row r="2025">
          <cell r="A2025" t="str">
            <v>CATHY SPENCER</v>
          </cell>
          <cell r="E2025">
            <v>6</v>
          </cell>
        </row>
        <row r="2026">
          <cell r="A2026" t="str">
            <v>CHRISTY VARGAS</v>
          </cell>
          <cell r="E2026">
            <v>4</v>
          </cell>
        </row>
        <row r="2027">
          <cell r="A2027" t="str">
            <v>FRANKLIN TROUTMAN</v>
          </cell>
          <cell r="E2027">
            <v>4</v>
          </cell>
        </row>
        <row r="2028">
          <cell r="A2028" t="str">
            <v>ANDRE RAPP</v>
          </cell>
          <cell r="E2028">
            <v>7</v>
          </cell>
        </row>
        <row r="2029">
          <cell r="A2029" t="str">
            <v>DOLORES WAGNER</v>
          </cell>
          <cell r="E2029">
            <v>3</v>
          </cell>
        </row>
        <row r="2030">
          <cell r="A2030" t="str">
            <v>CLAUDIA FULLER</v>
          </cell>
          <cell r="E2030">
            <v>3</v>
          </cell>
        </row>
        <row r="2031">
          <cell r="A2031" t="str">
            <v>JESSIE BANKS</v>
          </cell>
          <cell r="E2031">
            <v>7</v>
          </cell>
        </row>
        <row r="2032">
          <cell r="A2032" t="str">
            <v>SIDNEY BURLESON</v>
          </cell>
          <cell r="E2032">
            <v>7</v>
          </cell>
        </row>
        <row r="2033">
          <cell r="A2033" t="str">
            <v>IVAN CROMWELL</v>
          </cell>
          <cell r="E2033">
            <v>7</v>
          </cell>
        </row>
        <row r="2034">
          <cell r="A2034" t="str">
            <v>SHERRY MARSHALL</v>
          </cell>
          <cell r="E2034">
            <v>3</v>
          </cell>
        </row>
        <row r="2035">
          <cell r="A2035" t="str">
            <v>FRANK WAGGONER</v>
          </cell>
          <cell r="E2035">
            <v>3</v>
          </cell>
        </row>
        <row r="2036">
          <cell r="A2036" t="str">
            <v>JUAN FRALEY</v>
          </cell>
          <cell r="E2036">
            <v>4</v>
          </cell>
        </row>
        <row r="2037">
          <cell r="A2037" t="str">
            <v>SARA PERRY</v>
          </cell>
          <cell r="E2037">
            <v>6</v>
          </cell>
        </row>
        <row r="2038">
          <cell r="A2038" t="str">
            <v>LORRAINE STEPHENS</v>
          </cell>
          <cell r="E2038">
            <v>6</v>
          </cell>
        </row>
        <row r="2039">
          <cell r="A2039" t="str">
            <v>JERRY JORDON</v>
          </cell>
          <cell r="E2039">
            <v>3</v>
          </cell>
        </row>
        <row r="2040">
          <cell r="A2040" t="str">
            <v>ROBERTO VU</v>
          </cell>
          <cell r="E2040">
            <v>5</v>
          </cell>
        </row>
        <row r="2041">
          <cell r="A2041" t="str">
            <v>JENNY CASTRO</v>
          </cell>
          <cell r="E2041">
            <v>5</v>
          </cell>
        </row>
        <row r="2042">
          <cell r="A2042" t="str">
            <v>ELMER NOE</v>
          </cell>
          <cell r="E2042">
            <v>3</v>
          </cell>
        </row>
        <row r="2043">
          <cell r="A2043" t="str">
            <v>RUSSELL BRINSON</v>
          </cell>
          <cell r="E2043">
            <v>6</v>
          </cell>
        </row>
        <row r="2044">
          <cell r="A2044" t="str">
            <v>CLAUDE HERZOG</v>
          </cell>
          <cell r="E2044">
            <v>4</v>
          </cell>
        </row>
        <row r="2045">
          <cell r="A2045" t="str">
            <v>ERNEST STEPP</v>
          </cell>
          <cell r="E2045">
            <v>6</v>
          </cell>
        </row>
        <row r="2046">
          <cell r="A2046" t="str">
            <v>RONALD WEINER</v>
          </cell>
          <cell r="E2046">
            <v>3</v>
          </cell>
        </row>
        <row r="2047">
          <cell r="A2047" t="str">
            <v>KURT EMMONS</v>
          </cell>
          <cell r="E2047">
            <v>4</v>
          </cell>
        </row>
        <row r="2048">
          <cell r="A2048" t="str">
            <v>ERICA MATTHEWS</v>
          </cell>
          <cell r="E2048">
            <v>7</v>
          </cell>
        </row>
        <row r="2049">
          <cell r="A2049" t="str">
            <v>FRANK WAGGONER</v>
          </cell>
          <cell r="E2049">
            <v>6</v>
          </cell>
        </row>
        <row r="2050">
          <cell r="A2050" t="str">
            <v>CLIFFORD BOWENS</v>
          </cell>
          <cell r="E2050">
            <v>4</v>
          </cell>
        </row>
        <row r="2051">
          <cell r="A2051" t="str">
            <v>RICK MATTOX</v>
          </cell>
          <cell r="E2051">
            <v>5</v>
          </cell>
        </row>
        <row r="2052">
          <cell r="A2052" t="str">
            <v>JENNIE TERRY</v>
          </cell>
          <cell r="E2052">
            <v>3</v>
          </cell>
        </row>
        <row r="2053">
          <cell r="A2053" t="str">
            <v>GAIL KNIGHT</v>
          </cell>
          <cell r="E2053">
            <v>3</v>
          </cell>
        </row>
        <row r="2054">
          <cell r="A2054" t="str">
            <v>CECIL VINES</v>
          </cell>
          <cell r="E2054">
            <v>5</v>
          </cell>
        </row>
        <row r="2055">
          <cell r="A2055" t="str">
            <v>BILL GAVIN</v>
          </cell>
          <cell r="E2055">
            <v>4</v>
          </cell>
        </row>
        <row r="2056">
          <cell r="A2056" t="str">
            <v>IVAN CROMWELL</v>
          </cell>
          <cell r="E2056">
            <v>4</v>
          </cell>
        </row>
        <row r="2057">
          <cell r="A2057" t="str">
            <v>STEVEN CURLEY</v>
          </cell>
          <cell r="E2057">
            <v>4</v>
          </cell>
        </row>
        <row r="2058">
          <cell r="A2058" t="str">
            <v>RUBY WASHINGTON</v>
          </cell>
          <cell r="E2058">
            <v>6</v>
          </cell>
        </row>
        <row r="2059">
          <cell r="A2059" t="str">
            <v>SERGIO STANFIELD</v>
          </cell>
          <cell r="E2059">
            <v>7</v>
          </cell>
        </row>
        <row r="2060">
          <cell r="A2060" t="str">
            <v>VERONICA STONE</v>
          </cell>
          <cell r="E2060">
            <v>3</v>
          </cell>
        </row>
        <row r="2061">
          <cell r="A2061" t="str">
            <v>GLEN TALBERT</v>
          </cell>
          <cell r="E2061">
            <v>4</v>
          </cell>
        </row>
        <row r="2062">
          <cell r="A2062" t="str">
            <v>THOMAS GRIGSBY</v>
          </cell>
          <cell r="E2062">
            <v>6</v>
          </cell>
        </row>
        <row r="2063">
          <cell r="A2063" t="str">
            <v>HAZEL WARREN</v>
          </cell>
          <cell r="E2063">
            <v>3</v>
          </cell>
        </row>
        <row r="2064">
          <cell r="A2064" t="str">
            <v>DAVID ROYAL</v>
          </cell>
          <cell r="E2064">
            <v>6</v>
          </cell>
        </row>
        <row r="2065">
          <cell r="A2065" t="str">
            <v>CHRISTY VARGAS</v>
          </cell>
          <cell r="E2065">
            <v>5</v>
          </cell>
        </row>
        <row r="2066">
          <cell r="A2066" t="str">
            <v>ROGER QUINTANILLA</v>
          </cell>
          <cell r="E2066">
            <v>5</v>
          </cell>
        </row>
        <row r="2067">
          <cell r="A2067" t="str">
            <v>SARA PERRY</v>
          </cell>
          <cell r="E2067">
            <v>4</v>
          </cell>
        </row>
        <row r="2068">
          <cell r="A2068" t="str">
            <v>BARBARA JONES</v>
          </cell>
          <cell r="E2068">
            <v>3</v>
          </cell>
        </row>
        <row r="2069">
          <cell r="A2069" t="str">
            <v>ROBERTO VU</v>
          </cell>
          <cell r="E2069">
            <v>4</v>
          </cell>
        </row>
        <row r="2070">
          <cell r="A2070" t="str">
            <v>CLARENCE GAMEZ</v>
          </cell>
          <cell r="E2070">
            <v>7</v>
          </cell>
        </row>
        <row r="2071">
          <cell r="A2071" t="str">
            <v>JEREMY HURTADO</v>
          </cell>
          <cell r="E2071">
            <v>6</v>
          </cell>
        </row>
        <row r="2072">
          <cell r="A2072" t="str">
            <v>VICKI FIELDS</v>
          </cell>
          <cell r="E2072">
            <v>3</v>
          </cell>
        </row>
        <row r="2073">
          <cell r="A2073" t="str">
            <v>ALEX GRESHAM</v>
          </cell>
          <cell r="E2073">
            <v>5</v>
          </cell>
        </row>
        <row r="2074">
          <cell r="A2074" t="str">
            <v>RENEE LANE</v>
          </cell>
          <cell r="E2074">
            <v>6</v>
          </cell>
        </row>
        <row r="2075">
          <cell r="A2075" t="str">
            <v>NELSON CHRISTENSON</v>
          </cell>
          <cell r="E2075">
            <v>6</v>
          </cell>
        </row>
        <row r="2076">
          <cell r="A2076" t="str">
            <v>JEANETTE GREENE</v>
          </cell>
          <cell r="E2076">
            <v>7</v>
          </cell>
        </row>
        <row r="2077">
          <cell r="A2077" t="str">
            <v>BERNICE WILLIS</v>
          </cell>
          <cell r="E2077">
            <v>6</v>
          </cell>
        </row>
        <row r="2078">
          <cell r="A2078" t="str">
            <v>ROLAND SOUTH</v>
          </cell>
          <cell r="E2078">
            <v>7</v>
          </cell>
        </row>
        <row r="2079">
          <cell r="A2079" t="str">
            <v>DAISY BATES</v>
          </cell>
          <cell r="E2079">
            <v>7</v>
          </cell>
        </row>
        <row r="2080">
          <cell r="A2080" t="str">
            <v>RENE MCALISTER</v>
          </cell>
          <cell r="E2080">
            <v>3</v>
          </cell>
        </row>
        <row r="2081">
          <cell r="A2081" t="str">
            <v>CAROLYN PEREZ</v>
          </cell>
          <cell r="E2081">
            <v>5</v>
          </cell>
        </row>
        <row r="2082">
          <cell r="A2082" t="str">
            <v>YOLANDA WEAVER</v>
          </cell>
          <cell r="E2082">
            <v>6</v>
          </cell>
        </row>
        <row r="2083">
          <cell r="A2083" t="str">
            <v>EVELYN MORGAN</v>
          </cell>
          <cell r="E2083">
            <v>3</v>
          </cell>
        </row>
        <row r="2084">
          <cell r="A2084" t="str">
            <v>GRACE ELLIS</v>
          </cell>
          <cell r="E2084">
            <v>4</v>
          </cell>
        </row>
        <row r="2085">
          <cell r="A2085" t="str">
            <v>JUDITH COX</v>
          </cell>
          <cell r="E2085">
            <v>7</v>
          </cell>
        </row>
        <row r="2086">
          <cell r="A2086" t="str">
            <v>TRACY COLE</v>
          </cell>
          <cell r="E2086">
            <v>3</v>
          </cell>
        </row>
        <row r="2087">
          <cell r="A2087" t="str">
            <v>DORIS REED</v>
          </cell>
          <cell r="E2087">
            <v>7</v>
          </cell>
        </row>
        <row r="2088">
          <cell r="A2088" t="str">
            <v>ELIZABETH BROWN</v>
          </cell>
          <cell r="E2088">
            <v>4</v>
          </cell>
        </row>
        <row r="2089">
          <cell r="A2089" t="str">
            <v>KELLY TORRES</v>
          </cell>
          <cell r="E2089">
            <v>3</v>
          </cell>
        </row>
        <row r="2090">
          <cell r="A2090" t="str">
            <v>NORA HERRERA</v>
          </cell>
          <cell r="E2090">
            <v>3</v>
          </cell>
        </row>
        <row r="2091">
          <cell r="A2091" t="str">
            <v>CAROLINE BOWMAN</v>
          </cell>
          <cell r="E2091">
            <v>6</v>
          </cell>
        </row>
        <row r="2092">
          <cell r="A2092" t="str">
            <v>SHERRI RHODES</v>
          </cell>
          <cell r="E2092">
            <v>7</v>
          </cell>
        </row>
        <row r="2093">
          <cell r="A2093" t="str">
            <v>JESSE SCHILLING</v>
          </cell>
          <cell r="E2093">
            <v>7</v>
          </cell>
        </row>
        <row r="2094">
          <cell r="A2094" t="str">
            <v>CLAYTON BARBEE</v>
          </cell>
          <cell r="E2094">
            <v>5</v>
          </cell>
        </row>
        <row r="2095">
          <cell r="A2095" t="str">
            <v>KIMBERLY LEE</v>
          </cell>
          <cell r="E2095">
            <v>4</v>
          </cell>
        </row>
        <row r="2096">
          <cell r="A2096" t="str">
            <v>ZACHARY HITE</v>
          </cell>
          <cell r="E2096">
            <v>5</v>
          </cell>
        </row>
        <row r="2097">
          <cell r="A2097" t="str">
            <v>DEANNA BYRD</v>
          </cell>
          <cell r="E2097">
            <v>3</v>
          </cell>
        </row>
        <row r="2098">
          <cell r="A2098" t="str">
            <v>CURTIS IRBY</v>
          </cell>
          <cell r="E2098">
            <v>4</v>
          </cell>
        </row>
        <row r="2099">
          <cell r="A2099" t="str">
            <v>CHARLIE BESS</v>
          </cell>
          <cell r="E2099">
            <v>5</v>
          </cell>
        </row>
        <row r="2100">
          <cell r="A2100" t="str">
            <v>TOMMY COLLAZO</v>
          </cell>
          <cell r="E2100">
            <v>4</v>
          </cell>
        </row>
        <row r="2101">
          <cell r="A2101" t="str">
            <v>AGNES BISHOP</v>
          </cell>
          <cell r="E2101">
            <v>3</v>
          </cell>
        </row>
        <row r="2102">
          <cell r="A2102" t="str">
            <v>CINDY FISHER</v>
          </cell>
          <cell r="E2102">
            <v>6</v>
          </cell>
        </row>
        <row r="2103">
          <cell r="A2103" t="str">
            <v>BILLIE HORTON</v>
          </cell>
          <cell r="E2103">
            <v>4</v>
          </cell>
        </row>
        <row r="2104">
          <cell r="A2104" t="str">
            <v>FLOYD GANDY</v>
          </cell>
          <cell r="E2104">
            <v>4</v>
          </cell>
        </row>
        <row r="2105">
          <cell r="A2105" t="str">
            <v>DERRICK BOURQUE</v>
          </cell>
          <cell r="E2105">
            <v>6</v>
          </cell>
        </row>
        <row r="2106">
          <cell r="A2106" t="str">
            <v>TERRY CARLSON</v>
          </cell>
          <cell r="E2106">
            <v>4</v>
          </cell>
        </row>
        <row r="2107">
          <cell r="A2107" t="str">
            <v>MAXINE SILVA</v>
          </cell>
          <cell r="E2107">
            <v>4</v>
          </cell>
        </row>
        <row r="2108">
          <cell r="A2108" t="str">
            <v>ANNIE RUSSELL</v>
          </cell>
          <cell r="E2108">
            <v>3</v>
          </cell>
        </row>
        <row r="2109">
          <cell r="A2109" t="str">
            <v>TINA SIMMONS</v>
          </cell>
          <cell r="E2109">
            <v>5</v>
          </cell>
        </row>
        <row r="2110">
          <cell r="A2110" t="str">
            <v>KRISTIN JOHNSTON</v>
          </cell>
          <cell r="E2110">
            <v>4</v>
          </cell>
        </row>
        <row r="2111">
          <cell r="A2111" t="str">
            <v>JOSE ANDREW</v>
          </cell>
          <cell r="E2111">
            <v>7</v>
          </cell>
        </row>
        <row r="2112">
          <cell r="A2112" t="str">
            <v>ANTONIO MEEK</v>
          </cell>
          <cell r="E2112">
            <v>7</v>
          </cell>
        </row>
        <row r="2113">
          <cell r="A2113" t="str">
            <v>DANIEL CABRAL</v>
          </cell>
          <cell r="E2113">
            <v>4</v>
          </cell>
        </row>
        <row r="2114">
          <cell r="A2114" t="str">
            <v>BERTHA FERGUSON</v>
          </cell>
          <cell r="E2114">
            <v>3</v>
          </cell>
        </row>
        <row r="2115">
          <cell r="A2115" t="str">
            <v>SUE PETERS</v>
          </cell>
          <cell r="E2115">
            <v>5</v>
          </cell>
        </row>
        <row r="2116">
          <cell r="A2116" t="str">
            <v>CHRISTY VARGAS</v>
          </cell>
          <cell r="E2116">
            <v>3</v>
          </cell>
        </row>
        <row r="2117">
          <cell r="A2117" t="str">
            <v>ARMANDO GRUBER</v>
          </cell>
          <cell r="E2117">
            <v>6</v>
          </cell>
        </row>
        <row r="2118">
          <cell r="A2118" t="str">
            <v>JESSICA HALL</v>
          </cell>
          <cell r="E2118">
            <v>4</v>
          </cell>
        </row>
        <row r="2119">
          <cell r="A2119" t="str">
            <v>THOMAS GRIGSBY</v>
          </cell>
          <cell r="E2119">
            <v>5</v>
          </cell>
        </row>
        <row r="2120">
          <cell r="A2120" t="str">
            <v>SUSAN WILSON</v>
          </cell>
          <cell r="E2120">
            <v>3</v>
          </cell>
        </row>
        <row r="2121">
          <cell r="A2121" t="str">
            <v>JOEL FRANCISCO</v>
          </cell>
          <cell r="E2121">
            <v>5</v>
          </cell>
        </row>
        <row r="2122">
          <cell r="A2122" t="str">
            <v>ALEXANDER FENNELL</v>
          </cell>
          <cell r="E2122">
            <v>6</v>
          </cell>
        </row>
        <row r="2123">
          <cell r="A2123" t="str">
            <v>NAOMI JENNINGS</v>
          </cell>
          <cell r="E2123">
            <v>5</v>
          </cell>
        </row>
        <row r="2124">
          <cell r="A2124" t="str">
            <v>JAMIE RICE</v>
          </cell>
          <cell r="E2124">
            <v>7</v>
          </cell>
        </row>
        <row r="2125">
          <cell r="A2125" t="str">
            <v>JESSE SCHILLING</v>
          </cell>
          <cell r="E2125">
            <v>4</v>
          </cell>
        </row>
        <row r="2126">
          <cell r="A2126" t="str">
            <v>VIRGIL WOFFORD</v>
          </cell>
          <cell r="E2126">
            <v>5</v>
          </cell>
        </row>
        <row r="2127">
          <cell r="A2127" t="str">
            <v>GLEN TALBERT</v>
          </cell>
          <cell r="E2127">
            <v>3</v>
          </cell>
        </row>
        <row r="2128">
          <cell r="A2128" t="str">
            <v>RONNIE RICKETTS</v>
          </cell>
          <cell r="E2128">
            <v>3</v>
          </cell>
        </row>
        <row r="2129">
          <cell r="A2129" t="str">
            <v>ANITA MORALES</v>
          </cell>
          <cell r="E2129">
            <v>3</v>
          </cell>
        </row>
        <row r="2130">
          <cell r="A2130" t="str">
            <v>EVELYN MORGAN</v>
          </cell>
          <cell r="E2130">
            <v>3</v>
          </cell>
        </row>
        <row r="2131">
          <cell r="A2131" t="str">
            <v>JANICE WARD</v>
          </cell>
          <cell r="E2131">
            <v>7</v>
          </cell>
        </row>
        <row r="2132">
          <cell r="A2132" t="str">
            <v>RITA GRAHAM</v>
          </cell>
          <cell r="E2132">
            <v>6</v>
          </cell>
        </row>
        <row r="2133">
          <cell r="A2133" t="str">
            <v>ANGEL BARCLAY</v>
          </cell>
          <cell r="E2133">
            <v>6</v>
          </cell>
        </row>
        <row r="2134">
          <cell r="A2134" t="str">
            <v>BRENT HARKINS</v>
          </cell>
          <cell r="E2134">
            <v>7</v>
          </cell>
        </row>
        <row r="2135">
          <cell r="A2135" t="str">
            <v>CATHY SPENCER</v>
          </cell>
          <cell r="E2135">
            <v>6</v>
          </cell>
        </row>
        <row r="2136">
          <cell r="A2136" t="str">
            <v>IRENE PRICE</v>
          </cell>
          <cell r="E2136">
            <v>5</v>
          </cell>
        </row>
        <row r="2137">
          <cell r="A2137" t="str">
            <v>CAROL GARCIA</v>
          </cell>
          <cell r="E2137">
            <v>5</v>
          </cell>
        </row>
        <row r="2138">
          <cell r="A2138" t="str">
            <v>NATHAN RUNYON</v>
          </cell>
          <cell r="E2138">
            <v>7</v>
          </cell>
        </row>
        <row r="2139">
          <cell r="A2139" t="str">
            <v>SAMUEL MARLOW</v>
          </cell>
          <cell r="E2139">
            <v>3</v>
          </cell>
        </row>
        <row r="2140">
          <cell r="A2140" t="str">
            <v>LEAH CURTIS</v>
          </cell>
          <cell r="E2140">
            <v>7</v>
          </cell>
        </row>
        <row r="2141">
          <cell r="A2141" t="str">
            <v>KIMBERLY LEE</v>
          </cell>
          <cell r="E2141">
            <v>5</v>
          </cell>
        </row>
        <row r="2142">
          <cell r="A2142" t="str">
            <v>BEATRICE ARNOLD</v>
          </cell>
          <cell r="E2142">
            <v>6</v>
          </cell>
        </row>
        <row r="2143">
          <cell r="A2143" t="str">
            <v>GLADYS HAMILTON</v>
          </cell>
          <cell r="E2143">
            <v>7</v>
          </cell>
        </row>
        <row r="2144">
          <cell r="A2144" t="str">
            <v>IAN STILL</v>
          </cell>
          <cell r="E2144">
            <v>6</v>
          </cell>
        </row>
        <row r="2145">
          <cell r="A2145" t="str">
            <v>RENEE LANE</v>
          </cell>
          <cell r="E2145">
            <v>7</v>
          </cell>
        </row>
        <row r="2146">
          <cell r="A2146" t="str">
            <v>ALVIN DELOACH</v>
          </cell>
          <cell r="E2146">
            <v>5</v>
          </cell>
        </row>
        <row r="2147">
          <cell r="A2147" t="str">
            <v>COURTNEY DAY</v>
          </cell>
          <cell r="E2147">
            <v>7</v>
          </cell>
        </row>
        <row r="2148">
          <cell r="A2148" t="str">
            <v>JULIO NOLAND</v>
          </cell>
          <cell r="E2148">
            <v>3</v>
          </cell>
        </row>
        <row r="2149">
          <cell r="A2149" t="str">
            <v>MARION SNYDER</v>
          </cell>
          <cell r="E2149">
            <v>5</v>
          </cell>
        </row>
        <row r="2150">
          <cell r="A2150" t="str">
            <v>JORGE OLIVARES</v>
          </cell>
          <cell r="E2150">
            <v>7</v>
          </cell>
        </row>
        <row r="2151">
          <cell r="A2151" t="str">
            <v>HILDA HOPKINS</v>
          </cell>
          <cell r="E2151">
            <v>4</v>
          </cell>
        </row>
        <row r="2152">
          <cell r="A2152" t="str">
            <v>BRITTANY RILEY</v>
          </cell>
          <cell r="E2152">
            <v>6</v>
          </cell>
        </row>
        <row r="2153">
          <cell r="A2153" t="str">
            <v>PATRICIA JOHNSON</v>
          </cell>
          <cell r="E2153">
            <v>7</v>
          </cell>
        </row>
        <row r="2154">
          <cell r="A2154" t="str">
            <v>DORA MEDINA</v>
          </cell>
          <cell r="E2154">
            <v>5</v>
          </cell>
        </row>
        <row r="2155">
          <cell r="A2155" t="str">
            <v>MARVIN YEE</v>
          </cell>
          <cell r="E2155">
            <v>4</v>
          </cell>
        </row>
        <row r="2156">
          <cell r="A2156" t="str">
            <v>ANNE POWELL</v>
          </cell>
          <cell r="E2156">
            <v>5</v>
          </cell>
        </row>
        <row r="2157">
          <cell r="A2157" t="str">
            <v>HOLLY FOX</v>
          </cell>
          <cell r="E2157">
            <v>4</v>
          </cell>
        </row>
        <row r="2158">
          <cell r="A2158" t="str">
            <v>NINA SOTO</v>
          </cell>
          <cell r="E2158">
            <v>6</v>
          </cell>
        </row>
        <row r="2159">
          <cell r="A2159" t="str">
            <v>EUGENE CULPEPPER</v>
          </cell>
          <cell r="E2159">
            <v>4</v>
          </cell>
        </row>
        <row r="2160">
          <cell r="A2160" t="str">
            <v>DEBRA NELSON</v>
          </cell>
          <cell r="E2160">
            <v>3</v>
          </cell>
        </row>
        <row r="2161">
          <cell r="A2161" t="str">
            <v>SHARON ROBINSON</v>
          </cell>
          <cell r="E2161">
            <v>4</v>
          </cell>
        </row>
        <row r="2162">
          <cell r="A2162" t="str">
            <v>VIRGIL WOFFORD</v>
          </cell>
          <cell r="E2162">
            <v>6</v>
          </cell>
        </row>
        <row r="2163">
          <cell r="A2163" t="str">
            <v>MAXINE SILVA</v>
          </cell>
          <cell r="E2163">
            <v>3</v>
          </cell>
        </row>
        <row r="2164">
          <cell r="A2164" t="str">
            <v>MARCIA DEAN</v>
          </cell>
          <cell r="E2164">
            <v>3</v>
          </cell>
        </row>
        <row r="2165">
          <cell r="A2165" t="str">
            <v>GLORIA COOK</v>
          </cell>
          <cell r="E2165">
            <v>7</v>
          </cell>
        </row>
        <row r="2166">
          <cell r="A2166" t="str">
            <v>JACQUELINE LONG</v>
          </cell>
          <cell r="E2166">
            <v>4</v>
          </cell>
        </row>
        <row r="2167">
          <cell r="A2167" t="str">
            <v>TERRY CARLSON</v>
          </cell>
          <cell r="E2167">
            <v>5</v>
          </cell>
        </row>
        <row r="2168">
          <cell r="A2168" t="str">
            <v>EDGAR RHOADS</v>
          </cell>
          <cell r="E2168">
            <v>4</v>
          </cell>
        </row>
        <row r="2169">
          <cell r="A2169" t="str">
            <v>CATHERINE CAMPBELL</v>
          </cell>
          <cell r="E2169">
            <v>6</v>
          </cell>
        </row>
        <row r="2170">
          <cell r="A2170" t="str">
            <v>CRAIG MORRELL</v>
          </cell>
          <cell r="E2170">
            <v>5</v>
          </cell>
        </row>
        <row r="2171">
          <cell r="A2171" t="str">
            <v>RONNIE RICKETTS</v>
          </cell>
          <cell r="E2171">
            <v>5</v>
          </cell>
        </row>
        <row r="2172">
          <cell r="A2172" t="str">
            <v>DIANNE SHELTON</v>
          </cell>
          <cell r="E2172">
            <v>6</v>
          </cell>
        </row>
        <row r="2173">
          <cell r="A2173" t="str">
            <v>DENNIS GILMAN</v>
          </cell>
          <cell r="E2173">
            <v>7</v>
          </cell>
        </row>
        <row r="2174">
          <cell r="A2174" t="str">
            <v>ANDREW PURDY</v>
          </cell>
          <cell r="E2174">
            <v>3</v>
          </cell>
        </row>
        <row r="2175">
          <cell r="A2175" t="str">
            <v>NATHAN RUNYON</v>
          </cell>
          <cell r="E2175">
            <v>3</v>
          </cell>
        </row>
        <row r="2176">
          <cell r="A2176" t="str">
            <v>FRANK WAGGONER</v>
          </cell>
          <cell r="E2176">
            <v>3</v>
          </cell>
        </row>
        <row r="2177">
          <cell r="A2177" t="str">
            <v>JOSEPH JOY</v>
          </cell>
          <cell r="E2177">
            <v>4</v>
          </cell>
        </row>
        <row r="2178">
          <cell r="A2178" t="str">
            <v>KEITH RICO</v>
          </cell>
          <cell r="E2178">
            <v>5</v>
          </cell>
        </row>
        <row r="2179">
          <cell r="A2179" t="str">
            <v>MELISSA KING</v>
          </cell>
          <cell r="E2179">
            <v>5</v>
          </cell>
        </row>
        <row r="2180">
          <cell r="A2180" t="str">
            <v>COLLEEN BURTON</v>
          </cell>
          <cell r="E2180">
            <v>7</v>
          </cell>
        </row>
        <row r="2181">
          <cell r="A2181" t="str">
            <v>TANYA GILBERT</v>
          </cell>
          <cell r="E2181">
            <v>3</v>
          </cell>
        </row>
        <row r="2182">
          <cell r="A2182" t="str">
            <v>VICKI FIELDS</v>
          </cell>
          <cell r="E2182">
            <v>6</v>
          </cell>
        </row>
        <row r="2183">
          <cell r="A2183" t="str">
            <v>DARRYL ASHCRAFT</v>
          </cell>
          <cell r="E2183">
            <v>6</v>
          </cell>
        </row>
        <row r="2184">
          <cell r="A2184" t="str">
            <v>FLOYD GANDY</v>
          </cell>
          <cell r="E2184">
            <v>4</v>
          </cell>
        </row>
        <row r="2185">
          <cell r="A2185" t="str">
            <v>AMY LOPEZ</v>
          </cell>
          <cell r="E2185">
            <v>5</v>
          </cell>
        </row>
        <row r="2186">
          <cell r="A2186" t="str">
            <v>TAMMY SANDERS</v>
          </cell>
          <cell r="E2186">
            <v>6</v>
          </cell>
        </row>
        <row r="2187">
          <cell r="A2187" t="str">
            <v>OLGA JIMENEZ</v>
          </cell>
          <cell r="E2187">
            <v>3</v>
          </cell>
        </row>
        <row r="2188">
          <cell r="A2188" t="str">
            <v>CHARLOTTE HUNTER</v>
          </cell>
          <cell r="E2188">
            <v>6</v>
          </cell>
        </row>
        <row r="2189">
          <cell r="A2189" t="str">
            <v>COLLEEN BURTON</v>
          </cell>
          <cell r="E2189">
            <v>5</v>
          </cell>
        </row>
        <row r="2190">
          <cell r="A2190" t="str">
            <v>DEAN SAUER</v>
          </cell>
          <cell r="E2190">
            <v>4</v>
          </cell>
        </row>
        <row r="2191">
          <cell r="A2191" t="str">
            <v>RICHARD MCCRARY</v>
          </cell>
          <cell r="E2191">
            <v>3</v>
          </cell>
        </row>
        <row r="2192">
          <cell r="A2192" t="str">
            <v>JOSEPH JOY</v>
          </cell>
          <cell r="E2192">
            <v>5</v>
          </cell>
        </row>
        <row r="2193">
          <cell r="A2193" t="str">
            <v>THOMAS GRIGSBY</v>
          </cell>
          <cell r="E2193">
            <v>6</v>
          </cell>
        </row>
        <row r="2194">
          <cell r="A2194" t="str">
            <v>SYLVIA ORTIZ</v>
          </cell>
          <cell r="E2194">
            <v>7</v>
          </cell>
        </row>
        <row r="2195">
          <cell r="A2195" t="str">
            <v>CAROLYN PEREZ</v>
          </cell>
          <cell r="E2195">
            <v>4</v>
          </cell>
        </row>
        <row r="2196">
          <cell r="A2196" t="str">
            <v>JOANNE ROBERTSON</v>
          </cell>
          <cell r="E2196">
            <v>6</v>
          </cell>
        </row>
        <row r="2197">
          <cell r="A2197" t="str">
            <v>BILL GAVIN</v>
          </cell>
          <cell r="E2197">
            <v>5</v>
          </cell>
        </row>
        <row r="2198">
          <cell r="A2198" t="str">
            <v>ROSE HOWARD</v>
          </cell>
          <cell r="E2198">
            <v>4</v>
          </cell>
        </row>
        <row r="2199">
          <cell r="A2199" t="str">
            <v>MITCHELL WESTMORELAND</v>
          </cell>
          <cell r="E2199">
            <v>3</v>
          </cell>
        </row>
        <row r="2200">
          <cell r="A2200" t="str">
            <v>DONNA THOMPSON</v>
          </cell>
          <cell r="E2200">
            <v>3</v>
          </cell>
        </row>
        <row r="2201">
          <cell r="A2201" t="str">
            <v>JENNY CASTRO</v>
          </cell>
          <cell r="E2201">
            <v>6</v>
          </cell>
        </row>
        <row r="2202">
          <cell r="A2202" t="str">
            <v>PATRICK NEWSOM</v>
          </cell>
          <cell r="E2202">
            <v>3</v>
          </cell>
        </row>
        <row r="2203">
          <cell r="A2203" t="str">
            <v>CHRISTY VARGAS</v>
          </cell>
          <cell r="E2203">
            <v>4</v>
          </cell>
        </row>
        <row r="2204">
          <cell r="A2204" t="str">
            <v>DENNIS GILMAN</v>
          </cell>
          <cell r="E2204">
            <v>5</v>
          </cell>
        </row>
        <row r="2205">
          <cell r="A2205" t="str">
            <v>GILBERT SLEDGE</v>
          </cell>
          <cell r="E2205">
            <v>3</v>
          </cell>
        </row>
        <row r="2206">
          <cell r="A2206" t="str">
            <v>JUNE CARROLL</v>
          </cell>
          <cell r="E2206">
            <v>3</v>
          </cell>
        </row>
        <row r="2207">
          <cell r="A2207" t="str">
            <v>ALEX GRESHAM</v>
          </cell>
          <cell r="E2207">
            <v>7</v>
          </cell>
        </row>
        <row r="2208">
          <cell r="A2208" t="str">
            <v>PATRICK NEWSOM</v>
          </cell>
          <cell r="E2208">
            <v>6</v>
          </cell>
        </row>
        <row r="2209">
          <cell r="A2209" t="str">
            <v>CLINTON BUFORD</v>
          </cell>
          <cell r="E2209">
            <v>5</v>
          </cell>
        </row>
        <row r="2210">
          <cell r="A2210" t="str">
            <v>ELSIE KELLEY</v>
          </cell>
          <cell r="E2210">
            <v>7</v>
          </cell>
        </row>
        <row r="2211">
          <cell r="A2211" t="str">
            <v>ROSEMARY SCHMIDT</v>
          </cell>
          <cell r="E2211">
            <v>5</v>
          </cell>
        </row>
        <row r="2212">
          <cell r="A2212" t="str">
            <v>DAN PAINE</v>
          </cell>
          <cell r="E2212">
            <v>3</v>
          </cell>
        </row>
        <row r="2213">
          <cell r="A2213" t="str">
            <v>IDA ANDREWS</v>
          </cell>
          <cell r="E2213">
            <v>6</v>
          </cell>
        </row>
        <row r="2214">
          <cell r="A2214" t="str">
            <v>REGINALD KINDER</v>
          </cell>
          <cell r="E2214">
            <v>6</v>
          </cell>
        </row>
        <row r="2215">
          <cell r="A2215" t="str">
            <v>HAROLD MARTINO</v>
          </cell>
          <cell r="E2215">
            <v>7</v>
          </cell>
        </row>
        <row r="2216">
          <cell r="A2216" t="str">
            <v>JEAN BELL</v>
          </cell>
          <cell r="E2216">
            <v>4</v>
          </cell>
        </row>
        <row r="2217">
          <cell r="A2217" t="str">
            <v>RONNIE RICKETTS</v>
          </cell>
          <cell r="E2217">
            <v>5</v>
          </cell>
        </row>
        <row r="2218">
          <cell r="A2218" t="str">
            <v>ROSA REYNOLDS</v>
          </cell>
          <cell r="E2218">
            <v>4</v>
          </cell>
        </row>
        <row r="2219">
          <cell r="A2219" t="str">
            <v>VALERIE BLACK</v>
          </cell>
          <cell r="E2219">
            <v>5</v>
          </cell>
        </row>
        <row r="2220">
          <cell r="A2220" t="str">
            <v>VELMA LUCAS</v>
          </cell>
          <cell r="E2220">
            <v>7</v>
          </cell>
        </row>
        <row r="2221">
          <cell r="A2221" t="str">
            <v>MARLENE WELCH</v>
          </cell>
          <cell r="E2221">
            <v>5</v>
          </cell>
        </row>
        <row r="2222">
          <cell r="A2222" t="str">
            <v>GLADYS HAMILTON</v>
          </cell>
          <cell r="E2222">
            <v>4</v>
          </cell>
        </row>
        <row r="2223">
          <cell r="A2223" t="str">
            <v>EDNA WEST</v>
          </cell>
          <cell r="E2223">
            <v>4</v>
          </cell>
        </row>
        <row r="2224">
          <cell r="A2224" t="str">
            <v>DOLORES WAGNER</v>
          </cell>
          <cell r="E2224">
            <v>4</v>
          </cell>
        </row>
        <row r="2225">
          <cell r="A2225" t="str">
            <v>TAMARA NGUYEN</v>
          </cell>
          <cell r="E2225">
            <v>4</v>
          </cell>
        </row>
        <row r="2226">
          <cell r="A2226" t="str">
            <v>RICARDO MEADOR</v>
          </cell>
          <cell r="E2226">
            <v>5</v>
          </cell>
        </row>
        <row r="2227">
          <cell r="A2227" t="str">
            <v>SHERRI RHODES</v>
          </cell>
          <cell r="E2227">
            <v>4</v>
          </cell>
        </row>
        <row r="2228">
          <cell r="A2228" t="str">
            <v>CATHERINE CAMPBELL</v>
          </cell>
          <cell r="E2228">
            <v>6</v>
          </cell>
        </row>
        <row r="2229">
          <cell r="A2229" t="str">
            <v>BRADLEY MOTLEY</v>
          </cell>
          <cell r="E2229">
            <v>6</v>
          </cell>
        </row>
        <row r="2230">
          <cell r="A2230" t="str">
            <v>RENE MCALISTER</v>
          </cell>
          <cell r="E2230">
            <v>3</v>
          </cell>
        </row>
        <row r="2231">
          <cell r="A2231" t="str">
            <v>BARRY LOVELACE</v>
          </cell>
          <cell r="E2231">
            <v>7</v>
          </cell>
        </row>
        <row r="2232">
          <cell r="A2232" t="str">
            <v>LORI WOOD</v>
          </cell>
          <cell r="E2232">
            <v>4</v>
          </cell>
        </row>
        <row r="2233">
          <cell r="A2233" t="str">
            <v>ESTHER CRAWFORD</v>
          </cell>
          <cell r="E2233">
            <v>6</v>
          </cell>
        </row>
        <row r="2234">
          <cell r="A2234" t="str">
            <v>KAREN JACKSON</v>
          </cell>
          <cell r="E2234">
            <v>5</v>
          </cell>
        </row>
        <row r="2235">
          <cell r="A2235" t="str">
            <v>TRACY COLE</v>
          </cell>
          <cell r="E2235">
            <v>6</v>
          </cell>
        </row>
        <row r="2236">
          <cell r="A2236" t="str">
            <v>LYNN PAYNE</v>
          </cell>
          <cell r="E2236">
            <v>3</v>
          </cell>
        </row>
        <row r="2237">
          <cell r="A2237" t="str">
            <v>JOSHUA MARK</v>
          </cell>
          <cell r="E2237">
            <v>3</v>
          </cell>
        </row>
        <row r="2238">
          <cell r="A2238" t="str">
            <v>LILLIAN GRIFFIN</v>
          </cell>
          <cell r="E2238">
            <v>7</v>
          </cell>
        </row>
        <row r="2239">
          <cell r="A2239" t="str">
            <v>BRANDON HUEY</v>
          </cell>
          <cell r="E2239">
            <v>3</v>
          </cell>
        </row>
        <row r="2240">
          <cell r="A2240" t="str">
            <v>MINNIE ROMERO</v>
          </cell>
          <cell r="E2240">
            <v>5</v>
          </cell>
        </row>
        <row r="2241">
          <cell r="A2241" t="str">
            <v>ANTHONY SCHWAB</v>
          </cell>
          <cell r="E2241">
            <v>5</v>
          </cell>
        </row>
        <row r="2242">
          <cell r="A2242" t="str">
            <v>KIM CRUZ</v>
          </cell>
          <cell r="E2242">
            <v>4</v>
          </cell>
        </row>
        <row r="2243">
          <cell r="A2243" t="str">
            <v>JUNE CARROLL</v>
          </cell>
          <cell r="E2243">
            <v>6</v>
          </cell>
        </row>
        <row r="2244">
          <cell r="A2244" t="str">
            <v>PHILIP CAUSEY</v>
          </cell>
          <cell r="E2244">
            <v>7</v>
          </cell>
        </row>
        <row r="2245">
          <cell r="A2245" t="str">
            <v>SERGIO STANFIELD</v>
          </cell>
          <cell r="E2245">
            <v>6</v>
          </cell>
        </row>
        <row r="2246">
          <cell r="A2246" t="str">
            <v>BERTHA FERGUSON</v>
          </cell>
          <cell r="E2246">
            <v>4</v>
          </cell>
        </row>
        <row r="2247">
          <cell r="A2247" t="str">
            <v>DOROTHY TAYLOR</v>
          </cell>
          <cell r="E2247">
            <v>5</v>
          </cell>
        </row>
        <row r="2248">
          <cell r="A2248" t="str">
            <v>WILLIAM SATTERFIELD</v>
          </cell>
          <cell r="E2248">
            <v>5</v>
          </cell>
        </row>
        <row r="2249">
          <cell r="A2249" t="str">
            <v>SUZANNE NICHOLS</v>
          </cell>
          <cell r="E2249">
            <v>3</v>
          </cell>
        </row>
        <row r="2250">
          <cell r="A2250" t="str">
            <v>ANGEL BARCLAY</v>
          </cell>
          <cell r="E2250">
            <v>5</v>
          </cell>
        </row>
        <row r="2251">
          <cell r="A2251" t="str">
            <v>ARLENE HARVEY</v>
          </cell>
          <cell r="E2251">
            <v>3</v>
          </cell>
        </row>
        <row r="2252">
          <cell r="A2252" t="str">
            <v>JEANNE LAWSON</v>
          </cell>
          <cell r="E2252">
            <v>3</v>
          </cell>
        </row>
        <row r="2253">
          <cell r="A2253" t="str">
            <v>MARTIN BALES</v>
          </cell>
          <cell r="E2253">
            <v>3</v>
          </cell>
        </row>
        <row r="2254">
          <cell r="A2254" t="str">
            <v>VIRGINIA GREEN</v>
          </cell>
          <cell r="E2254">
            <v>4</v>
          </cell>
        </row>
        <row r="2255">
          <cell r="A2255" t="str">
            <v>MABEL HOLLAND</v>
          </cell>
          <cell r="E2255">
            <v>7</v>
          </cell>
        </row>
        <row r="2256">
          <cell r="A2256" t="str">
            <v>VIRGINIA GREEN</v>
          </cell>
          <cell r="E2256">
            <v>5</v>
          </cell>
        </row>
        <row r="2257">
          <cell r="A2257" t="str">
            <v>JULIE SANCHEZ</v>
          </cell>
          <cell r="E2257">
            <v>7</v>
          </cell>
        </row>
        <row r="2258">
          <cell r="A2258" t="str">
            <v>BRENDA WRIGHT</v>
          </cell>
          <cell r="E2258">
            <v>3</v>
          </cell>
        </row>
        <row r="2259">
          <cell r="A2259" t="str">
            <v>RENEE LANE</v>
          </cell>
          <cell r="E2259">
            <v>6</v>
          </cell>
        </row>
        <row r="2260">
          <cell r="A2260" t="str">
            <v>MICHELLE CLARK</v>
          </cell>
          <cell r="E2260">
            <v>4</v>
          </cell>
        </row>
        <row r="2261">
          <cell r="A2261" t="str">
            <v>AARON SELBY</v>
          </cell>
          <cell r="E2261">
            <v>6</v>
          </cell>
        </row>
        <row r="2262">
          <cell r="A2262" t="str">
            <v>EILEEN CARR</v>
          </cell>
          <cell r="E2262">
            <v>4</v>
          </cell>
        </row>
        <row r="2263">
          <cell r="A2263" t="str">
            <v>VICKIE BREWER</v>
          </cell>
          <cell r="E2263">
            <v>5</v>
          </cell>
        </row>
        <row r="2264">
          <cell r="A2264" t="str">
            <v>RANDALL NEUMANN</v>
          </cell>
          <cell r="E2264">
            <v>3</v>
          </cell>
        </row>
        <row r="2265">
          <cell r="A2265" t="str">
            <v>THELMA MURRAY</v>
          </cell>
          <cell r="E2265">
            <v>3</v>
          </cell>
        </row>
        <row r="2266">
          <cell r="A2266" t="str">
            <v>NATHAN RUNYON</v>
          </cell>
          <cell r="E2266">
            <v>4</v>
          </cell>
        </row>
        <row r="2267">
          <cell r="A2267" t="str">
            <v>JAMIE RICE</v>
          </cell>
          <cell r="E2267">
            <v>3</v>
          </cell>
        </row>
        <row r="2268">
          <cell r="A2268" t="str">
            <v>JEFFREY SPEAR</v>
          </cell>
          <cell r="E2268">
            <v>4</v>
          </cell>
        </row>
        <row r="2269">
          <cell r="A2269" t="str">
            <v>LILLIE KIM</v>
          </cell>
          <cell r="E2269">
            <v>7</v>
          </cell>
        </row>
        <row r="2270">
          <cell r="A2270" t="str">
            <v>KRISTEN CHAVEZ</v>
          </cell>
          <cell r="E2270">
            <v>3</v>
          </cell>
        </row>
        <row r="2271">
          <cell r="A2271" t="str">
            <v>VINCENT RALSTON</v>
          </cell>
          <cell r="E2271">
            <v>4</v>
          </cell>
        </row>
        <row r="2272">
          <cell r="A2272" t="str">
            <v>THEODORE CULP</v>
          </cell>
          <cell r="E2272">
            <v>6</v>
          </cell>
        </row>
        <row r="2273">
          <cell r="A2273" t="str">
            <v>MIRIAM MCKINNEY</v>
          </cell>
          <cell r="E2273">
            <v>3</v>
          </cell>
        </row>
        <row r="2274">
          <cell r="A2274" t="str">
            <v>MARIA MILLER</v>
          </cell>
          <cell r="E2274">
            <v>6</v>
          </cell>
        </row>
        <row r="2275">
          <cell r="A2275" t="str">
            <v>LESLIE GORDON</v>
          </cell>
          <cell r="E2275">
            <v>4</v>
          </cell>
        </row>
        <row r="2276">
          <cell r="A2276" t="str">
            <v>MARTIN BALES</v>
          </cell>
          <cell r="E2276">
            <v>4</v>
          </cell>
        </row>
        <row r="2277">
          <cell r="A2277" t="str">
            <v>THELMA MURRAY</v>
          </cell>
          <cell r="E2277">
            <v>7</v>
          </cell>
        </row>
        <row r="2278">
          <cell r="A2278" t="str">
            <v>LEONA OBRIEN</v>
          </cell>
          <cell r="E2278">
            <v>4</v>
          </cell>
        </row>
        <row r="2279">
          <cell r="A2279" t="str">
            <v>CURTIS IRBY</v>
          </cell>
          <cell r="E2279">
            <v>6</v>
          </cell>
        </row>
        <row r="2280">
          <cell r="A2280" t="str">
            <v>PHYLLIS FOSTER</v>
          </cell>
          <cell r="E2280">
            <v>5</v>
          </cell>
        </row>
        <row r="2281">
          <cell r="A2281" t="str">
            <v>REBECCA SCOTT</v>
          </cell>
          <cell r="E2281">
            <v>3</v>
          </cell>
        </row>
        <row r="2282">
          <cell r="A2282" t="str">
            <v>MISTY LAMBERT</v>
          </cell>
          <cell r="E2282">
            <v>5</v>
          </cell>
        </row>
        <row r="2283">
          <cell r="A2283" t="str">
            <v>RICK MATTOX</v>
          </cell>
          <cell r="E2283">
            <v>4</v>
          </cell>
        </row>
        <row r="2284">
          <cell r="A2284" t="str">
            <v>SHERRI RHODES</v>
          </cell>
          <cell r="E2284">
            <v>7</v>
          </cell>
        </row>
        <row r="2285">
          <cell r="A2285" t="str">
            <v>IVAN CROMWELL</v>
          </cell>
          <cell r="E2285">
            <v>3</v>
          </cell>
        </row>
        <row r="2286">
          <cell r="A2286" t="str">
            <v>VERA MCCOY</v>
          </cell>
          <cell r="E2286">
            <v>4</v>
          </cell>
        </row>
        <row r="2287">
          <cell r="A2287" t="str">
            <v>TOM MILNER</v>
          </cell>
          <cell r="E2287">
            <v>6</v>
          </cell>
        </row>
        <row r="2288">
          <cell r="A2288" t="str">
            <v>MARLENE WELCH</v>
          </cell>
          <cell r="E2288">
            <v>5</v>
          </cell>
        </row>
        <row r="2289">
          <cell r="A2289" t="str">
            <v>MARGIE WADE</v>
          </cell>
          <cell r="E2289">
            <v>6</v>
          </cell>
        </row>
        <row r="2290">
          <cell r="A2290" t="str">
            <v>TOM MILNER</v>
          </cell>
          <cell r="E2290">
            <v>5</v>
          </cell>
        </row>
        <row r="2291">
          <cell r="A2291" t="str">
            <v>VERA MCCOY</v>
          </cell>
          <cell r="E2291">
            <v>4</v>
          </cell>
        </row>
        <row r="2292">
          <cell r="A2292" t="str">
            <v>MICHELLE CLARK</v>
          </cell>
          <cell r="E2292">
            <v>7</v>
          </cell>
        </row>
        <row r="2293">
          <cell r="A2293" t="str">
            <v>JOEL FRANCISCO</v>
          </cell>
          <cell r="E2293">
            <v>6</v>
          </cell>
        </row>
        <row r="2294">
          <cell r="A2294" t="str">
            <v>MARION OCAMPO</v>
          </cell>
          <cell r="E2294">
            <v>5</v>
          </cell>
        </row>
        <row r="2295">
          <cell r="A2295" t="str">
            <v>LUCILLE HOLMES</v>
          </cell>
          <cell r="E2295">
            <v>4</v>
          </cell>
        </row>
        <row r="2296">
          <cell r="A2296" t="str">
            <v>AUSTIN CINTRON</v>
          </cell>
          <cell r="E2296">
            <v>4</v>
          </cell>
        </row>
        <row r="2297">
          <cell r="A2297" t="str">
            <v>LARRY THRASHER</v>
          </cell>
          <cell r="E2297">
            <v>3</v>
          </cell>
        </row>
        <row r="2298">
          <cell r="A2298" t="str">
            <v>RYAN SALISBURY</v>
          </cell>
          <cell r="E2298">
            <v>7</v>
          </cell>
        </row>
        <row r="2299">
          <cell r="A2299" t="str">
            <v>JUSTIN NGO</v>
          </cell>
          <cell r="E2299">
            <v>4</v>
          </cell>
        </row>
        <row r="2300">
          <cell r="A2300" t="str">
            <v>EDUARDO HIATT</v>
          </cell>
          <cell r="E2300">
            <v>5</v>
          </cell>
        </row>
        <row r="2301">
          <cell r="A2301" t="str">
            <v>PEARL GARZA</v>
          </cell>
          <cell r="E2301">
            <v>6</v>
          </cell>
        </row>
        <row r="2302">
          <cell r="A2302" t="str">
            <v>JAY ROBB</v>
          </cell>
          <cell r="E2302">
            <v>6</v>
          </cell>
        </row>
        <row r="2303">
          <cell r="A2303" t="str">
            <v>DWAYNE OLVERA</v>
          </cell>
          <cell r="E2303">
            <v>7</v>
          </cell>
        </row>
        <row r="2304">
          <cell r="A2304" t="str">
            <v>ALLAN CORNISH</v>
          </cell>
          <cell r="E2304">
            <v>6</v>
          </cell>
        </row>
        <row r="2305">
          <cell r="A2305" t="str">
            <v>JOEL FRANCISCO</v>
          </cell>
          <cell r="E2305">
            <v>7</v>
          </cell>
        </row>
        <row r="2306">
          <cell r="A2306" t="str">
            <v>CINDY FISHER</v>
          </cell>
          <cell r="E2306">
            <v>6</v>
          </cell>
        </row>
        <row r="2307">
          <cell r="A2307" t="str">
            <v>EDGAR RHOADS</v>
          </cell>
          <cell r="E2307">
            <v>5</v>
          </cell>
        </row>
        <row r="2308">
          <cell r="A2308" t="str">
            <v>ALLISON STANLEY</v>
          </cell>
          <cell r="E2308">
            <v>3</v>
          </cell>
        </row>
        <row r="2309">
          <cell r="A2309" t="str">
            <v>CLIFFORD BOWENS</v>
          </cell>
          <cell r="E2309">
            <v>7</v>
          </cell>
        </row>
        <row r="2310">
          <cell r="A2310" t="str">
            <v>BECKY MILES</v>
          </cell>
          <cell r="E2310">
            <v>4</v>
          </cell>
        </row>
        <row r="2311">
          <cell r="A2311" t="str">
            <v>EDWARD BAUGH</v>
          </cell>
          <cell r="E2311">
            <v>5</v>
          </cell>
        </row>
        <row r="2312">
          <cell r="A2312" t="str">
            <v>STELLA MORENO</v>
          </cell>
          <cell r="E2312">
            <v>5</v>
          </cell>
        </row>
        <row r="2313">
          <cell r="A2313" t="str">
            <v>SEAN DOUGLASS</v>
          </cell>
          <cell r="E2313">
            <v>6</v>
          </cell>
        </row>
        <row r="2314">
          <cell r="A2314" t="str">
            <v>DUANE TUBBS</v>
          </cell>
          <cell r="E2314">
            <v>5</v>
          </cell>
        </row>
        <row r="2315">
          <cell r="A2315" t="str">
            <v>TROY QUIGLEY</v>
          </cell>
          <cell r="E2315">
            <v>3</v>
          </cell>
        </row>
        <row r="2316">
          <cell r="A2316" t="str">
            <v>CHARLOTTE HUNTER</v>
          </cell>
          <cell r="E2316">
            <v>3</v>
          </cell>
        </row>
        <row r="2317">
          <cell r="A2317" t="str">
            <v>MARION SNYDER</v>
          </cell>
          <cell r="E2317">
            <v>4</v>
          </cell>
        </row>
        <row r="2318">
          <cell r="A2318" t="str">
            <v>THERESA WATSON</v>
          </cell>
          <cell r="E2318">
            <v>7</v>
          </cell>
        </row>
        <row r="2319">
          <cell r="A2319" t="str">
            <v>CONNIE WALLACE</v>
          </cell>
          <cell r="E2319">
            <v>3</v>
          </cell>
        </row>
        <row r="2320">
          <cell r="A2320" t="str">
            <v>HERMAN DEVORE</v>
          </cell>
          <cell r="E2320">
            <v>5</v>
          </cell>
        </row>
        <row r="2321">
          <cell r="A2321" t="str">
            <v>CARMEN OWENS</v>
          </cell>
          <cell r="E2321">
            <v>4</v>
          </cell>
        </row>
        <row r="2322">
          <cell r="A2322" t="str">
            <v>GILBERT SLEDGE</v>
          </cell>
          <cell r="E2322">
            <v>5</v>
          </cell>
        </row>
        <row r="2323">
          <cell r="A2323" t="str">
            <v>CYNTHIA YOUNG</v>
          </cell>
          <cell r="E2323">
            <v>5</v>
          </cell>
        </row>
        <row r="2324">
          <cell r="A2324" t="str">
            <v>TONI HOLT</v>
          </cell>
          <cell r="E2324">
            <v>6</v>
          </cell>
        </row>
        <row r="2325">
          <cell r="A2325" t="str">
            <v>PRISCILLA LOWE</v>
          </cell>
          <cell r="E2325">
            <v>6</v>
          </cell>
        </row>
        <row r="2326">
          <cell r="A2326" t="str">
            <v>CAROLYN PEREZ</v>
          </cell>
          <cell r="E2326">
            <v>5</v>
          </cell>
        </row>
        <row r="2327">
          <cell r="A2327" t="str">
            <v>FRANK WAGGONER</v>
          </cell>
          <cell r="E2327">
            <v>7</v>
          </cell>
        </row>
        <row r="2328">
          <cell r="A2328" t="str">
            <v>LARRY THRASHER</v>
          </cell>
          <cell r="E2328">
            <v>4</v>
          </cell>
        </row>
        <row r="2329">
          <cell r="A2329" t="str">
            <v>VALERIE BLACK</v>
          </cell>
          <cell r="E2329">
            <v>3</v>
          </cell>
        </row>
        <row r="2330">
          <cell r="A2330" t="str">
            <v>DAN PAINE</v>
          </cell>
          <cell r="E2330">
            <v>3</v>
          </cell>
        </row>
        <row r="2331">
          <cell r="A2331" t="str">
            <v>FRANCES PARKER</v>
          </cell>
          <cell r="E2331">
            <v>3</v>
          </cell>
        </row>
        <row r="2332">
          <cell r="A2332" t="str">
            <v>MARY SMITH</v>
          </cell>
          <cell r="E2332">
            <v>5</v>
          </cell>
        </row>
        <row r="2333">
          <cell r="A2333" t="str">
            <v>MORRIS MCCARTER</v>
          </cell>
          <cell r="E2333">
            <v>6</v>
          </cell>
        </row>
        <row r="2334">
          <cell r="A2334" t="str">
            <v>RODNEY MOELLER</v>
          </cell>
          <cell r="E2334">
            <v>4</v>
          </cell>
        </row>
        <row r="2335">
          <cell r="A2335" t="str">
            <v>MARCIA DEAN</v>
          </cell>
          <cell r="E2335">
            <v>3</v>
          </cell>
        </row>
        <row r="2336">
          <cell r="A2336" t="str">
            <v>VIVIAN RUIZ</v>
          </cell>
          <cell r="E2336">
            <v>7</v>
          </cell>
        </row>
        <row r="2337">
          <cell r="A2337" t="str">
            <v>CARLOS COUGHLIN</v>
          </cell>
          <cell r="E2337">
            <v>5</v>
          </cell>
        </row>
        <row r="2338">
          <cell r="A2338" t="str">
            <v>ERIN DUNN</v>
          </cell>
          <cell r="E2338">
            <v>6</v>
          </cell>
        </row>
        <row r="2339">
          <cell r="A2339" t="str">
            <v>STEVE MACKENZIE</v>
          </cell>
          <cell r="E2339">
            <v>6</v>
          </cell>
        </row>
        <row r="2340">
          <cell r="A2340" t="str">
            <v>VIOLET RODRIQUEZ</v>
          </cell>
          <cell r="E2340">
            <v>3</v>
          </cell>
        </row>
        <row r="2341">
          <cell r="A2341" t="str">
            <v>JOSE ANDREW</v>
          </cell>
          <cell r="E2341">
            <v>3</v>
          </cell>
        </row>
        <row r="2342">
          <cell r="A2342" t="str">
            <v>MARTIN BALES</v>
          </cell>
          <cell r="E2342">
            <v>6</v>
          </cell>
        </row>
        <row r="2343">
          <cell r="A2343" t="str">
            <v>PHILIP CAUSEY</v>
          </cell>
          <cell r="E2343">
            <v>6</v>
          </cell>
        </row>
        <row r="2344">
          <cell r="A2344" t="str">
            <v>HUGH WALDROP</v>
          </cell>
          <cell r="E2344">
            <v>7</v>
          </cell>
        </row>
        <row r="2345">
          <cell r="A2345" t="str">
            <v>JAIME NETTLES</v>
          </cell>
          <cell r="E2345">
            <v>6</v>
          </cell>
        </row>
        <row r="2346">
          <cell r="A2346" t="str">
            <v>GINA WILLIAMSON</v>
          </cell>
          <cell r="E2346">
            <v>6</v>
          </cell>
        </row>
        <row r="2347">
          <cell r="A2347" t="str">
            <v>TERESA ROGERS</v>
          </cell>
          <cell r="E2347">
            <v>3</v>
          </cell>
        </row>
        <row r="2348">
          <cell r="A2348" t="str">
            <v>NINA SOTO</v>
          </cell>
          <cell r="E2348">
            <v>5</v>
          </cell>
        </row>
        <row r="2349">
          <cell r="A2349" t="str">
            <v>NATHAN RUNYON</v>
          </cell>
          <cell r="E2349">
            <v>4</v>
          </cell>
        </row>
        <row r="2350">
          <cell r="A2350" t="str">
            <v>YVONNE WATKINS</v>
          </cell>
          <cell r="E2350">
            <v>5</v>
          </cell>
        </row>
        <row r="2351">
          <cell r="A2351" t="str">
            <v>JOHNNIE CHISHOLM</v>
          </cell>
          <cell r="E2351">
            <v>4</v>
          </cell>
        </row>
        <row r="2352">
          <cell r="A2352" t="str">
            <v>MARIO CHEATHAM</v>
          </cell>
          <cell r="E2352">
            <v>3</v>
          </cell>
        </row>
        <row r="2353">
          <cell r="A2353" t="str">
            <v>SERGIO STANFIELD</v>
          </cell>
          <cell r="E2353">
            <v>6</v>
          </cell>
        </row>
        <row r="2354">
          <cell r="A2354" t="str">
            <v>SHAWN HEATON</v>
          </cell>
          <cell r="E2354">
            <v>4</v>
          </cell>
        </row>
        <row r="2355">
          <cell r="A2355" t="str">
            <v>BESSIE MORRISON</v>
          </cell>
          <cell r="E2355">
            <v>5</v>
          </cell>
        </row>
        <row r="2356">
          <cell r="A2356" t="str">
            <v>EVA RAMOS</v>
          </cell>
          <cell r="E2356">
            <v>4</v>
          </cell>
        </row>
        <row r="2357">
          <cell r="A2357" t="str">
            <v>FELICIA SUTTON</v>
          </cell>
          <cell r="E2357">
            <v>5</v>
          </cell>
        </row>
        <row r="2358">
          <cell r="A2358" t="str">
            <v>MELINDA FERNANDEZ</v>
          </cell>
          <cell r="E2358">
            <v>7</v>
          </cell>
        </row>
        <row r="2359">
          <cell r="A2359" t="str">
            <v>THEODORE CULP</v>
          </cell>
          <cell r="E2359">
            <v>5</v>
          </cell>
        </row>
        <row r="2360">
          <cell r="A2360" t="str">
            <v>SHEILA WELLS</v>
          </cell>
          <cell r="E2360">
            <v>6</v>
          </cell>
        </row>
        <row r="2361">
          <cell r="A2361" t="str">
            <v>ANDY VANHORN</v>
          </cell>
          <cell r="E2361">
            <v>3</v>
          </cell>
        </row>
        <row r="2362">
          <cell r="A2362" t="str">
            <v>STEVEN CURLEY</v>
          </cell>
          <cell r="E2362">
            <v>6</v>
          </cell>
        </row>
        <row r="2363">
          <cell r="A2363" t="str">
            <v>SHERRI RHODES</v>
          </cell>
          <cell r="E2363">
            <v>7</v>
          </cell>
        </row>
        <row r="2364">
          <cell r="A2364" t="str">
            <v>DARLENE ROSE</v>
          </cell>
          <cell r="E2364">
            <v>6</v>
          </cell>
        </row>
        <row r="2365">
          <cell r="A2365" t="str">
            <v>BRENDA WRIGHT</v>
          </cell>
          <cell r="E2365">
            <v>7</v>
          </cell>
        </row>
        <row r="2366">
          <cell r="A2366" t="str">
            <v>JAMIE RICE</v>
          </cell>
          <cell r="E2366">
            <v>5</v>
          </cell>
        </row>
        <row r="2367">
          <cell r="A2367" t="str">
            <v>SHARON ROBINSON</v>
          </cell>
          <cell r="E2367">
            <v>6</v>
          </cell>
        </row>
        <row r="2368">
          <cell r="A2368" t="str">
            <v>GENE SANBORN</v>
          </cell>
          <cell r="E2368">
            <v>3</v>
          </cell>
        </row>
        <row r="2369">
          <cell r="A2369" t="str">
            <v>JENNIFER DAVIS</v>
          </cell>
          <cell r="E2369">
            <v>4</v>
          </cell>
        </row>
        <row r="2370">
          <cell r="A2370" t="str">
            <v>THOMAS GRIGSBY</v>
          </cell>
          <cell r="E2370">
            <v>6</v>
          </cell>
        </row>
        <row r="2371">
          <cell r="A2371" t="str">
            <v>KRISTEN CHAVEZ</v>
          </cell>
          <cell r="E2371">
            <v>6</v>
          </cell>
        </row>
        <row r="2372">
          <cell r="A2372" t="str">
            <v>OSCAR AQUINO</v>
          </cell>
          <cell r="E2372">
            <v>6</v>
          </cell>
        </row>
        <row r="2373">
          <cell r="A2373" t="str">
            <v>CHARLIE BESS</v>
          </cell>
          <cell r="E2373">
            <v>5</v>
          </cell>
        </row>
        <row r="2374">
          <cell r="A2374" t="str">
            <v>DEAN SAUER</v>
          </cell>
          <cell r="E2374">
            <v>6</v>
          </cell>
        </row>
        <row r="2375">
          <cell r="A2375" t="str">
            <v>NATALIE MEYER</v>
          </cell>
          <cell r="E2375">
            <v>6</v>
          </cell>
        </row>
        <row r="2376">
          <cell r="A2376" t="str">
            <v>SETH HANNON</v>
          </cell>
          <cell r="E2376">
            <v>4</v>
          </cell>
        </row>
        <row r="2377">
          <cell r="A2377" t="str">
            <v>LAWRENCE LAWTON</v>
          </cell>
          <cell r="E2377">
            <v>4</v>
          </cell>
        </row>
        <row r="2378">
          <cell r="A2378" t="str">
            <v>JANE BENNETT</v>
          </cell>
          <cell r="E2378">
            <v>5</v>
          </cell>
        </row>
        <row r="2379">
          <cell r="A2379" t="str">
            <v>ETHEL WEBB</v>
          </cell>
          <cell r="E2379">
            <v>7</v>
          </cell>
        </row>
        <row r="2380">
          <cell r="A2380" t="str">
            <v>JON WILES</v>
          </cell>
          <cell r="E2380">
            <v>5</v>
          </cell>
        </row>
        <row r="2381">
          <cell r="A2381" t="str">
            <v>IAN STILL</v>
          </cell>
          <cell r="E2381">
            <v>3</v>
          </cell>
        </row>
        <row r="2382">
          <cell r="A2382" t="str">
            <v>LEWIS LYMAN</v>
          </cell>
          <cell r="E2382">
            <v>4</v>
          </cell>
        </row>
        <row r="2383">
          <cell r="A2383" t="str">
            <v>VICKI FIELDS</v>
          </cell>
          <cell r="E2383">
            <v>3</v>
          </cell>
        </row>
        <row r="2384">
          <cell r="A2384" t="str">
            <v>EVELYN MORGAN</v>
          </cell>
          <cell r="E2384">
            <v>6</v>
          </cell>
        </row>
        <row r="2385">
          <cell r="A2385" t="str">
            <v>KELLY KNOTT</v>
          </cell>
          <cell r="E2385">
            <v>4</v>
          </cell>
        </row>
        <row r="2386">
          <cell r="A2386" t="str">
            <v>FRANKLIN TROUTMAN</v>
          </cell>
          <cell r="E2386">
            <v>3</v>
          </cell>
        </row>
        <row r="2387">
          <cell r="A2387" t="str">
            <v>MARY SMITH</v>
          </cell>
          <cell r="E2387">
            <v>5</v>
          </cell>
        </row>
        <row r="2388">
          <cell r="A2388" t="str">
            <v>CECIL VINES</v>
          </cell>
          <cell r="E2388">
            <v>3</v>
          </cell>
        </row>
        <row r="2389">
          <cell r="A2389" t="str">
            <v>BRENT HARKINS</v>
          </cell>
          <cell r="E2389">
            <v>5</v>
          </cell>
        </row>
        <row r="2390">
          <cell r="A2390" t="str">
            <v>LAUREN HUDSON</v>
          </cell>
          <cell r="E2390">
            <v>6</v>
          </cell>
        </row>
        <row r="2391">
          <cell r="A2391" t="str">
            <v>CASEY MENA</v>
          </cell>
          <cell r="E2391">
            <v>5</v>
          </cell>
        </row>
        <row r="2392">
          <cell r="A2392" t="str">
            <v>EMILY DIAZ</v>
          </cell>
          <cell r="E2392">
            <v>6</v>
          </cell>
        </row>
        <row r="2393">
          <cell r="A2393" t="str">
            <v>MARIE TURNER</v>
          </cell>
          <cell r="E2393">
            <v>6</v>
          </cell>
        </row>
        <row r="2394">
          <cell r="A2394" t="str">
            <v>RICARDO MEADOR</v>
          </cell>
          <cell r="E2394">
            <v>3</v>
          </cell>
        </row>
        <row r="2395">
          <cell r="A2395" t="str">
            <v>CAROLINE BOWMAN</v>
          </cell>
          <cell r="E2395">
            <v>5</v>
          </cell>
        </row>
        <row r="2396">
          <cell r="A2396" t="str">
            <v>DIANA ALEXANDER</v>
          </cell>
          <cell r="E2396">
            <v>3</v>
          </cell>
        </row>
        <row r="2397">
          <cell r="A2397" t="str">
            <v>CODY NOLEN</v>
          </cell>
          <cell r="E2397">
            <v>7</v>
          </cell>
        </row>
        <row r="2398">
          <cell r="A2398" t="str">
            <v>KATHY JAMES</v>
          </cell>
          <cell r="E2398">
            <v>4</v>
          </cell>
        </row>
        <row r="2399">
          <cell r="A2399" t="str">
            <v>LENA JENSEN</v>
          </cell>
          <cell r="E2399">
            <v>7</v>
          </cell>
        </row>
        <row r="2400">
          <cell r="A2400" t="str">
            <v>ZACHARY HITE</v>
          </cell>
          <cell r="E2400">
            <v>7</v>
          </cell>
        </row>
        <row r="2401">
          <cell r="A2401" t="str">
            <v>KATIE ELLIOTT</v>
          </cell>
          <cell r="E2401">
            <v>7</v>
          </cell>
        </row>
        <row r="2402">
          <cell r="A2402" t="str">
            <v>ERNEST STEPP</v>
          </cell>
          <cell r="E2402">
            <v>5</v>
          </cell>
        </row>
        <row r="2403">
          <cell r="A2403" t="str">
            <v>FREDDIE DUGGAN</v>
          </cell>
          <cell r="E2403">
            <v>7</v>
          </cell>
        </row>
        <row r="2404">
          <cell r="A2404" t="str">
            <v>MABEL HOLLAND</v>
          </cell>
          <cell r="E2404">
            <v>4</v>
          </cell>
        </row>
        <row r="2405">
          <cell r="A2405" t="str">
            <v>SALLY PIERCE</v>
          </cell>
          <cell r="E2405">
            <v>3</v>
          </cell>
        </row>
        <row r="2406">
          <cell r="A2406" t="str">
            <v>ALBERTO HENNING</v>
          </cell>
          <cell r="E2406">
            <v>5</v>
          </cell>
        </row>
        <row r="2407">
          <cell r="A2407" t="str">
            <v>VALERIE BLACK</v>
          </cell>
          <cell r="E2407">
            <v>3</v>
          </cell>
        </row>
        <row r="2408">
          <cell r="A2408" t="str">
            <v>ESTHER CRAWFORD</v>
          </cell>
          <cell r="E2408">
            <v>7</v>
          </cell>
        </row>
        <row r="2409">
          <cell r="A2409" t="str">
            <v>ERIKA PENA</v>
          </cell>
          <cell r="E2409">
            <v>5</v>
          </cell>
        </row>
        <row r="2410">
          <cell r="A2410" t="str">
            <v>MAE FLETCHER</v>
          </cell>
          <cell r="E2410">
            <v>5</v>
          </cell>
        </row>
        <row r="2411">
          <cell r="A2411" t="str">
            <v>VIOLET RODRIQUEZ</v>
          </cell>
          <cell r="E2411">
            <v>5</v>
          </cell>
        </row>
        <row r="2412">
          <cell r="A2412" t="str">
            <v>HEATHER MORRIS</v>
          </cell>
          <cell r="E2412">
            <v>3</v>
          </cell>
        </row>
        <row r="2413">
          <cell r="A2413" t="str">
            <v>VICTOR BARKLEY</v>
          </cell>
          <cell r="E2413">
            <v>4</v>
          </cell>
        </row>
        <row r="2414">
          <cell r="A2414" t="str">
            <v>MINNIE ROMERO</v>
          </cell>
          <cell r="E2414">
            <v>6</v>
          </cell>
        </row>
        <row r="2415">
          <cell r="A2415" t="str">
            <v>RICK MATTOX</v>
          </cell>
          <cell r="E2415">
            <v>3</v>
          </cell>
        </row>
        <row r="2416">
          <cell r="A2416" t="str">
            <v>DEANNA BYRD</v>
          </cell>
          <cell r="E2416">
            <v>7</v>
          </cell>
        </row>
        <row r="2417">
          <cell r="A2417" t="str">
            <v>MICHELLE CLARK</v>
          </cell>
          <cell r="E2417">
            <v>7</v>
          </cell>
        </row>
        <row r="2418">
          <cell r="A2418" t="str">
            <v>MILDRED BAILEY</v>
          </cell>
          <cell r="E2418">
            <v>4</v>
          </cell>
        </row>
        <row r="2419">
          <cell r="A2419" t="str">
            <v>CODY NOLEN</v>
          </cell>
          <cell r="E2419">
            <v>7</v>
          </cell>
        </row>
        <row r="2420">
          <cell r="A2420" t="str">
            <v>BRENDA WRIGHT</v>
          </cell>
          <cell r="E2420">
            <v>4</v>
          </cell>
        </row>
        <row r="2421">
          <cell r="A2421" t="str">
            <v>IRENE PRICE</v>
          </cell>
          <cell r="E2421">
            <v>5</v>
          </cell>
        </row>
        <row r="2422">
          <cell r="A2422" t="str">
            <v>KARL SEAL</v>
          </cell>
          <cell r="E2422">
            <v>7</v>
          </cell>
        </row>
        <row r="2423">
          <cell r="A2423" t="str">
            <v>CLIFTON MALCOLM</v>
          </cell>
          <cell r="E2423">
            <v>7</v>
          </cell>
        </row>
        <row r="2424">
          <cell r="A2424" t="str">
            <v>CURTIS IRBY</v>
          </cell>
          <cell r="E2424">
            <v>4</v>
          </cell>
        </row>
        <row r="2425">
          <cell r="A2425" t="str">
            <v>WILLIE MARKHAM</v>
          </cell>
          <cell r="E2425">
            <v>3</v>
          </cell>
        </row>
        <row r="2426">
          <cell r="A2426" t="str">
            <v>RALPH MADRIGAL</v>
          </cell>
          <cell r="E2426">
            <v>5</v>
          </cell>
        </row>
        <row r="2427">
          <cell r="A2427" t="str">
            <v>FERNANDO CHURCHILL</v>
          </cell>
          <cell r="E2427">
            <v>6</v>
          </cell>
        </row>
        <row r="2428">
          <cell r="A2428" t="str">
            <v>RONNIE RICKETTS</v>
          </cell>
          <cell r="E2428">
            <v>7</v>
          </cell>
        </row>
        <row r="2429">
          <cell r="A2429" t="str">
            <v>GERALD FULTZ</v>
          </cell>
          <cell r="E2429">
            <v>5</v>
          </cell>
        </row>
        <row r="2430">
          <cell r="A2430" t="str">
            <v>GILBERT SLEDGE</v>
          </cell>
          <cell r="E2430">
            <v>3</v>
          </cell>
        </row>
        <row r="2431">
          <cell r="A2431" t="str">
            <v>LEE HAWKS</v>
          </cell>
          <cell r="E2431">
            <v>7</v>
          </cell>
        </row>
        <row r="2432">
          <cell r="A2432" t="str">
            <v>WANDA PATTERSON</v>
          </cell>
          <cell r="E2432">
            <v>4</v>
          </cell>
        </row>
        <row r="2433">
          <cell r="A2433" t="str">
            <v>SARA PERRY</v>
          </cell>
          <cell r="E2433">
            <v>3</v>
          </cell>
        </row>
        <row r="2434">
          <cell r="A2434" t="str">
            <v>BOBBY BOUDREAU</v>
          </cell>
          <cell r="E2434">
            <v>4</v>
          </cell>
        </row>
        <row r="2435">
          <cell r="A2435" t="str">
            <v>JIMMIE EGGLESTON</v>
          </cell>
          <cell r="E2435">
            <v>6</v>
          </cell>
        </row>
        <row r="2436">
          <cell r="A2436" t="str">
            <v>ELAINE STEVENS</v>
          </cell>
          <cell r="E2436">
            <v>6</v>
          </cell>
        </row>
        <row r="2437">
          <cell r="A2437" t="str">
            <v>BEATRICE ARNOLD</v>
          </cell>
          <cell r="E2437">
            <v>5</v>
          </cell>
        </row>
        <row r="2438">
          <cell r="A2438" t="str">
            <v>CAROLE BARNETT</v>
          </cell>
          <cell r="E2438">
            <v>4</v>
          </cell>
        </row>
        <row r="2439">
          <cell r="A2439" t="str">
            <v>EDDIE TOMLIN</v>
          </cell>
          <cell r="E2439">
            <v>4</v>
          </cell>
        </row>
        <row r="2440">
          <cell r="A2440" t="str">
            <v>JESSICA HALL</v>
          </cell>
          <cell r="E2440">
            <v>5</v>
          </cell>
        </row>
        <row r="2441">
          <cell r="A2441" t="str">
            <v>WILLIE HOWELL</v>
          </cell>
          <cell r="E2441">
            <v>5</v>
          </cell>
        </row>
        <row r="2442">
          <cell r="A2442" t="str">
            <v>BOBBY BOUDREAU</v>
          </cell>
          <cell r="E2442">
            <v>4</v>
          </cell>
        </row>
        <row r="2443">
          <cell r="A2443" t="str">
            <v>CRYSTAL FORD</v>
          </cell>
          <cell r="E2443">
            <v>4</v>
          </cell>
        </row>
        <row r="2444">
          <cell r="A2444" t="str">
            <v>BRETT CORNWELL</v>
          </cell>
          <cell r="E2444">
            <v>5</v>
          </cell>
        </row>
        <row r="2445">
          <cell r="A2445" t="str">
            <v>JESSICA HALL</v>
          </cell>
          <cell r="E2445">
            <v>3</v>
          </cell>
        </row>
        <row r="2446">
          <cell r="A2446" t="str">
            <v>CORY MEEHAN</v>
          </cell>
          <cell r="E2446">
            <v>6</v>
          </cell>
        </row>
        <row r="2447">
          <cell r="A2447" t="str">
            <v>GEORGIA JACOBS</v>
          </cell>
          <cell r="E2447">
            <v>7</v>
          </cell>
        </row>
        <row r="2448">
          <cell r="A2448" t="str">
            <v>LILLIE KIM</v>
          </cell>
          <cell r="E2448">
            <v>7</v>
          </cell>
        </row>
        <row r="2449">
          <cell r="A2449" t="str">
            <v>DARYL LARUE</v>
          </cell>
          <cell r="E2449">
            <v>4</v>
          </cell>
        </row>
        <row r="2450">
          <cell r="A2450" t="str">
            <v>LANCE PEMBERTON</v>
          </cell>
          <cell r="E2450">
            <v>4</v>
          </cell>
        </row>
        <row r="2451">
          <cell r="A2451" t="str">
            <v>JUNE CARROLL</v>
          </cell>
          <cell r="E2451">
            <v>7</v>
          </cell>
        </row>
        <row r="2452">
          <cell r="A2452" t="str">
            <v>HEIDI LARSON</v>
          </cell>
          <cell r="E2452">
            <v>7</v>
          </cell>
        </row>
        <row r="2453">
          <cell r="A2453" t="str">
            <v>MARSHALL THORN</v>
          </cell>
          <cell r="E2453">
            <v>4</v>
          </cell>
        </row>
        <row r="2454">
          <cell r="A2454" t="str">
            <v>EDDIE TOMLIN</v>
          </cell>
          <cell r="E2454">
            <v>4</v>
          </cell>
        </row>
        <row r="2455">
          <cell r="A2455" t="str">
            <v>DAISY BATES</v>
          </cell>
          <cell r="E2455">
            <v>6</v>
          </cell>
        </row>
        <row r="2456">
          <cell r="A2456" t="str">
            <v>JO FOWLER</v>
          </cell>
          <cell r="E2456">
            <v>3</v>
          </cell>
        </row>
        <row r="2457">
          <cell r="A2457" t="str">
            <v>GERALD FULTZ</v>
          </cell>
          <cell r="E2457">
            <v>7</v>
          </cell>
        </row>
        <row r="2458">
          <cell r="A2458" t="str">
            <v>NANCY THOMAS</v>
          </cell>
          <cell r="E2458">
            <v>4</v>
          </cell>
        </row>
        <row r="2459">
          <cell r="A2459" t="str">
            <v>AUDREY RAY</v>
          </cell>
          <cell r="E2459">
            <v>6</v>
          </cell>
        </row>
        <row r="2460">
          <cell r="A2460" t="str">
            <v>CHRISTIAN JUNG</v>
          </cell>
          <cell r="E2460">
            <v>5</v>
          </cell>
        </row>
        <row r="2461">
          <cell r="A2461" t="str">
            <v>ALEX GRESHAM</v>
          </cell>
          <cell r="E2461">
            <v>6</v>
          </cell>
        </row>
        <row r="2462">
          <cell r="A2462" t="str">
            <v>BRENDA WRIGHT</v>
          </cell>
          <cell r="E2462">
            <v>4</v>
          </cell>
        </row>
        <row r="2463">
          <cell r="A2463" t="str">
            <v>DEBRA NELSON</v>
          </cell>
          <cell r="E2463">
            <v>5</v>
          </cell>
        </row>
        <row r="2464">
          <cell r="A2464" t="str">
            <v>RUSSELL BRINSON</v>
          </cell>
          <cell r="E2464">
            <v>5</v>
          </cell>
        </row>
        <row r="2465">
          <cell r="A2465" t="str">
            <v>RENE MCALISTER</v>
          </cell>
          <cell r="E2465">
            <v>6</v>
          </cell>
        </row>
        <row r="2466">
          <cell r="A2466" t="str">
            <v>BENJAMIN VARNEY</v>
          </cell>
          <cell r="E2466">
            <v>6</v>
          </cell>
        </row>
        <row r="2467">
          <cell r="A2467" t="str">
            <v>LILLIE KIM</v>
          </cell>
          <cell r="E2467">
            <v>6</v>
          </cell>
        </row>
        <row r="2468">
          <cell r="A2468" t="str">
            <v>MORRIS MCCARTER</v>
          </cell>
          <cell r="E2468">
            <v>3</v>
          </cell>
        </row>
        <row r="2469">
          <cell r="A2469" t="str">
            <v>LILLIAN GRIFFIN</v>
          </cell>
          <cell r="E2469">
            <v>6</v>
          </cell>
        </row>
        <row r="2470">
          <cell r="A2470" t="str">
            <v>LEO EBERT</v>
          </cell>
          <cell r="E2470">
            <v>5</v>
          </cell>
        </row>
        <row r="2471">
          <cell r="A2471" t="str">
            <v>HARVEY GUAJARDO</v>
          </cell>
          <cell r="E2471">
            <v>5</v>
          </cell>
        </row>
        <row r="2472">
          <cell r="A2472" t="str">
            <v>THOMAS GRIGSBY</v>
          </cell>
          <cell r="E2472">
            <v>5</v>
          </cell>
        </row>
        <row r="2473">
          <cell r="A2473" t="str">
            <v>GENE SANBORN</v>
          </cell>
          <cell r="E2473">
            <v>7</v>
          </cell>
        </row>
        <row r="2474">
          <cell r="A2474" t="str">
            <v>JOY GEORGE</v>
          </cell>
          <cell r="E2474">
            <v>5</v>
          </cell>
        </row>
        <row r="2475">
          <cell r="A2475" t="str">
            <v>KIMBERLY LEE</v>
          </cell>
          <cell r="E2475">
            <v>4</v>
          </cell>
        </row>
        <row r="2476">
          <cell r="A2476" t="str">
            <v>JANE BENNETT</v>
          </cell>
          <cell r="E2476">
            <v>4</v>
          </cell>
        </row>
        <row r="2477">
          <cell r="A2477" t="str">
            <v>MARION OCAMPO</v>
          </cell>
          <cell r="E2477">
            <v>6</v>
          </cell>
        </row>
        <row r="2478">
          <cell r="A2478" t="str">
            <v>TERRY CARLSON</v>
          </cell>
          <cell r="E2478">
            <v>7</v>
          </cell>
        </row>
        <row r="2479">
          <cell r="A2479" t="str">
            <v>HEIDI LARSON</v>
          </cell>
          <cell r="E2479">
            <v>6</v>
          </cell>
        </row>
        <row r="2480">
          <cell r="A2480" t="str">
            <v>JOANNE ROBERTSON</v>
          </cell>
          <cell r="E2480">
            <v>3</v>
          </cell>
        </row>
        <row r="2481">
          <cell r="A2481" t="str">
            <v>LOIS BUTLER</v>
          </cell>
          <cell r="E2481">
            <v>5</v>
          </cell>
        </row>
        <row r="2482">
          <cell r="A2482" t="str">
            <v>SIDNEY BURLESON</v>
          </cell>
          <cell r="E2482">
            <v>7</v>
          </cell>
        </row>
        <row r="2483">
          <cell r="A2483" t="str">
            <v>ROBERTA HARPER</v>
          </cell>
          <cell r="E2483">
            <v>6</v>
          </cell>
        </row>
        <row r="2484">
          <cell r="A2484" t="str">
            <v>MAX PITT</v>
          </cell>
          <cell r="E2484">
            <v>3</v>
          </cell>
        </row>
        <row r="2485">
          <cell r="A2485" t="str">
            <v>DOUGLAS GRAF</v>
          </cell>
          <cell r="E2485">
            <v>6</v>
          </cell>
        </row>
        <row r="2486">
          <cell r="A2486" t="str">
            <v>TIM CARY</v>
          </cell>
          <cell r="E2486">
            <v>4</v>
          </cell>
        </row>
        <row r="2487">
          <cell r="A2487" t="str">
            <v>KRISTEN CHAVEZ</v>
          </cell>
          <cell r="E2487">
            <v>6</v>
          </cell>
        </row>
        <row r="2488">
          <cell r="A2488" t="str">
            <v>RUSSELL BRINSON</v>
          </cell>
          <cell r="E2488">
            <v>4</v>
          </cell>
        </row>
        <row r="2489">
          <cell r="A2489" t="str">
            <v>ERIN DUNN</v>
          </cell>
          <cell r="E2489">
            <v>7</v>
          </cell>
        </row>
        <row r="2490">
          <cell r="A2490" t="str">
            <v>JESUS MCCARTNEY</v>
          </cell>
          <cell r="E2490">
            <v>4</v>
          </cell>
        </row>
        <row r="2491">
          <cell r="A2491" t="str">
            <v>SAMANTHA DUNCAN</v>
          </cell>
          <cell r="E2491">
            <v>6</v>
          </cell>
        </row>
        <row r="2492">
          <cell r="A2492" t="str">
            <v>VICTOR BARKLEY</v>
          </cell>
          <cell r="E2492">
            <v>5</v>
          </cell>
        </row>
        <row r="2493">
          <cell r="A2493" t="str">
            <v>RHONDA KENNEDY</v>
          </cell>
          <cell r="E2493">
            <v>3</v>
          </cell>
        </row>
        <row r="2494">
          <cell r="A2494" t="str">
            <v>AMANDA CARTER</v>
          </cell>
          <cell r="E2494">
            <v>4</v>
          </cell>
        </row>
        <row r="2495">
          <cell r="A2495" t="str">
            <v>IDA ANDREWS</v>
          </cell>
          <cell r="E2495">
            <v>5</v>
          </cell>
        </row>
        <row r="2496">
          <cell r="A2496" t="str">
            <v>CHRISTINA RAMIREZ</v>
          </cell>
          <cell r="E2496">
            <v>6</v>
          </cell>
        </row>
        <row r="2497">
          <cell r="A2497" t="str">
            <v>BESSIE MORRISON</v>
          </cell>
          <cell r="E2497">
            <v>7</v>
          </cell>
        </row>
        <row r="2498">
          <cell r="A2498" t="str">
            <v>MEGAN PALMER</v>
          </cell>
          <cell r="E2498">
            <v>7</v>
          </cell>
        </row>
        <row r="2499">
          <cell r="A2499" t="str">
            <v>JOSHUA MARK</v>
          </cell>
          <cell r="E2499">
            <v>4</v>
          </cell>
        </row>
        <row r="2500">
          <cell r="A2500" t="str">
            <v>RAYMOND MCWHORTER</v>
          </cell>
          <cell r="E2500">
            <v>4</v>
          </cell>
        </row>
        <row r="2501">
          <cell r="A2501" t="str">
            <v>TERRI VASQUEZ</v>
          </cell>
          <cell r="E2501">
            <v>3</v>
          </cell>
        </row>
        <row r="2502">
          <cell r="A2502" t="str">
            <v>HEIDI LARSON</v>
          </cell>
          <cell r="E2502">
            <v>5</v>
          </cell>
        </row>
        <row r="2503">
          <cell r="A2503" t="str">
            <v>MANUEL MURRELL</v>
          </cell>
          <cell r="E2503">
            <v>6</v>
          </cell>
        </row>
        <row r="2504">
          <cell r="A2504" t="str">
            <v>DANIEL CABRAL</v>
          </cell>
          <cell r="E2504">
            <v>3</v>
          </cell>
        </row>
        <row r="2505">
          <cell r="A2505" t="str">
            <v>JASON MORRISSEY</v>
          </cell>
          <cell r="E2505">
            <v>6</v>
          </cell>
        </row>
        <row r="2506">
          <cell r="A2506" t="str">
            <v>THELMA MURRAY</v>
          </cell>
          <cell r="E2506">
            <v>7</v>
          </cell>
        </row>
        <row r="2507">
          <cell r="A2507" t="str">
            <v>BONNIE HUGHES</v>
          </cell>
          <cell r="E2507">
            <v>4</v>
          </cell>
        </row>
        <row r="2508">
          <cell r="A2508" t="str">
            <v>ANDRE RAPP</v>
          </cell>
          <cell r="E2508">
            <v>7</v>
          </cell>
        </row>
        <row r="2509">
          <cell r="A2509" t="str">
            <v>GLORIA COOK</v>
          </cell>
          <cell r="E2509">
            <v>7</v>
          </cell>
        </row>
        <row r="2510">
          <cell r="A2510" t="str">
            <v>HELEN HARRIS</v>
          </cell>
          <cell r="E2510">
            <v>4</v>
          </cell>
        </row>
        <row r="2511">
          <cell r="A2511" t="str">
            <v>JEREMY HURTADO</v>
          </cell>
          <cell r="E2511">
            <v>5</v>
          </cell>
        </row>
        <row r="2512">
          <cell r="A2512" t="str">
            <v>MIKE WAY</v>
          </cell>
          <cell r="E2512">
            <v>3</v>
          </cell>
        </row>
        <row r="2513">
          <cell r="A2513" t="str">
            <v>VICTOR BARKLEY</v>
          </cell>
          <cell r="E2513">
            <v>3</v>
          </cell>
        </row>
        <row r="2514">
          <cell r="A2514" t="str">
            <v>LUIS YANEZ</v>
          </cell>
          <cell r="E2514">
            <v>7</v>
          </cell>
        </row>
        <row r="2515">
          <cell r="A2515" t="str">
            <v>STEVEN CURLEY</v>
          </cell>
          <cell r="E2515">
            <v>7</v>
          </cell>
        </row>
        <row r="2516">
          <cell r="A2516" t="str">
            <v>TANYA GILBERT</v>
          </cell>
          <cell r="E2516">
            <v>5</v>
          </cell>
        </row>
        <row r="2517">
          <cell r="A2517" t="str">
            <v>CASSANDRA WALTERS</v>
          </cell>
          <cell r="E2517">
            <v>3</v>
          </cell>
        </row>
        <row r="2518">
          <cell r="A2518" t="str">
            <v>EDDIE TOMLIN</v>
          </cell>
          <cell r="E2518">
            <v>4</v>
          </cell>
        </row>
        <row r="2519">
          <cell r="A2519" t="str">
            <v>DENNIS GILMAN</v>
          </cell>
          <cell r="E2519">
            <v>5</v>
          </cell>
        </row>
        <row r="2520">
          <cell r="A2520" t="str">
            <v>CORY MEEHAN</v>
          </cell>
          <cell r="E2520">
            <v>6</v>
          </cell>
        </row>
        <row r="2521">
          <cell r="A2521" t="str">
            <v>DOLORES WAGNER</v>
          </cell>
          <cell r="E2521">
            <v>6</v>
          </cell>
        </row>
        <row r="2522">
          <cell r="A2522" t="str">
            <v>DENISE KELLY</v>
          </cell>
          <cell r="E2522">
            <v>3</v>
          </cell>
        </row>
        <row r="2523">
          <cell r="A2523" t="str">
            <v>ROGER QUINTANILLA</v>
          </cell>
          <cell r="E2523">
            <v>7</v>
          </cell>
        </row>
        <row r="2524">
          <cell r="A2524" t="str">
            <v>NANCY THOMAS</v>
          </cell>
          <cell r="E2524">
            <v>7</v>
          </cell>
        </row>
        <row r="2525">
          <cell r="A2525" t="str">
            <v>JAY ROBB</v>
          </cell>
          <cell r="E2525">
            <v>6</v>
          </cell>
        </row>
        <row r="2526">
          <cell r="A2526" t="str">
            <v>TIMOTHY BUNN</v>
          </cell>
          <cell r="E2526">
            <v>3</v>
          </cell>
        </row>
        <row r="2527">
          <cell r="A2527" t="str">
            <v>JUNE CARROLL</v>
          </cell>
          <cell r="E2527">
            <v>4</v>
          </cell>
        </row>
        <row r="2528">
          <cell r="A2528" t="str">
            <v>TOM MILNER</v>
          </cell>
          <cell r="E2528">
            <v>6</v>
          </cell>
        </row>
        <row r="2529">
          <cell r="A2529" t="str">
            <v>RON DELUCA</v>
          </cell>
          <cell r="E2529">
            <v>4</v>
          </cell>
        </row>
        <row r="2530">
          <cell r="A2530" t="str">
            <v>KATHRYN COLEMAN</v>
          </cell>
          <cell r="E2530">
            <v>3</v>
          </cell>
        </row>
        <row r="2531">
          <cell r="A2531" t="str">
            <v>TIMOTHY BUNN</v>
          </cell>
          <cell r="E2531">
            <v>5</v>
          </cell>
        </row>
        <row r="2532">
          <cell r="A2532" t="str">
            <v>DERRICK BOURQUE</v>
          </cell>
          <cell r="E2532">
            <v>4</v>
          </cell>
        </row>
        <row r="2533">
          <cell r="A2533" t="str">
            <v>GINA WILLIAMSON</v>
          </cell>
          <cell r="E2533">
            <v>6</v>
          </cell>
        </row>
        <row r="2534">
          <cell r="A2534" t="str">
            <v>ERNEST STEPP</v>
          </cell>
          <cell r="E2534">
            <v>5</v>
          </cell>
        </row>
        <row r="2535">
          <cell r="A2535" t="str">
            <v>CLAUDIA FULLER</v>
          </cell>
          <cell r="E2535">
            <v>5</v>
          </cell>
        </row>
        <row r="2536">
          <cell r="A2536" t="str">
            <v>SHIRLEY ALLEN</v>
          </cell>
          <cell r="E2536">
            <v>6</v>
          </cell>
        </row>
        <row r="2537">
          <cell r="A2537" t="str">
            <v>ANDRE RAPP</v>
          </cell>
          <cell r="E2537">
            <v>7</v>
          </cell>
        </row>
        <row r="2538">
          <cell r="A2538" t="str">
            <v>VICTOR BARKLEY</v>
          </cell>
          <cell r="E2538">
            <v>6</v>
          </cell>
        </row>
        <row r="2539">
          <cell r="A2539" t="str">
            <v>MELANIE ARMSTRONG</v>
          </cell>
          <cell r="E2539">
            <v>5</v>
          </cell>
        </row>
        <row r="2540">
          <cell r="A2540" t="str">
            <v>WANDA PATTERSON</v>
          </cell>
          <cell r="E2540">
            <v>4</v>
          </cell>
        </row>
        <row r="2541">
          <cell r="A2541" t="str">
            <v>DENISE KELLY</v>
          </cell>
          <cell r="E2541">
            <v>6</v>
          </cell>
        </row>
        <row r="2542">
          <cell r="A2542" t="str">
            <v>JACQUELINE LONG</v>
          </cell>
          <cell r="E2542">
            <v>6</v>
          </cell>
        </row>
        <row r="2543">
          <cell r="A2543" t="str">
            <v>MARJORIE TUCKER</v>
          </cell>
          <cell r="E2543">
            <v>3</v>
          </cell>
        </row>
        <row r="2544">
          <cell r="A2544" t="str">
            <v>THEODORE CULP</v>
          </cell>
          <cell r="E2544">
            <v>7</v>
          </cell>
        </row>
        <row r="2545">
          <cell r="A2545" t="str">
            <v>TINA SIMMONS</v>
          </cell>
          <cell r="E2545">
            <v>3</v>
          </cell>
        </row>
        <row r="2546">
          <cell r="A2546" t="str">
            <v>DARYL LARUE</v>
          </cell>
          <cell r="E2546">
            <v>6</v>
          </cell>
        </row>
        <row r="2547">
          <cell r="A2547" t="str">
            <v>JULIA FLORES</v>
          </cell>
          <cell r="E2547">
            <v>3</v>
          </cell>
        </row>
        <row r="2548">
          <cell r="A2548" t="str">
            <v>FLOYD GANDY</v>
          </cell>
          <cell r="E2548">
            <v>7</v>
          </cell>
        </row>
        <row r="2549">
          <cell r="A2549" t="str">
            <v>BRUCE SCHWARZ</v>
          </cell>
          <cell r="E2549">
            <v>7</v>
          </cell>
        </row>
        <row r="2550">
          <cell r="A2550" t="str">
            <v>REGINALD KINDER</v>
          </cell>
          <cell r="E2550">
            <v>3</v>
          </cell>
        </row>
        <row r="2551">
          <cell r="A2551" t="str">
            <v>DARRELL POWER</v>
          </cell>
          <cell r="E2551">
            <v>6</v>
          </cell>
        </row>
        <row r="2552">
          <cell r="A2552" t="str">
            <v>ERIC ROBERT</v>
          </cell>
          <cell r="E2552">
            <v>5</v>
          </cell>
        </row>
        <row r="2553">
          <cell r="A2553" t="str">
            <v>LEWIS LYMAN</v>
          </cell>
          <cell r="E2553">
            <v>3</v>
          </cell>
        </row>
        <row r="2554">
          <cell r="A2554" t="str">
            <v>BRENDA WRIGHT</v>
          </cell>
          <cell r="E2554">
            <v>4</v>
          </cell>
        </row>
        <row r="2555">
          <cell r="A2555" t="str">
            <v>HARRY ARCE</v>
          </cell>
          <cell r="E2555">
            <v>6</v>
          </cell>
        </row>
        <row r="2556">
          <cell r="A2556" t="str">
            <v>JESSICA HALL</v>
          </cell>
          <cell r="E2556">
            <v>4</v>
          </cell>
        </row>
        <row r="2557">
          <cell r="A2557" t="str">
            <v>BRITTANY RILEY</v>
          </cell>
          <cell r="E2557">
            <v>6</v>
          </cell>
        </row>
        <row r="2558">
          <cell r="A2558" t="str">
            <v>BRAD MCCURDY</v>
          </cell>
          <cell r="E2558">
            <v>5</v>
          </cell>
        </row>
        <row r="2559">
          <cell r="A2559" t="str">
            <v>CHARLOTTE HUNTER</v>
          </cell>
          <cell r="E2559">
            <v>7</v>
          </cell>
        </row>
        <row r="2560">
          <cell r="A2560" t="str">
            <v>CATHY SPENCER</v>
          </cell>
          <cell r="E2560">
            <v>3</v>
          </cell>
        </row>
        <row r="2561">
          <cell r="A2561" t="str">
            <v>CRAIG MORRELL</v>
          </cell>
          <cell r="E2561">
            <v>6</v>
          </cell>
        </row>
        <row r="2562">
          <cell r="A2562" t="str">
            <v>GREG ROBINS</v>
          </cell>
          <cell r="E2562">
            <v>5</v>
          </cell>
        </row>
        <row r="2563">
          <cell r="A2563" t="str">
            <v>CORY MEEHAN</v>
          </cell>
          <cell r="E2563">
            <v>3</v>
          </cell>
        </row>
        <row r="2564">
          <cell r="A2564" t="str">
            <v>ROY WHITING</v>
          </cell>
          <cell r="E2564">
            <v>3</v>
          </cell>
        </row>
        <row r="2565">
          <cell r="A2565" t="str">
            <v>RALPH MADRIGAL</v>
          </cell>
          <cell r="E2565">
            <v>3</v>
          </cell>
        </row>
        <row r="2566">
          <cell r="A2566" t="str">
            <v>KELLY TORRES</v>
          </cell>
          <cell r="E2566">
            <v>4</v>
          </cell>
        </row>
        <row r="2567">
          <cell r="A2567" t="str">
            <v>JEAN BELL</v>
          </cell>
          <cell r="E2567">
            <v>7</v>
          </cell>
        </row>
        <row r="2568">
          <cell r="A2568" t="str">
            <v>JIMMIE EGGLESTON</v>
          </cell>
          <cell r="E2568">
            <v>4</v>
          </cell>
        </row>
        <row r="2569">
          <cell r="A2569" t="str">
            <v>MARVIN YEE</v>
          </cell>
          <cell r="E2569">
            <v>4</v>
          </cell>
        </row>
        <row r="2570">
          <cell r="A2570" t="str">
            <v>KAY CALDWELL</v>
          </cell>
          <cell r="E2570">
            <v>3</v>
          </cell>
        </row>
        <row r="2571">
          <cell r="A2571" t="str">
            <v>LAUREN HUDSON</v>
          </cell>
          <cell r="E2571">
            <v>5</v>
          </cell>
        </row>
        <row r="2572">
          <cell r="A2572" t="str">
            <v>IAN STILL</v>
          </cell>
          <cell r="E2572">
            <v>5</v>
          </cell>
        </row>
        <row r="2573">
          <cell r="A2573" t="str">
            <v>CHARLIE BESS</v>
          </cell>
          <cell r="E2573">
            <v>4</v>
          </cell>
        </row>
        <row r="2574">
          <cell r="A2574" t="str">
            <v>MARTHA GONZALEZ</v>
          </cell>
          <cell r="E2574">
            <v>4</v>
          </cell>
        </row>
        <row r="2575">
          <cell r="A2575" t="str">
            <v>MARCUS HIDALGO</v>
          </cell>
          <cell r="E2575">
            <v>7</v>
          </cell>
        </row>
        <row r="2576">
          <cell r="A2576" t="str">
            <v>ALAN KAHN</v>
          </cell>
          <cell r="E2576">
            <v>6</v>
          </cell>
        </row>
        <row r="2577">
          <cell r="A2577" t="str">
            <v>JORGE OLIVARES</v>
          </cell>
          <cell r="E2577">
            <v>3</v>
          </cell>
        </row>
        <row r="2578">
          <cell r="A2578" t="str">
            <v>JASON MORRISSEY</v>
          </cell>
          <cell r="E2578">
            <v>7</v>
          </cell>
        </row>
        <row r="2579">
          <cell r="A2579" t="str">
            <v>JEANETTE GREENE</v>
          </cell>
          <cell r="E2579">
            <v>6</v>
          </cell>
        </row>
        <row r="2580">
          <cell r="A2580" t="str">
            <v>HOWARD FORTNER</v>
          </cell>
          <cell r="E2580">
            <v>3</v>
          </cell>
        </row>
        <row r="2581">
          <cell r="A2581" t="str">
            <v>MARSHA DOUGLAS</v>
          </cell>
          <cell r="E2581">
            <v>5</v>
          </cell>
        </row>
        <row r="2582">
          <cell r="A2582" t="str">
            <v>LAWRENCE LAWTON</v>
          </cell>
          <cell r="E2582">
            <v>4</v>
          </cell>
        </row>
        <row r="2583">
          <cell r="A2583" t="str">
            <v>VINCENT RALSTON</v>
          </cell>
          <cell r="E2583">
            <v>4</v>
          </cell>
        </row>
        <row r="2584">
          <cell r="A2584" t="str">
            <v>CHRISTOPHER GRECO</v>
          </cell>
          <cell r="E2584">
            <v>4</v>
          </cell>
        </row>
        <row r="2585">
          <cell r="A2585" t="str">
            <v>MABEL HOLLAND</v>
          </cell>
          <cell r="E2585">
            <v>3</v>
          </cell>
        </row>
        <row r="2586">
          <cell r="A2586" t="str">
            <v>JENNIE TERRY</v>
          </cell>
          <cell r="E2586">
            <v>6</v>
          </cell>
        </row>
        <row r="2587">
          <cell r="A2587" t="str">
            <v>STEPHANIE MITCHELL</v>
          </cell>
          <cell r="E2587">
            <v>7</v>
          </cell>
        </row>
        <row r="2588">
          <cell r="A2588" t="str">
            <v>MANUEL MURRELL</v>
          </cell>
          <cell r="E2588">
            <v>3</v>
          </cell>
        </row>
        <row r="2589">
          <cell r="A2589" t="str">
            <v>MARJORIE TUCKER</v>
          </cell>
          <cell r="E2589">
            <v>7</v>
          </cell>
        </row>
        <row r="2590">
          <cell r="A2590" t="str">
            <v>GLEN TALBERT</v>
          </cell>
          <cell r="E2590">
            <v>4</v>
          </cell>
        </row>
        <row r="2591">
          <cell r="A2591" t="str">
            <v>TYLER WREN</v>
          </cell>
          <cell r="E2591">
            <v>6</v>
          </cell>
        </row>
        <row r="2592">
          <cell r="A2592" t="str">
            <v>YOLANDA WEAVER</v>
          </cell>
          <cell r="E2592">
            <v>4</v>
          </cell>
        </row>
        <row r="2593">
          <cell r="A2593" t="str">
            <v>GINA WILLIAMSON</v>
          </cell>
          <cell r="E2593">
            <v>3</v>
          </cell>
        </row>
        <row r="2594">
          <cell r="A2594" t="str">
            <v>ELIZABETH BROWN</v>
          </cell>
          <cell r="E2594">
            <v>4</v>
          </cell>
        </row>
        <row r="2595">
          <cell r="A2595" t="str">
            <v>JANICE WARD</v>
          </cell>
          <cell r="E2595">
            <v>6</v>
          </cell>
        </row>
        <row r="2596">
          <cell r="A2596" t="str">
            <v>JILL HAWKINS</v>
          </cell>
          <cell r="E2596">
            <v>5</v>
          </cell>
        </row>
        <row r="2597">
          <cell r="A2597" t="str">
            <v>KEN PREWITT</v>
          </cell>
          <cell r="E2597">
            <v>4</v>
          </cell>
        </row>
        <row r="2598">
          <cell r="A2598" t="str">
            <v>LESLIE GORDON</v>
          </cell>
          <cell r="E2598">
            <v>3</v>
          </cell>
        </row>
        <row r="2599">
          <cell r="A2599" t="str">
            <v>JOSHUA MARK</v>
          </cell>
          <cell r="E2599">
            <v>7</v>
          </cell>
        </row>
        <row r="2600">
          <cell r="A2600" t="str">
            <v>EVERETT BANDA</v>
          </cell>
          <cell r="E2600">
            <v>7</v>
          </cell>
        </row>
        <row r="2601">
          <cell r="A2601" t="str">
            <v>JANICE WARD</v>
          </cell>
          <cell r="E2601">
            <v>7</v>
          </cell>
        </row>
        <row r="2602">
          <cell r="A2602" t="str">
            <v>MARGIE WADE</v>
          </cell>
          <cell r="E2602">
            <v>4</v>
          </cell>
        </row>
        <row r="2603">
          <cell r="A2603" t="str">
            <v>BRENT HARKINS</v>
          </cell>
          <cell r="E2603">
            <v>5</v>
          </cell>
        </row>
        <row r="2604">
          <cell r="A2604" t="str">
            <v>WILLIE HOWELL</v>
          </cell>
          <cell r="E2604">
            <v>4</v>
          </cell>
        </row>
        <row r="2605">
          <cell r="A2605" t="str">
            <v>RONNIE RICKETTS</v>
          </cell>
          <cell r="E2605">
            <v>5</v>
          </cell>
        </row>
        <row r="2606">
          <cell r="A2606" t="str">
            <v>MARGIE WADE</v>
          </cell>
          <cell r="E2606">
            <v>5</v>
          </cell>
        </row>
        <row r="2607">
          <cell r="A2607" t="str">
            <v>HARVEY GUAJARDO</v>
          </cell>
          <cell r="E2607">
            <v>6</v>
          </cell>
        </row>
        <row r="2608">
          <cell r="A2608" t="str">
            <v>RUBY WASHINGTON</v>
          </cell>
          <cell r="E2608">
            <v>3</v>
          </cell>
        </row>
        <row r="2609">
          <cell r="A2609" t="str">
            <v>NATHAN RUNYON</v>
          </cell>
          <cell r="E2609">
            <v>6</v>
          </cell>
        </row>
        <row r="2610">
          <cell r="A2610" t="str">
            <v>CLINTON BUFORD</v>
          </cell>
          <cell r="E2610">
            <v>4</v>
          </cell>
        </row>
        <row r="2611">
          <cell r="A2611" t="str">
            <v>ERIC ROBERT</v>
          </cell>
          <cell r="E2611">
            <v>5</v>
          </cell>
        </row>
        <row r="2612">
          <cell r="A2612" t="str">
            <v>LESLIE GORDON</v>
          </cell>
          <cell r="E2612">
            <v>3</v>
          </cell>
        </row>
        <row r="2613">
          <cell r="A2613" t="str">
            <v>JOANN GARDNER</v>
          </cell>
          <cell r="E2613">
            <v>3</v>
          </cell>
        </row>
        <row r="2614">
          <cell r="A2614" t="str">
            <v>GARY COY</v>
          </cell>
          <cell r="E2614">
            <v>6</v>
          </cell>
        </row>
        <row r="2615">
          <cell r="A2615" t="str">
            <v>BARRY LOVELACE</v>
          </cell>
          <cell r="E2615">
            <v>6</v>
          </cell>
        </row>
        <row r="2616">
          <cell r="A2616" t="str">
            <v>LUCY WHEELER</v>
          </cell>
          <cell r="E2616">
            <v>6</v>
          </cell>
        </row>
        <row r="2617">
          <cell r="A2617" t="str">
            <v>ARMANDO GRUBER</v>
          </cell>
          <cell r="E2617">
            <v>6</v>
          </cell>
        </row>
        <row r="2618">
          <cell r="A2618" t="str">
            <v>SHANNON FREEMAN</v>
          </cell>
          <cell r="E2618">
            <v>7</v>
          </cell>
        </row>
        <row r="2619">
          <cell r="A2619" t="str">
            <v>THELMA MURRAY</v>
          </cell>
          <cell r="E2619">
            <v>4</v>
          </cell>
        </row>
        <row r="2620">
          <cell r="A2620" t="str">
            <v>MARILYN ROSS</v>
          </cell>
          <cell r="E2620">
            <v>3</v>
          </cell>
        </row>
        <row r="2621">
          <cell r="A2621" t="str">
            <v>DALE RATCLIFF</v>
          </cell>
          <cell r="E2621">
            <v>5</v>
          </cell>
        </row>
        <row r="2622">
          <cell r="A2622" t="str">
            <v>JENNIE TERRY</v>
          </cell>
          <cell r="E2622">
            <v>5</v>
          </cell>
        </row>
        <row r="2623">
          <cell r="A2623" t="str">
            <v>DOLORES WAGNER</v>
          </cell>
          <cell r="E2623">
            <v>3</v>
          </cell>
        </row>
        <row r="2624">
          <cell r="A2624" t="str">
            <v>ALFRED CASILLAS</v>
          </cell>
          <cell r="E2624">
            <v>7</v>
          </cell>
        </row>
        <row r="2625">
          <cell r="A2625" t="str">
            <v>LILLIAN GRIFFIN</v>
          </cell>
          <cell r="E2625">
            <v>7</v>
          </cell>
        </row>
        <row r="2626">
          <cell r="A2626" t="str">
            <v>AUDREY RAY</v>
          </cell>
          <cell r="E2626">
            <v>3</v>
          </cell>
        </row>
        <row r="2627">
          <cell r="A2627" t="str">
            <v>DELORES HANSEN</v>
          </cell>
          <cell r="E2627">
            <v>5</v>
          </cell>
        </row>
        <row r="2628">
          <cell r="A2628" t="str">
            <v>CYNTHIA YOUNG</v>
          </cell>
          <cell r="E2628">
            <v>6</v>
          </cell>
        </row>
        <row r="2629">
          <cell r="A2629" t="str">
            <v>MARTHA GONZALEZ</v>
          </cell>
          <cell r="E2629">
            <v>5</v>
          </cell>
        </row>
        <row r="2630">
          <cell r="A2630" t="str">
            <v>BENJAMIN VARNEY</v>
          </cell>
          <cell r="E2630">
            <v>4</v>
          </cell>
        </row>
        <row r="2631">
          <cell r="A2631" t="str">
            <v>PATRICK NEWSOM</v>
          </cell>
          <cell r="E2631">
            <v>5</v>
          </cell>
        </row>
        <row r="2632">
          <cell r="A2632" t="str">
            <v>ESTHER CRAWFORD</v>
          </cell>
          <cell r="E2632">
            <v>6</v>
          </cell>
        </row>
        <row r="2633">
          <cell r="A2633" t="str">
            <v>MARTIN BALES</v>
          </cell>
          <cell r="E2633">
            <v>6</v>
          </cell>
        </row>
        <row r="2634">
          <cell r="A2634" t="str">
            <v>LONNIE TIRADO</v>
          </cell>
          <cell r="E2634">
            <v>4</v>
          </cell>
        </row>
        <row r="2635">
          <cell r="A2635" t="str">
            <v>ROBERT BAUGHMAN</v>
          </cell>
          <cell r="E2635">
            <v>5</v>
          </cell>
        </row>
        <row r="2636">
          <cell r="A2636" t="str">
            <v>BECKY MILES</v>
          </cell>
          <cell r="E2636">
            <v>4</v>
          </cell>
        </row>
        <row r="2637">
          <cell r="A2637" t="str">
            <v>DANA HART</v>
          </cell>
          <cell r="E2637">
            <v>5</v>
          </cell>
        </row>
        <row r="2638">
          <cell r="A2638" t="str">
            <v>LUCILLE HOLMES</v>
          </cell>
          <cell r="E2638">
            <v>3</v>
          </cell>
        </row>
        <row r="2639">
          <cell r="A2639" t="str">
            <v>WILLARD LUMPKIN</v>
          </cell>
          <cell r="E2639">
            <v>4</v>
          </cell>
        </row>
        <row r="2640">
          <cell r="A2640" t="str">
            <v>LEWIS LYMAN</v>
          </cell>
          <cell r="E2640">
            <v>5</v>
          </cell>
        </row>
        <row r="2641">
          <cell r="A2641" t="str">
            <v>DONALD MAHON</v>
          </cell>
          <cell r="E2641">
            <v>5</v>
          </cell>
        </row>
        <row r="2642">
          <cell r="A2642" t="str">
            <v>DANIEL CABRAL</v>
          </cell>
          <cell r="E2642">
            <v>7</v>
          </cell>
        </row>
        <row r="2643">
          <cell r="A2643" t="str">
            <v>JUAN FRALEY</v>
          </cell>
          <cell r="E2643">
            <v>3</v>
          </cell>
        </row>
        <row r="2644">
          <cell r="A2644" t="str">
            <v>NORMA GONZALES</v>
          </cell>
          <cell r="E2644">
            <v>3</v>
          </cell>
        </row>
        <row r="2645">
          <cell r="A2645" t="str">
            <v>ALEXANDER FENNELL</v>
          </cell>
          <cell r="E2645">
            <v>7</v>
          </cell>
        </row>
        <row r="2646">
          <cell r="A2646" t="str">
            <v>BYRON BOX</v>
          </cell>
          <cell r="E2646">
            <v>6</v>
          </cell>
        </row>
        <row r="2647">
          <cell r="A2647" t="str">
            <v>NANCY THOMAS</v>
          </cell>
          <cell r="E2647">
            <v>3</v>
          </cell>
        </row>
        <row r="2648">
          <cell r="A2648" t="str">
            <v>AMY LOPEZ</v>
          </cell>
          <cell r="E2648">
            <v>7</v>
          </cell>
        </row>
        <row r="2649">
          <cell r="A2649" t="str">
            <v>DEBORAH WALKER</v>
          </cell>
          <cell r="E2649">
            <v>3</v>
          </cell>
        </row>
        <row r="2650">
          <cell r="A2650" t="str">
            <v>JAY ROBB</v>
          </cell>
          <cell r="E2650">
            <v>3</v>
          </cell>
        </row>
        <row r="2651">
          <cell r="A2651" t="str">
            <v>TERRANCE ROUSH</v>
          </cell>
          <cell r="E2651">
            <v>7</v>
          </cell>
        </row>
        <row r="2652">
          <cell r="A2652" t="str">
            <v>LINDA WILLIAMS</v>
          </cell>
          <cell r="E2652">
            <v>7</v>
          </cell>
        </row>
        <row r="2653">
          <cell r="A2653" t="str">
            <v>LLOYD DOWD</v>
          </cell>
          <cell r="E2653">
            <v>6</v>
          </cell>
        </row>
        <row r="2654">
          <cell r="A2654" t="str">
            <v>MARCIA DEAN</v>
          </cell>
          <cell r="E2654">
            <v>4</v>
          </cell>
        </row>
        <row r="2655">
          <cell r="A2655" t="str">
            <v>DEBRA NELSON</v>
          </cell>
          <cell r="E2655">
            <v>5</v>
          </cell>
        </row>
        <row r="2656">
          <cell r="A2656" t="str">
            <v>JULIAN VEST</v>
          </cell>
          <cell r="E2656">
            <v>4</v>
          </cell>
        </row>
        <row r="2657">
          <cell r="A2657" t="str">
            <v>NICOLE PETERSON</v>
          </cell>
          <cell r="E2657">
            <v>4</v>
          </cell>
        </row>
        <row r="2658">
          <cell r="A2658" t="str">
            <v>BRIAN WYMAN</v>
          </cell>
          <cell r="E2658">
            <v>4</v>
          </cell>
        </row>
        <row r="2659">
          <cell r="A2659" t="str">
            <v>DAWN SULLIVAN</v>
          </cell>
          <cell r="E2659">
            <v>4</v>
          </cell>
        </row>
        <row r="2660">
          <cell r="A2660" t="str">
            <v>TERRY CARLSON</v>
          </cell>
          <cell r="E2660">
            <v>6</v>
          </cell>
        </row>
        <row r="2661">
          <cell r="A2661" t="str">
            <v>LARRY THRASHER</v>
          </cell>
          <cell r="E2661">
            <v>5</v>
          </cell>
        </row>
        <row r="2662">
          <cell r="A2662" t="str">
            <v>DAISY BATES</v>
          </cell>
          <cell r="E2662">
            <v>6</v>
          </cell>
        </row>
        <row r="2663">
          <cell r="A2663" t="str">
            <v>VICTORIA GIBSON</v>
          </cell>
          <cell r="E2663">
            <v>3</v>
          </cell>
        </row>
        <row r="2664">
          <cell r="A2664" t="str">
            <v>TYRONE ASHER</v>
          </cell>
          <cell r="E2664">
            <v>6</v>
          </cell>
        </row>
        <row r="2665">
          <cell r="A2665" t="str">
            <v>JEREMY HURTADO</v>
          </cell>
          <cell r="E2665">
            <v>5</v>
          </cell>
        </row>
        <row r="2666">
          <cell r="A2666" t="str">
            <v>BARBARA JONES</v>
          </cell>
          <cell r="E2666">
            <v>3</v>
          </cell>
        </row>
        <row r="2667">
          <cell r="A2667" t="str">
            <v>BRIAN WYMAN</v>
          </cell>
          <cell r="E2667">
            <v>5</v>
          </cell>
        </row>
        <row r="2668">
          <cell r="A2668" t="str">
            <v>CHRISTOPHER GRECO</v>
          </cell>
          <cell r="E2668">
            <v>5</v>
          </cell>
        </row>
        <row r="2669">
          <cell r="A2669" t="str">
            <v>ANA BRADLEY</v>
          </cell>
          <cell r="E2669">
            <v>4</v>
          </cell>
        </row>
        <row r="2670">
          <cell r="A2670" t="str">
            <v>CAROLE BARNETT</v>
          </cell>
          <cell r="E2670">
            <v>3</v>
          </cell>
        </row>
        <row r="2671">
          <cell r="A2671" t="str">
            <v>TERESA ROGERS</v>
          </cell>
          <cell r="E2671">
            <v>7</v>
          </cell>
        </row>
        <row r="2672">
          <cell r="A2672" t="str">
            <v>BRENDA WRIGHT</v>
          </cell>
          <cell r="E2672">
            <v>6</v>
          </cell>
        </row>
        <row r="2673">
          <cell r="A2673" t="str">
            <v>SUZANNE NICHOLS</v>
          </cell>
          <cell r="E2673">
            <v>6</v>
          </cell>
        </row>
        <row r="2674">
          <cell r="A2674" t="str">
            <v>TONYA CHAPMAN</v>
          </cell>
          <cell r="E2674">
            <v>7</v>
          </cell>
        </row>
        <row r="2675">
          <cell r="A2675" t="str">
            <v>MORRIS MCCARTER</v>
          </cell>
          <cell r="E2675">
            <v>7</v>
          </cell>
        </row>
        <row r="2676">
          <cell r="A2676" t="str">
            <v>TRACY HERRMANN</v>
          </cell>
          <cell r="E2676">
            <v>5</v>
          </cell>
        </row>
        <row r="2677">
          <cell r="A2677" t="str">
            <v>PATRICK NEWSOM</v>
          </cell>
          <cell r="E2677">
            <v>4</v>
          </cell>
        </row>
        <row r="2678">
          <cell r="A2678" t="str">
            <v>LEONARD SCHOFIELD</v>
          </cell>
          <cell r="E2678">
            <v>5</v>
          </cell>
        </row>
        <row r="2679">
          <cell r="A2679" t="str">
            <v>ANGELA HERNANDEZ</v>
          </cell>
          <cell r="E2679">
            <v>4</v>
          </cell>
        </row>
        <row r="2680">
          <cell r="A2680" t="str">
            <v>TRACEY BARRETT</v>
          </cell>
          <cell r="E2680">
            <v>4</v>
          </cell>
        </row>
        <row r="2681">
          <cell r="A2681" t="str">
            <v>RUTH MARTINEZ</v>
          </cell>
          <cell r="E2681">
            <v>7</v>
          </cell>
        </row>
        <row r="2682">
          <cell r="A2682" t="str">
            <v>BERTHA FERGUSON</v>
          </cell>
          <cell r="E2682">
            <v>3</v>
          </cell>
        </row>
        <row r="2683">
          <cell r="A2683" t="str">
            <v>AMBER DIXON</v>
          </cell>
          <cell r="E2683">
            <v>6</v>
          </cell>
        </row>
        <row r="2684">
          <cell r="A2684" t="str">
            <v>BESSIE MORRISON</v>
          </cell>
          <cell r="E2684">
            <v>3</v>
          </cell>
        </row>
        <row r="2685">
          <cell r="A2685" t="str">
            <v>TOM MILNER</v>
          </cell>
          <cell r="E2685">
            <v>7</v>
          </cell>
        </row>
        <row r="2686">
          <cell r="A2686" t="str">
            <v>NICOLE PETERSON</v>
          </cell>
          <cell r="E2686">
            <v>5</v>
          </cell>
        </row>
        <row r="2687">
          <cell r="A2687" t="str">
            <v>MARSHALL THORN</v>
          </cell>
          <cell r="E2687">
            <v>4</v>
          </cell>
        </row>
        <row r="2688">
          <cell r="A2688" t="str">
            <v>JAMES GANNON</v>
          </cell>
          <cell r="E2688">
            <v>5</v>
          </cell>
        </row>
        <row r="2689">
          <cell r="A2689" t="str">
            <v>PAULINE HENRY</v>
          </cell>
          <cell r="E2689">
            <v>4</v>
          </cell>
        </row>
        <row r="2690">
          <cell r="A2690" t="str">
            <v>ALEX GRESHAM</v>
          </cell>
          <cell r="E2690">
            <v>4</v>
          </cell>
        </row>
        <row r="2691">
          <cell r="A2691" t="str">
            <v>JEANNE LAWSON</v>
          </cell>
          <cell r="E2691">
            <v>7</v>
          </cell>
        </row>
        <row r="2692">
          <cell r="A2692" t="str">
            <v>ALBERTO HENNING</v>
          </cell>
          <cell r="E2692">
            <v>6</v>
          </cell>
        </row>
        <row r="2693">
          <cell r="A2693" t="str">
            <v>HARVEY GUAJARDO</v>
          </cell>
          <cell r="E2693">
            <v>5</v>
          </cell>
        </row>
        <row r="2694">
          <cell r="A2694" t="str">
            <v>BILL GAVIN</v>
          </cell>
          <cell r="E2694">
            <v>3</v>
          </cell>
        </row>
        <row r="2695">
          <cell r="A2695" t="str">
            <v>JIM REA</v>
          </cell>
          <cell r="E2695">
            <v>6</v>
          </cell>
        </row>
        <row r="2696">
          <cell r="A2696" t="str">
            <v>JACOB LANCE</v>
          </cell>
          <cell r="E2696">
            <v>3</v>
          </cell>
        </row>
        <row r="2697">
          <cell r="A2697" t="str">
            <v>ANGELA HERNANDEZ</v>
          </cell>
          <cell r="E2697">
            <v>4</v>
          </cell>
        </row>
        <row r="2698">
          <cell r="A2698" t="str">
            <v>PERRY SWAFFORD</v>
          </cell>
          <cell r="E2698">
            <v>3</v>
          </cell>
        </row>
        <row r="2699">
          <cell r="A2699" t="str">
            <v>JOY GEORGE</v>
          </cell>
          <cell r="E2699">
            <v>6</v>
          </cell>
        </row>
        <row r="2700">
          <cell r="A2700" t="str">
            <v>DAN PAINE</v>
          </cell>
          <cell r="E2700">
            <v>5</v>
          </cell>
        </row>
        <row r="2701">
          <cell r="A2701" t="str">
            <v>HERBERT KRUGER</v>
          </cell>
          <cell r="E2701">
            <v>6</v>
          </cell>
        </row>
        <row r="2702">
          <cell r="A2702" t="str">
            <v>MYRTLE FLEMING</v>
          </cell>
          <cell r="E2702">
            <v>3</v>
          </cell>
        </row>
        <row r="2703">
          <cell r="A2703" t="str">
            <v>EDNA WEST</v>
          </cell>
          <cell r="E2703">
            <v>3</v>
          </cell>
        </row>
        <row r="2704">
          <cell r="A2704" t="str">
            <v>GRACE ELLIS</v>
          </cell>
          <cell r="E2704">
            <v>5</v>
          </cell>
        </row>
        <row r="2705">
          <cell r="A2705" t="str">
            <v>ALMA AUSTIN</v>
          </cell>
          <cell r="E2705">
            <v>6</v>
          </cell>
        </row>
        <row r="2706">
          <cell r="A2706" t="str">
            <v>TED BREAUX</v>
          </cell>
          <cell r="E2706">
            <v>7</v>
          </cell>
        </row>
        <row r="2707">
          <cell r="A2707" t="str">
            <v>HEIDI LARSON</v>
          </cell>
          <cell r="E2707">
            <v>5</v>
          </cell>
        </row>
        <row r="2708">
          <cell r="A2708" t="str">
            <v>DONNA THOMPSON</v>
          </cell>
          <cell r="E2708">
            <v>5</v>
          </cell>
        </row>
        <row r="2709">
          <cell r="A2709" t="str">
            <v>FELICIA SUTTON</v>
          </cell>
          <cell r="E2709">
            <v>4</v>
          </cell>
        </row>
        <row r="2710">
          <cell r="A2710" t="str">
            <v>NICOLE PETERSON</v>
          </cell>
          <cell r="E2710">
            <v>3</v>
          </cell>
        </row>
        <row r="2711">
          <cell r="A2711" t="str">
            <v>MAXINE SILVA</v>
          </cell>
          <cell r="E2711">
            <v>3</v>
          </cell>
        </row>
        <row r="2712">
          <cell r="A2712" t="str">
            <v>CHRISTOPHER GRECO</v>
          </cell>
          <cell r="E2712">
            <v>3</v>
          </cell>
        </row>
        <row r="2713">
          <cell r="A2713" t="str">
            <v>ALFREDO MCADAMS</v>
          </cell>
          <cell r="E2713">
            <v>5</v>
          </cell>
        </row>
        <row r="2714">
          <cell r="A2714" t="str">
            <v>CLARENCE GAMEZ</v>
          </cell>
          <cell r="E2714">
            <v>6</v>
          </cell>
        </row>
        <row r="2715">
          <cell r="A2715" t="str">
            <v>GLENDA FRAZIER</v>
          </cell>
          <cell r="E2715">
            <v>5</v>
          </cell>
        </row>
        <row r="2716">
          <cell r="A2716" t="str">
            <v>CRAIG MORRELL</v>
          </cell>
          <cell r="E2716">
            <v>6</v>
          </cell>
        </row>
        <row r="2717">
          <cell r="A2717" t="str">
            <v>FLORENCE WOODS</v>
          </cell>
          <cell r="E2717">
            <v>6</v>
          </cell>
        </row>
        <row r="2718">
          <cell r="A2718" t="str">
            <v>HARRY ARCE</v>
          </cell>
          <cell r="E2718">
            <v>7</v>
          </cell>
        </row>
        <row r="2719">
          <cell r="A2719" t="str">
            <v>LUCY WHEELER</v>
          </cell>
          <cell r="E2719">
            <v>6</v>
          </cell>
        </row>
        <row r="2720">
          <cell r="A2720" t="str">
            <v>FREDDIE DUGGAN</v>
          </cell>
          <cell r="E2720">
            <v>5</v>
          </cell>
        </row>
        <row r="2721">
          <cell r="A2721" t="str">
            <v>MIGUEL BETANCOURT</v>
          </cell>
          <cell r="E2721">
            <v>4</v>
          </cell>
        </row>
        <row r="2722">
          <cell r="A2722" t="str">
            <v>JACOB LANCE</v>
          </cell>
          <cell r="E2722">
            <v>3</v>
          </cell>
        </row>
        <row r="2723">
          <cell r="A2723" t="str">
            <v>MARGIE WADE</v>
          </cell>
          <cell r="E2723">
            <v>5</v>
          </cell>
        </row>
        <row r="2724">
          <cell r="A2724" t="str">
            <v>STACY CUNNINGHAM</v>
          </cell>
          <cell r="E2724">
            <v>6</v>
          </cell>
        </row>
        <row r="2725">
          <cell r="A2725" t="str">
            <v>ANGELA HERNANDEZ</v>
          </cell>
          <cell r="E2725">
            <v>6</v>
          </cell>
        </row>
        <row r="2726">
          <cell r="A2726" t="str">
            <v>FRANK WAGGONER</v>
          </cell>
          <cell r="E2726">
            <v>5</v>
          </cell>
        </row>
        <row r="2727">
          <cell r="A2727" t="str">
            <v>RONALD WEINER</v>
          </cell>
          <cell r="E2727">
            <v>5</v>
          </cell>
        </row>
        <row r="2728">
          <cell r="A2728" t="str">
            <v>MARIAN MENDOZA</v>
          </cell>
          <cell r="E2728">
            <v>6</v>
          </cell>
        </row>
        <row r="2729">
          <cell r="A2729" t="str">
            <v>WALLACE SLONE</v>
          </cell>
          <cell r="E2729">
            <v>5</v>
          </cell>
        </row>
        <row r="2730">
          <cell r="A2730" t="str">
            <v>EVERETT BANDA</v>
          </cell>
          <cell r="E2730">
            <v>3</v>
          </cell>
        </row>
        <row r="2731">
          <cell r="A2731" t="str">
            <v>TRACY HERRMANN</v>
          </cell>
          <cell r="E2731">
            <v>4</v>
          </cell>
        </row>
        <row r="2732">
          <cell r="A2732" t="str">
            <v>DARREN WINDHAM</v>
          </cell>
          <cell r="E2732">
            <v>3</v>
          </cell>
        </row>
        <row r="2733">
          <cell r="A2733" t="str">
            <v>MARIA MILLER</v>
          </cell>
          <cell r="E2733">
            <v>4</v>
          </cell>
        </row>
        <row r="2734">
          <cell r="A2734" t="str">
            <v>THEODORE CULP</v>
          </cell>
          <cell r="E2734">
            <v>3</v>
          </cell>
        </row>
        <row r="2735">
          <cell r="A2735" t="str">
            <v>DONALD MAHON</v>
          </cell>
          <cell r="E2735">
            <v>3</v>
          </cell>
        </row>
        <row r="2736">
          <cell r="A2736" t="str">
            <v>NORMAN CURRIER</v>
          </cell>
          <cell r="E2736">
            <v>6</v>
          </cell>
        </row>
        <row r="2737">
          <cell r="A2737" t="str">
            <v>EUGENE CULPEPPER</v>
          </cell>
          <cell r="E2737">
            <v>5</v>
          </cell>
        </row>
        <row r="2738">
          <cell r="A2738" t="str">
            <v>ANDREA HENDERSON</v>
          </cell>
          <cell r="E2738">
            <v>3</v>
          </cell>
        </row>
        <row r="2739">
          <cell r="A2739" t="str">
            <v>STANLEY SCROGGINS</v>
          </cell>
          <cell r="E2739">
            <v>7</v>
          </cell>
        </row>
        <row r="2740">
          <cell r="A2740" t="str">
            <v>MATTIE HOFFMAN</v>
          </cell>
          <cell r="E2740">
            <v>6</v>
          </cell>
        </row>
        <row r="2741">
          <cell r="A2741" t="str">
            <v>JEANNE LAWSON</v>
          </cell>
          <cell r="E2741">
            <v>5</v>
          </cell>
        </row>
        <row r="2742">
          <cell r="A2742" t="str">
            <v>AMBER DIXON</v>
          </cell>
          <cell r="E2742">
            <v>4</v>
          </cell>
        </row>
        <row r="2743">
          <cell r="A2743" t="str">
            <v>JOSHUA MARK</v>
          </cell>
          <cell r="E2743">
            <v>4</v>
          </cell>
        </row>
        <row r="2744">
          <cell r="A2744" t="str">
            <v>NATHANIEL ADAM</v>
          </cell>
          <cell r="E2744">
            <v>7</v>
          </cell>
        </row>
        <row r="2745">
          <cell r="A2745" t="str">
            <v>SAMUEL MARLOW</v>
          </cell>
          <cell r="E2745">
            <v>7</v>
          </cell>
        </row>
        <row r="2746">
          <cell r="A2746" t="str">
            <v>JANET PHILLIPS</v>
          </cell>
          <cell r="E2746">
            <v>7</v>
          </cell>
        </row>
        <row r="2747">
          <cell r="A2747" t="str">
            <v>OLGA JIMENEZ</v>
          </cell>
          <cell r="E2747">
            <v>4</v>
          </cell>
        </row>
        <row r="2748">
          <cell r="A2748" t="str">
            <v>GLADYS HAMILTON</v>
          </cell>
          <cell r="E2748">
            <v>3</v>
          </cell>
        </row>
        <row r="2749">
          <cell r="A2749" t="str">
            <v>MARIAN MENDOZA</v>
          </cell>
          <cell r="E2749">
            <v>6</v>
          </cell>
        </row>
        <row r="2750">
          <cell r="A2750" t="str">
            <v>JACOB LANCE</v>
          </cell>
          <cell r="E2750">
            <v>3</v>
          </cell>
        </row>
        <row r="2751">
          <cell r="A2751" t="str">
            <v>CARRIE PORTER</v>
          </cell>
          <cell r="E2751">
            <v>6</v>
          </cell>
        </row>
        <row r="2752">
          <cell r="A2752" t="str">
            <v>MANUEL MURRELL</v>
          </cell>
          <cell r="E2752">
            <v>3</v>
          </cell>
        </row>
        <row r="2753">
          <cell r="A2753" t="str">
            <v>BEN EASTER</v>
          </cell>
          <cell r="E2753">
            <v>4</v>
          </cell>
        </row>
        <row r="2754">
          <cell r="A2754" t="str">
            <v>MELISSA KING</v>
          </cell>
          <cell r="E2754">
            <v>7</v>
          </cell>
        </row>
        <row r="2755">
          <cell r="A2755" t="str">
            <v>HAZEL WARREN</v>
          </cell>
          <cell r="E2755">
            <v>3</v>
          </cell>
        </row>
        <row r="2756">
          <cell r="A2756" t="str">
            <v>TODD TAN</v>
          </cell>
          <cell r="E2756">
            <v>6</v>
          </cell>
        </row>
        <row r="2757">
          <cell r="A2757" t="str">
            <v>MELANIE ARMSTRONG</v>
          </cell>
          <cell r="E2757">
            <v>5</v>
          </cell>
        </row>
        <row r="2758">
          <cell r="A2758" t="str">
            <v>ROSEMARY SCHMIDT</v>
          </cell>
          <cell r="E2758">
            <v>7</v>
          </cell>
        </row>
        <row r="2759">
          <cell r="A2759" t="str">
            <v>ANGELA HERNANDEZ</v>
          </cell>
          <cell r="E2759">
            <v>6</v>
          </cell>
        </row>
        <row r="2760">
          <cell r="A2760" t="str">
            <v>WILLIE MARKHAM</v>
          </cell>
          <cell r="E2760">
            <v>4</v>
          </cell>
        </row>
        <row r="2761">
          <cell r="A2761" t="str">
            <v>DUANE TUBBS</v>
          </cell>
          <cell r="E2761">
            <v>6</v>
          </cell>
        </row>
        <row r="2762">
          <cell r="A2762" t="str">
            <v>TAMMY SANDERS</v>
          </cell>
          <cell r="E2762">
            <v>5</v>
          </cell>
        </row>
        <row r="2763">
          <cell r="A2763" t="str">
            <v>WILMA RICHARDS</v>
          </cell>
          <cell r="E2763">
            <v>3</v>
          </cell>
        </row>
        <row r="2764">
          <cell r="A2764" t="str">
            <v>TINA SIMMONS</v>
          </cell>
          <cell r="E2764">
            <v>5</v>
          </cell>
        </row>
        <row r="2765">
          <cell r="A2765" t="str">
            <v>KATHLEEN ADAMS</v>
          </cell>
          <cell r="E2765">
            <v>3</v>
          </cell>
        </row>
        <row r="2766">
          <cell r="A2766" t="str">
            <v>BRITTANY RILEY</v>
          </cell>
          <cell r="E2766">
            <v>6</v>
          </cell>
        </row>
        <row r="2767">
          <cell r="A2767" t="str">
            <v>VIRGINIA GREEN</v>
          </cell>
          <cell r="E2767">
            <v>4</v>
          </cell>
        </row>
        <row r="2768">
          <cell r="A2768" t="str">
            <v>HARRY ARCE</v>
          </cell>
          <cell r="E2768">
            <v>4</v>
          </cell>
        </row>
        <row r="2769">
          <cell r="A2769" t="str">
            <v>JESSICA HALL</v>
          </cell>
          <cell r="E2769">
            <v>4</v>
          </cell>
        </row>
        <row r="2770">
          <cell r="A2770" t="str">
            <v>WALLACE SLONE</v>
          </cell>
          <cell r="E2770">
            <v>6</v>
          </cell>
        </row>
        <row r="2771">
          <cell r="A2771" t="str">
            <v>MELVIN ELLINGTON</v>
          </cell>
          <cell r="E2771">
            <v>5</v>
          </cell>
        </row>
        <row r="2772">
          <cell r="A2772" t="str">
            <v>JORGE OLIVARES</v>
          </cell>
          <cell r="E2772">
            <v>4</v>
          </cell>
        </row>
        <row r="2773">
          <cell r="A2773" t="str">
            <v>SAMUEL MARLOW</v>
          </cell>
          <cell r="E2773">
            <v>6</v>
          </cell>
        </row>
        <row r="2774">
          <cell r="A2774" t="str">
            <v>SUE PETERS</v>
          </cell>
          <cell r="E2774">
            <v>5</v>
          </cell>
        </row>
        <row r="2775">
          <cell r="A2775" t="str">
            <v>ELEANOR HUNT</v>
          </cell>
          <cell r="E2775">
            <v>3</v>
          </cell>
        </row>
        <row r="2776">
          <cell r="A2776" t="str">
            <v>VALERIE BLACK</v>
          </cell>
          <cell r="E2776">
            <v>4</v>
          </cell>
        </row>
        <row r="2777">
          <cell r="A2777" t="str">
            <v>SARAH LEWIS</v>
          </cell>
          <cell r="E2777">
            <v>4</v>
          </cell>
        </row>
        <row r="2778">
          <cell r="A2778" t="str">
            <v>MARGIE WADE</v>
          </cell>
          <cell r="E2778">
            <v>3</v>
          </cell>
        </row>
        <row r="2779">
          <cell r="A2779" t="str">
            <v>LESLIE SEWARD</v>
          </cell>
          <cell r="E2779">
            <v>3</v>
          </cell>
        </row>
        <row r="2780">
          <cell r="A2780" t="str">
            <v>CLARA SHAW</v>
          </cell>
          <cell r="E2780">
            <v>7</v>
          </cell>
        </row>
        <row r="2781">
          <cell r="A2781" t="str">
            <v>LYDIA BURKE</v>
          </cell>
          <cell r="E2781">
            <v>6</v>
          </cell>
        </row>
        <row r="2782">
          <cell r="A2782" t="str">
            <v>ALFRED CASILLAS</v>
          </cell>
          <cell r="E2782">
            <v>5</v>
          </cell>
        </row>
        <row r="2783">
          <cell r="A2783" t="str">
            <v>JACK FOUST</v>
          </cell>
          <cell r="E2783">
            <v>7</v>
          </cell>
        </row>
        <row r="2784">
          <cell r="A2784" t="str">
            <v>LAURIE LAWRENCE</v>
          </cell>
          <cell r="E2784">
            <v>6</v>
          </cell>
        </row>
        <row r="2785">
          <cell r="A2785" t="str">
            <v>JOEL FRANCISCO</v>
          </cell>
          <cell r="E2785">
            <v>5</v>
          </cell>
        </row>
        <row r="2786">
          <cell r="A2786" t="str">
            <v>BILL GAVIN</v>
          </cell>
          <cell r="E2786">
            <v>3</v>
          </cell>
        </row>
        <row r="2787">
          <cell r="A2787" t="str">
            <v>BRANDY GRAVES</v>
          </cell>
          <cell r="E2787">
            <v>4</v>
          </cell>
        </row>
        <row r="2788">
          <cell r="A2788" t="str">
            <v>ZACHARY HITE</v>
          </cell>
          <cell r="E2788">
            <v>3</v>
          </cell>
        </row>
        <row r="2789">
          <cell r="A2789" t="str">
            <v>LEWIS LYMAN</v>
          </cell>
          <cell r="E2789">
            <v>4</v>
          </cell>
        </row>
        <row r="2790">
          <cell r="A2790" t="str">
            <v>CARL ARTIS</v>
          </cell>
          <cell r="E2790">
            <v>6</v>
          </cell>
        </row>
        <row r="2791">
          <cell r="A2791" t="str">
            <v>ENRIQUE FORSYTHE</v>
          </cell>
          <cell r="E2791">
            <v>4</v>
          </cell>
        </row>
        <row r="2792">
          <cell r="A2792" t="str">
            <v>CARRIE PORTER</v>
          </cell>
          <cell r="E2792">
            <v>7</v>
          </cell>
        </row>
        <row r="2793">
          <cell r="A2793" t="str">
            <v>JUSTIN NGO</v>
          </cell>
          <cell r="E2793">
            <v>5</v>
          </cell>
        </row>
        <row r="2794">
          <cell r="A2794" t="str">
            <v>JESSIE MILAM</v>
          </cell>
          <cell r="E2794">
            <v>3</v>
          </cell>
        </row>
        <row r="2795">
          <cell r="A2795" t="str">
            <v>PATSY DAVIDSON</v>
          </cell>
          <cell r="E2795">
            <v>6</v>
          </cell>
        </row>
        <row r="2796">
          <cell r="A2796" t="str">
            <v>MITCHELL WESTMORELAND</v>
          </cell>
          <cell r="E2796">
            <v>5</v>
          </cell>
        </row>
        <row r="2797">
          <cell r="A2797" t="str">
            <v>RAFAEL ABNEY</v>
          </cell>
          <cell r="E2797">
            <v>6</v>
          </cell>
        </row>
        <row r="2798">
          <cell r="A2798" t="str">
            <v>JAMES GANNON</v>
          </cell>
          <cell r="E2798">
            <v>4</v>
          </cell>
        </row>
        <row r="2799">
          <cell r="A2799" t="str">
            <v>SETH HANNON</v>
          </cell>
          <cell r="E2799">
            <v>5</v>
          </cell>
        </row>
        <row r="2800">
          <cell r="A2800" t="str">
            <v>CLAYTON BARBEE</v>
          </cell>
          <cell r="E2800">
            <v>4</v>
          </cell>
        </row>
        <row r="2801">
          <cell r="A2801" t="str">
            <v>JOY GEORGE</v>
          </cell>
          <cell r="E2801">
            <v>3</v>
          </cell>
        </row>
        <row r="2802">
          <cell r="A2802" t="str">
            <v>MELVIN ELLINGTON</v>
          </cell>
          <cell r="E2802">
            <v>4</v>
          </cell>
        </row>
        <row r="2803">
          <cell r="A2803" t="str">
            <v>RANDY GAITHER</v>
          </cell>
          <cell r="E2803">
            <v>4</v>
          </cell>
        </row>
        <row r="2804">
          <cell r="A2804" t="str">
            <v>RALPH MADRIGAL</v>
          </cell>
          <cell r="E2804">
            <v>7</v>
          </cell>
        </row>
        <row r="2805">
          <cell r="A2805" t="str">
            <v>SUE PETERS</v>
          </cell>
          <cell r="E2805">
            <v>6</v>
          </cell>
        </row>
        <row r="2806">
          <cell r="A2806" t="str">
            <v>BERTHA FERGUSON</v>
          </cell>
          <cell r="E2806">
            <v>3</v>
          </cell>
        </row>
        <row r="2807">
          <cell r="A2807" t="str">
            <v>CINDY FISHER</v>
          </cell>
          <cell r="E2807">
            <v>7</v>
          </cell>
        </row>
        <row r="2808">
          <cell r="A2808" t="str">
            <v>VIOLET RODRIQUEZ</v>
          </cell>
          <cell r="E2808">
            <v>3</v>
          </cell>
        </row>
        <row r="2809">
          <cell r="A2809" t="str">
            <v>RHONDA KENNEDY</v>
          </cell>
          <cell r="E2809">
            <v>7</v>
          </cell>
        </row>
        <row r="2810">
          <cell r="A2810" t="str">
            <v>EDUARDO HIATT</v>
          </cell>
          <cell r="E2810">
            <v>3</v>
          </cell>
        </row>
        <row r="2811">
          <cell r="A2811" t="str">
            <v>JOSEPH JOY</v>
          </cell>
          <cell r="E2811">
            <v>4</v>
          </cell>
        </row>
        <row r="2812">
          <cell r="A2812" t="str">
            <v>DOLORES WAGNER</v>
          </cell>
          <cell r="E2812">
            <v>4</v>
          </cell>
        </row>
        <row r="2813">
          <cell r="A2813" t="str">
            <v>FRANKLIN TROUTMAN</v>
          </cell>
          <cell r="E2813">
            <v>6</v>
          </cell>
        </row>
        <row r="2814">
          <cell r="A2814" t="str">
            <v>ANNIE RUSSELL</v>
          </cell>
          <cell r="E2814">
            <v>5</v>
          </cell>
        </row>
        <row r="2815">
          <cell r="A2815" t="str">
            <v>JAMES GANNON</v>
          </cell>
          <cell r="E2815">
            <v>7</v>
          </cell>
        </row>
        <row r="2816">
          <cell r="A2816" t="str">
            <v>RANDALL NEUMANN</v>
          </cell>
          <cell r="E2816">
            <v>7</v>
          </cell>
        </row>
        <row r="2817">
          <cell r="A2817" t="str">
            <v>CHAD CARBONE</v>
          </cell>
          <cell r="E2817">
            <v>4</v>
          </cell>
        </row>
        <row r="2818">
          <cell r="A2818" t="str">
            <v>ANNE POWELL</v>
          </cell>
          <cell r="E2818">
            <v>5</v>
          </cell>
        </row>
        <row r="2819">
          <cell r="A2819" t="str">
            <v>CARRIE PORTER</v>
          </cell>
          <cell r="E2819">
            <v>5</v>
          </cell>
        </row>
        <row r="2820">
          <cell r="A2820" t="str">
            <v>TONYA CHAPMAN</v>
          </cell>
          <cell r="E2820">
            <v>6</v>
          </cell>
        </row>
        <row r="2821">
          <cell r="A2821" t="str">
            <v>GLEN TALBERT</v>
          </cell>
          <cell r="E2821">
            <v>5</v>
          </cell>
        </row>
        <row r="2822">
          <cell r="A2822" t="str">
            <v>STACY CUNNINGHAM</v>
          </cell>
          <cell r="E2822">
            <v>5</v>
          </cell>
        </row>
        <row r="2823">
          <cell r="A2823" t="str">
            <v>MORRIS MCCARTER</v>
          </cell>
          <cell r="E2823">
            <v>3</v>
          </cell>
        </row>
        <row r="2824">
          <cell r="A2824" t="str">
            <v>JAMIE RICE</v>
          </cell>
          <cell r="E2824">
            <v>4</v>
          </cell>
        </row>
        <row r="2825">
          <cell r="A2825" t="str">
            <v>ANGELA HERNANDEZ</v>
          </cell>
          <cell r="E2825">
            <v>5</v>
          </cell>
        </row>
        <row r="2826">
          <cell r="A2826" t="str">
            <v>RICARDO MEADOR</v>
          </cell>
          <cell r="E2826">
            <v>5</v>
          </cell>
        </row>
        <row r="2827">
          <cell r="A2827" t="str">
            <v>SYLVIA ORTIZ</v>
          </cell>
          <cell r="E2827">
            <v>3</v>
          </cell>
        </row>
        <row r="2828">
          <cell r="A2828" t="str">
            <v>BRADLEY MOTLEY</v>
          </cell>
          <cell r="E2828">
            <v>6</v>
          </cell>
        </row>
        <row r="2829">
          <cell r="A2829" t="str">
            <v>MARILYN ROSS</v>
          </cell>
          <cell r="E2829">
            <v>4</v>
          </cell>
        </row>
        <row r="2830">
          <cell r="A2830" t="str">
            <v>BEN EASTER</v>
          </cell>
          <cell r="E2830">
            <v>4</v>
          </cell>
        </row>
        <row r="2831">
          <cell r="A2831" t="str">
            <v>KRISTEN CHAVEZ</v>
          </cell>
          <cell r="E2831">
            <v>5</v>
          </cell>
        </row>
        <row r="2832">
          <cell r="A2832" t="str">
            <v>TIMOTHY BUNN</v>
          </cell>
          <cell r="E2832">
            <v>6</v>
          </cell>
        </row>
        <row r="2833">
          <cell r="A2833" t="str">
            <v>MARIE TURNER</v>
          </cell>
          <cell r="E2833">
            <v>5</v>
          </cell>
        </row>
        <row r="2834">
          <cell r="A2834" t="str">
            <v>KELLY TORRES</v>
          </cell>
          <cell r="E2834">
            <v>6</v>
          </cell>
        </row>
        <row r="2835">
          <cell r="A2835" t="str">
            <v>BILL GAVIN</v>
          </cell>
          <cell r="E2835">
            <v>7</v>
          </cell>
        </row>
        <row r="2836">
          <cell r="A2836" t="str">
            <v>STACEY MONTGOMERY</v>
          </cell>
          <cell r="E2836">
            <v>3</v>
          </cell>
        </row>
        <row r="2837">
          <cell r="A2837" t="str">
            <v>SONIA GREGORY</v>
          </cell>
          <cell r="E2837">
            <v>6</v>
          </cell>
        </row>
        <row r="2838">
          <cell r="A2838" t="str">
            <v>DOROTHY TAYLOR</v>
          </cell>
          <cell r="E2838">
            <v>7</v>
          </cell>
        </row>
        <row r="2839">
          <cell r="A2839" t="str">
            <v>SHIRLEY ALLEN</v>
          </cell>
          <cell r="E2839">
            <v>7</v>
          </cell>
        </row>
        <row r="2840">
          <cell r="A2840" t="str">
            <v>NORMA GONZALES</v>
          </cell>
          <cell r="E2840">
            <v>7</v>
          </cell>
        </row>
        <row r="2841">
          <cell r="A2841" t="str">
            <v>BEN EASTER</v>
          </cell>
          <cell r="E2841">
            <v>6</v>
          </cell>
        </row>
        <row r="2842">
          <cell r="A2842" t="str">
            <v>GILBERT SLEDGE</v>
          </cell>
          <cell r="E2842">
            <v>5</v>
          </cell>
        </row>
        <row r="2843">
          <cell r="A2843" t="str">
            <v>KATHRYN COLEMAN</v>
          </cell>
          <cell r="E2843">
            <v>3</v>
          </cell>
        </row>
        <row r="2844">
          <cell r="A2844" t="str">
            <v>STEVEN CURLEY</v>
          </cell>
          <cell r="E2844">
            <v>5</v>
          </cell>
        </row>
        <row r="2845">
          <cell r="A2845" t="str">
            <v>NEIL RENNER</v>
          </cell>
          <cell r="E2845">
            <v>7</v>
          </cell>
        </row>
        <row r="2846">
          <cell r="A2846" t="str">
            <v>ANN EVANS</v>
          </cell>
          <cell r="E2846">
            <v>7</v>
          </cell>
        </row>
        <row r="2847">
          <cell r="A2847" t="str">
            <v>CHRISTY VARGAS</v>
          </cell>
          <cell r="E2847">
            <v>4</v>
          </cell>
        </row>
        <row r="2848">
          <cell r="A2848" t="str">
            <v>LESLIE SEWARD</v>
          </cell>
          <cell r="E2848">
            <v>4</v>
          </cell>
        </row>
        <row r="2849">
          <cell r="A2849" t="str">
            <v>JEFF EAST</v>
          </cell>
          <cell r="E2849">
            <v>6</v>
          </cell>
        </row>
        <row r="2850">
          <cell r="A2850" t="str">
            <v>ETHEL WEBB</v>
          </cell>
          <cell r="E2850">
            <v>3</v>
          </cell>
        </row>
        <row r="2851">
          <cell r="A2851" t="str">
            <v>SARAH LEWIS</v>
          </cell>
          <cell r="E2851">
            <v>5</v>
          </cell>
        </row>
        <row r="2852">
          <cell r="A2852" t="str">
            <v>KARL SEAL</v>
          </cell>
          <cell r="E2852">
            <v>7</v>
          </cell>
        </row>
        <row r="2853">
          <cell r="A2853" t="str">
            <v>PETER MENARD</v>
          </cell>
          <cell r="E2853">
            <v>5</v>
          </cell>
        </row>
        <row r="2854">
          <cell r="A2854" t="str">
            <v>MICHELLE CLARK</v>
          </cell>
          <cell r="E2854">
            <v>7</v>
          </cell>
        </row>
        <row r="2855">
          <cell r="A2855" t="str">
            <v>TIM CARY</v>
          </cell>
          <cell r="E2855">
            <v>3</v>
          </cell>
        </row>
        <row r="2856">
          <cell r="A2856" t="str">
            <v>RENE MCALISTER</v>
          </cell>
          <cell r="E2856">
            <v>7</v>
          </cell>
        </row>
        <row r="2857">
          <cell r="A2857" t="str">
            <v>CONSTANCE REID</v>
          </cell>
          <cell r="E2857">
            <v>3</v>
          </cell>
        </row>
        <row r="2858">
          <cell r="A2858" t="str">
            <v>THELMA MURRAY</v>
          </cell>
          <cell r="E2858">
            <v>4</v>
          </cell>
        </row>
        <row r="2859">
          <cell r="A2859" t="str">
            <v>JULIA FLORES</v>
          </cell>
          <cell r="E2859">
            <v>4</v>
          </cell>
        </row>
        <row r="2860">
          <cell r="A2860" t="str">
            <v>CHARLES KOWALSKI</v>
          </cell>
          <cell r="E2860">
            <v>4</v>
          </cell>
        </row>
        <row r="2861">
          <cell r="A2861" t="str">
            <v>BILLY POULIN</v>
          </cell>
          <cell r="E2861">
            <v>5</v>
          </cell>
        </row>
        <row r="2862">
          <cell r="A2862" t="str">
            <v>MISTY LAMBERT</v>
          </cell>
          <cell r="E2862">
            <v>5</v>
          </cell>
        </row>
        <row r="2863">
          <cell r="A2863" t="str">
            <v>MABEL HOLLAND</v>
          </cell>
          <cell r="E2863">
            <v>6</v>
          </cell>
        </row>
        <row r="2864">
          <cell r="A2864" t="str">
            <v>MARCIA DEAN</v>
          </cell>
          <cell r="E2864">
            <v>4</v>
          </cell>
        </row>
        <row r="2865">
          <cell r="A2865" t="str">
            <v>KATIE ELLIOTT</v>
          </cell>
          <cell r="E2865">
            <v>7</v>
          </cell>
        </row>
        <row r="2866">
          <cell r="A2866" t="str">
            <v>AGNES BISHOP</v>
          </cell>
          <cell r="E2866">
            <v>7</v>
          </cell>
        </row>
        <row r="2867">
          <cell r="A2867" t="str">
            <v>ELEANOR HUNT</v>
          </cell>
          <cell r="E2867">
            <v>6</v>
          </cell>
        </row>
        <row r="2868">
          <cell r="A2868" t="str">
            <v>MARION SNYDER</v>
          </cell>
          <cell r="E2868">
            <v>3</v>
          </cell>
        </row>
        <row r="2869">
          <cell r="A2869" t="str">
            <v>MARSHALL THORN</v>
          </cell>
          <cell r="E2869">
            <v>3</v>
          </cell>
        </row>
        <row r="2870">
          <cell r="A2870" t="str">
            <v>KATIE ELLIOTT</v>
          </cell>
          <cell r="E2870">
            <v>6</v>
          </cell>
        </row>
        <row r="2871">
          <cell r="A2871" t="str">
            <v>ELEANOR HUNT</v>
          </cell>
          <cell r="E2871">
            <v>3</v>
          </cell>
        </row>
        <row r="2872">
          <cell r="A2872" t="str">
            <v>RUTH MARTINEZ</v>
          </cell>
          <cell r="E2872">
            <v>7</v>
          </cell>
        </row>
        <row r="2873">
          <cell r="A2873" t="str">
            <v>FELICIA SUTTON</v>
          </cell>
          <cell r="E2873">
            <v>3</v>
          </cell>
        </row>
        <row r="2874">
          <cell r="A2874" t="str">
            <v>PATSY DAVIDSON</v>
          </cell>
          <cell r="E2874">
            <v>5</v>
          </cell>
        </row>
        <row r="2875">
          <cell r="A2875" t="str">
            <v>LAWRENCE LAWTON</v>
          </cell>
          <cell r="E2875">
            <v>5</v>
          </cell>
        </row>
        <row r="2876">
          <cell r="A2876" t="str">
            <v>CALVIN MARTEL</v>
          </cell>
          <cell r="E2876">
            <v>6</v>
          </cell>
        </row>
        <row r="2877">
          <cell r="A2877" t="str">
            <v>CALVIN MARTEL</v>
          </cell>
          <cell r="E2877">
            <v>4</v>
          </cell>
        </row>
        <row r="2878">
          <cell r="A2878" t="str">
            <v>ANDREA HENDERSON</v>
          </cell>
          <cell r="E2878">
            <v>3</v>
          </cell>
        </row>
        <row r="2879">
          <cell r="A2879" t="str">
            <v>VERNON CHAPA</v>
          </cell>
          <cell r="E2879">
            <v>7</v>
          </cell>
        </row>
        <row r="2880">
          <cell r="A2880" t="str">
            <v>ELLA OLIVER</v>
          </cell>
          <cell r="E2880">
            <v>5</v>
          </cell>
        </row>
        <row r="2881">
          <cell r="A2881" t="str">
            <v>BENJAMIN VARNEY</v>
          </cell>
          <cell r="E2881">
            <v>6</v>
          </cell>
        </row>
        <row r="2882">
          <cell r="A2882" t="str">
            <v>NINA SOTO</v>
          </cell>
          <cell r="E2882">
            <v>7</v>
          </cell>
        </row>
        <row r="2883">
          <cell r="A2883" t="str">
            <v>JOANNE ROBERTSON</v>
          </cell>
          <cell r="E2883">
            <v>3</v>
          </cell>
        </row>
        <row r="2884">
          <cell r="A2884" t="str">
            <v>FLORENCE WOODS</v>
          </cell>
          <cell r="E2884">
            <v>7</v>
          </cell>
        </row>
        <row r="2885">
          <cell r="A2885" t="str">
            <v>VICTORIA GIBSON</v>
          </cell>
          <cell r="E2885">
            <v>6</v>
          </cell>
        </row>
        <row r="2886">
          <cell r="A2886" t="str">
            <v>JULIE SANCHEZ</v>
          </cell>
          <cell r="E2886">
            <v>5</v>
          </cell>
        </row>
        <row r="2887">
          <cell r="A2887" t="str">
            <v>ALLISON STANLEY</v>
          </cell>
          <cell r="E2887">
            <v>7</v>
          </cell>
        </row>
        <row r="2888">
          <cell r="A2888" t="str">
            <v>BRENT HARKINS</v>
          </cell>
          <cell r="E2888">
            <v>6</v>
          </cell>
        </row>
        <row r="2889">
          <cell r="A2889" t="str">
            <v>DOROTHY TAYLOR</v>
          </cell>
          <cell r="E2889">
            <v>3</v>
          </cell>
        </row>
        <row r="2890">
          <cell r="A2890" t="str">
            <v>MARIE TURNER</v>
          </cell>
          <cell r="E2890">
            <v>4</v>
          </cell>
        </row>
        <row r="2891">
          <cell r="A2891" t="str">
            <v>VERNON CHAPA</v>
          </cell>
          <cell r="E2891">
            <v>6</v>
          </cell>
        </row>
        <row r="2892">
          <cell r="A2892" t="str">
            <v>KRISTIN JOHNSTON</v>
          </cell>
          <cell r="E2892">
            <v>3</v>
          </cell>
        </row>
        <row r="2893">
          <cell r="A2893" t="str">
            <v>GAIL KNIGHT</v>
          </cell>
          <cell r="E2893">
            <v>5</v>
          </cell>
        </row>
        <row r="2894">
          <cell r="A2894" t="str">
            <v>ALVIN DELOACH</v>
          </cell>
          <cell r="E2894">
            <v>3</v>
          </cell>
        </row>
        <row r="2895">
          <cell r="A2895" t="str">
            <v>FRANCISCO SKIDMORE</v>
          </cell>
          <cell r="E2895">
            <v>7</v>
          </cell>
        </row>
        <row r="2896">
          <cell r="A2896" t="str">
            <v>MARLENE WELCH</v>
          </cell>
          <cell r="E2896">
            <v>5</v>
          </cell>
        </row>
        <row r="2897">
          <cell r="A2897" t="str">
            <v>ERIN DUNN</v>
          </cell>
          <cell r="E2897">
            <v>3</v>
          </cell>
        </row>
        <row r="2898">
          <cell r="A2898" t="str">
            <v>LYNN PAYNE</v>
          </cell>
          <cell r="E2898">
            <v>5</v>
          </cell>
        </row>
        <row r="2899">
          <cell r="A2899" t="str">
            <v>HOLLY FOX</v>
          </cell>
          <cell r="E2899">
            <v>5</v>
          </cell>
        </row>
        <row r="2900">
          <cell r="A2900" t="str">
            <v>DEBRA NELSON</v>
          </cell>
          <cell r="E2900">
            <v>6</v>
          </cell>
        </row>
        <row r="2901">
          <cell r="A2901" t="str">
            <v>MARGIE WADE</v>
          </cell>
          <cell r="E2901">
            <v>3</v>
          </cell>
        </row>
        <row r="2902">
          <cell r="A2902" t="str">
            <v>BONNIE HUGHES</v>
          </cell>
          <cell r="E2902">
            <v>3</v>
          </cell>
        </row>
        <row r="2903">
          <cell r="A2903" t="str">
            <v>MARSHALL THORN</v>
          </cell>
          <cell r="E2903">
            <v>5</v>
          </cell>
        </row>
        <row r="2904">
          <cell r="A2904" t="str">
            <v>KATIE ELLIOTT</v>
          </cell>
          <cell r="E2904">
            <v>4</v>
          </cell>
        </row>
        <row r="2905">
          <cell r="A2905" t="str">
            <v>JOSEPH JOY</v>
          </cell>
          <cell r="E2905">
            <v>6</v>
          </cell>
        </row>
        <row r="2906">
          <cell r="A2906" t="str">
            <v>ALICIA MILLS</v>
          </cell>
          <cell r="E2906">
            <v>5</v>
          </cell>
        </row>
        <row r="2907">
          <cell r="A2907" t="str">
            <v>ANTHONY SCHWAB</v>
          </cell>
          <cell r="E2907">
            <v>5</v>
          </cell>
        </row>
        <row r="2908">
          <cell r="A2908" t="str">
            <v>RONALD WEINER</v>
          </cell>
          <cell r="E2908">
            <v>7</v>
          </cell>
        </row>
        <row r="2909">
          <cell r="A2909" t="str">
            <v>SCOTT SHELLEY</v>
          </cell>
          <cell r="E2909">
            <v>6</v>
          </cell>
        </row>
        <row r="2910">
          <cell r="A2910" t="str">
            <v>MICHELE GRANT</v>
          </cell>
          <cell r="E2910">
            <v>7</v>
          </cell>
        </row>
        <row r="2911">
          <cell r="A2911" t="str">
            <v>CALVIN MARTEL</v>
          </cell>
          <cell r="E2911">
            <v>5</v>
          </cell>
        </row>
        <row r="2912">
          <cell r="A2912" t="str">
            <v>MARIA MILLER</v>
          </cell>
          <cell r="E2912">
            <v>7</v>
          </cell>
        </row>
        <row r="2913">
          <cell r="A2913" t="str">
            <v>GINA WILLIAMSON</v>
          </cell>
          <cell r="E2913">
            <v>5</v>
          </cell>
        </row>
        <row r="2914">
          <cell r="A2914" t="str">
            <v>SEAN DOUGLASS</v>
          </cell>
          <cell r="E2914">
            <v>3</v>
          </cell>
        </row>
        <row r="2915">
          <cell r="A2915" t="str">
            <v>AMY LOPEZ</v>
          </cell>
          <cell r="E2915">
            <v>4</v>
          </cell>
        </row>
        <row r="2916">
          <cell r="A2916" t="str">
            <v>RAY HOULE</v>
          </cell>
          <cell r="E2916">
            <v>3</v>
          </cell>
        </row>
        <row r="2917">
          <cell r="A2917" t="str">
            <v>SUZANNE NICHOLS</v>
          </cell>
          <cell r="E2917">
            <v>7</v>
          </cell>
        </row>
        <row r="2918">
          <cell r="A2918" t="str">
            <v>IRENE PRICE</v>
          </cell>
          <cell r="E2918">
            <v>6</v>
          </cell>
        </row>
        <row r="2919">
          <cell r="A2919" t="str">
            <v>DEBBIE REYES</v>
          </cell>
          <cell r="E2919">
            <v>4</v>
          </cell>
        </row>
        <row r="2920">
          <cell r="A2920" t="str">
            <v>AMANDA CARTER</v>
          </cell>
          <cell r="E2920">
            <v>4</v>
          </cell>
        </row>
        <row r="2921">
          <cell r="A2921" t="str">
            <v>FLORENCE WOODS</v>
          </cell>
          <cell r="E2921">
            <v>4</v>
          </cell>
        </row>
        <row r="2922">
          <cell r="A2922" t="str">
            <v>MARION SNYDER</v>
          </cell>
          <cell r="E2922">
            <v>4</v>
          </cell>
        </row>
        <row r="2923">
          <cell r="A2923" t="str">
            <v>TOMMY COLLAZO</v>
          </cell>
          <cell r="E2923">
            <v>5</v>
          </cell>
        </row>
        <row r="2924">
          <cell r="A2924" t="str">
            <v>SHELLY WATTS</v>
          </cell>
          <cell r="E2924">
            <v>5</v>
          </cell>
        </row>
        <row r="2925">
          <cell r="A2925" t="str">
            <v>DEBORAH WALKER</v>
          </cell>
          <cell r="E2925">
            <v>5</v>
          </cell>
        </row>
        <row r="2926">
          <cell r="A2926" t="str">
            <v>DAVID ROYAL</v>
          </cell>
          <cell r="E2926">
            <v>7</v>
          </cell>
        </row>
        <row r="2927">
          <cell r="A2927" t="str">
            <v>HEATHER MORRIS</v>
          </cell>
          <cell r="E2927">
            <v>5</v>
          </cell>
        </row>
        <row r="2928">
          <cell r="A2928" t="str">
            <v>DORIS REED</v>
          </cell>
          <cell r="E2928">
            <v>6</v>
          </cell>
        </row>
        <row r="2929">
          <cell r="A2929" t="str">
            <v>LORETTA CARPENTER</v>
          </cell>
          <cell r="E2929">
            <v>3</v>
          </cell>
        </row>
        <row r="2930">
          <cell r="A2930" t="str">
            <v>JEAN BELL</v>
          </cell>
          <cell r="E2930">
            <v>4</v>
          </cell>
        </row>
        <row r="2931">
          <cell r="A2931" t="str">
            <v>LUCY WHEELER</v>
          </cell>
          <cell r="E2931">
            <v>4</v>
          </cell>
        </row>
        <row r="2932">
          <cell r="A2932" t="str">
            <v>LOIS BUTLER</v>
          </cell>
          <cell r="E2932">
            <v>3</v>
          </cell>
        </row>
        <row r="2933">
          <cell r="A2933" t="str">
            <v>JIM REA</v>
          </cell>
          <cell r="E2933">
            <v>4</v>
          </cell>
        </row>
        <row r="2934">
          <cell r="A2934" t="str">
            <v>EVELYN MORGAN</v>
          </cell>
          <cell r="E2934">
            <v>3</v>
          </cell>
        </row>
        <row r="2935">
          <cell r="A2935" t="str">
            <v>BRETT CORNWELL</v>
          </cell>
          <cell r="E2935">
            <v>3</v>
          </cell>
        </row>
        <row r="2936">
          <cell r="A2936" t="str">
            <v>ALMA AUSTIN</v>
          </cell>
          <cell r="E2936">
            <v>5</v>
          </cell>
        </row>
        <row r="2937">
          <cell r="A2937" t="str">
            <v>LUIS YANEZ</v>
          </cell>
          <cell r="E2937">
            <v>5</v>
          </cell>
        </row>
        <row r="2938">
          <cell r="A2938" t="str">
            <v>HAROLD MARTINO</v>
          </cell>
          <cell r="E2938">
            <v>4</v>
          </cell>
        </row>
        <row r="2939">
          <cell r="A2939" t="str">
            <v>PATSY DAVIDSON</v>
          </cell>
          <cell r="E2939">
            <v>3</v>
          </cell>
        </row>
        <row r="2940">
          <cell r="A2940" t="str">
            <v>SETH HANNON</v>
          </cell>
          <cell r="E2940">
            <v>3</v>
          </cell>
        </row>
        <row r="2941">
          <cell r="A2941" t="str">
            <v>JIM REA</v>
          </cell>
          <cell r="E2941">
            <v>6</v>
          </cell>
        </row>
        <row r="2942">
          <cell r="A2942" t="str">
            <v>JESSIE BANKS</v>
          </cell>
          <cell r="E2942">
            <v>4</v>
          </cell>
        </row>
        <row r="2943">
          <cell r="A2943" t="str">
            <v>RAUL FORTIER</v>
          </cell>
          <cell r="E2943">
            <v>5</v>
          </cell>
        </row>
        <row r="2944">
          <cell r="A2944" t="str">
            <v>MARION OCAMPO</v>
          </cell>
          <cell r="E2944">
            <v>3</v>
          </cell>
        </row>
        <row r="2945">
          <cell r="A2945" t="str">
            <v>CHERYL MURPHY</v>
          </cell>
          <cell r="E2945">
            <v>5</v>
          </cell>
        </row>
        <row r="2946">
          <cell r="A2946" t="str">
            <v>JUNE CARROLL</v>
          </cell>
          <cell r="E2946">
            <v>4</v>
          </cell>
        </row>
        <row r="2947">
          <cell r="A2947" t="str">
            <v>ANGELA HERNANDEZ</v>
          </cell>
          <cell r="E2947">
            <v>6</v>
          </cell>
        </row>
        <row r="2948">
          <cell r="A2948" t="str">
            <v>ESTHER CRAWFORD</v>
          </cell>
          <cell r="E2948">
            <v>5</v>
          </cell>
        </row>
        <row r="2949">
          <cell r="A2949" t="str">
            <v>ROBERT BAUGHMAN</v>
          </cell>
          <cell r="E2949">
            <v>3</v>
          </cell>
        </row>
        <row r="2950">
          <cell r="A2950" t="str">
            <v>CARLOS COUGHLIN</v>
          </cell>
          <cell r="E2950">
            <v>6</v>
          </cell>
        </row>
        <row r="2951">
          <cell r="A2951" t="str">
            <v>MIKE WAY</v>
          </cell>
          <cell r="E2951">
            <v>6</v>
          </cell>
        </row>
        <row r="2952">
          <cell r="A2952" t="str">
            <v>RITA GRAHAM</v>
          </cell>
          <cell r="E2952">
            <v>7</v>
          </cell>
        </row>
        <row r="2953">
          <cell r="A2953" t="str">
            <v>ANDREW PURDY</v>
          </cell>
          <cell r="E2953">
            <v>4</v>
          </cell>
        </row>
        <row r="2954">
          <cell r="A2954" t="str">
            <v>PERRY SWAFFORD</v>
          </cell>
          <cell r="E2954">
            <v>7</v>
          </cell>
        </row>
        <row r="2955">
          <cell r="A2955" t="str">
            <v>MYRTLE FLEMING</v>
          </cell>
          <cell r="E2955">
            <v>5</v>
          </cell>
        </row>
        <row r="2956">
          <cell r="A2956" t="str">
            <v>KARL SEAL</v>
          </cell>
          <cell r="E2956">
            <v>3</v>
          </cell>
        </row>
        <row r="2957">
          <cell r="A2957" t="str">
            <v>MATTHEW MAHAN</v>
          </cell>
          <cell r="E2957">
            <v>6</v>
          </cell>
        </row>
        <row r="2958">
          <cell r="A2958" t="str">
            <v>ALLISON STANLEY</v>
          </cell>
          <cell r="E2958">
            <v>5</v>
          </cell>
        </row>
        <row r="2959">
          <cell r="A2959" t="str">
            <v>ERNEST STEPP</v>
          </cell>
          <cell r="E2959">
            <v>5</v>
          </cell>
        </row>
        <row r="2960">
          <cell r="A2960" t="str">
            <v>SCOTT SHELLEY</v>
          </cell>
          <cell r="E2960">
            <v>6</v>
          </cell>
        </row>
        <row r="2961">
          <cell r="A2961" t="str">
            <v>HELEN HARRIS</v>
          </cell>
          <cell r="E2961">
            <v>6</v>
          </cell>
        </row>
        <row r="2962">
          <cell r="A2962" t="str">
            <v>NATHANIEL ADAM</v>
          </cell>
          <cell r="E2962">
            <v>4</v>
          </cell>
        </row>
        <row r="2963">
          <cell r="A2963" t="str">
            <v>TARA RYAN</v>
          </cell>
          <cell r="E2963">
            <v>3</v>
          </cell>
        </row>
        <row r="2964">
          <cell r="A2964" t="str">
            <v>BEVERLY BROOKS</v>
          </cell>
          <cell r="E2964">
            <v>6</v>
          </cell>
        </row>
        <row r="2965">
          <cell r="A2965" t="str">
            <v>JUANITA MASON</v>
          </cell>
          <cell r="E2965">
            <v>6</v>
          </cell>
        </row>
        <row r="2966">
          <cell r="A2966" t="str">
            <v>GLENDA FRAZIER</v>
          </cell>
          <cell r="E2966">
            <v>7</v>
          </cell>
        </row>
        <row r="2967">
          <cell r="A2967" t="str">
            <v>JEFF EAST</v>
          </cell>
          <cell r="E2967">
            <v>7</v>
          </cell>
        </row>
        <row r="2968">
          <cell r="A2968" t="str">
            <v>DUSTIN GILLETTE</v>
          </cell>
          <cell r="E2968">
            <v>6</v>
          </cell>
        </row>
        <row r="2969">
          <cell r="A2969" t="str">
            <v>SUZANNE NICHOLS</v>
          </cell>
          <cell r="E2969">
            <v>3</v>
          </cell>
        </row>
        <row r="2970">
          <cell r="A2970" t="str">
            <v>GINA WILLIAMSON</v>
          </cell>
          <cell r="E2970">
            <v>7</v>
          </cell>
        </row>
        <row r="2971">
          <cell r="A2971" t="str">
            <v>MEGAN PALMER</v>
          </cell>
          <cell r="E2971">
            <v>7</v>
          </cell>
        </row>
        <row r="2972">
          <cell r="A2972" t="str">
            <v>VIOLET RODRIQUEZ</v>
          </cell>
          <cell r="E2972">
            <v>3</v>
          </cell>
        </row>
        <row r="2973">
          <cell r="A2973" t="str">
            <v>LORI WOOD</v>
          </cell>
          <cell r="E2973">
            <v>5</v>
          </cell>
        </row>
        <row r="2974">
          <cell r="A2974" t="str">
            <v>IAN STILL</v>
          </cell>
          <cell r="E2974">
            <v>3</v>
          </cell>
        </row>
        <row r="2975">
          <cell r="A2975" t="str">
            <v>STANLEY SCROGGINS</v>
          </cell>
          <cell r="E2975">
            <v>7</v>
          </cell>
        </row>
        <row r="2976">
          <cell r="A2976" t="str">
            <v>KAREN JACKSON</v>
          </cell>
          <cell r="E2976">
            <v>4</v>
          </cell>
        </row>
        <row r="2977">
          <cell r="A2977" t="str">
            <v>TYRONE ASHER</v>
          </cell>
          <cell r="E2977">
            <v>5</v>
          </cell>
        </row>
        <row r="2978">
          <cell r="A2978" t="str">
            <v>JOSHUA MARK</v>
          </cell>
          <cell r="E2978">
            <v>5</v>
          </cell>
        </row>
        <row r="2979">
          <cell r="A2979" t="str">
            <v>VIOLA HANSON</v>
          </cell>
          <cell r="E2979">
            <v>4</v>
          </cell>
        </row>
        <row r="2980">
          <cell r="A2980" t="str">
            <v>JESSIE MILAM</v>
          </cell>
          <cell r="E2980">
            <v>3</v>
          </cell>
        </row>
        <row r="2981">
          <cell r="A2981" t="str">
            <v>LONNIE TIRADO</v>
          </cell>
          <cell r="E2981">
            <v>3</v>
          </cell>
        </row>
        <row r="2982">
          <cell r="A2982" t="str">
            <v>CHRISTY VARGAS</v>
          </cell>
          <cell r="E2982">
            <v>6</v>
          </cell>
        </row>
        <row r="2983">
          <cell r="A2983" t="str">
            <v>STEVE MACKENZIE</v>
          </cell>
          <cell r="E2983">
            <v>7</v>
          </cell>
        </row>
        <row r="2984">
          <cell r="A2984" t="str">
            <v>SANDRA MARTIN</v>
          </cell>
          <cell r="E2984">
            <v>3</v>
          </cell>
        </row>
        <row r="2985">
          <cell r="A2985" t="str">
            <v>DANNY ISOM</v>
          </cell>
          <cell r="E2985">
            <v>4</v>
          </cell>
        </row>
        <row r="2986">
          <cell r="A2986" t="str">
            <v>BENJAMIN VARNEY</v>
          </cell>
          <cell r="E2986">
            <v>3</v>
          </cell>
        </row>
        <row r="2987">
          <cell r="A2987" t="str">
            <v>KIMBERLY LEE</v>
          </cell>
          <cell r="E2987">
            <v>5</v>
          </cell>
        </row>
        <row r="2988">
          <cell r="A2988" t="str">
            <v>SETH HANNON</v>
          </cell>
          <cell r="E2988">
            <v>4</v>
          </cell>
        </row>
        <row r="2989">
          <cell r="A2989" t="str">
            <v>CATHERINE CAMPBELL</v>
          </cell>
          <cell r="E2989">
            <v>3</v>
          </cell>
        </row>
        <row r="2990">
          <cell r="A2990" t="str">
            <v>CHESTER BENNER</v>
          </cell>
          <cell r="E2990">
            <v>3</v>
          </cell>
        </row>
        <row r="2991">
          <cell r="A2991" t="str">
            <v>PAUL TROUT</v>
          </cell>
          <cell r="E2991">
            <v>7</v>
          </cell>
        </row>
        <row r="2992">
          <cell r="A2992" t="str">
            <v>MATTIE HOFFMAN</v>
          </cell>
          <cell r="E2992">
            <v>6</v>
          </cell>
        </row>
        <row r="2993">
          <cell r="A2993" t="str">
            <v>JEFF EAST</v>
          </cell>
          <cell r="E2993">
            <v>7</v>
          </cell>
        </row>
        <row r="2994">
          <cell r="A2994" t="str">
            <v>OSCAR AQUINO</v>
          </cell>
          <cell r="E2994">
            <v>6</v>
          </cell>
        </row>
        <row r="2995">
          <cell r="A2995" t="str">
            <v>CURTIS IRBY</v>
          </cell>
          <cell r="E2995">
            <v>7</v>
          </cell>
        </row>
        <row r="2996">
          <cell r="A2996" t="str">
            <v>JAMIE WAUGH</v>
          </cell>
          <cell r="E2996">
            <v>3</v>
          </cell>
        </row>
        <row r="2997">
          <cell r="A2997" t="str">
            <v>DIANA ALEXANDER</v>
          </cell>
          <cell r="E2997">
            <v>3</v>
          </cell>
        </row>
        <row r="2998">
          <cell r="A2998" t="str">
            <v>GREG ROBINS</v>
          </cell>
          <cell r="E2998">
            <v>5</v>
          </cell>
        </row>
        <row r="2999">
          <cell r="A2999" t="str">
            <v>CATHERINE CAMPBELL</v>
          </cell>
          <cell r="E2999">
            <v>4</v>
          </cell>
        </row>
        <row r="3000">
          <cell r="A3000" t="str">
            <v>DORIS REED</v>
          </cell>
          <cell r="E3000">
            <v>7</v>
          </cell>
        </row>
        <row r="3001">
          <cell r="A3001" t="str">
            <v>JOHNNIE CHISHOLM</v>
          </cell>
          <cell r="E3001">
            <v>3</v>
          </cell>
        </row>
        <row r="3002">
          <cell r="A3002" t="str">
            <v>ALLAN CORNISH</v>
          </cell>
          <cell r="E3002">
            <v>6</v>
          </cell>
        </row>
        <row r="3003">
          <cell r="A3003" t="str">
            <v>TRACY HERRMANN</v>
          </cell>
          <cell r="E3003">
            <v>5</v>
          </cell>
        </row>
        <row r="3004">
          <cell r="A3004" t="str">
            <v>DOUGLAS GRAF</v>
          </cell>
          <cell r="E3004">
            <v>3</v>
          </cell>
        </row>
        <row r="3005">
          <cell r="A3005" t="str">
            <v>JESSE SCHILLING</v>
          </cell>
          <cell r="E3005">
            <v>5</v>
          </cell>
        </row>
        <row r="3006">
          <cell r="A3006" t="str">
            <v>CHARLOTTE HUNTER</v>
          </cell>
          <cell r="E3006">
            <v>6</v>
          </cell>
        </row>
        <row r="3007">
          <cell r="A3007" t="str">
            <v>JASON MORRISSEY</v>
          </cell>
          <cell r="E3007">
            <v>4</v>
          </cell>
        </row>
        <row r="3008">
          <cell r="A3008" t="str">
            <v>RICKY SHELBY</v>
          </cell>
          <cell r="E3008">
            <v>4</v>
          </cell>
        </row>
        <row r="3009">
          <cell r="A3009" t="str">
            <v>MICHELE GRANT</v>
          </cell>
          <cell r="E3009">
            <v>6</v>
          </cell>
        </row>
        <row r="3010">
          <cell r="A3010" t="str">
            <v>ARMANDO GRUBER</v>
          </cell>
          <cell r="E3010">
            <v>6</v>
          </cell>
        </row>
        <row r="3011">
          <cell r="A3011" t="str">
            <v>JOE GILLILAND</v>
          </cell>
          <cell r="E3011">
            <v>6</v>
          </cell>
        </row>
        <row r="3012">
          <cell r="A3012" t="str">
            <v>FELIX GAFFNEY</v>
          </cell>
          <cell r="E3012">
            <v>6</v>
          </cell>
        </row>
        <row r="3013">
          <cell r="A3013" t="str">
            <v>GLORIA COOK</v>
          </cell>
          <cell r="E3013">
            <v>7</v>
          </cell>
        </row>
        <row r="3014">
          <cell r="A3014" t="str">
            <v>CAROL GARCIA</v>
          </cell>
          <cell r="E3014">
            <v>5</v>
          </cell>
        </row>
        <row r="3015">
          <cell r="A3015" t="str">
            <v>GREG ROBINS</v>
          </cell>
          <cell r="E3015">
            <v>3</v>
          </cell>
        </row>
        <row r="3016">
          <cell r="A3016" t="str">
            <v>ALEXANDER FENNELL</v>
          </cell>
          <cell r="E3016">
            <v>7</v>
          </cell>
        </row>
        <row r="3017">
          <cell r="A3017" t="str">
            <v>AMANDA CARTER</v>
          </cell>
          <cell r="E3017">
            <v>6</v>
          </cell>
        </row>
        <row r="3018">
          <cell r="A3018" t="str">
            <v>CATHY SPENCER</v>
          </cell>
          <cell r="E3018">
            <v>3</v>
          </cell>
        </row>
        <row r="3019">
          <cell r="A3019" t="str">
            <v>BYRON BOX</v>
          </cell>
          <cell r="E3019">
            <v>5</v>
          </cell>
        </row>
        <row r="3020">
          <cell r="A3020" t="str">
            <v>REGINALD KINDER</v>
          </cell>
          <cell r="E3020">
            <v>5</v>
          </cell>
        </row>
        <row r="3021">
          <cell r="A3021" t="str">
            <v>RON DELUCA</v>
          </cell>
          <cell r="E3021">
            <v>4</v>
          </cell>
        </row>
        <row r="3022">
          <cell r="A3022" t="str">
            <v>RUSSELL BRINSON</v>
          </cell>
          <cell r="E3022">
            <v>3</v>
          </cell>
        </row>
        <row r="3023">
          <cell r="A3023" t="str">
            <v>DAISY BATES</v>
          </cell>
          <cell r="E3023">
            <v>4</v>
          </cell>
        </row>
        <row r="3024">
          <cell r="A3024" t="str">
            <v>DIANE COLLINS</v>
          </cell>
          <cell r="E3024">
            <v>6</v>
          </cell>
        </row>
        <row r="3025">
          <cell r="A3025" t="str">
            <v>PHILIP CAUSEY</v>
          </cell>
          <cell r="E3025">
            <v>6</v>
          </cell>
        </row>
        <row r="3026">
          <cell r="A3026" t="str">
            <v>NORA HERRERA</v>
          </cell>
          <cell r="E3026">
            <v>6</v>
          </cell>
        </row>
        <row r="3027">
          <cell r="A3027" t="str">
            <v>MARTHA GONZALEZ</v>
          </cell>
          <cell r="E3027">
            <v>4</v>
          </cell>
        </row>
        <row r="3028">
          <cell r="A3028" t="str">
            <v>CINDY FISHER</v>
          </cell>
          <cell r="E3028">
            <v>4</v>
          </cell>
        </row>
        <row r="3029">
          <cell r="A3029" t="str">
            <v>PAULINE HENRY</v>
          </cell>
          <cell r="E3029">
            <v>3</v>
          </cell>
        </row>
        <row r="3030">
          <cell r="A3030" t="str">
            <v>WADE DELVALLE</v>
          </cell>
          <cell r="E3030">
            <v>6</v>
          </cell>
        </row>
        <row r="3031">
          <cell r="A3031" t="str">
            <v>MARIA MILLER</v>
          </cell>
          <cell r="E3031">
            <v>6</v>
          </cell>
        </row>
        <row r="3032">
          <cell r="A3032" t="str">
            <v>CARLA GUTIERREZ</v>
          </cell>
          <cell r="E3032">
            <v>7</v>
          </cell>
        </row>
        <row r="3033">
          <cell r="A3033" t="str">
            <v>TRACEY BARRETT</v>
          </cell>
          <cell r="E3033">
            <v>5</v>
          </cell>
        </row>
        <row r="3034">
          <cell r="A3034" t="str">
            <v>ALFREDO MCADAMS</v>
          </cell>
          <cell r="E3034">
            <v>7</v>
          </cell>
        </row>
        <row r="3035">
          <cell r="A3035" t="str">
            <v>JOANNE ROBERTSON</v>
          </cell>
          <cell r="E3035">
            <v>7</v>
          </cell>
        </row>
        <row r="3036">
          <cell r="A3036" t="str">
            <v>TERRI VASQUEZ</v>
          </cell>
          <cell r="E3036">
            <v>6</v>
          </cell>
        </row>
        <row r="3037">
          <cell r="A3037" t="str">
            <v>KRISTINA CHAMBERS</v>
          </cell>
          <cell r="E3037">
            <v>3</v>
          </cell>
        </row>
        <row r="3038">
          <cell r="A3038" t="str">
            <v>EDDIE TOMLIN</v>
          </cell>
          <cell r="E3038">
            <v>7</v>
          </cell>
        </row>
        <row r="3039">
          <cell r="A3039" t="str">
            <v>SARAH LEWIS</v>
          </cell>
          <cell r="E3039">
            <v>5</v>
          </cell>
        </row>
        <row r="3040">
          <cell r="A3040" t="str">
            <v>JIMMIE EGGLESTON</v>
          </cell>
          <cell r="E3040">
            <v>5</v>
          </cell>
        </row>
        <row r="3041">
          <cell r="A3041" t="str">
            <v>MEGAN PALMER</v>
          </cell>
          <cell r="E3041">
            <v>5</v>
          </cell>
        </row>
        <row r="3042">
          <cell r="A3042" t="str">
            <v>ROSA REYNOLDS</v>
          </cell>
          <cell r="E3042">
            <v>3</v>
          </cell>
        </row>
        <row r="3043">
          <cell r="A3043" t="str">
            <v>CLARA SHAW</v>
          </cell>
          <cell r="E3043">
            <v>3</v>
          </cell>
        </row>
        <row r="3044">
          <cell r="A3044" t="str">
            <v>DENISE KELLY</v>
          </cell>
          <cell r="E3044">
            <v>6</v>
          </cell>
        </row>
        <row r="3045">
          <cell r="A3045" t="str">
            <v>JOAN COOPER</v>
          </cell>
          <cell r="E3045">
            <v>6</v>
          </cell>
        </row>
        <row r="3046">
          <cell r="A3046" t="str">
            <v>LEO EBERT</v>
          </cell>
          <cell r="E3046">
            <v>3</v>
          </cell>
        </row>
        <row r="3047">
          <cell r="A3047" t="str">
            <v>CONNIE WALLACE</v>
          </cell>
          <cell r="E3047">
            <v>3</v>
          </cell>
        </row>
        <row r="3048">
          <cell r="A3048" t="str">
            <v>JEFFREY SPEAR</v>
          </cell>
          <cell r="E3048">
            <v>3</v>
          </cell>
        </row>
        <row r="3049">
          <cell r="A3049" t="str">
            <v>MAE FLETCHER</v>
          </cell>
          <cell r="E3049">
            <v>7</v>
          </cell>
        </row>
        <row r="3050">
          <cell r="A3050" t="str">
            <v>RYAN SALISBURY</v>
          </cell>
          <cell r="E3050">
            <v>3</v>
          </cell>
        </row>
        <row r="3051">
          <cell r="A3051" t="str">
            <v>JIMMY SCHRADER</v>
          </cell>
          <cell r="E3051">
            <v>4</v>
          </cell>
        </row>
        <row r="3052">
          <cell r="A3052" t="str">
            <v>GWENDOLYN MAY</v>
          </cell>
          <cell r="E3052">
            <v>7</v>
          </cell>
        </row>
        <row r="3053">
          <cell r="A3053" t="str">
            <v>EDWARD BAUGH</v>
          </cell>
          <cell r="E3053">
            <v>5</v>
          </cell>
        </row>
        <row r="3054">
          <cell r="A3054" t="str">
            <v>JOHNNY TURPIN</v>
          </cell>
          <cell r="E3054">
            <v>6</v>
          </cell>
        </row>
        <row r="3055">
          <cell r="A3055" t="str">
            <v>RICK MATTOX</v>
          </cell>
          <cell r="E3055">
            <v>6</v>
          </cell>
        </row>
        <row r="3056">
          <cell r="A3056" t="str">
            <v>BERNICE WILLIS</v>
          </cell>
          <cell r="E3056">
            <v>3</v>
          </cell>
        </row>
        <row r="3057">
          <cell r="A3057" t="str">
            <v>FLORENCE WOODS</v>
          </cell>
          <cell r="E3057">
            <v>5</v>
          </cell>
        </row>
        <row r="3058">
          <cell r="A3058" t="str">
            <v>RAMONA HALE</v>
          </cell>
          <cell r="E3058">
            <v>4</v>
          </cell>
        </row>
        <row r="3059">
          <cell r="A3059" t="str">
            <v>JOAN COOPER</v>
          </cell>
          <cell r="E3059">
            <v>5</v>
          </cell>
        </row>
        <row r="3060">
          <cell r="A3060" t="str">
            <v>DANNY ISOM</v>
          </cell>
          <cell r="E3060">
            <v>6</v>
          </cell>
        </row>
        <row r="3061">
          <cell r="A3061" t="str">
            <v>EDDIE TOMLIN</v>
          </cell>
          <cell r="E3061">
            <v>6</v>
          </cell>
        </row>
        <row r="3062">
          <cell r="A3062" t="str">
            <v>SHIRLEY ALLEN</v>
          </cell>
          <cell r="E3062">
            <v>4</v>
          </cell>
        </row>
        <row r="3063">
          <cell r="A3063" t="str">
            <v>HOLLY FOX</v>
          </cell>
          <cell r="E3063">
            <v>3</v>
          </cell>
        </row>
        <row r="3064">
          <cell r="A3064" t="str">
            <v>LAUREN HUDSON</v>
          </cell>
          <cell r="E3064">
            <v>6</v>
          </cell>
        </row>
        <row r="3065">
          <cell r="A3065" t="str">
            <v>TOMMY COLLAZO</v>
          </cell>
          <cell r="E3065">
            <v>6</v>
          </cell>
        </row>
        <row r="3066">
          <cell r="A3066" t="str">
            <v>TONI HOLT</v>
          </cell>
          <cell r="E3066">
            <v>4</v>
          </cell>
        </row>
        <row r="3067">
          <cell r="A3067" t="str">
            <v>AUSTIN CINTRON</v>
          </cell>
          <cell r="E3067">
            <v>5</v>
          </cell>
        </row>
        <row r="3068">
          <cell r="A3068" t="str">
            <v>KYLE SPURLOCK</v>
          </cell>
          <cell r="E3068">
            <v>5</v>
          </cell>
        </row>
        <row r="3069">
          <cell r="A3069" t="str">
            <v>TOMMY COLLAZO</v>
          </cell>
          <cell r="E3069">
            <v>3</v>
          </cell>
        </row>
        <row r="3070">
          <cell r="A3070" t="str">
            <v>EVERETT BANDA</v>
          </cell>
          <cell r="E3070">
            <v>7</v>
          </cell>
        </row>
        <row r="3071">
          <cell r="A3071" t="str">
            <v>KAREN JACKSON</v>
          </cell>
          <cell r="E3071">
            <v>3</v>
          </cell>
        </row>
        <row r="3072">
          <cell r="A3072" t="str">
            <v>MAURICE CRAWLEY</v>
          </cell>
          <cell r="E3072">
            <v>6</v>
          </cell>
        </row>
        <row r="3073">
          <cell r="A3073" t="str">
            <v>MIKE WAY</v>
          </cell>
          <cell r="E3073">
            <v>3</v>
          </cell>
        </row>
        <row r="3074">
          <cell r="A3074" t="str">
            <v>FELIX GAFFNEY</v>
          </cell>
          <cell r="E3074">
            <v>6</v>
          </cell>
        </row>
        <row r="3075">
          <cell r="A3075" t="str">
            <v>ROSE HOWARD</v>
          </cell>
          <cell r="E3075">
            <v>3</v>
          </cell>
        </row>
        <row r="3076">
          <cell r="A3076" t="str">
            <v>FRANK WAGGONER</v>
          </cell>
          <cell r="E3076">
            <v>6</v>
          </cell>
        </row>
        <row r="3077">
          <cell r="A3077" t="str">
            <v>FRANK WAGGONER</v>
          </cell>
          <cell r="E3077">
            <v>6</v>
          </cell>
        </row>
        <row r="3078">
          <cell r="A3078" t="str">
            <v>JASON MORRISSEY</v>
          </cell>
          <cell r="E3078">
            <v>3</v>
          </cell>
        </row>
        <row r="3079">
          <cell r="A3079" t="str">
            <v>SARAH LEWIS</v>
          </cell>
          <cell r="E3079">
            <v>7</v>
          </cell>
        </row>
        <row r="3080">
          <cell r="A3080" t="str">
            <v>PAULA BRYANT</v>
          </cell>
          <cell r="E3080">
            <v>7</v>
          </cell>
        </row>
        <row r="3081">
          <cell r="A3081" t="str">
            <v>JOSEPH JOY</v>
          </cell>
          <cell r="E3081">
            <v>5</v>
          </cell>
        </row>
        <row r="3082">
          <cell r="A3082" t="str">
            <v>RHONDA KENNEDY</v>
          </cell>
          <cell r="E3082">
            <v>7</v>
          </cell>
        </row>
        <row r="3083">
          <cell r="A3083" t="str">
            <v>NORA HERRERA</v>
          </cell>
          <cell r="E3083">
            <v>7</v>
          </cell>
        </row>
        <row r="3084">
          <cell r="A3084" t="str">
            <v>THEODORE CULP</v>
          </cell>
          <cell r="E3084">
            <v>5</v>
          </cell>
        </row>
        <row r="3085">
          <cell r="A3085" t="str">
            <v>SCOTT SHELLEY</v>
          </cell>
          <cell r="E3085">
            <v>6</v>
          </cell>
        </row>
        <row r="3086">
          <cell r="A3086" t="str">
            <v>TAMMY SANDERS</v>
          </cell>
          <cell r="E3086">
            <v>3</v>
          </cell>
        </row>
        <row r="3087">
          <cell r="A3087" t="str">
            <v>ANDRE RAPP</v>
          </cell>
          <cell r="E3087">
            <v>5</v>
          </cell>
        </row>
        <row r="3088">
          <cell r="A3088" t="str">
            <v>BRANDY GRAVES</v>
          </cell>
          <cell r="E3088">
            <v>3</v>
          </cell>
        </row>
        <row r="3089">
          <cell r="A3089" t="str">
            <v>COLLEEN BURTON</v>
          </cell>
          <cell r="E3089">
            <v>6</v>
          </cell>
        </row>
        <row r="3090">
          <cell r="A3090" t="str">
            <v>NINA SOTO</v>
          </cell>
          <cell r="E3090">
            <v>3</v>
          </cell>
        </row>
        <row r="3091">
          <cell r="A3091" t="str">
            <v>JOE GILLILAND</v>
          </cell>
          <cell r="E3091">
            <v>4</v>
          </cell>
        </row>
        <row r="3092">
          <cell r="A3092" t="str">
            <v>ELMER NOE</v>
          </cell>
          <cell r="E3092">
            <v>5</v>
          </cell>
        </row>
        <row r="3093">
          <cell r="A3093" t="str">
            <v>TANYA GILBERT</v>
          </cell>
          <cell r="E3093">
            <v>6</v>
          </cell>
        </row>
        <row r="3094">
          <cell r="A3094" t="str">
            <v>LANCE PEMBERTON</v>
          </cell>
          <cell r="E3094">
            <v>7</v>
          </cell>
        </row>
        <row r="3095">
          <cell r="A3095" t="str">
            <v>ANDY VANHORN</v>
          </cell>
          <cell r="E3095">
            <v>4</v>
          </cell>
        </row>
        <row r="3096">
          <cell r="A3096" t="str">
            <v>ALFRED CASILLAS</v>
          </cell>
          <cell r="E3096">
            <v>3</v>
          </cell>
        </row>
        <row r="3097">
          <cell r="A3097" t="str">
            <v>DEAN SAUER</v>
          </cell>
          <cell r="E3097">
            <v>6</v>
          </cell>
        </row>
        <row r="3098">
          <cell r="A3098" t="str">
            <v>JAMES GANNON</v>
          </cell>
          <cell r="E3098">
            <v>4</v>
          </cell>
        </row>
        <row r="3099">
          <cell r="A3099" t="str">
            <v>GERALDINE PERKINS</v>
          </cell>
          <cell r="E3099">
            <v>5</v>
          </cell>
        </row>
        <row r="3100">
          <cell r="A3100" t="str">
            <v>EDNA WEST</v>
          </cell>
          <cell r="E3100">
            <v>5</v>
          </cell>
        </row>
        <row r="3101">
          <cell r="A3101" t="str">
            <v>WILLIAM SATTERFIELD</v>
          </cell>
          <cell r="E3101">
            <v>3</v>
          </cell>
        </row>
        <row r="3102">
          <cell r="A3102" t="str">
            <v>ADAM GOOCH</v>
          </cell>
          <cell r="E3102">
            <v>7</v>
          </cell>
        </row>
        <row r="3103">
          <cell r="A3103" t="str">
            <v>JUAN FRALEY</v>
          </cell>
          <cell r="E3103">
            <v>5</v>
          </cell>
        </row>
        <row r="3104">
          <cell r="A3104" t="str">
            <v>HOWARD FORTNER</v>
          </cell>
          <cell r="E3104">
            <v>3</v>
          </cell>
        </row>
        <row r="3105">
          <cell r="A3105" t="str">
            <v>HAROLD MARTINO</v>
          </cell>
          <cell r="E3105">
            <v>4</v>
          </cell>
        </row>
        <row r="3106">
          <cell r="A3106" t="str">
            <v>JOANN GARDNER</v>
          </cell>
          <cell r="E3106">
            <v>4</v>
          </cell>
        </row>
        <row r="3107">
          <cell r="A3107" t="str">
            <v>MARSHA DOUGLAS</v>
          </cell>
          <cell r="E3107">
            <v>7</v>
          </cell>
        </row>
        <row r="3108">
          <cell r="A3108" t="str">
            <v>FRANKLIN TROUTMAN</v>
          </cell>
          <cell r="E3108">
            <v>5</v>
          </cell>
        </row>
        <row r="3109">
          <cell r="A3109" t="str">
            <v>LYNN PAYNE</v>
          </cell>
          <cell r="E3109">
            <v>3</v>
          </cell>
        </row>
        <row r="3110">
          <cell r="A3110" t="str">
            <v>HOWARD FORTNER</v>
          </cell>
          <cell r="E3110">
            <v>7</v>
          </cell>
        </row>
        <row r="3111">
          <cell r="A3111" t="str">
            <v>CARMEN OWENS</v>
          </cell>
          <cell r="E3111">
            <v>7</v>
          </cell>
        </row>
        <row r="3112">
          <cell r="A3112" t="str">
            <v>ERNEST STEPP</v>
          </cell>
          <cell r="E3112">
            <v>4</v>
          </cell>
        </row>
        <row r="3113">
          <cell r="A3113" t="str">
            <v>MEGAN PALMER</v>
          </cell>
          <cell r="E3113">
            <v>7</v>
          </cell>
        </row>
        <row r="3114">
          <cell r="A3114" t="str">
            <v>MARGIE WADE</v>
          </cell>
          <cell r="E3114">
            <v>6</v>
          </cell>
        </row>
        <row r="3115">
          <cell r="A3115" t="str">
            <v>MARTIN BALES</v>
          </cell>
          <cell r="E3115">
            <v>7</v>
          </cell>
        </row>
        <row r="3116">
          <cell r="A3116" t="str">
            <v>RYAN SALISBURY</v>
          </cell>
          <cell r="E3116">
            <v>3</v>
          </cell>
        </row>
        <row r="3117">
          <cell r="A3117" t="str">
            <v>ARMANDO GRUBER</v>
          </cell>
          <cell r="E3117">
            <v>6</v>
          </cell>
        </row>
        <row r="3118">
          <cell r="A3118" t="str">
            <v>GRACE ELLIS</v>
          </cell>
          <cell r="E3118">
            <v>5</v>
          </cell>
        </row>
        <row r="3119">
          <cell r="A3119" t="str">
            <v>ERIKA PENA</v>
          </cell>
          <cell r="E3119">
            <v>5</v>
          </cell>
        </row>
        <row r="3120">
          <cell r="A3120" t="str">
            <v>RACHEL BARNES</v>
          </cell>
          <cell r="E3120">
            <v>4</v>
          </cell>
        </row>
        <row r="3121">
          <cell r="A3121" t="str">
            <v>TRACEY BARRETT</v>
          </cell>
          <cell r="E3121">
            <v>5</v>
          </cell>
        </row>
        <row r="3122">
          <cell r="A3122" t="str">
            <v>GENE SANBORN</v>
          </cell>
          <cell r="E3122">
            <v>5</v>
          </cell>
        </row>
        <row r="3123">
          <cell r="A3123" t="str">
            <v>RUSSELL BRINSON</v>
          </cell>
          <cell r="E3123">
            <v>6</v>
          </cell>
        </row>
        <row r="3124">
          <cell r="A3124" t="str">
            <v>HECTOR POINDEXTER</v>
          </cell>
          <cell r="E3124">
            <v>5</v>
          </cell>
        </row>
        <row r="3125">
          <cell r="A3125" t="str">
            <v>ERNEST STEPP</v>
          </cell>
          <cell r="E3125">
            <v>5</v>
          </cell>
        </row>
        <row r="3126">
          <cell r="A3126" t="str">
            <v>ARNOLD HAVENS</v>
          </cell>
          <cell r="E3126">
            <v>5</v>
          </cell>
        </row>
        <row r="3127">
          <cell r="A3127" t="str">
            <v>MAX PITT</v>
          </cell>
          <cell r="E3127">
            <v>3</v>
          </cell>
        </row>
        <row r="3128">
          <cell r="A3128" t="str">
            <v>ALMA AUSTIN</v>
          </cell>
          <cell r="E3128">
            <v>6</v>
          </cell>
        </row>
        <row r="3129">
          <cell r="A3129" t="str">
            <v>PHILLIP HOLM</v>
          </cell>
          <cell r="E3129">
            <v>3</v>
          </cell>
        </row>
        <row r="3130">
          <cell r="A3130" t="str">
            <v>VICKI FIELDS</v>
          </cell>
          <cell r="E3130">
            <v>4</v>
          </cell>
        </row>
        <row r="3131">
          <cell r="A3131" t="str">
            <v>WILLIAM SATTERFIELD</v>
          </cell>
          <cell r="E3131">
            <v>7</v>
          </cell>
        </row>
        <row r="3132">
          <cell r="A3132" t="str">
            <v>LORETTA CARPENTER</v>
          </cell>
          <cell r="E3132">
            <v>3</v>
          </cell>
        </row>
        <row r="3133">
          <cell r="A3133" t="str">
            <v>PHYLLIS FOSTER</v>
          </cell>
          <cell r="E3133">
            <v>7</v>
          </cell>
        </row>
        <row r="3134">
          <cell r="A3134" t="str">
            <v>ANDREW PURDY</v>
          </cell>
          <cell r="E3134">
            <v>7</v>
          </cell>
        </row>
        <row r="3135">
          <cell r="A3135" t="str">
            <v>DARYL LARUE</v>
          </cell>
          <cell r="E3135">
            <v>7</v>
          </cell>
        </row>
        <row r="3136">
          <cell r="A3136" t="str">
            <v>VIRGINIA GREEN</v>
          </cell>
          <cell r="E3136">
            <v>6</v>
          </cell>
        </row>
        <row r="3137">
          <cell r="A3137" t="str">
            <v>BRAD MCCURDY</v>
          </cell>
          <cell r="E3137">
            <v>6</v>
          </cell>
        </row>
        <row r="3138">
          <cell r="A3138" t="str">
            <v>SUSAN WILSON</v>
          </cell>
          <cell r="E3138">
            <v>7</v>
          </cell>
        </row>
        <row r="3139">
          <cell r="A3139" t="str">
            <v>BILL GAVIN</v>
          </cell>
          <cell r="E3139">
            <v>6</v>
          </cell>
        </row>
        <row r="3140">
          <cell r="A3140" t="str">
            <v>TRACY COLE</v>
          </cell>
          <cell r="E3140">
            <v>5</v>
          </cell>
        </row>
        <row r="3141">
          <cell r="A3141" t="str">
            <v>BRENDA WRIGHT</v>
          </cell>
          <cell r="E3141">
            <v>7</v>
          </cell>
        </row>
        <row r="3142">
          <cell r="A3142" t="str">
            <v>ETHEL WEBB</v>
          </cell>
          <cell r="E3142">
            <v>7</v>
          </cell>
        </row>
        <row r="3143">
          <cell r="A3143" t="str">
            <v>RAMONA HALE</v>
          </cell>
          <cell r="E3143">
            <v>7</v>
          </cell>
        </row>
        <row r="3144">
          <cell r="A3144" t="str">
            <v>FLORENCE WOODS</v>
          </cell>
          <cell r="E3144">
            <v>4</v>
          </cell>
        </row>
        <row r="3145">
          <cell r="A3145" t="str">
            <v>ESTHER CRAWFORD</v>
          </cell>
          <cell r="E3145">
            <v>6</v>
          </cell>
        </row>
        <row r="3146">
          <cell r="A3146" t="str">
            <v>WANDA PATTERSON</v>
          </cell>
          <cell r="E3146">
            <v>4</v>
          </cell>
        </row>
        <row r="3147">
          <cell r="A3147" t="str">
            <v>VIOLET RODRIQUEZ</v>
          </cell>
          <cell r="E3147">
            <v>5</v>
          </cell>
        </row>
        <row r="3148">
          <cell r="A3148" t="str">
            <v>CINDY FISHER</v>
          </cell>
          <cell r="E3148">
            <v>4</v>
          </cell>
        </row>
        <row r="3149">
          <cell r="A3149" t="str">
            <v>VICTOR BARKLEY</v>
          </cell>
          <cell r="E3149">
            <v>6</v>
          </cell>
        </row>
        <row r="3150">
          <cell r="A3150" t="str">
            <v>ELIZABETH BROWN</v>
          </cell>
          <cell r="E3150">
            <v>6</v>
          </cell>
        </row>
        <row r="3151">
          <cell r="A3151" t="str">
            <v>DEREK BLAKELY</v>
          </cell>
          <cell r="E3151">
            <v>3</v>
          </cell>
        </row>
        <row r="3152">
          <cell r="A3152" t="str">
            <v>LANCE PEMBERTON</v>
          </cell>
          <cell r="E3152">
            <v>6</v>
          </cell>
        </row>
        <row r="3153">
          <cell r="A3153" t="str">
            <v>CHARLIE BESS</v>
          </cell>
          <cell r="E3153">
            <v>5</v>
          </cell>
        </row>
        <row r="3154">
          <cell r="A3154" t="str">
            <v>PETER MENARD</v>
          </cell>
          <cell r="E3154">
            <v>6</v>
          </cell>
        </row>
        <row r="3155">
          <cell r="A3155" t="str">
            <v>JAMIE RICE</v>
          </cell>
          <cell r="E3155">
            <v>7</v>
          </cell>
        </row>
        <row r="3156">
          <cell r="A3156" t="str">
            <v>RUBY WASHINGTON</v>
          </cell>
          <cell r="E3156">
            <v>6</v>
          </cell>
        </row>
        <row r="3157">
          <cell r="A3157" t="str">
            <v>SYLVIA ORTIZ</v>
          </cell>
          <cell r="E3157">
            <v>7</v>
          </cell>
        </row>
        <row r="3158">
          <cell r="A3158" t="str">
            <v>CLINTON BUFORD</v>
          </cell>
          <cell r="E3158">
            <v>3</v>
          </cell>
        </row>
        <row r="3159">
          <cell r="A3159" t="str">
            <v>NANCY THOMAS</v>
          </cell>
          <cell r="E3159">
            <v>7</v>
          </cell>
        </row>
        <row r="3160">
          <cell r="A3160" t="str">
            <v>HOWARD FORTNER</v>
          </cell>
          <cell r="E3160">
            <v>7</v>
          </cell>
        </row>
        <row r="3161">
          <cell r="A3161" t="str">
            <v>RAFAEL ABNEY</v>
          </cell>
          <cell r="E3161">
            <v>7</v>
          </cell>
        </row>
        <row r="3162">
          <cell r="A3162" t="str">
            <v>IVAN CROMWELL</v>
          </cell>
          <cell r="E3162">
            <v>4</v>
          </cell>
        </row>
        <row r="3163">
          <cell r="A3163" t="str">
            <v>JUSTIN NGO</v>
          </cell>
          <cell r="E3163">
            <v>7</v>
          </cell>
        </row>
        <row r="3164">
          <cell r="A3164" t="str">
            <v>HEATHER MORRIS</v>
          </cell>
          <cell r="E3164">
            <v>7</v>
          </cell>
        </row>
        <row r="3165">
          <cell r="A3165" t="str">
            <v>ANTONIO MEEK</v>
          </cell>
          <cell r="E3165">
            <v>5</v>
          </cell>
        </row>
        <row r="3166">
          <cell r="A3166" t="str">
            <v>MARGARET MOORE</v>
          </cell>
          <cell r="E3166">
            <v>5</v>
          </cell>
        </row>
        <row r="3167">
          <cell r="A3167" t="str">
            <v>JESSIE BANKS</v>
          </cell>
          <cell r="E3167">
            <v>4</v>
          </cell>
        </row>
        <row r="3168">
          <cell r="A3168" t="str">
            <v>GRACE ELLIS</v>
          </cell>
          <cell r="E3168">
            <v>5</v>
          </cell>
        </row>
        <row r="3169">
          <cell r="A3169" t="str">
            <v>CLARA SHAW</v>
          </cell>
          <cell r="E3169">
            <v>4</v>
          </cell>
        </row>
        <row r="3170">
          <cell r="A3170" t="str">
            <v>WALTER PERRYMAN</v>
          </cell>
          <cell r="E3170">
            <v>7</v>
          </cell>
        </row>
        <row r="3171">
          <cell r="A3171" t="str">
            <v>SHAWN HEATON</v>
          </cell>
          <cell r="E3171">
            <v>7</v>
          </cell>
        </row>
        <row r="3172">
          <cell r="A3172" t="str">
            <v>CARLA GUTIERREZ</v>
          </cell>
          <cell r="E3172">
            <v>7</v>
          </cell>
        </row>
        <row r="3173">
          <cell r="A3173" t="str">
            <v>DORIS REED</v>
          </cell>
          <cell r="E3173">
            <v>6</v>
          </cell>
        </row>
        <row r="3174">
          <cell r="A3174" t="str">
            <v>REBECCA SCOTT</v>
          </cell>
          <cell r="E3174">
            <v>6</v>
          </cell>
        </row>
        <row r="3175">
          <cell r="A3175" t="str">
            <v>JANE BENNETT</v>
          </cell>
          <cell r="E3175">
            <v>3</v>
          </cell>
        </row>
        <row r="3176">
          <cell r="A3176" t="str">
            <v>MARIAN MENDOZA</v>
          </cell>
          <cell r="E3176">
            <v>4</v>
          </cell>
        </row>
        <row r="3177">
          <cell r="A3177" t="str">
            <v>RAY HOULE</v>
          </cell>
          <cell r="E3177">
            <v>6</v>
          </cell>
        </row>
        <row r="3178">
          <cell r="A3178" t="str">
            <v>GUY BROWNLEE</v>
          </cell>
          <cell r="E3178">
            <v>4</v>
          </cell>
        </row>
        <row r="3179">
          <cell r="A3179" t="str">
            <v>JAY ROBB</v>
          </cell>
          <cell r="E3179">
            <v>3</v>
          </cell>
        </row>
        <row r="3180">
          <cell r="A3180" t="str">
            <v>BRUCE SCHWARZ</v>
          </cell>
          <cell r="E3180">
            <v>7</v>
          </cell>
        </row>
        <row r="3181">
          <cell r="A3181" t="str">
            <v>COURTNEY DAY</v>
          </cell>
          <cell r="E3181">
            <v>3</v>
          </cell>
        </row>
        <row r="3182">
          <cell r="A3182" t="str">
            <v>TERRANCE ROUSH</v>
          </cell>
          <cell r="E3182">
            <v>4</v>
          </cell>
        </row>
        <row r="3183">
          <cell r="A3183" t="str">
            <v>CRAIG MORRELL</v>
          </cell>
          <cell r="E3183">
            <v>6</v>
          </cell>
        </row>
        <row r="3184">
          <cell r="A3184" t="str">
            <v>IAN STILL</v>
          </cell>
          <cell r="E3184">
            <v>5</v>
          </cell>
        </row>
        <row r="3185">
          <cell r="A3185" t="str">
            <v>LOUIS LEONE</v>
          </cell>
          <cell r="E3185">
            <v>6</v>
          </cell>
        </row>
        <row r="3186">
          <cell r="A3186" t="str">
            <v>CINDY FISHER</v>
          </cell>
          <cell r="E3186">
            <v>5</v>
          </cell>
        </row>
        <row r="3187">
          <cell r="A3187" t="str">
            <v>CLARENCE GAMEZ</v>
          </cell>
          <cell r="E3187">
            <v>4</v>
          </cell>
        </row>
        <row r="3188">
          <cell r="A3188" t="str">
            <v>LEAH CURTIS</v>
          </cell>
          <cell r="E3188">
            <v>6</v>
          </cell>
        </row>
        <row r="3189">
          <cell r="A3189" t="str">
            <v>ANNE POWELL</v>
          </cell>
          <cell r="E3189">
            <v>6</v>
          </cell>
        </row>
        <row r="3190">
          <cell r="A3190" t="str">
            <v>KYLE SPURLOCK</v>
          </cell>
          <cell r="E3190">
            <v>5</v>
          </cell>
        </row>
        <row r="3191">
          <cell r="A3191" t="str">
            <v>JEROME KENYON</v>
          </cell>
          <cell r="E3191">
            <v>7</v>
          </cell>
        </row>
        <row r="3192">
          <cell r="A3192" t="str">
            <v>THEODORE CULP</v>
          </cell>
          <cell r="E3192">
            <v>4</v>
          </cell>
        </row>
        <row r="3193">
          <cell r="A3193" t="str">
            <v>DIANE COLLINS</v>
          </cell>
          <cell r="E3193">
            <v>3</v>
          </cell>
        </row>
        <row r="3194">
          <cell r="A3194" t="str">
            <v>LEE HAWKS</v>
          </cell>
          <cell r="E3194">
            <v>7</v>
          </cell>
        </row>
        <row r="3195">
          <cell r="A3195" t="str">
            <v>EVA RAMOS</v>
          </cell>
          <cell r="E3195">
            <v>4</v>
          </cell>
        </row>
        <row r="3196">
          <cell r="A3196" t="str">
            <v>BRENDA WRIGHT</v>
          </cell>
          <cell r="E3196">
            <v>3</v>
          </cell>
        </row>
        <row r="3197">
          <cell r="A3197" t="str">
            <v>ANNA HILL</v>
          </cell>
          <cell r="E3197">
            <v>3</v>
          </cell>
        </row>
        <row r="3198">
          <cell r="A3198" t="str">
            <v>FLORENCE WOODS</v>
          </cell>
          <cell r="E3198">
            <v>4</v>
          </cell>
        </row>
        <row r="3199">
          <cell r="A3199" t="str">
            <v>DORA MEDINA</v>
          </cell>
          <cell r="E3199">
            <v>3</v>
          </cell>
        </row>
        <row r="3200">
          <cell r="A3200" t="str">
            <v>BILLY POULIN</v>
          </cell>
          <cell r="E3200">
            <v>4</v>
          </cell>
        </row>
        <row r="3201">
          <cell r="A3201" t="str">
            <v>JOHN FARNSWORTH</v>
          </cell>
          <cell r="E3201">
            <v>7</v>
          </cell>
        </row>
        <row r="3202">
          <cell r="A3202" t="str">
            <v>RACHEL BARNES</v>
          </cell>
          <cell r="E3202">
            <v>5</v>
          </cell>
        </row>
        <row r="3203">
          <cell r="A3203" t="str">
            <v>CATHY SPENCER</v>
          </cell>
          <cell r="E3203">
            <v>7</v>
          </cell>
        </row>
        <row r="3204">
          <cell r="A3204" t="str">
            <v>LAUREN HUDSON</v>
          </cell>
          <cell r="E3204">
            <v>4</v>
          </cell>
        </row>
        <row r="3205">
          <cell r="A3205" t="str">
            <v>NELLIE GARRETT</v>
          </cell>
          <cell r="E3205">
            <v>7</v>
          </cell>
        </row>
        <row r="3206">
          <cell r="A3206" t="str">
            <v>HELEN HARRIS</v>
          </cell>
          <cell r="E3206">
            <v>6</v>
          </cell>
        </row>
        <row r="3207">
          <cell r="A3207" t="str">
            <v>CARRIE PORTER</v>
          </cell>
          <cell r="E3207">
            <v>7</v>
          </cell>
        </row>
        <row r="3208">
          <cell r="A3208" t="str">
            <v>BILL GAVIN</v>
          </cell>
          <cell r="E3208">
            <v>7</v>
          </cell>
        </row>
        <row r="3209">
          <cell r="A3209" t="str">
            <v>CLAUDIA FULLER</v>
          </cell>
          <cell r="E3209">
            <v>5</v>
          </cell>
        </row>
        <row r="3210">
          <cell r="A3210" t="str">
            <v>NATHAN RUNYON</v>
          </cell>
          <cell r="E3210">
            <v>4</v>
          </cell>
        </row>
        <row r="3211">
          <cell r="A3211" t="str">
            <v>DANIELLE DANIELS</v>
          </cell>
          <cell r="E3211">
            <v>6</v>
          </cell>
        </row>
        <row r="3212">
          <cell r="A3212" t="str">
            <v>ARNOLD HAVENS</v>
          </cell>
          <cell r="E3212">
            <v>5</v>
          </cell>
        </row>
        <row r="3213">
          <cell r="A3213" t="str">
            <v>TED BREAUX</v>
          </cell>
          <cell r="E3213">
            <v>4</v>
          </cell>
        </row>
        <row r="3214">
          <cell r="A3214" t="str">
            <v>JEANNE LAWSON</v>
          </cell>
          <cell r="E3214">
            <v>7</v>
          </cell>
        </row>
        <row r="3215">
          <cell r="A3215" t="str">
            <v>ARNOLD HAVENS</v>
          </cell>
          <cell r="E3215">
            <v>6</v>
          </cell>
        </row>
        <row r="3216">
          <cell r="A3216" t="str">
            <v>LISA ANDERSON</v>
          </cell>
          <cell r="E3216">
            <v>7</v>
          </cell>
        </row>
        <row r="3217">
          <cell r="A3217" t="str">
            <v>CHRISTY VARGAS</v>
          </cell>
          <cell r="E3217">
            <v>7</v>
          </cell>
        </row>
        <row r="3218">
          <cell r="A3218" t="str">
            <v>EDWIN BURK</v>
          </cell>
          <cell r="E3218">
            <v>5</v>
          </cell>
        </row>
        <row r="3219">
          <cell r="A3219" t="str">
            <v>LORRAINE STEPHENS</v>
          </cell>
          <cell r="E3219">
            <v>7</v>
          </cell>
        </row>
        <row r="3220">
          <cell r="A3220" t="str">
            <v>JULIE SANCHEZ</v>
          </cell>
          <cell r="E3220">
            <v>4</v>
          </cell>
        </row>
        <row r="3221">
          <cell r="A3221" t="str">
            <v>NICHOLAS BARFIELD</v>
          </cell>
          <cell r="E3221">
            <v>6</v>
          </cell>
        </row>
        <row r="3222">
          <cell r="A3222" t="str">
            <v>DAISY BATES</v>
          </cell>
          <cell r="E3222">
            <v>7</v>
          </cell>
        </row>
        <row r="3223">
          <cell r="A3223" t="str">
            <v>CLAUDIA FULLER</v>
          </cell>
          <cell r="E3223">
            <v>4</v>
          </cell>
        </row>
        <row r="3224">
          <cell r="A3224" t="str">
            <v>BESSIE MORRISON</v>
          </cell>
          <cell r="E3224">
            <v>3</v>
          </cell>
        </row>
        <row r="3225">
          <cell r="A3225" t="str">
            <v>FREDDIE DUGGAN</v>
          </cell>
          <cell r="E3225">
            <v>6</v>
          </cell>
        </row>
        <row r="3226">
          <cell r="A3226" t="str">
            <v>PRISCILLA LOWE</v>
          </cell>
          <cell r="E3226">
            <v>6</v>
          </cell>
        </row>
        <row r="3227">
          <cell r="A3227" t="str">
            <v>VERONICA STONE</v>
          </cell>
          <cell r="E3227">
            <v>4</v>
          </cell>
        </row>
        <row r="3228">
          <cell r="A3228" t="str">
            <v>JOSHUA MARK</v>
          </cell>
          <cell r="E3228">
            <v>3</v>
          </cell>
        </row>
        <row r="3229">
          <cell r="A3229" t="str">
            <v>BRENDA WRIGHT</v>
          </cell>
          <cell r="E3229">
            <v>3</v>
          </cell>
        </row>
        <row r="3230">
          <cell r="A3230" t="str">
            <v>JUAN FRALEY</v>
          </cell>
          <cell r="E3230">
            <v>6</v>
          </cell>
        </row>
        <row r="3231">
          <cell r="A3231" t="str">
            <v>JACQUELINE LONG</v>
          </cell>
          <cell r="E3231">
            <v>6</v>
          </cell>
        </row>
        <row r="3232">
          <cell r="A3232" t="str">
            <v>TAMARA NGUYEN</v>
          </cell>
          <cell r="E3232">
            <v>6</v>
          </cell>
        </row>
        <row r="3233">
          <cell r="A3233" t="str">
            <v>JOSEPH JOY</v>
          </cell>
          <cell r="E3233">
            <v>3</v>
          </cell>
        </row>
        <row r="3234">
          <cell r="A3234" t="str">
            <v>TAMMY SANDERS</v>
          </cell>
          <cell r="E3234">
            <v>7</v>
          </cell>
        </row>
        <row r="3235">
          <cell r="A3235" t="str">
            <v>GLENN PULLEN</v>
          </cell>
          <cell r="E3235">
            <v>4</v>
          </cell>
        </row>
        <row r="3236">
          <cell r="A3236" t="str">
            <v>MICHELLE CLARK</v>
          </cell>
          <cell r="E3236">
            <v>3</v>
          </cell>
        </row>
        <row r="3237">
          <cell r="A3237" t="str">
            <v>CHRISTIAN JUNG</v>
          </cell>
          <cell r="E3237">
            <v>5</v>
          </cell>
        </row>
        <row r="3238">
          <cell r="A3238" t="str">
            <v>APRIL BURNS</v>
          </cell>
          <cell r="E3238">
            <v>3</v>
          </cell>
        </row>
        <row r="3239">
          <cell r="A3239" t="str">
            <v>DIANNE SHELTON</v>
          </cell>
          <cell r="E3239">
            <v>7</v>
          </cell>
        </row>
        <row r="3240">
          <cell r="A3240" t="str">
            <v>CHRISTIAN JUNG</v>
          </cell>
          <cell r="E3240">
            <v>6</v>
          </cell>
        </row>
        <row r="3241">
          <cell r="A3241" t="str">
            <v>DARRELL POWER</v>
          </cell>
          <cell r="E3241">
            <v>7</v>
          </cell>
        </row>
        <row r="3242">
          <cell r="A3242" t="str">
            <v>EDITH MCDONALD</v>
          </cell>
          <cell r="E3242">
            <v>5</v>
          </cell>
        </row>
        <row r="3243">
          <cell r="A3243" t="str">
            <v>CARRIE PORTER</v>
          </cell>
          <cell r="E3243">
            <v>6</v>
          </cell>
        </row>
        <row r="3244">
          <cell r="A3244" t="str">
            <v>JULIAN VEST</v>
          </cell>
          <cell r="E3244">
            <v>3</v>
          </cell>
        </row>
        <row r="3245">
          <cell r="A3245" t="str">
            <v>ALEX GRESHAM</v>
          </cell>
          <cell r="E3245">
            <v>6</v>
          </cell>
        </row>
        <row r="3246">
          <cell r="A3246" t="str">
            <v>RUBEN GEARY</v>
          </cell>
          <cell r="E3246">
            <v>3</v>
          </cell>
        </row>
        <row r="3247">
          <cell r="A3247" t="str">
            <v>JAMES GANNON</v>
          </cell>
          <cell r="E3247">
            <v>7</v>
          </cell>
        </row>
        <row r="3248">
          <cell r="A3248" t="str">
            <v>AUDREY RAY</v>
          </cell>
          <cell r="E3248">
            <v>3</v>
          </cell>
        </row>
        <row r="3249">
          <cell r="A3249" t="str">
            <v>MIGUEL BETANCOURT</v>
          </cell>
          <cell r="E3249">
            <v>3</v>
          </cell>
        </row>
        <row r="3250">
          <cell r="A3250" t="str">
            <v>MORRIS MCCARTER</v>
          </cell>
          <cell r="E3250">
            <v>3</v>
          </cell>
        </row>
        <row r="3251">
          <cell r="A3251" t="str">
            <v>ALBERTO HENNING</v>
          </cell>
          <cell r="E3251">
            <v>6</v>
          </cell>
        </row>
        <row r="3252">
          <cell r="A3252" t="str">
            <v>JAVIER ELROD</v>
          </cell>
          <cell r="E3252">
            <v>4</v>
          </cell>
        </row>
        <row r="3253">
          <cell r="A3253" t="str">
            <v>ANDREA HENDERSON</v>
          </cell>
          <cell r="E3253">
            <v>5</v>
          </cell>
        </row>
        <row r="3254">
          <cell r="A3254" t="str">
            <v>LOUISE JENKINS</v>
          </cell>
          <cell r="E3254">
            <v>3</v>
          </cell>
        </row>
        <row r="3255">
          <cell r="A3255" t="str">
            <v>CYNTHIA YOUNG</v>
          </cell>
          <cell r="E3255">
            <v>5</v>
          </cell>
        </row>
        <row r="3256">
          <cell r="A3256" t="str">
            <v>DWIGHT LOMBARDI</v>
          </cell>
          <cell r="E3256">
            <v>7</v>
          </cell>
        </row>
        <row r="3257">
          <cell r="A3257" t="str">
            <v>JONATHAN SCARBOROUGH</v>
          </cell>
          <cell r="E3257">
            <v>3</v>
          </cell>
        </row>
        <row r="3258">
          <cell r="A3258" t="str">
            <v>TOMMY COLLAZO</v>
          </cell>
          <cell r="E3258">
            <v>3</v>
          </cell>
        </row>
        <row r="3259">
          <cell r="A3259" t="str">
            <v>JOYCE EDWARDS</v>
          </cell>
          <cell r="E3259">
            <v>3</v>
          </cell>
        </row>
        <row r="3260">
          <cell r="A3260" t="str">
            <v>GUY BROWNLEE</v>
          </cell>
          <cell r="E3260">
            <v>3</v>
          </cell>
        </row>
        <row r="3261">
          <cell r="A3261" t="str">
            <v>LEO EBERT</v>
          </cell>
          <cell r="E3261">
            <v>7</v>
          </cell>
        </row>
        <row r="3262">
          <cell r="A3262" t="str">
            <v>JANE BENNETT</v>
          </cell>
          <cell r="E3262">
            <v>3</v>
          </cell>
        </row>
        <row r="3263">
          <cell r="A3263" t="str">
            <v>JEFFREY SPEAR</v>
          </cell>
          <cell r="E3263">
            <v>3</v>
          </cell>
        </row>
        <row r="3264">
          <cell r="A3264" t="str">
            <v>LEONARD SCHOFIELD</v>
          </cell>
          <cell r="E3264">
            <v>7</v>
          </cell>
        </row>
        <row r="3265">
          <cell r="A3265" t="str">
            <v>MARC OUTLAW</v>
          </cell>
          <cell r="E3265">
            <v>4</v>
          </cell>
        </row>
        <row r="3266">
          <cell r="A3266" t="str">
            <v>WALLACE SLONE</v>
          </cell>
          <cell r="E3266">
            <v>4</v>
          </cell>
        </row>
        <row r="3267">
          <cell r="A3267" t="str">
            <v>BRADLEY MOTLEY</v>
          </cell>
          <cell r="E3267">
            <v>6</v>
          </cell>
        </row>
        <row r="3268">
          <cell r="A3268" t="str">
            <v>HEATHER MORRIS</v>
          </cell>
          <cell r="E3268">
            <v>6</v>
          </cell>
        </row>
        <row r="3269">
          <cell r="A3269" t="str">
            <v>SAMUEL MARLOW</v>
          </cell>
          <cell r="E3269">
            <v>5</v>
          </cell>
        </row>
        <row r="3270">
          <cell r="A3270" t="str">
            <v>STEPHANIE MITCHELL</v>
          </cell>
          <cell r="E3270">
            <v>4</v>
          </cell>
        </row>
        <row r="3271">
          <cell r="A3271" t="str">
            <v>OLGA JIMENEZ</v>
          </cell>
          <cell r="E3271">
            <v>3</v>
          </cell>
        </row>
        <row r="3272">
          <cell r="A3272" t="str">
            <v>LORI WOOD</v>
          </cell>
          <cell r="E3272">
            <v>4</v>
          </cell>
        </row>
        <row r="3273">
          <cell r="A3273" t="str">
            <v>CURTIS IRBY</v>
          </cell>
          <cell r="E3273">
            <v>6</v>
          </cell>
        </row>
        <row r="3274">
          <cell r="A3274" t="str">
            <v>ALVIN DELOACH</v>
          </cell>
          <cell r="E3274">
            <v>6</v>
          </cell>
        </row>
        <row r="3275">
          <cell r="A3275" t="str">
            <v>EDWARD BAUGH</v>
          </cell>
          <cell r="E3275">
            <v>6</v>
          </cell>
        </row>
        <row r="3276">
          <cell r="A3276" t="str">
            <v>GINA WILLIAMSON</v>
          </cell>
          <cell r="E3276">
            <v>7</v>
          </cell>
        </row>
        <row r="3277">
          <cell r="A3277" t="str">
            <v>LEONARD SCHOFIELD</v>
          </cell>
          <cell r="E3277">
            <v>3</v>
          </cell>
        </row>
        <row r="3278">
          <cell r="A3278" t="str">
            <v>GREG ROBINS</v>
          </cell>
          <cell r="E3278">
            <v>7</v>
          </cell>
        </row>
        <row r="3279">
          <cell r="A3279" t="str">
            <v>MAURICE CRAWLEY</v>
          </cell>
          <cell r="E3279">
            <v>6</v>
          </cell>
        </row>
        <row r="3280">
          <cell r="A3280" t="str">
            <v>RONALD WEINER</v>
          </cell>
          <cell r="E3280">
            <v>6</v>
          </cell>
        </row>
        <row r="3281">
          <cell r="A3281" t="str">
            <v>HILDA HOPKINS</v>
          </cell>
          <cell r="E3281">
            <v>6</v>
          </cell>
        </row>
        <row r="3282">
          <cell r="A3282" t="str">
            <v>HEIDI LARSON</v>
          </cell>
          <cell r="E3282">
            <v>3</v>
          </cell>
        </row>
        <row r="3283">
          <cell r="A3283" t="str">
            <v>LEWIS LYMAN</v>
          </cell>
          <cell r="E3283">
            <v>6</v>
          </cell>
        </row>
        <row r="3284">
          <cell r="A3284" t="str">
            <v>RUSSELL BRINSON</v>
          </cell>
          <cell r="E3284">
            <v>3</v>
          </cell>
        </row>
        <row r="3285">
          <cell r="A3285" t="str">
            <v>ERICA MATTHEWS</v>
          </cell>
          <cell r="E3285">
            <v>6</v>
          </cell>
        </row>
        <row r="3286">
          <cell r="A3286" t="str">
            <v>MARGARET MOORE</v>
          </cell>
          <cell r="E3286">
            <v>7</v>
          </cell>
        </row>
        <row r="3287">
          <cell r="A3287" t="str">
            <v>KIM CRUZ</v>
          </cell>
          <cell r="E3287">
            <v>3</v>
          </cell>
        </row>
        <row r="3288">
          <cell r="A3288" t="str">
            <v>PATRICK NEWSOM</v>
          </cell>
          <cell r="E3288">
            <v>3</v>
          </cell>
        </row>
        <row r="3289">
          <cell r="A3289" t="str">
            <v>RANDALL NEUMANN</v>
          </cell>
          <cell r="E3289">
            <v>5</v>
          </cell>
        </row>
        <row r="3290">
          <cell r="A3290" t="str">
            <v>ANNETTE OLSON</v>
          </cell>
          <cell r="E3290">
            <v>6</v>
          </cell>
        </row>
        <row r="3291">
          <cell r="A3291" t="str">
            <v>EMMA BOYD</v>
          </cell>
          <cell r="E3291">
            <v>3</v>
          </cell>
        </row>
        <row r="3292">
          <cell r="A3292" t="str">
            <v>FRANK WAGGONER</v>
          </cell>
          <cell r="E3292">
            <v>7</v>
          </cell>
        </row>
        <row r="3293">
          <cell r="A3293" t="str">
            <v>DONNA THOMPSON</v>
          </cell>
          <cell r="E3293">
            <v>5</v>
          </cell>
        </row>
        <row r="3294">
          <cell r="A3294" t="str">
            <v>JACQUELINE LONG</v>
          </cell>
          <cell r="E3294">
            <v>4</v>
          </cell>
        </row>
        <row r="3295">
          <cell r="A3295" t="str">
            <v>ALMA AUSTIN</v>
          </cell>
          <cell r="E3295">
            <v>3</v>
          </cell>
        </row>
        <row r="3296">
          <cell r="A3296" t="str">
            <v>GUY BROWNLEE</v>
          </cell>
          <cell r="E3296">
            <v>3</v>
          </cell>
        </row>
        <row r="3297">
          <cell r="A3297" t="str">
            <v>RITA GRAHAM</v>
          </cell>
          <cell r="E3297">
            <v>6</v>
          </cell>
        </row>
        <row r="3298">
          <cell r="A3298" t="str">
            <v>OLGA JIMENEZ</v>
          </cell>
          <cell r="E3298">
            <v>6</v>
          </cell>
        </row>
        <row r="3299">
          <cell r="A3299" t="str">
            <v>HARRY ARCE</v>
          </cell>
          <cell r="E3299">
            <v>5</v>
          </cell>
        </row>
        <row r="3300">
          <cell r="A3300" t="str">
            <v>FRANCIS SIKES</v>
          </cell>
          <cell r="E3300">
            <v>6</v>
          </cell>
        </row>
        <row r="3301">
          <cell r="A3301" t="str">
            <v>TAMARA NGUYEN</v>
          </cell>
          <cell r="E3301">
            <v>5</v>
          </cell>
        </row>
        <row r="3302">
          <cell r="A3302" t="str">
            <v>DWAYNE OLVERA</v>
          </cell>
          <cell r="E3302">
            <v>5</v>
          </cell>
        </row>
        <row r="3303">
          <cell r="A3303" t="str">
            <v>WARREN SHERROD</v>
          </cell>
          <cell r="E3303">
            <v>4</v>
          </cell>
        </row>
        <row r="3304">
          <cell r="A3304" t="str">
            <v>TAMARA NGUYEN</v>
          </cell>
          <cell r="E3304">
            <v>6</v>
          </cell>
        </row>
        <row r="3305">
          <cell r="A3305" t="str">
            <v>ROY WHITING</v>
          </cell>
          <cell r="E3305">
            <v>3</v>
          </cell>
        </row>
        <row r="3306">
          <cell r="A3306" t="str">
            <v>PEARL GARZA</v>
          </cell>
          <cell r="E3306">
            <v>3</v>
          </cell>
        </row>
        <row r="3307">
          <cell r="A3307" t="str">
            <v>STEVE MACKENZIE</v>
          </cell>
          <cell r="E3307">
            <v>4</v>
          </cell>
        </row>
        <row r="3308">
          <cell r="A3308" t="str">
            <v>MARY SMITH</v>
          </cell>
          <cell r="E3308">
            <v>4</v>
          </cell>
        </row>
        <row r="3309">
          <cell r="A3309" t="str">
            <v>HERMAN DEVORE</v>
          </cell>
          <cell r="E3309">
            <v>7</v>
          </cell>
        </row>
        <row r="3310">
          <cell r="A3310" t="str">
            <v>CLIFTON MALCOLM</v>
          </cell>
          <cell r="E3310">
            <v>4</v>
          </cell>
        </row>
        <row r="3311">
          <cell r="A3311" t="str">
            <v>JOAN COOPER</v>
          </cell>
          <cell r="E3311">
            <v>5</v>
          </cell>
        </row>
        <row r="3312">
          <cell r="A3312" t="str">
            <v>JAMES GANNON</v>
          </cell>
          <cell r="E3312">
            <v>6</v>
          </cell>
        </row>
        <row r="3313">
          <cell r="A3313" t="str">
            <v>WENDY HARRISON</v>
          </cell>
          <cell r="E3313">
            <v>7</v>
          </cell>
        </row>
        <row r="3314">
          <cell r="A3314" t="str">
            <v>MAE FLETCHER</v>
          </cell>
          <cell r="E3314">
            <v>6</v>
          </cell>
        </row>
        <row r="3315">
          <cell r="A3315" t="str">
            <v>NAOMI JENNINGS</v>
          </cell>
          <cell r="E3315">
            <v>3</v>
          </cell>
        </row>
        <row r="3316">
          <cell r="A3316" t="str">
            <v>ALLEN BUTTERFIELD</v>
          </cell>
          <cell r="E3316">
            <v>5</v>
          </cell>
        </row>
        <row r="3317">
          <cell r="A3317" t="str">
            <v>HERMAN DEVORE</v>
          </cell>
          <cell r="E3317">
            <v>5</v>
          </cell>
        </row>
        <row r="3318">
          <cell r="A3318" t="str">
            <v>ALEXANDER FENNELL</v>
          </cell>
          <cell r="E3318">
            <v>7</v>
          </cell>
        </row>
        <row r="3319">
          <cell r="A3319" t="str">
            <v>BYRON BOX</v>
          </cell>
          <cell r="E3319">
            <v>5</v>
          </cell>
        </row>
        <row r="3320">
          <cell r="A3320" t="str">
            <v>SONIA GREGORY</v>
          </cell>
          <cell r="E3320">
            <v>6</v>
          </cell>
        </row>
        <row r="3321">
          <cell r="A3321" t="str">
            <v>KATIE ELLIOTT</v>
          </cell>
          <cell r="E3321">
            <v>3</v>
          </cell>
        </row>
        <row r="3322">
          <cell r="A3322" t="str">
            <v>LESTER KRAUS</v>
          </cell>
          <cell r="E3322">
            <v>4</v>
          </cell>
        </row>
        <row r="3323">
          <cell r="A3323" t="str">
            <v>BETH FRANKLIN</v>
          </cell>
          <cell r="E3323">
            <v>6</v>
          </cell>
        </row>
        <row r="3324">
          <cell r="A3324" t="str">
            <v>JAIME NETTLES</v>
          </cell>
          <cell r="E3324">
            <v>3</v>
          </cell>
        </row>
        <row r="3325">
          <cell r="A3325" t="str">
            <v>MARCUS HIDALGO</v>
          </cell>
          <cell r="E3325">
            <v>4</v>
          </cell>
        </row>
        <row r="3326">
          <cell r="A3326" t="str">
            <v>EDUARDO HIATT</v>
          </cell>
          <cell r="E3326">
            <v>7</v>
          </cell>
        </row>
        <row r="3327">
          <cell r="A3327" t="str">
            <v>LAWRENCE LAWTON</v>
          </cell>
          <cell r="E3327">
            <v>3</v>
          </cell>
        </row>
        <row r="3328">
          <cell r="A3328" t="str">
            <v>JOEL FRANCISCO</v>
          </cell>
          <cell r="E3328">
            <v>4</v>
          </cell>
        </row>
        <row r="3329">
          <cell r="A3329" t="str">
            <v>WILLARD LUMPKIN</v>
          </cell>
          <cell r="E3329">
            <v>4</v>
          </cell>
        </row>
        <row r="3330">
          <cell r="A3330" t="str">
            <v>NATHAN RUNYON</v>
          </cell>
          <cell r="E3330">
            <v>3</v>
          </cell>
        </row>
        <row r="3331">
          <cell r="A3331" t="str">
            <v>ANNE POWELL</v>
          </cell>
          <cell r="E3331">
            <v>3</v>
          </cell>
        </row>
        <row r="3332">
          <cell r="A3332" t="str">
            <v>DIANA ALEXANDER</v>
          </cell>
          <cell r="E3332">
            <v>6</v>
          </cell>
        </row>
        <row r="3333">
          <cell r="A3333" t="str">
            <v>DARRELL POWER</v>
          </cell>
          <cell r="E3333">
            <v>6</v>
          </cell>
        </row>
        <row r="3334">
          <cell r="A3334" t="str">
            <v>JOHNNY TURPIN</v>
          </cell>
          <cell r="E3334">
            <v>3</v>
          </cell>
        </row>
        <row r="3335">
          <cell r="A3335" t="str">
            <v>GABRIEL HARDER</v>
          </cell>
          <cell r="E3335">
            <v>3</v>
          </cell>
        </row>
        <row r="3336">
          <cell r="A3336" t="str">
            <v>DWAYNE OLVERA</v>
          </cell>
          <cell r="E3336">
            <v>4</v>
          </cell>
        </row>
        <row r="3337">
          <cell r="A3337" t="str">
            <v>GINA WILLIAMSON</v>
          </cell>
          <cell r="E3337">
            <v>5</v>
          </cell>
        </row>
        <row r="3338">
          <cell r="A3338" t="str">
            <v>ROBERTA HARPER</v>
          </cell>
          <cell r="E3338">
            <v>6</v>
          </cell>
        </row>
        <row r="3339">
          <cell r="A3339" t="str">
            <v>BARRY LOVELACE</v>
          </cell>
          <cell r="E3339">
            <v>4</v>
          </cell>
        </row>
        <row r="3340">
          <cell r="A3340" t="str">
            <v>JIM REA</v>
          </cell>
          <cell r="E3340">
            <v>3</v>
          </cell>
        </row>
        <row r="3341">
          <cell r="A3341" t="str">
            <v>SALVADOR TEEL</v>
          </cell>
          <cell r="E3341">
            <v>3</v>
          </cell>
        </row>
        <row r="3342">
          <cell r="A3342" t="str">
            <v>VINCENT RALSTON</v>
          </cell>
          <cell r="E3342">
            <v>5</v>
          </cell>
        </row>
        <row r="3343">
          <cell r="A3343" t="str">
            <v>DEREK BLAKELY</v>
          </cell>
          <cell r="E3343">
            <v>4</v>
          </cell>
        </row>
        <row r="3344">
          <cell r="A3344" t="str">
            <v>FRANCES PARKER</v>
          </cell>
          <cell r="E3344">
            <v>3</v>
          </cell>
        </row>
        <row r="3345">
          <cell r="A3345" t="str">
            <v>CLARA SHAW</v>
          </cell>
          <cell r="E3345">
            <v>7</v>
          </cell>
        </row>
        <row r="3346">
          <cell r="A3346" t="str">
            <v>LLOYD DOWD</v>
          </cell>
          <cell r="E3346">
            <v>7</v>
          </cell>
        </row>
        <row r="3347">
          <cell r="A3347" t="str">
            <v>KAY CALDWELL</v>
          </cell>
          <cell r="E3347">
            <v>6</v>
          </cell>
        </row>
        <row r="3348">
          <cell r="A3348" t="str">
            <v>ANGELA HERNANDEZ</v>
          </cell>
          <cell r="E3348">
            <v>5</v>
          </cell>
        </row>
        <row r="3349">
          <cell r="A3349" t="str">
            <v>ROBERTA HARPER</v>
          </cell>
          <cell r="E3349">
            <v>4</v>
          </cell>
        </row>
        <row r="3350">
          <cell r="A3350" t="str">
            <v>JOAN COOPER</v>
          </cell>
          <cell r="E3350">
            <v>6</v>
          </cell>
        </row>
        <row r="3351">
          <cell r="A3351" t="str">
            <v>RYAN SALISBURY</v>
          </cell>
          <cell r="E3351">
            <v>6</v>
          </cell>
        </row>
        <row r="3352">
          <cell r="A3352" t="str">
            <v>MISTY LAMBERT</v>
          </cell>
          <cell r="E3352">
            <v>7</v>
          </cell>
        </row>
        <row r="3353">
          <cell r="A3353" t="str">
            <v>GREGORY MAULDIN</v>
          </cell>
          <cell r="E3353">
            <v>6</v>
          </cell>
        </row>
        <row r="3354">
          <cell r="A3354" t="str">
            <v>SHELLY WATTS</v>
          </cell>
          <cell r="E3354">
            <v>5</v>
          </cell>
        </row>
        <row r="3355">
          <cell r="A3355" t="str">
            <v>ALBERT CROUSE</v>
          </cell>
          <cell r="E3355">
            <v>5</v>
          </cell>
        </row>
        <row r="3356">
          <cell r="A3356" t="str">
            <v>KATHRYN COLEMAN</v>
          </cell>
          <cell r="E3356">
            <v>7</v>
          </cell>
        </row>
        <row r="3357">
          <cell r="A3357" t="str">
            <v>CARMEN OWENS</v>
          </cell>
          <cell r="E3357">
            <v>4</v>
          </cell>
        </row>
        <row r="3358">
          <cell r="A3358" t="str">
            <v>JANICE WARD</v>
          </cell>
          <cell r="E3358">
            <v>7</v>
          </cell>
        </row>
        <row r="3359">
          <cell r="A3359" t="str">
            <v>WALTER PERRYMAN</v>
          </cell>
          <cell r="E3359">
            <v>4</v>
          </cell>
        </row>
        <row r="3360">
          <cell r="A3360" t="str">
            <v>AUDREY RAY</v>
          </cell>
          <cell r="E3360">
            <v>3</v>
          </cell>
        </row>
        <row r="3361">
          <cell r="A3361" t="str">
            <v>BRIAN WYMAN</v>
          </cell>
          <cell r="E3361">
            <v>5</v>
          </cell>
        </row>
        <row r="3362">
          <cell r="A3362" t="str">
            <v>DOLORES WAGNER</v>
          </cell>
          <cell r="E3362">
            <v>7</v>
          </cell>
        </row>
        <row r="3363">
          <cell r="A3363" t="str">
            <v>KARL SEAL</v>
          </cell>
          <cell r="E3363">
            <v>7</v>
          </cell>
        </row>
        <row r="3364">
          <cell r="A3364" t="str">
            <v>TYRONE ASHER</v>
          </cell>
          <cell r="E3364">
            <v>4</v>
          </cell>
        </row>
        <row r="3365">
          <cell r="A3365" t="str">
            <v>KENT ARSENAULT</v>
          </cell>
          <cell r="E3365">
            <v>5</v>
          </cell>
        </row>
        <row r="3366">
          <cell r="A3366" t="str">
            <v>ALMA AUSTIN</v>
          </cell>
          <cell r="E3366">
            <v>6</v>
          </cell>
        </row>
        <row r="3367">
          <cell r="A3367" t="str">
            <v>LEO EBERT</v>
          </cell>
          <cell r="E3367">
            <v>6</v>
          </cell>
        </row>
        <row r="3368">
          <cell r="A3368" t="str">
            <v>OLGA JIMENEZ</v>
          </cell>
          <cell r="E3368">
            <v>7</v>
          </cell>
        </row>
        <row r="3369">
          <cell r="A3369" t="str">
            <v>KATHY JAMES</v>
          </cell>
          <cell r="E3369">
            <v>4</v>
          </cell>
        </row>
        <row r="3370">
          <cell r="A3370" t="str">
            <v>LORETTA CARPENTER</v>
          </cell>
          <cell r="E3370">
            <v>5</v>
          </cell>
        </row>
        <row r="3371">
          <cell r="A3371" t="str">
            <v>MIGUEL BETANCOURT</v>
          </cell>
          <cell r="E3371">
            <v>6</v>
          </cell>
        </row>
        <row r="3372">
          <cell r="A3372" t="str">
            <v>SANDRA MARTIN</v>
          </cell>
          <cell r="E3372">
            <v>6</v>
          </cell>
        </row>
        <row r="3373">
          <cell r="A3373" t="str">
            <v>JOSHUA MARK</v>
          </cell>
          <cell r="E3373">
            <v>6</v>
          </cell>
        </row>
        <row r="3374">
          <cell r="A3374" t="str">
            <v>SHARON ROBINSON</v>
          </cell>
          <cell r="E3374">
            <v>5</v>
          </cell>
        </row>
        <row r="3375">
          <cell r="A3375" t="str">
            <v>TODD TAN</v>
          </cell>
          <cell r="E3375">
            <v>4</v>
          </cell>
        </row>
        <row r="3376">
          <cell r="A3376" t="str">
            <v>BEN EASTER</v>
          </cell>
          <cell r="E3376">
            <v>3</v>
          </cell>
        </row>
        <row r="3377">
          <cell r="A3377" t="str">
            <v>MARCIA DEAN</v>
          </cell>
          <cell r="E3377">
            <v>4</v>
          </cell>
        </row>
        <row r="3378">
          <cell r="A3378" t="str">
            <v>ERIK GUILLEN</v>
          </cell>
          <cell r="E3378">
            <v>4</v>
          </cell>
        </row>
        <row r="3379">
          <cell r="A3379" t="str">
            <v>CAROLE BARNETT</v>
          </cell>
          <cell r="E3379">
            <v>6</v>
          </cell>
        </row>
        <row r="3380">
          <cell r="A3380" t="str">
            <v>MIKE WAY</v>
          </cell>
          <cell r="E3380">
            <v>4</v>
          </cell>
        </row>
        <row r="3381">
          <cell r="A3381" t="str">
            <v>EVELYN MORGAN</v>
          </cell>
          <cell r="E3381">
            <v>4</v>
          </cell>
        </row>
        <row r="3382">
          <cell r="A3382" t="str">
            <v>JUDY GRAY</v>
          </cell>
          <cell r="E3382">
            <v>5</v>
          </cell>
        </row>
        <row r="3383">
          <cell r="A3383" t="str">
            <v>KELLY TORRES</v>
          </cell>
          <cell r="E3383">
            <v>5</v>
          </cell>
        </row>
        <row r="3384">
          <cell r="A3384" t="str">
            <v>GENE SANBORN</v>
          </cell>
          <cell r="E3384">
            <v>5</v>
          </cell>
        </row>
        <row r="3385">
          <cell r="A3385" t="str">
            <v>NINA SOTO</v>
          </cell>
          <cell r="E3385">
            <v>4</v>
          </cell>
        </row>
        <row r="3386">
          <cell r="A3386" t="str">
            <v>ALEX GRESHAM</v>
          </cell>
          <cell r="E3386">
            <v>5</v>
          </cell>
        </row>
        <row r="3387">
          <cell r="A3387" t="str">
            <v>DEANNA BYRD</v>
          </cell>
          <cell r="E3387">
            <v>7</v>
          </cell>
        </row>
        <row r="3388">
          <cell r="A3388" t="str">
            <v>VICKI FIELDS</v>
          </cell>
          <cell r="E3388">
            <v>4</v>
          </cell>
        </row>
        <row r="3389">
          <cell r="A3389" t="str">
            <v>PAULINE HENRY</v>
          </cell>
          <cell r="E3389">
            <v>3</v>
          </cell>
        </row>
        <row r="3390">
          <cell r="A3390" t="str">
            <v>CHESTER BENNER</v>
          </cell>
          <cell r="E3390">
            <v>3</v>
          </cell>
        </row>
        <row r="3391">
          <cell r="A3391" t="str">
            <v>MARILYN ROSS</v>
          </cell>
          <cell r="E3391">
            <v>4</v>
          </cell>
        </row>
        <row r="3392">
          <cell r="A3392" t="str">
            <v>BARRY LOVELACE</v>
          </cell>
          <cell r="E3392">
            <v>6</v>
          </cell>
        </row>
        <row r="3393">
          <cell r="A3393" t="str">
            <v>JOEL FRANCISCO</v>
          </cell>
          <cell r="E3393">
            <v>5</v>
          </cell>
        </row>
        <row r="3394">
          <cell r="A3394" t="str">
            <v>EVERETT BANDA</v>
          </cell>
          <cell r="E3394">
            <v>3</v>
          </cell>
        </row>
        <row r="3395">
          <cell r="A3395" t="str">
            <v>TERRENCE GUNDERSON</v>
          </cell>
          <cell r="E3395">
            <v>4</v>
          </cell>
        </row>
        <row r="3396">
          <cell r="A3396" t="str">
            <v>ARTHUR SIMPKINS</v>
          </cell>
          <cell r="E3396">
            <v>4</v>
          </cell>
        </row>
        <row r="3397">
          <cell r="A3397" t="str">
            <v>STEVEN CURLEY</v>
          </cell>
          <cell r="E3397">
            <v>3</v>
          </cell>
        </row>
        <row r="3398">
          <cell r="A3398" t="str">
            <v>DIANNE SHELTON</v>
          </cell>
          <cell r="E3398">
            <v>4</v>
          </cell>
        </row>
        <row r="3399">
          <cell r="A3399" t="str">
            <v>DIANNE SHELTON</v>
          </cell>
          <cell r="E3399">
            <v>5</v>
          </cell>
        </row>
        <row r="3400">
          <cell r="A3400" t="str">
            <v>BRIAN WYMAN</v>
          </cell>
          <cell r="E3400">
            <v>4</v>
          </cell>
        </row>
        <row r="3401">
          <cell r="A3401" t="str">
            <v>HERBERT KRUGER</v>
          </cell>
          <cell r="E3401">
            <v>3</v>
          </cell>
        </row>
        <row r="3402">
          <cell r="A3402" t="str">
            <v>JESSE SCHILLING</v>
          </cell>
          <cell r="E3402">
            <v>6</v>
          </cell>
        </row>
        <row r="3403">
          <cell r="A3403" t="str">
            <v>CASEY MENA</v>
          </cell>
          <cell r="E3403">
            <v>4</v>
          </cell>
        </row>
        <row r="3404">
          <cell r="A3404" t="str">
            <v>VERNON CHAPA</v>
          </cell>
          <cell r="E3404">
            <v>5</v>
          </cell>
        </row>
        <row r="3405">
          <cell r="A3405" t="str">
            <v>IDA ANDREWS</v>
          </cell>
          <cell r="E3405">
            <v>5</v>
          </cell>
        </row>
        <row r="3406">
          <cell r="A3406" t="str">
            <v>PETER MENARD</v>
          </cell>
          <cell r="E3406">
            <v>3</v>
          </cell>
        </row>
        <row r="3407">
          <cell r="A3407" t="str">
            <v>MINNIE ROMERO</v>
          </cell>
          <cell r="E3407">
            <v>3</v>
          </cell>
        </row>
        <row r="3408">
          <cell r="A3408" t="str">
            <v>LOIS BUTLER</v>
          </cell>
          <cell r="E3408">
            <v>3</v>
          </cell>
        </row>
        <row r="3409">
          <cell r="A3409" t="str">
            <v>FRANKLIN TROUTMAN</v>
          </cell>
          <cell r="E3409">
            <v>4</v>
          </cell>
        </row>
        <row r="3410">
          <cell r="A3410" t="str">
            <v>YOLANDA WEAVER</v>
          </cell>
          <cell r="E3410">
            <v>5</v>
          </cell>
        </row>
        <row r="3411">
          <cell r="A3411" t="str">
            <v>RICHARD MCCRARY</v>
          </cell>
          <cell r="E3411">
            <v>7</v>
          </cell>
        </row>
        <row r="3412">
          <cell r="A3412" t="str">
            <v>SHERRY MARSHALL</v>
          </cell>
          <cell r="E3412">
            <v>4</v>
          </cell>
        </row>
        <row r="3413">
          <cell r="A3413" t="str">
            <v>JOHNNY TURPIN</v>
          </cell>
          <cell r="E3413">
            <v>5</v>
          </cell>
        </row>
        <row r="3414">
          <cell r="A3414" t="str">
            <v>MEGAN PALMER</v>
          </cell>
          <cell r="E3414">
            <v>6</v>
          </cell>
        </row>
        <row r="3415">
          <cell r="A3415" t="str">
            <v>JANET PHILLIPS</v>
          </cell>
          <cell r="E3415">
            <v>3</v>
          </cell>
        </row>
        <row r="3416">
          <cell r="A3416" t="str">
            <v>MARTHA GONZALEZ</v>
          </cell>
          <cell r="E3416">
            <v>7</v>
          </cell>
        </row>
        <row r="3417">
          <cell r="A3417" t="str">
            <v>NICHOLAS BARFIELD</v>
          </cell>
          <cell r="E3417">
            <v>5</v>
          </cell>
        </row>
        <row r="3418">
          <cell r="A3418" t="str">
            <v>DAISY BATES</v>
          </cell>
          <cell r="E3418">
            <v>5</v>
          </cell>
        </row>
        <row r="3419">
          <cell r="A3419" t="str">
            <v>JANICE WARD</v>
          </cell>
          <cell r="E3419">
            <v>4</v>
          </cell>
        </row>
        <row r="3420">
          <cell r="A3420" t="str">
            <v>BILLY POULIN</v>
          </cell>
          <cell r="E3420">
            <v>5</v>
          </cell>
        </row>
        <row r="3421">
          <cell r="A3421" t="str">
            <v>HUGH WALDROP</v>
          </cell>
          <cell r="E3421">
            <v>5</v>
          </cell>
        </row>
        <row r="3422">
          <cell r="A3422" t="str">
            <v>AUSTIN CINTRON</v>
          </cell>
          <cell r="E3422">
            <v>6</v>
          </cell>
        </row>
        <row r="3423">
          <cell r="A3423" t="str">
            <v>LILLIAN GRIFFIN</v>
          </cell>
          <cell r="E3423">
            <v>3</v>
          </cell>
        </row>
        <row r="3424">
          <cell r="A3424" t="str">
            <v>ERIKA PENA</v>
          </cell>
          <cell r="E3424">
            <v>4</v>
          </cell>
        </row>
        <row r="3425">
          <cell r="A3425" t="str">
            <v>CLIFTON MALCOLM</v>
          </cell>
          <cell r="E3425">
            <v>3</v>
          </cell>
        </row>
        <row r="3426">
          <cell r="A3426" t="str">
            <v>BRITTANY RILEY</v>
          </cell>
          <cell r="E3426">
            <v>7</v>
          </cell>
        </row>
        <row r="3427">
          <cell r="A3427" t="str">
            <v>GWENDOLYN MAY</v>
          </cell>
          <cell r="E3427">
            <v>5</v>
          </cell>
        </row>
        <row r="3428">
          <cell r="A3428" t="str">
            <v>KYLE SPURLOCK</v>
          </cell>
          <cell r="E3428">
            <v>4</v>
          </cell>
        </row>
        <row r="3429">
          <cell r="A3429" t="str">
            <v>GAIL KNIGHT</v>
          </cell>
          <cell r="E3429">
            <v>6</v>
          </cell>
        </row>
        <row r="3430">
          <cell r="A3430" t="str">
            <v>TARA RYAN</v>
          </cell>
          <cell r="E3430">
            <v>5</v>
          </cell>
        </row>
        <row r="3431">
          <cell r="A3431" t="str">
            <v>DOUGLAS GRAF</v>
          </cell>
          <cell r="E3431">
            <v>7</v>
          </cell>
        </row>
        <row r="3432">
          <cell r="A3432" t="str">
            <v>JENNY CASTRO</v>
          </cell>
          <cell r="E3432">
            <v>4</v>
          </cell>
        </row>
        <row r="3433">
          <cell r="A3433" t="str">
            <v>FREDERICK ISBELL</v>
          </cell>
          <cell r="E3433">
            <v>5</v>
          </cell>
        </row>
        <row r="3434">
          <cell r="A3434" t="str">
            <v>KEVIN SCHULER</v>
          </cell>
          <cell r="E3434">
            <v>4</v>
          </cell>
        </row>
        <row r="3435">
          <cell r="A3435" t="str">
            <v>NANCY THOMAS</v>
          </cell>
          <cell r="E3435">
            <v>7</v>
          </cell>
        </row>
        <row r="3436">
          <cell r="A3436" t="str">
            <v>RUBEN GEARY</v>
          </cell>
          <cell r="E3436">
            <v>4</v>
          </cell>
        </row>
        <row r="3437">
          <cell r="A3437" t="str">
            <v>JASON MORRISSEY</v>
          </cell>
          <cell r="E3437">
            <v>5</v>
          </cell>
        </row>
        <row r="3438">
          <cell r="A3438" t="str">
            <v>MAUREEN LITTLE</v>
          </cell>
          <cell r="E3438">
            <v>7</v>
          </cell>
        </row>
        <row r="3439">
          <cell r="A3439" t="str">
            <v>MARCUS HIDALGO</v>
          </cell>
          <cell r="E3439">
            <v>3</v>
          </cell>
        </row>
        <row r="3440">
          <cell r="A3440" t="str">
            <v>IRENE PRICE</v>
          </cell>
          <cell r="E3440">
            <v>7</v>
          </cell>
        </row>
        <row r="3441">
          <cell r="A3441" t="str">
            <v>JENNY CASTRO</v>
          </cell>
          <cell r="E3441">
            <v>5</v>
          </cell>
        </row>
        <row r="3442">
          <cell r="A3442" t="str">
            <v>ANNE POWELL</v>
          </cell>
          <cell r="E3442">
            <v>3</v>
          </cell>
        </row>
        <row r="3443">
          <cell r="A3443" t="str">
            <v>LAURA RODRIGUEZ</v>
          </cell>
          <cell r="E3443">
            <v>3</v>
          </cell>
        </row>
        <row r="3444">
          <cell r="A3444" t="str">
            <v>SHIRLEY ALLEN</v>
          </cell>
          <cell r="E3444">
            <v>6</v>
          </cell>
        </row>
        <row r="3445">
          <cell r="A3445" t="str">
            <v>ARTHUR SIMPKINS</v>
          </cell>
          <cell r="E3445">
            <v>3</v>
          </cell>
        </row>
        <row r="3446">
          <cell r="A3446" t="str">
            <v>VICKIE BREWER</v>
          </cell>
          <cell r="E3446">
            <v>5</v>
          </cell>
        </row>
        <row r="3447">
          <cell r="A3447" t="str">
            <v>RUTH MARTINEZ</v>
          </cell>
          <cell r="E3447">
            <v>7</v>
          </cell>
        </row>
        <row r="3448">
          <cell r="A3448" t="str">
            <v>MARSHALL THORN</v>
          </cell>
          <cell r="E3448">
            <v>6</v>
          </cell>
        </row>
        <row r="3449">
          <cell r="A3449" t="str">
            <v>BOBBY BOUDREAU</v>
          </cell>
          <cell r="E3449">
            <v>6</v>
          </cell>
        </row>
        <row r="3450">
          <cell r="A3450" t="str">
            <v>PAULA BRYANT</v>
          </cell>
          <cell r="E3450">
            <v>7</v>
          </cell>
        </row>
        <row r="3451">
          <cell r="A3451" t="str">
            <v>IAN STILL</v>
          </cell>
          <cell r="E3451">
            <v>7</v>
          </cell>
        </row>
        <row r="3452">
          <cell r="A3452" t="str">
            <v>AMANDA CARTER</v>
          </cell>
          <cell r="E3452">
            <v>5</v>
          </cell>
        </row>
        <row r="3453">
          <cell r="A3453" t="str">
            <v>AUSTIN CINTRON</v>
          </cell>
          <cell r="E3453">
            <v>7</v>
          </cell>
        </row>
        <row r="3454">
          <cell r="A3454" t="str">
            <v>ANGEL BARCLAY</v>
          </cell>
          <cell r="E3454">
            <v>4</v>
          </cell>
        </row>
        <row r="3455">
          <cell r="A3455" t="str">
            <v>ELMER NOE</v>
          </cell>
          <cell r="E3455">
            <v>3</v>
          </cell>
        </row>
        <row r="3456">
          <cell r="A3456" t="str">
            <v>NATALIE MEYER</v>
          </cell>
          <cell r="E3456">
            <v>7</v>
          </cell>
        </row>
        <row r="3457">
          <cell r="A3457" t="str">
            <v>ALLISON STANLEY</v>
          </cell>
          <cell r="E3457">
            <v>7</v>
          </cell>
        </row>
        <row r="3458">
          <cell r="A3458" t="str">
            <v>DEBBIE REYES</v>
          </cell>
          <cell r="E3458">
            <v>3</v>
          </cell>
        </row>
        <row r="3459">
          <cell r="A3459" t="str">
            <v>KENT ARSENAULT</v>
          </cell>
          <cell r="E3459">
            <v>7</v>
          </cell>
        </row>
        <row r="3460">
          <cell r="A3460" t="str">
            <v>RHONDA KENNEDY</v>
          </cell>
          <cell r="E3460">
            <v>4</v>
          </cell>
        </row>
        <row r="3461">
          <cell r="A3461" t="str">
            <v>STACEY MONTGOMERY</v>
          </cell>
          <cell r="E3461">
            <v>6</v>
          </cell>
        </row>
        <row r="3462">
          <cell r="A3462" t="str">
            <v>ARMANDO GRUBER</v>
          </cell>
          <cell r="E3462">
            <v>3</v>
          </cell>
        </row>
        <row r="3463">
          <cell r="A3463" t="str">
            <v>CATHERINE CAMPBELL</v>
          </cell>
          <cell r="E3463">
            <v>6</v>
          </cell>
        </row>
        <row r="3464">
          <cell r="A3464" t="str">
            <v>RICK MATTOX</v>
          </cell>
          <cell r="E3464">
            <v>5</v>
          </cell>
        </row>
        <row r="3465">
          <cell r="A3465" t="str">
            <v>JOSE ANDREW</v>
          </cell>
          <cell r="E3465">
            <v>4</v>
          </cell>
        </row>
        <row r="3466">
          <cell r="A3466" t="str">
            <v>IRMA PEARSON</v>
          </cell>
          <cell r="E3466">
            <v>7</v>
          </cell>
        </row>
        <row r="3467">
          <cell r="A3467" t="str">
            <v>HOWARD FORTNER</v>
          </cell>
          <cell r="E3467">
            <v>5</v>
          </cell>
        </row>
        <row r="3468">
          <cell r="A3468" t="str">
            <v>JANET PHILLIPS</v>
          </cell>
          <cell r="E3468">
            <v>4</v>
          </cell>
        </row>
        <row r="3469">
          <cell r="A3469" t="str">
            <v>DENISE KELLY</v>
          </cell>
          <cell r="E3469">
            <v>3</v>
          </cell>
        </row>
        <row r="3470">
          <cell r="A3470" t="str">
            <v>YVONNE WATKINS</v>
          </cell>
          <cell r="E3470">
            <v>4</v>
          </cell>
        </row>
        <row r="3471">
          <cell r="A3471" t="str">
            <v>DEBORAH WALKER</v>
          </cell>
          <cell r="E3471">
            <v>5</v>
          </cell>
        </row>
        <row r="3472">
          <cell r="A3472" t="str">
            <v>DERRICK BOURQUE</v>
          </cell>
          <cell r="E3472">
            <v>3</v>
          </cell>
        </row>
        <row r="3473">
          <cell r="A3473" t="str">
            <v>ANA BRADLEY</v>
          </cell>
          <cell r="E3473">
            <v>5</v>
          </cell>
        </row>
        <row r="3474">
          <cell r="A3474" t="str">
            <v>ELLEN SIMPSON</v>
          </cell>
          <cell r="E3474">
            <v>4</v>
          </cell>
        </row>
        <row r="3475">
          <cell r="A3475" t="str">
            <v>JIMMIE EGGLESTON</v>
          </cell>
          <cell r="E3475">
            <v>3</v>
          </cell>
        </row>
        <row r="3476">
          <cell r="A3476" t="str">
            <v>MAE FLETCHER</v>
          </cell>
          <cell r="E3476">
            <v>3</v>
          </cell>
        </row>
        <row r="3477">
          <cell r="A3477" t="str">
            <v>BILLIE HORTON</v>
          </cell>
          <cell r="E3477">
            <v>3</v>
          </cell>
        </row>
        <row r="3478">
          <cell r="A3478" t="str">
            <v>JARED ELY</v>
          </cell>
          <cell r="E3478">
            <v>7</v>
          </cell>
        </row>
        <row r="3479">
          <cell r="A3479" t="str">
            <v>PATRICK NEWSOM</v>
          </cell>
          <cell r="E3479">
            <v>7</v>
          </cell>
        </row>
        <row r="3480">
          <cell r="A3480" t="str">
            <v>DANIELLE DANIELS</v>
          </cell>
          <cell r="E3480">
            <v>6</v>
          </cell>
        </row>
        <row r="3481">
          <cell r="A3481" t="str">
            <v>MARK RINEHART</v>
          </cell>
          <cell r="E3481">
            <v>6</v>
          </cell>
        </row>
        <row r="3482">
          <cell r="A3482" t="str">
            <v>DENNIS GILMAN</v>
          </cell>
          <cell r="E3482">
            <v>5</v>
          </cell>
        </row>
        <row r="3483">
          <cell r="A3483" t="str">
            <v>ANNIE RUSSELL</v>
          </cell>
          <cell r="E3483">
            <v>6</v>
          </cell>
        </row>
        <row r="3484">
          <cell r="A3484" t="str">
            <v>MARCIA DEAN</v>
          </cell>
          <cell r="E3484">
            <v>6</v>
          </cell>
        </row>
        <row r="3485">
          <cell r="A3485" t="str">
            <v>SARAH LEWIS</v>
          </cell>
          <cell r="E3485">
            <v>3</v>
          </cell>
        </row>
        <row r="3486">
          <cell r="A3486" t="str">
            <v>ALBERTO HENNING</v>
          </cell>
          <cell r="E3486">
            <v>6</v>
          </cell>
        </row>
        <row r="3487">
          <cell r="A3487" t="str">
            <v>DIANA ALEXANDER</v>
          </cell>
          <cell r="E3487">
            <v>3</v>
          </cell>
        </row>
        <row r="3488">
          <cell r="A3488" t="str">
            <v>VICKIE BREWER</v>
          </cell>
          <cell r="E3488">
            <v>6</v>
          </cell>
        </row>
        <row r="3489">
          <cell r="A3489" t="str">
            <v>BEN EASTER</v>
          </cell>
          <cell r="E3489">
            <v>6</v>
          </cell>
        </row>
        <row r="3490">
          <cell r="A3490" t="str">
            <v>MAUREEN LITTLE</v>
          </cell>
          <cell r="E3490">
            <v>6</v>
          </cell>
        </row>
        <row r="3491">
          <cell r="A3491" t="str">
            <v>LANCE PEMBERTON</v>
          </cell>
          <cell r="E3491">
            <v>5</v>
          </cell>
        </row>
        <row r="3492">
          <cell r="A3492" t="str">
            <v>ROBIN HAYES</v>
          </cell>
          <cell r="E3492">
            <v>7</v>
          </cell>
        </row>
        <row r="3493">
          <cell r="A3493" t="str">
            <v>ANA BRADLEY</v>
          </cell>
          <cell r="E3493">
            <v>3</v>
          </cell>
        </row>
        <row r="3494">
          <cell r="A3494" t="str">
            <v>JAIME NETTLES</v>
          </cell>
          <cell r="E3494">
            <v>6</v>
          </cell>
        </row>
        <row r="3495">
          <cell r="A3495" t="str">
            <v>GLENDA FRAZIER</v>
          </cell>
          <cell r="E3495">
            <v>4</v>
          </cell>
        </row>
        <row r="3496">
          <cell r="A3496" t="str">
            <v>PAMELA BAKER</v>
          </cell>
          <cell r="E3496">
            <v>3</v>
          </cell>
        </row>
        <row r="3497">
          <cell r="A3497" t="str">
            <v>MILDRED BAILEY</v>
          </cell>
          <cell r="E3497">
            <v>5</v>
          </cell>
        </row>
        <row r="3498">
          <cell r="A3498" t="str">
            <v>EDUARDO HIATT</v>
          </cell>
          <cell r="E3498">
            <v>6</v>
          </cell>
        </row>
        <row r="3499">
          <cell r="A3499" t="str">
            <v>SUSAN WILSON</v>
          </cell>
          <cell r="E3499">
            <v>5</v>
          </cell>
        </row>
        <row r="3500">
          <cell r="A3500" t="str">
            <v>SAM MCDUFFIE</v>
          </cell>
          <cell r="E3500">
            <v>5</v>
          </cell>
        </row>
        <row r="3501">
          <cell r="A3501" t="str">
            <v>DERRICK BOURQUE</v>
          </cell>
          <cell r="E3501">
            <v>7</v>
          </cell>
        </row>
        <row r="3502">
          <cell r="A3502" t="str">
            <v>JASON MORRISSEY</v>
          </cell>
          <cell r="E3502">
            <v>4</v>
          </cell>
        </row>
        <row r="3503">
          <cell r="A3503" t="str">
            <v>ERIKA PENA</v>
          </cell>
          <cell r="E3503">
            <v>6</v>
          </cell>
        </row>
        <row r="3504">
          <cell r="A3504" t="str">
            <v>VICTOR BARKLEY</v>
          </cell>
          <cell r="E3504">
            <v>6</v>
          </cell>
        </row>
        <row r="3505">
          <cell r="A3505" t="str">
            <v>HAZEL WARREN</v>
          </cell>
          <cell r="E3505">
            <v>6</v>
          </cell>
        </row>
        <row r="3506">
          <cell r="A3506" t="str">
            <v>MITCHELL WESTMORELAND</v>
          </cell>
          <cell r="E3506">
            <v>3</v>
          </cell>
        </row>
        <row r="3507">
          <cell r="A3507" t="str">
            <v>FERNANDO CHURCHILL</v>
          </cell>
          <cell r="E3507">
            <v>6</v>
          </cell>
        </row>
        <row r="3508">
          <cell r="A3508" t="str">
            <v>GRACE ELLIS</v>
          </cell>
          <cell r="E3508">
            <v>7</v>
          </cell>
        </row>
        <row r="3509">
          <cell r="A3509" t="str">
            <v>CARMEN OWENS</v>
          </cell>
          <cell r="E3509">
            <v>3</v>
          </cell>
        </row>
        <row r="3510">
          <cell r="A3510" t="str">
            <v>RAMONA HALE</v>
          </cell>
          <cell r="E3510">
            <v>5</v>
          </cell>
        </row>
        <row r="3511">
          <cell r="A3511" t="str">
            <v>KIRK STCLAIR</v>
          </cell>
          <cell r="E3511">
            <v>4</v>
          </cell>
        </row>
        <row r="3512">
          <cell r="A3512" t="str">
            <v>JOE GILLILAND</v>
          </cell>
          <cell r="E3512">
            <v>7</v>
          </cell>
        </row>
        <row r="3513">
          <cell r="A3513" t="str">
            <v>JIMMY SCHRADER</v>
          </cell>
          <cell r="E3513">
            <v>7</v>
          </cell>
        </row>
        <row r="3514">
          <cell r="A3514" t="str">
            <v>FRED WHEAT</v>
          </cell>
          <cell r="E3514">
            <v>3</v>
          </cell>
        </row>
        <row r="3515">
          <cell r="A3515" t="str">
            <v>LEE HAWKS</v>
          </cell>
          <cell r="E3515">
            <v>5</v>
          </cell>
        </row>
        <row r="3516">
          <cell r="A3516" t="str">
            <v>APRIL BURNS</v>
          </cell>
          <cell r="E3516">
            <v>7</v>
          </cell>
        </row>
        <row r="3517">
          <cell r="A3517" t="str">
            <v>ERICA MATTHEWS</v>
          </cell>
          <cell r="E3517">
            <v>4</v>
          </cell>
        </row>
        <row r="3518">
          <cell r="A3518" t="str">
            <v>ROGER QUINTANILLA</v>
          </cell>
          <cell r="E3518">
            <v>6</v>
          </cell>
        </row>
        <row r="3519">
          <cell r="A3519" t="str">
            <v>MAX PITT</v>
          </cell>
          <cell r="E3519">
            <v>3</v>
          </cell>
        </row>
        <row r="3520">
          <cell r="A3520" t="str">
            <v>DAISY BATES</v>
          </cell>
          <cell r="E3520">
            <v>3</v>
          </cell>
        </row>
        <row r="3521">
          <cell r="A3521" t="str">
            <v>JAMES GANNON</v>
          </cell>
          <cell r="E3521">
            <v>3</v>
          </cell>
        </row>
        <row r="3522">
          <cell r="A3522" t="str">
            <v>MARCUS HIDALGO</v>
          </cell>
          <cell r="E3522">
            <v>4</v>
          </cell>
        </row>
        <row r="3523">
          <cell r="A3523" t="str">
            <v>MITCHELL WESTMORELAND</v>
          </cell>
          <cell r="E3523">
            <v>5</v>
          </cell>
        </row>
        <row r="3524">
          <cell r="A3524" t="str">
            <v>AMY LOPEZ</v>
          </cell>
          <cell r="E3524">
            <v>5</v>
          </cell>
        </row>
        <row r="3525">
          <cell r="A3525" t="str">
            <v>LEAH CURTIS</v>
          </cell>
          <cell r="E3525">
            <v>3</v>
          </cell>
        </row>
        <row r="3526">
          <cell r="A3526" t="str">
            <v>ELLEN SIMPSON</v>
          </cell>
          <cell r="E3526">
            <v>6</v>
          </cell>
        </row>
        <row r="3527">
          <cell r="A3527" t="str">
            <v>OSCAR AQUINO</v>
          </cell>
          <cell r="E3527">
            <v>6</v>
          </cell>
        </row>
        <row r="3528">
          <cell r="A3528" t="str">
            <v>TONYA CHAPMAN</v>
          </cell>
          <cell r="E3528">
            <v>4</v>
          </cell>
        </row>
        <row r="3529">
          <cell r="A3529" t="str">
            <v>ERIC ROBERT</v>
          </cell>
          <cell r="E3529">
            <v>4</v>
          </cell>
        </row>
        <row r="3530">
          <cell r="A3530" t="str">
            <v>TOMMY COLLAZO</v>
          </cell>
          <cell r="E3530">
            <v>5</v>
          </cell>
        </row>
        <row r="3531">
          <cell r="A3531" t="str">
            <v>COREY HAUSER</v>
          </cell>
          <cell r="E3531">
            <v>4</v>
          </cell>
        </row>
        <row r="3532">
          <cell r="A3532" t="str">
            <v>REBECCA SCOTT</v>
          </cell>
          <cell r="E3532">
            <v>3</v>
          </cell>
        </row>
        <row r="3533">
          <cell r="A3533" t="str">
            <v>RENEE LANE</v>
          </cell>
          <cell r="E3533">
            <v>5</v>
          </cell>
        </row>
        <row r="3534">
          <cell r="A3534" t="str">
            <v>FRANCISCO SKIDMORE</v>
          </cell>
          <cell r="E3534">
            <v>7</v>
          </cell>
        </row>
        <row r="3535">
          <cell r="A3535" t="str">
            <v>RAMON CHOATE</v>
          </cell>
          <cell r="E3535">
            <v>3</v>
          </cell>
        </row>
        <row r="3536">
          <cell r="A3536" t="str">
            <v>TONI HOLT</v>
          </cell>
          <cell r="E3536">
            <v>6</v>
          </cell>
        </row>
        <row r="3537">
          <cell r="A3537" t="str">
            <v>MELINDA FERNANDEZ</v>
          </cell>
          <cell r="E3537">
            <v>4</v>
          </cell>
        </row>
        <row r="3538">
          <cell r="A3538" t="str">
            <v>FERNANDO CHURCHILL</v>
          </cell>
          <cell r="E3538">
            <v>5</v>
          </cell>
        </row>
        <row r="3539">
          <cell r="A3539" t="str">
            <v>MONICA HICKS</v>
          </cell>
          <cell r="E3539">
            <v>5</v>
          </cell>
        </row>
        <row r="3540">
          <cell r="A3540" t="str">
            <v>DENNIS GILMAN</v>
          </cell>
          <cell r="E3540">
            <v>4</v>
          </cell>
        </row>
        <row r="3541">
          <cell r="A3541" t="str">
            <v>GEORGE LINTON</v>
          </cell>
          <cell r="E3541">
            <v>3</v>
          </cell>
        </row>
        <row r="3542">
          <cell r="A3542" t="str">
            <v>SALLY PIERCE</v>
          </cell>
          <cell r="E3542">
            <v>6</v>
          </cell>
        </row>
        <row r="3543">
          <cell r="A3543" t="str">
            <v>ANTHONY SCHWAB</v>
          </cell>
          <cell r="E3543">
            <v>6</v>
          </cell>
        </row>
        <row r="3544">
          <cell r="A3544" t="str">
            <v>CRYSTAL FORD</v>
          </cell>
          <cell r="E3544">
            <v>7</v>
          </cell>
        </row>
        <row r="3545">
          <cell r="A3545" t="str">
            <v>PATSY DAVIDSON</v>
          </cell>
          <cell r="E3545">
            <v>4</v>
          </cell>
        </row>
        <row r="3546">
          <cell r="A3546" t="str">
            <v>WESLEY BULL</v>
          </cell>
          <cell r="E3546">
            <v>3</v>
          </cell>
        </row>
        <row r="3547">
          <cell r="A3547" t="str">
            <v>NELSON CHRISTENSON</v>
          </cell>
          <cell r="E3547">
            <v>5</v>
          </cell>
        </row>
        <row r="3548">
          <cell r="A3548" t="str">
            <v>BONNIE HUGHES</v>
          </cell>
          <cell r="E3548">
            <v>7</v>
          </cell>
        </row>
        <row r="3549">
          <cell r="A3549" t="str">
            <v>ALICE STEWART</v>
          </cell>
          <cell r="E3549">
            <v>3</v>
          </cell>
        </row>
        <row r="3550">
          <cell r="A3550" t="str">
            <v>WESLEY BULL</v>
          </cell>
          <cell r="E3550">
            <v>3</v>
          </cell>
        </row>
        <row r="3551">
          <cell r="A3551" t="str">
            <v>ALAN KAHN</v>
          </cell>
          <cell r="E3551">
            <v>3</v>
          </cell>
        </row>
        <row r="3552">
          <cell r="A3552" t="str">
            <v>VICKI FIELDS</v>
          </cell>
          <cell r="E3552">
            <v>7</v>
          </cell>
        </row>
        <row r="3553">
          <cell r="A3553" t="str">
            <v>JUAN FRALEY</v>
          </cell>
          <cell r="E3553">
            <v>6</v>
          </cell>
        </row>
        <row r="3554">
          <cell r="A3554" t="str">
            <v>REGINA BERRY</v>
          </cell>
          <cell r="E3554">
            <v>4</v>
          </cell>
        </row>
        <row r="3555">
          <cell r="A3555" t="str">
            <v>LORRAINE STEPHENS</v>
          </cell>
          <cell r="E3555">
            <v>6</v>
          </cell>
        </row>
        <row r="3556">
          <cell r="A3556" t="str">
            <v>NAOMI JENNINGS</v>
          </cell>
          <cell r="E3556">
            <v>4</v>
          </cell>
        </row>
        <row r="3557">
          <cell r="A3557" t="str">
            <v>TERRI VASQUEZ</v>
          </cell>
          <cell r="E3557">
            <v>5</v>
          </cell>
        </row>
        <row r="3558">
          <cell r="A3558" t="str">
            <v>FELICIA SUTTON</v>
          </cell>
          <cell r="E3558">
            <v>5</v>
          </cell>
        </row>
        <row r="3559">
          <cell r="A3559" t="str">
            <v>ROSE HOWARD</v>
          </cell>
          <cell r="E3559">
            <v>3</v>
          </cell>
        </row>
        <row r="3560">
          <cell r="A3560" t="str">
            <v>WALTER PERRYMAN</v>
          </cell>
          <cell r="E3560">
            <v>6</v>
          </cell>
        </row>
        <row r="3561">
          <cell r="A3561" t="str">
            <v>ZACHARY HITE</v>
          </cell>
          <cell r="E3561">
            <v>3</v>
          </cell>
        </row>
        <row r="3562">
          <cell r="A3562" t="str">
            <v>ALLISON STANLEY</v>
          </cell>
          <cell r="E3562">
            <v>6</v>
          </cell>
        </row>
        <row r="3563">
          <cell r="A3563" t="str">
            <v>MARCUS HIDALGO</v>
          </cell>
          <cell r="E3563">
            <v>5</v>
          </cell>
        </row>
        <row r="3564">
          <cell r="A3564" t="str">
            <v>ANNIE RUSSELL</v>
          </cell>
          <cell r="E3564">
            <v>7</v>
          </cell>
        </row>
        <row r="3565">
          <cell r="A3565" t="str">
            <v>RUBEN GEARY</v>
          </cell>
          <cell r="E3565">
            <v>4</v>
          </cell>
        </row>
        <row r="3566">
          <cell r="A3566" t="str">
            <v>RENE MCALISTER</v>
          </cell>
          <cell r="E3566">
            <v>6</v>
          </cell>
        </row>
        <row r="3567">
          <cell r="A3567" t="str">
            <v>CHRIS BROTHERS</v>
          </cell>
          <cell r="E3567">
            <v>4</v>
          </cell>
        </row>
        <row r="3568">
          <cell r="A3568" t="str">
            <v>WENDY HARRISON</v>
          </cell>
          <cell r="E3568">
            <v>4</v>
          </cell>
        </row>
        <row r="3569">
          <cell r="A3569" t="str">
            <v>LEROY BUSTAMANTE</v>
          </cell>
          <cell r="E3569">
            <v>5</v>
          </cell>
        </row>
        <row r="3570">
          <cell r="A3570" t="str">
            <v>EDUARDO HIATT</v>
          </cell>
          <cell r="E3570">
            <v>3</v>
          </cell>
        </row>
        <row r="3571">
          <cell r="A3571" t="str">
            <v>MINNIE ROMERO</v>
          </cell>
          <cell r="E3571">
            <v>3</v>
          </cell>
        </row>
        <row r="3572">
          <cell r="A3572" t="str">
            <v>SANDRA MARTIN</v>
          </cell>
          <cell r="E3572">
            <v>4</v>
          </cell>
        </row>
        <row r="3573">
          <cell r="A3573" t="str">
            <v>RUTH MARTINEZ</v>
          </cell>
          <cell r="E3573">
            <v>5</v>
          </cell>
        </row>
        <row r="3574">
          <cell r="A3574" t="str">
            <v>HELEN HARRIS</v>
          </cell>
          <cell r="E3574">
            <v>4</v>
          </cell>
        </row>
        <row r="3575">
          <cell r="A3575" t="str">
            <v>CARMEN OWENS</v>
          </cell>
          <cell r="E3575">
            <v>4</v>
          </cell>
        </row>
        <row r="3576">
          <cell r="A3576" t="str">
            <v>MINNIE ROMERO</v>
          </cell>
          <cell r="E3576">
            <v>5</v>
          </cell>
        </row>
        <row r="3577">
          <cell r="A3577" t="str">
            <v>MELVIN ELLINGTON</v>
          </cell>
          <cell r="E3577">
            <v>4</v>
          </cell>
        </row>
        <row r="3578">
          <cell r="A3578" t="str">
            <v>TED BREAUX</v>
          </cell>
          <cell r="E3578">
            <v>7</v>
          </cell>
        </row>
        <row r="3579">
          <cell r="A3579" t="str">
            <v>CLINTON BUFORD</v>
          </cell>
          <cell r="E3579">
            <v>6</v>
          </cell>
        </row>
        <row r="3580">
          <cell r="A3580" t="str">
            <v>PRISCILLA LOWE</v>
          </cell>
          <cell r="E3580">
            <v>7</v>
          </cell>
        </row>
        <row r="3581">
          <cell r="A3581" t="str">
            <v>MISTY LAMBERT</v>
          </cell>
          <cell r="E3581">
            <v>5</v>
          </cell>
        </row>
        <row r="3582">
          <cell r="A3582" t="str">
            <v>ISAAC OGLESBY</v>
          </cell>
          <cell r="E3582">
            <v>5</v>
          </cell>
        </row>
        <row r="3583">
          <cell r="A3583" t="str">
            <v>VERNON CHAPA</v>
          </cell>
          <cell r="E3583">
            <v>4</v>
          </cell>
        </row>
        <row r="3584">
          <cell r="A3584" t="str">
            <v>TERRANCE ROUSH</v>
          </cell>
          <cell r="E3584">
            <v>4</v>
          </cell>
        </row>
        <row r="3585">
          <cell r="A3585" t="str">
            <v>GEORGIA JACOBS</v>
          </cell>
          <cell r="E3585">
            <v>3</v>
          </cell>
        </row>
        <row r="3586">
          <cell r="A3586" t="str">
            <v>SERGIO STANFIELD</v>
          </cell>
          <cell r="E3586">
            <v>7</v>
          </cell>
        </row>
        <row r="3587">
          <cell r="A3587" t="str">
            <v>ELLA OLIVER</v>
          </cell>
          <cell r="E3587">
            <v>6</v>
          </cell>
        </row>
        <row r="3588">
          <cell r="A3588" t="str">
            <v>LUIS YANEZ</v>
          </cell>
          <cell r="E3588">
            <v>5</v>
          </cell>
        </row>
        <row r="3589">
          <cell r="A3589" t="str">
            <v>ANNIE RUSSELL</v>
          </cell>
          <cell r="E3589">
            <v>7</v>
          </cell>
        </row>
        <row r="3590">
          <cell r="A3590" t="str">
            <v>SEAN DOUGLASS</v>
          </cell>
          <cell r="E3590">
            <v>7</v>
          </cell>
        </row>
        <row r="3591">
          <cell r="A3591" t="str">
            <v>TERRY GRISSOM</v>
          </cell>
          <cell r="E3591">
            <v>3</v>
          </cell>
        </row>
        <row r="3592">
          <cell r="A3592" t="str">
            <v>FELICIA SUTTON</v>
          </cell>
          <cell r="E3592">
            <v>7</v>
          </cell>
        </row>
        <row r="3593">
          <cell r="A3593" t="str">
            <v>TYLER WREN</v>
          </cell>
          <cell r="E3593">
            <v>5</v>
          </cell>
        </row>
        <row r="3594">
          <cell r="A3594" t="str">
            <v>JAY ROBB</v>
          </cell>
          <cell r="E3594">
            <v>5</v>
          </cell>
        </row>
        <row r="3595">
          <cell r="A3595" t="str">
            <v>ROSS GREY</v>
          </cell>
          <cell r="E3595">
            <v>4</v>
          </cell>
        </row>
        <row r="3596">
          <cell r="A3596" t="str">
            <v>SONIA GREGORY</v>
          </cell>
          <cell r="E3596">
            <v>6</v>
          </cell>
        </row>
        <row r="3597">
          <cell r="A3597" t="str">
            <v>JANICE WARD</v>
          </cell>
          <cell r="E3597">
            <v>5</v>
          </cell>
        </row>
        <row r="3598">
          <cell r="A3598" t="str">
            <v>ARLENE HARVEY</v>
          </cell>
          <cell r="E3598">
            <v>5</v>
          </cell>
        </row>
        <row r="3599">
          <cell r="A3599" t="str">
            <v>JOYCE EDWARDS</v>
          </cell>
          <cell r="E3599">
            <v>4</v>
          </cell>
        </row>
        <row r="3600">
          <cell r="A3600" t="str">
            <v>COLLEEN BURTON</v>
          </cell>
          <cell r="E3600">
            <v>6</v>
          </cell>
        </row>
        <row r="3601">
          <cell r="A3601" t="str">
            <v>ALICIA MILLS</v>
          </cell>
          <cell r="E3601">
            <v>6</v>
          </cell>
        </row>
        <row r="3602">
          <cell r="A3602" t="str">
            <v>HILDA HOPKINS</v>
          </cell>
          <cell r="E3602">
            <v>7</v>
          </cell>
        </row>
        <row r="3603">
          <cell r="A3603" t="str">
            <v>CLYDE TOBIAS</v>
          </cell>
          <cell r="E3603">
            <v>3</v>
          </cell>
        </row>
        <row r="3604">
          <cell r="A3604" t="str">
            <v>JEANNE LAWSON</v>
          </cell>
          <cell r="E3604">
            <v>5</v>
          </cell>
        </row>
        <row r="3605">
          <cell r="A3605" t="str">
            <v>JACKIE LYNCH</v>
          </cell>
          <cell r="E3605">
            <v>6</v>
          </cell>
        </row>
        <row r="3606">
          <cell r="A3606" t="str">
            <v>SHERRI RHODES</v>
          </cell>
          <cell r="E3606">
            <v>5</v>
          </cell>
        </row>
        <row r="3607">
          <cell r="A3607" t="str">
            <v>JULIAN VEST</v>
          </cell>
          <cell r="E3607">
            <v>5</v>
          </cell>
        </row>
        <row r="3608">
          <cell r="A3608" t="str">
            <v>GERTRUDE CASTILLO</v>
          </cell>
          <cell r="E3608">
            <v>7</v>
          </cell>
        </row>
        <row r="3609">
          <cell r="A3609" t="str">
            <v>NORA HERRERA</v>
          </cell>
          <cell r="E3609">
            <v>6</v>
          </cell>
        </row>
        <row r="3610">
          <cell r="A3610" t="str">
            <v>BRENT HARKINS</v>
          </cell>
          <cell r="E3610">
            <v>4</v>
          </cell>
        </row>
        <row r="3611">
          <cell r="A3611" t="str">
            <v>TIFFANY JORDAN</v>
          </cell>
          <cell r="E3611">
            <v>3</v>
          </cell>
        </row>
        <row r="3612">
          <cell r="A3612" t="str">
            <v>VIOLET RODRIQUEZ</v>
          </cell>
          <cell r="E3612">
            <v>5</v>
          </cell>
        </row>
        <row r="3613">
          <cell r="A3613" t="str">
            <v>RHONDA KENNEDY</v>
          </cell>
          <cell r="E3613">
            <v>4</v>
          </cell>
        </row>
        <row r="3614">
          <cell r="A3614" t="str">
            <v>FELICIA SUTTON</v>
          </cell>
          <cell r="E3614">
            <v>7</v>
          </cell>
        </row>
        <row r="3615">
          <cell r="A3615" t="str">
            <v>HEATHER MORRIS</v>
          </cell>
          <cell r="E3615">
            <v>4</v>
          </cell>
        </row>
        <row r="3616">
          <cell r="A3616" t="str">
            <v>VELMA LUCAS</v>
          </cell>
          <cell r="E3616">
            <v>5</v>
          </cell>
        </row>
        <row r="3617">
          <cell r="A3617" t="str">
            <v>LORI WOOD</v>
          </cell>
          <cell r="E3617">
            <v>3</v>
          </cell>
        </row>
        <row r="3618">
          <cell r="A3618" t="str">
            <v>ARNOLD HAVENS</v>
          </cell>
          <cell r="E3618">
            <v>4</v>
          </cell>
        </row>
        <row r="3619">
          <cell r="A3619" t="str">
            <v>TINA SIMMONS</v>
          </cell>
          <cell r="E3619">
            <v>5</v>
          </cell>
        </row>
        <row r="3620">
          <cell r="A3620" t="str">
            <v>CHAD CARBONE</v>
          </cell>
          <cell r="E3620">
            <v>7</v>
          </cell>
        </row>
        <row r="3621">
          <cell r="A3621" t="str">
            <v>VIRGINIA GREEN</v>
          </cell>
          <cell r="E3621">
            <v>5</v>
          </cell>
        </row>
        <row r="3622">
          <cell r="A3622" t="str">
            <v>NICOLE PETERSON</v>
          </cell>
          <cell r="E3622">
            <v>5</v>
          </cell>
        </row>
        <row r="3623">
          <cell r="A3623" t="str">
            <v>CLIFTON MALCOLM</v>
          </cell>
          <cell r="E3623">
            <v>7</v>
          </cell>
        </row>
        <row r="3624">
          <cell r="A3624" t="str">
            <v>CHESTER BENNER</v>
          </cell>
          <cell r="E3624">
            <v>6</v>
          </cell>
        </row>
        <row r="3625">
          <cell r="A3625" t="str">
            <v>EILEEN CARR</v>
          </cell>
          <cell r="E3625">
            <v>4</v>
          </cell>
        </row>
        <row r="3626">
          <cell r="A3626" t="str">
            <v>ROBIN HAYES</v>
          </cell>
          <cell r="E3626">
            <v>6</v>
          </cell>
        </row>
        <row r="3627">
          <cell r="A3627" t="str">
            <v>SCOTT SHELLEY</v>
          </cell>
          <cell r="E3627">
            <v>4</v>
          </cell>
        </row>
        <row r="3628">
          <cell r="A3628" t="str">
            <v>GLENDA FRAZIER</v>
          </cell>
          <cell r="E3628">
            <v>6</v>
          </cell>
        </row>
        <row r="3629">
          <cell r="A3629" t="str">
            <v>RYAN SALISBURY</v>
          </cell>
          <cell r="E3629">
            <v>4</v>
          </cell>
        </row>
        <row r="3630">
          <cell r="A3630" t="str">
            <v>LYNN PAYNE</v>
          </cell>
          <cell r="E3630">
            <v>5</v>
          </cell>
        </row>
        <row r="3631">
          <cell r="A3631" t="str">
            <v>GREGORY MAULDIN</v>
          </cell>
          <cell r="E3631">
            <v>7</v>
          </cell>
        </row>
        <row r="3632">
          <cell r="A3632" t="str">
            <v>HARRY ARCE</v>
          </cell>
          <cell r="E3632">
            <v>4</v>
          </cell>
        </row>
        <row r="3633">
          <cell r="A3633" t="str">
            <v>LOUIS LEONE</v>
          </cell>
          <cell r="E3633">
            <v>4</v>
          </cell>
        </row>
        <row r="3634">
          <cell r="A3634" t="str">
            <v>ROGER QUINTANILLA</v>
          </cell>
          <cell r="E3634">
            <v>7</v>
          </cell>
        </row>
        <row r="3635">
          <cell r="A3635" t="str">
            <v>JACQUELINE LONG</v>
          </cell>
          <cell r="E3635">
            <v>4</v>
          </cell>
        </row>
        <row r="3636">
          <cell r="A3636" t="str">
            <v>LUIS YANEZ</v>
          </cell>
          <cell r="E3636">
            <v>7</v>
          </cell>
        </row>
        <row r="3637">
          <cell r="A3637" t="str">
            <v>ERIC ROBERT</v>
          </cell>
          <cell r="E3637">
            <v>5</v>
          </cell>
        </row>
        <row r="3638">
          <cell r="A3638" t="str">
            <v>BRETT CORNWELL</v>
          </cell>
          <cell r="E3638">
            <v>5</v>
          </cell>
        </row>
        <row r="3639">
          <cell r="A3639" t="str">
            <v>JOYCE EDWARDS</v>
          </cell>
          <cell r="E3639">
            <v>6</v>
          </cell>
        </row>
        <row r="3640">
          <cell r="A3640" t="str">
            <v>JOHNNIE CHISHOLM</v>
          </cell>
          <cell r="E3640">
            <v>4</v>
          </cell>
        </row>
        <row r="3641">
          <cell r="A3641" t="str">
            <v>ETHEL WEBB</v>
          </cell>
          <cell r="E3641">
            <v>3</v>
          </cell>
        </row>
        <row r="3642">
          <cell r="A3642" t="str">
            <v>GWENDOLYN MAY</v>
          </cell>
          <cell r="E3642">
            <v>5</v>
          </cell>
        </row>
        <row r="3643">
          <cell r="A3643" t="str">
            <v>KARL SEAL</v>
          </cell>
          <cell r="E3643">
            <v>4</v>
          </cell>
        </row>
        <row r="3644">
          <cell r="A3644" t="str">
            <v>BONNIE HUGHES</v>
          </cell>
          <cell r="E3644">
            <v>3</v>
          </cell>
        </row>
        <row r="3645">
          <cell r="A3645" t="str">
            <v>DOLORES WAGNER</v>
          </cell>
          <cell r="E3645">
            <v>6</v>
          </cell>
        </row>
        <row r="3646">
          <cell r="A3646" t="str">
            <v>ALEX GRESHAM</v>
          </cell>
          <cell r="E3646">
            <v>3</v>
          </cell>
        </row>
        <row r="3647">
          <cell r="A3647" t="str">
            <v>MARILYN ROSS</v>
          </cell>
          <cell r="E3647">
            <v>5</v>
          </cell>
        </row>
        <row r="3648">
          <cell r="A3648" t="str">
            <v>WENDY HARRISON</v>
          </cell>
          <cell r="E3648">
            <v>7</v>
          </cell>
        </row>
        <row r="3649">
          <cell r="A3649" t="str">
            <v>ANNETTE OLSON</v>
          </cell>
          <cell r="E3649">
            <v>6</v>
          </cell>
        </row>
        <row r="3650">
          <cell r="A3650" t="str">
            <v>JERRY JORDON</v>
          </cell>
          <cell r="E3650">
            <v>3</v>
          </cell>
        </row>
        <row r="3651">
          <cell r="A3651" t="str">
            <v>JASON MORRISSEY</v>
          </cell>
          <cell r="E3651">
            <v>4</v>
          </cell>
        </row>
        <row r="3652">
          <cell r="A3652" t="str">
            <v>MARION OCAMPO</v>
          </cell>
          <cell r="E3652">
            <v>3</v>
          </cell>
        </row>
        <row r="3653">
          <cell r="A3653" t="str">
            <v>MARIO CHEATHAM</v>
          </cell>
          <cell r="E3653">
            <v>6</v>
          </cell>
        </row>
        <row r="3654">
          <cell r="A3654" t="str">
            <v>CRYSTAL FORD</v>
          </cell>
          <cell r="E3654">
            <v>5</v>
          </cell>
        </row>
        <row r="3655">
          <cell r="A3655" t="str">
            <v>FRANCES PARKER</v>
          </cell>
          <cell r="E3655">
            <v>5</v>
          </cell>
        </row>
        <row r="3656">
          <cell r="A3656" t="str">
            <v>BRANDON HUEY</v>
          </cell>
          <cell r="E3656">
            <v>3</v>
          </cell>
        </row>
        <row r="3657">
          <cell r="A3657" t="str">
            <v>PAULA BRYANT</v>
          </cell>
          <cell r="E3657">
            <v>3</v>
          </cell>
        </row>
        <row r="3658">
          <cell r="A3658" t="str">
            <v>COURTNEY DAY</v>
          </cell>
          <cell r="E3658">
            <v>4</v>
          </cell>
        </row>
        <row r="3659">
          <cell r="A3659" t="str">
            <v>JO FOWLER</v>
          </cell>
          <cell r="E3659">
            <v>7</v>
          </cell>
        </row>
        <row r="3660">
          <cell r="A3660" t="str">
            <v>KENT ARSENAULT</v>
          </cell>
          <cell r="E3660">
            <v>7</v>
          </cell>
        </row>
        <row r="3661">
          <cell r="A3661" t="str">
            <v>RUSSELL BRINSON</v>
          </cell>
          <cell r="E3661">
            <v>4</v>
          </cell>
        </row>
        <row r="3662">
          <cell r="A3662" t="str">
            <v>TOM MILNER</v>
          </cell>
          <cell r="E3662">
            <v>6</v>
          </cell>
        </row>
        <row r="3663">
          <cell r="A3663" t="str">
            <v>MARIA MILLER</v>
          </cell>
          <cell r="E3663">
            <v>4</v>
          </cell>
        </row>
        <row r="3664">
          <cell r="A3664" t="str">
            <v>PENNY NEAL</v>
          </cell>
          <cell r="E3664">
            <v>3</v>
          </cell>
        </row>
        <row r="3665">
          <cell r="A3665" t="str">
            <v>RACHEL BARNES</v>
          </cell>
          <cell r="E3665">
            <v>5</v>
          </cell>
        </row>
        <row r="3666">
          <cell r="A3666" t="str">
            <v>LYNN PAYNE</v>
          </cell>
          <cell r="E3666">
            <v>6</v>
          </cell>
        </row>
        <row r="3667">
          <cell r="A3667" t="str">
            <v>JUNE CARROLL</v>
          </cell>
          <cell r="E3667">
            <v>3</v>
          </cell>
        </row>
        <row r="3668">
          <cell r="A3668" t="str">
            <v>MIKE WAY</v>
          </cell>
          <cell r="E3668">
            <v>3</v>
          </cell>
        </row>
        <row r="3669">
          <cell r="A3669" t="str">
            <v>MARCIA DEAN</v>
          </cell>
          <cell r="E3669">
            <v>4</v>
          </cell>
        </row>
        <row r="3670">
          <cell r="A3670" t="str">
            <v>JASON MORRISSEY</v>
          </cell>
          <cell r="E3670">
            <v>6</v>
          </cell>
        </row>
        <row r="3671">
          <cell r="A3671" t="str">
            <v>LUCILLE HOLMES</v>
          </cell>
          <cell r="E3671">
            <v>4</v>
          </cell>
        </row>
        <row r="3672">
          <cell r="A3672" t="str">
            <v>WADE DELVALLE</v>
          </cell>
          <cell r="E3672">
            <v>4</v>
          </cell>
        </row>
        <row r="3673">
          <cell r="A3673" t="str">
            <v>KIMBERLY LEE</v>
          </cell>
          <cell r="E3673">
            <v>3</v>
          </cell>
        </row>
        <row r="3674">
          <cell r="A3674" t="str">
            <v>MAURICE CRAWLEY</v>
          </cell>
          <cell r="E3674">
            <v>5</v>
          </cell>
        </row>
        <row r="3675">
          <cell r="A3675" t="str">
            <v>BEATRICE ARNOLD</v>
          </cell>
          <cell r="E3675">
            <v>7</v>
          </cell>
        </row>
        <row r="3676">
          <cell r="A3676" t="str">
            <v>GABRIEL HARDER</v>
          </cell>
          <cell r="E3676">
            <v>6</v>
          </cell>
        </row>
        <row r="3677">
          <cell r="A3677" t="str">
            <v>ELEANOR HUNT</v>
          </cell>
          <cell r="E3677">
            <v>5</v>
          </cell>
        </row>
        <row r="3678">
          <cell r="A3678" t="str">
            <v>CLAUDE HERZOG</v>
          </cell>
          <cell r="E3678">
            <v>6</v>
          </cell>
        </row>
        <row r="3679">
          <cell r="A3679" t="str">
            <v>BRENT HARKINS</v>
          </cell>
          <cell r="E3679">
            <v>6</v>
          </cell>
        </row>
        <row r="3680">
          <cell r="A3680" t="str">
            <v>GEORGE LINTON</v>
          </cell>
          <cell r="E3680">
            <v>5</v>
          </cell>
        </row>
        <row r="3681">
          <cell r="A3681" t="str">
            <v>CINDY FISHER</v>
          </cell>
          <cell r="E3681">
            <v>4</v>
          </cell>
        </row>
        <row r="3682">
          <cell r="A3682" t="str">
            <v>TERRY CARLSON</v>
          </cell>
          <cell r="E3682">
            <v>4</v>
          </cell>
        </row>
        <row r="3683">
          <cell r="A3683" t="str">
            <v>SCOTT SHELLEY</v>
          </cell>
          <cell r="E3683">
            <v>4</v>
          </cell>
        </row>
        <row r="3684">
          <cell r="A3684" t="str">
            <v>EDGAR RHOADS</v>
          </cell>
          <cell r="E3684">
            <v>4</v>
          </cell>
        </row>
        <row r="3685">
          <cell r="A3685" t="str">
            <v>LEROY BUSTAMANTE</v>
          </cell>
          <cell r="E3685">
            <v>6</v>
          </cell>
        </row>
        <row r="3686">
          <cell r="A3686" t="str">
            <v>RAYMOND MCWHORTER</v>
          </cell>
          <cell r="E3686">
            <v>5</v>
          </cell>
        </row>
        <row r="3687">
          <cell r="A3687" t="str">
            <v>CASEY MENA</v>
          </cell>
          <cell r="E3687">
            <v>3</v>
          </cell>
        </row>
        <row r="3688">
          <cell r="A3688" t="str">
            <v>CLAUDE HERZOG</v>
          </cell>
          <cell r="E3688">
            <v>3</v>
          </cell>
        </row>
        <row r="3689">
          <cell r="A3689" t="str">
            <v>CRYSTAL FORD</v>
          </cell>
          <cell r="E3689">
            <v>3</v>
          </cell>
        </row>
        <row r="3690">
          <cell r="A3690" t="str">
            <v>RYAN SALISBURY</v>
          </cell>
          <cell r="E3690">
            <v>7</v>
          </cell>
        </row>
        <row r="3691">
          <cell r="A3691" t="str">
            <v>LOUIS LEONE</v>
          </cell>
          <cell r="E3691">
            <v>7</v>
          </cell>
        </row>
        <row r="3692">
          <cell r="A3692" t="str">
            <v>FRANKLIN TROUTMAN</v>
          </cell>
          <cell r="E3692">
            <v>3</v>
          </cell>
        </row>
        <row r="3693">
          <cell r="A3693" t="str">
            <v>DARRYL ASHCRAFT</v>
          </cell>
          <cell r="E3693">
            <v>7</v>
          </cell>
        </row>
        <row r="3694">
          <cell r="A3694" t="str">
            <v>NINA SOTO</v>
          </cell>
          <cell r="E3694">
            <v>5</v>
          </cell>
        </row>
        <row r="3695">
          <cell r="A3695" t="str">
            <v>DANA HART</v>
          </cell>
          <cell r="E3695">
            <v>3</v>
          </cell>
        </row>
        <row r="3696">
          <cell r="A3696" t="str">
            <v>FELICIA SUTTON</v>
          </cell>
          <cell r="E3696">
            <v>6</v>
          </cell>
        </row>
        <row r="3697">
          <cell r="A3697" t="str">
            <v>BONNIE HUGHES</v>
          </cell>
          <cell r="E3697">
            <v>6</v>
          </cell>
        </row>
        <row r="3698">
          <cell r="A3698" t="str">
            <v>EVERETT BANDA</v>
          </cell>
          <cell r="E3698">
            <v>4</v>
          </cell>
        </row>
        <row r="3699">
          <cell r="A3699" t="str">
            <v>JENNY CASTRO</v>
          </cell>
          <cell r="E3699">
            <v>7</v>
          </cell>
        </row>
        <row r="3700">
          <cell r="A3700" t="str">
            <v>RHONDA KENNEDY</v>
          </cell>
          <cell r="E3700">
            <v>3</v>
          </cell>
        </row>
        <row r="3701">
          <cell r="A3701" t="str">
            <v>ELIZABETH BROWN</v>
          </cell>
          <cell r="E3701">
            <v>5</v>
          </cell>
        </row>
        <row r="3702">
          <cell r="A3702" t="str">
            <v>BENJAMIN VARNEY</v>
          </cell>
          <cell r="E3702">
            <v>7</v>
          </cell>
        </row>
        <row r="3703">
          <cell r="A3703" t="str">
            <v>KURT EMMONS</v>
          </cell>
          <cell r="E3703">
            <v>3</v>
          </cell>
        </row>
        <row r="3704">
          <cell r="A3704" t="str">
            <v>KATHRYN COLEMAN</v>
          </cell>
          <cell r="E3704">
            <v>5</v>
          </cell>
        </row>
        <row r="3705">
          <cell r="A3705" t="str">
            <v>SHELLY WATTS</v>
          </cell>
          <cell r="E3705">
            <v>7</v>
          </cell>
        </row>
        <row r="3706">
          <cell r="A3706" t="str">
            <v>LILLIAN GRIFFIN</v>
          </cell>
          <cell r="E3706">
            <v>5</v>
          </cell>
        </row>
        <row r="3707">
          <cell r="A3707" t="str">
            <v>CHRISTINE ROBERTS</v>
          </cell>
          <cell r="E3707">
            <v>7</v>
          </cell>
        </row>
        <row r="3708">
          <cell r="A3708" t="str">
            <v>JOHNNY TURPIN</v>
          </cell>
          <cell r="E3708">
            <v>6</v>
          </cell>
        </row>
        <row r="3709">
          <cell r="A3709" t="str">
            <v>JEAN BELL</v>
          </cell>
          <cell r="E3709">
            <v>3</v>
          </cell>
        </row>
        <row r="3710">
          <cell r="A3710" t="str">
            <v>ALLAN CORNISH</v>
          </cell>
          <cell r="E3710">
            <v>5</v>
          </cell>
        </row>
        <row r="3711">
          <cell r="A3711" t="str">
            <v>GERTRUDE CASTILLO</v>
          </cell>
          <cell r="E3711">
            <v>3</v>
          </cell>
        </row>
        <row r="3712">
          <cell r="A3712" t="str">
            <v>RUSSELL BRINSON</v>
          </cell>
          <cell r="E3712">
            <v>4</v>
          </cell>
        </row>
        <row r="3713">
          <cell r="A3713" t="str">
            <v>CARRIE PORTER</v>
          </cell>
          <cell r="E3713">
            <v>6</v>
          </cell>
        </row>
        <row r="3714">
          <cell r="A3714" t="str">
            <v>RICKY SHELBY</v>
          </cell>
          <cell r="E3714">
            <v>5</v>
          </cell>
        </row>
        <row r="3715">
          <cell r="A3715" t="str">
            <v>LEWIS LYMAN</v>
          </cell>
          <cell r="E3715">
            <v>7</v>
          </cell>
        </row>
        <row r="3716">
          <cell r="A3716" t="str">
            <v>VELMA LUCAS</v>
          </cell>
          <cell r="E3716">
            <v>4</v>
          </cell>
        </row>
        <row r="3717">
          <cell r="A3717" t="str">
            <v>JULIO NOLAND</v>
          </cell>
          <cell r="E3717">
            <v>5</v>
          </cell>
        </row>
        <row r="3718">
          <cell r="A3718" t="str">
            <v>CHAD CARBONE</v>
          </cell>
          <cell r="E3718">
            <v>4</v>
          </cell>
        </row>
        <row r="3719">
          <cell r="A3719" t="str">
            <v>MARIO CHEATHAM</v>
          </cell>
          <cell r="E3719">
            <v>5</v>
          </cell>
        </row>
        <row r="3720">
          <cell r="A3720" t="str">
            <v>GILBERT SLEDGE</v>
          </cell>
          <cell r="E3720">
            <v>6</v>
          </cell>
        </row>
        <row r="3721">
          <cell r="A3721" t="str">
            <v>RENEE LANE</v>
          </cell>
          <cell r="E3721">
            <v>5</v>
          </cell>
        </row>
        <row r="3722">
          <cell r="A3722" t="str">
            <v>DEREK BLAKELY</v>
          </cell>
          <cell r="E3722">
            <v>7</v>
          </cell>
        </row>
        <row r="3723">
          <cell r="A3723" t="str">
            <v>PATSY DAVIDSON</v>
          </cell>
          <cell r="E3723">
            <v>5</v>
          </cell>
        </row>
        <row r="3724">
          <cell r="A3724" t="str">
            <v>THERESA WATSON</v>
          </cell>
          <cell r="E3724">
            <v>4</v>
          </cell>
        </row>
        <row r="3725">
          <cell r="A3725" t="str">
            <v>BRENDA WRIGHT</v>
          </cell>
          <cell r="E3725">
            <v>5</v>
          </cell>
        </row>
        <row r="3726">
          <cell r="A3726" t="str">
            <v>HERBERT KRUGER</v>
          </cell>
          <cell r="E3726">
            <v>5</v>
          </cell>
        </row>
        <row r="3727">
          <cell r="A3727" t="str">
            <v>LEE HAWKS</v>
          </cell>
          <cell r="E3727">
            <v>4</v>
          </cell>
        </row>
        <row r="3728">
          <cell r="A3728" t="str">
            <v>MATTHEW MAHAN</v>
          </cell>
          <cell r="E3728">
            <v>3</v>
          </cell>
        </row>
        <row r="3729">
          <cell r="A3729" t="str">
            <v>MELINDA FERNANDEZ</v>
          </cell>
          <cell r="E3729">
            <v>6</v>
          </cell>
        </row>
        <row r="3730">
          <cell r="A3730" t="str">
            <v>ESTHER CRAWFORD</v>
          </cell>
          <cell r="E3730">
            <v>7</v>
          </cell>
        </row>
        <row r="3731">
          <cell r="A3731" t="str">
            <v>BETTY WHITE</v>
          </cell>
          <cell r="E3731">
            <v>4</v>
          </cell>
        </row>
        <row r="3732">
          <cell r="A3732" t="str">
            <v>VICKI FIELDS</v>
          </cell>
          <cell r="E3732">
            <v>6</v>
          </cell>
        </row>
        <row r="3733">
          <cell r="A3733" t="str">
            <v>BRITTANY RILEY</v>
          </cell>
          <cell r="E3733">
            <v>3</v>
          </cell>
        </row>
        <row r="3734">
          <cell r="A3734" t="str">
            <v>ALLISON STANLEY</v>
          </cell>
          <cell r="E3734">
            <v>5</v>
          </cell>
        </row>
        <row r="3735">
          <cell r="A3735" t="str">
            <v>TAMMY SANDERS</v>
          </cell>
          <cell r="E3735">
            <v>6</v>
          </cell>
        </row>
        <row r="3736">
          <cell r="A3736" t="str">
            <v>NATHANIEL ADAM</v>
          </cell>
          <cell r="E3736">
            <v>4</v>
          </cell>
        </row>
        <row r="3737">
          <cell r="A3737" t="str">
            <v>NATHANIEL ADAM</v>
          </cell>
          <cell r="E3737">
            <v>5</v>
          </cell>
        </row>
        <row r="3738">
          <cell r="A3738" t="str">
            <v>BRANDY GRAVES</v>
          </cell>
          <cell r="E3738">
            <v>4</v>
          </cell>
        </row>
        <row r="3739">
          <cell r="A3739" t="str">
            <v>ALLISON STANLEY</v>
          </cell>
          <cell r="E3739">
            <v>3</v>
          </cell>
        </row>
        <row r="3740">
          <cell r="A3740" t="str">
            <v>TINA SIMMONS</v>
          </cell>
          <cell r="E3740">
            <v>3</v>
          </cell>
        </row>
        <row r="3741">
          <cell r="A3741" t="str">
            <v>AUDREY RAY</v>
          </cell>
          <cell r="E3741">
            <v>3</v>
          </cell>
        </row>
        <row r="3742">
          <cell r="A3742" t="str">
            <v>GLORIA COOK</v>
          </cell>
          <cell r="E3742">
            <v>3</v>
          </cell>
        </row>
        <row r="3743">
          <cell r="A3743" t="str">
            <v>RANDY GAITHER</v>
          </cell>
          <cell r="E3743">
            <v>6</v>
          </cell>
        </row>
        <row r="3744">
          <cell r="A3744" t="str">
            <v>DIANA ALEXANDER</v>
          </cell>
          <cell r="E3744">
            <v>4</v>
          </cell>
        </row>
        <row r="3745">
          <cell r="A3745" t="str">
            <v>MAUREEN LITTLE</v>
          </cell>
          <cell r="E3745">
            <v>3</v>
          </cell>
        </row>
        <row r="3746">
          <cell r="A3746" t="str">
            <v>LOUISE JENKINS</v>
          </cell>
          <cell r="E3746">
            <v>5</v>
          </cell>
        </row>
        <row r="3747">
          <cell r="A3747" t="str">
            <v>RUBEN GEARY</v>
          </cell>
          <cell r="E3747">
            <v>6</v>
          </cell>
        </row>
        <row r="3748">
          <cell r="A3748" t="str">
            <v>TIM CARY</v>
          </cell>
          <cell r="E3748">
            <v>6</v>
          </cell>
        </row>
        <row r="3749">
          <cell r="A3749" t="str">
            <v>ELLEN SIMPSON</v>
          </cell>
          <cell r="E3749">
            <v>7</v>
          </cell>
        </row>
        <row r="3750">
          <cell r="A3750" t="str">
            <v>ROY WHITING</v>
          </cell>
          <cell r="E3750">
            <v>4</v>
          </cell>
        </row>
        <row r="3751">
          <cell r="A3751" t="str">
            <v>EVELYN MORGAN</v>
          </cell>
          <cell r="E3751">
            <v>6</v>
          </cell>
        </row>
        <row r="3752">
          <cell r="A3752" t="str">
            <v>ERIKA PENA</v>
          </cell>
          <cell r="E3752">
            <v>6</v>
          </cell>
        </row>
        <row r="3753">
          <cell r="A3753" t="str">
            <v>RUBY WASHINGTON</v>
          </cell>
          <cell r="E3753">
            <v>5</v>
          </cell>
        </row>
        <row r="3754">
          <cell r="A3754" t="str">
            <v>TERRY GRISSOM</v>
          </cell>
          <cell r="E3754">
            <v>3</v>
          </cell>
        </row>
        <row r="3755">
          <cell r="A3755" t="str">
            <v>JIMMIE EGGLESTON</v>
          </cell>
          <cell r="E3755">
            <v>4</v>
          </cell>
        </row>
        <row r="3756">
          <cell r="A3756" t="str">
            <v>BRIAN WYMAN</v>
          </cell>
          <cell r="E3756">
            <v>3</v>
          </cell>
        </row>
        <row r="3757">
          <cell r="A3757" t="str">
            <v>KIRK STCLAIR</v>
          </cell>
          <cell r="E3757">
            <v>4</v>
          </cell>
        </row>
        <row r="3758">
          <cell r="A3758" t="str">
            <v>PAMELA BAKER</v>
          </cell>
          <cell r="E3758">
            <v>5</v>
          </cell>
        </row>
        <row r="3759">
          <cell r="A3759" t="str">
            <v>CHRISTIAN JUNG</v>
          </cell>
          <cell r="E3759">
            <v>4</v>
          </cell>
        </row>
        <row r="3760">
          <cell r="A3760" t="str">
            <v>SARAH LEWIS</v>
          </cell>
          <cell r="E3760">
            <v>6</v>
          </cell>
        </row>
        <row r="3761">
          <cell r="A3761" t="str">
            <v>MIKE WAY</v>
          </cell>
          <cell r="E3761">
            <v>6</v>
          </cell>
        </row>
        <row r="3762">
          <cell r="A3762" t="str">
            <v>KELLY KNOTT</v>
          </cell>
          <cell r="E3762">
            <v>3</v>
          </cell>
        </row>
        <row r="3763">
          <cell r="A3763" t="str">
            <v>DARLENE ROSE</v>
          </cell>
          <cell r="E3763">
            <v>5</v>
          </cell>
        </row>
        <row r="3764">
          <cell r="A3764" t="str">
            <v>OLGA JIMENEZ</v>
          </cell>
          <cell r="E3764">
            <v>5</v>
          </cell>
        </row>
        <row r="3765">
          <cell r="A3765" t="str">
            <v>SALVADOR TEEL</v>
          </cell>
          <cell r="E3765">
            <v>4</v>
          </cell>
        </row>
        <row r="3766">
          <cell r="A3766" t="str">
            <v>DIANA ALEXANDER</v>
          </cell>
          <cell r="E3766">
            <v>7</v>
          </cell>
        </row>
        <row r="3767">
          <cell r="A3767" t="str">
            <v>RONNIE RICKETTS</v>
          </cell>
          <cell r="E3767">
            <v>4</v>
          </cell>
        </row>
        <row r="3768">
          <cell r="A3768" t="str">
            <v>BEN EASTER</v>
          </cell>
          <cell r="E3768">
            <v>7</v>
          </cell>
        </row>
        <row r="3769">
          <cell r="A3769" t="str">
            <v>DOLORES WAGNER</v>
          </cell>
          <cell r="E3769">
            <v>6</v>
          </cell>
        </row>
        <row r="3770">
          <cell r="A3770" t="str">
            <v>KYLE SPURLOCK</v>
          </cell>
          <cell r="E3770">
            <v>7</v>
          </cell>
        </row>
        <row r="3771">
          <cell r="A3771" t="str">
            <v>RANDALL NEUMANN</v>
          </cell>
          <cell r="E3771">
            <v>3</v>
          </cell>
        </row>
        <row r="3772">
          <cell r="A3772" t="str">
            <v>RACHEL BARNES</v>
          </cell>
          <cell r="E3772">
            <v>4</v>
          </cell>
        </row>
        <row r="3773">
          <cell r="A3773" t="str">
            <v>BEATRICE ARNOLD</v>
          </cell>
          <cell r="E3773">
            <v>6</v>
          </cell>
        </row>
        <row r="3774">
          <cell r="A3774" t="str">
            <v>GLADYS HAMILTON</v>
          </cell>
          <cell r="E3774">
            <v>4</v>
          </cell>
        </row>
        <row r="3775">
          <cell r="A3775" t="str">
            <v>MARJORIE TUCKER</v>
          </cell>
          <cell r="E3775">
            <v>7</v>
          </cell>
        </row>
        <row r="3776">
          <cell r="A3776" t="str">
            <v>JACKIE LYNCH</v>
          </cell>
          <cell r="E3776">
            <v>5</v>
          </cell>
        </row>
        <row r="3777">
          <cell r="A3777" t="str">
            <v>SAMUEL MARLOW</v>
          </cell>
          <cell r="E3777">
            <v>3</v>
          </cell>
        </row>
        <row r="3778">
          <cell r="A3778" t="str">
            <v>LOUISE JENKINS</v>
          </cell>
          <cell r="E3778">
            <v>6</v>
          </cell>
        </row>
        <row r="3779">
          <cell r="A3779" t="str">
            <v>LUIS YANEZ</v>
          </cell>
          <cell r="E3779">
            <v>6</v>
          </cell>
        </row>
        <row r="3780">
          <cell r="A3780" t="str">
            <v>ANTHONY SCHWAB</v>
          </cell>
          <cell r="E3780">
            <v>3</v>
          </cell>
        </row>
        <row r="3781">
          <cell r="A3781" t="str">
            <v>JANICE WARD</v>
          </cell>
          <cell r="E3781">
            <v>3</v>
          </cell>
        </row>
        <row r="3782">
          <cell r="A3782" t="str">
            <v>ANN EVANS</v>
          </cell>
          <cell r="E3782">
            <v>4</v>
          </cell>
        </row>
        <row r="3783">
          <cell r="A3783" t="str">
            <v>EUGENE CULPEPPER</v>
          </cell>
          <cell r="E3783">
            <v>7</v>
          </cell>
        </row>
        <row r="3784">
          <cell r="A3784" t="str">
            <v>SCOTT SHELLEY</v>
          </cell>
          <cell r="E3784">
            <v>7</v>
          </cell>
        </row>
        <row r="3785">
          <cell r="A3785" t="str">
            <v>JEROME KENYON</v>
          </cell>
          <cell r="E3785">
            <v>3</v>
          </cell>
        </row>
        <row r="3786">
          <cell r="A3786" t="str">
            <v>MARVIN YEE</v>
          </cell>
          <cell r="E3786">
            <v>7</v>
          </cell>
        </row>
        <row r="3787">
          <cell r="A3787" t="str">
            <v>LORETTA CARPENTER</v>
          </cell>
          <cell r="E3787">
            <v>3</v>
          </cell>
        </row>
        <row r="3788">
          <cell r="A3788" t="str">
            <v>GORDON ALLARD</v>
          </cell>
          <cell r="E3788">
            <v>4</v>
          </cell>
        </row>
        <row r="3789">
          <cell r="A3789" t="str">
            <v>KURT EMMONS</v>
          </cell>
          <cell r="E3789">
            <v>5</v>
          </cell>
        </row>
        <row r="3790">
          <cell r="A3790" t="str">
            <v>MARK RINEHART</v>
          </cell>
          <cell r="E3790">
            <v>7</v>
          </cell>
        </row>
        <row r="3791">
          <cell r="A3791" t="str">
            <v>ANDY VANHORN</v>
          </cell>
          <cell r="E3791">
            <v>3</v>
          </cell>
        </row>
        <row r="3792">
          <cell r="A3792" t="str">
            <v>BYRON BOX</v>
          </cell>
          <cell r="E3792">
            <v>4</v>
          </cell>
        </row>
        <row r="3793">
          <cell r="A3793" t="str">
            <v>ALFREDO MCADAMS</v>
          </cell>
          <cell r="E3793">
            <v>7</v>
          </cell>
        </row>
        <row r="3794">
          <cell r="A3794" t="str">
            <v>ELSIE KELLEY</v>
          </cell>
          <cell r="E3794">
            <v>5</v>
          </cell>
        </row>
        <row r="3795">
          <cell r="A3795" t="str">
            <v>GLORIA COOK</v>
          </cell>
          <cell r="E3795">
            <v>5</v>
          </cell>
        </row>
        <row r="3796">
          <cell r="A3796" t="str">
            <v>DENNIS GILMAN</v>
          </cell>
          <cell r="E3796">
            <v>4</v>
          </cell>
        </row>
        <row r="3797">
          <cell r="A3797" t="str">
            <v>HILDA HOPKINS</v>
          </cell>
          <cell r="E3797">
            <v>6</v>
          </cell>
        </row>
        <row r="3798">
          <cell r="A3798" t="str">
            <v>ALEXANDER FENNELL</v>
          </cell>
          <cell r="E3798">
            <v>6</v>
          </cell>
        </row>
        <row r="3799">
          <cell r="A3799" t="str">
            <v>JOHN FARNSWORTH</v>
          </cell>
          <cell r="E3799">
            <v>5</v>
          </cell>
        </row>
        <row r="3800">
          <cell r="A3800" t="str">
            <v>BILLIE HORTON</v>
          </cell>
          <cell r="E3800">
            <v>6</v>
          </cell>
        </row>
        <row r="3801">
          <cell r="A3801" t="str">
            <v>ALLAN CORNISH</v>
          </cell>
          <cell r="E3801">
            <v>5</v>
          </cell>
        </row>
        <row r="3802">
          <cell r="A3802" t="str">
            <v>THELMA MURRAY</v>
          </cell>
          <cell r="E3802">
            <v>7</v>
          </cell>
        </row>
        <row r="3803">
          <cell r="A3803" t="str">
            <v>MARSHALL THORN</v>
          </cell>
          <cell r="E3803">
            <v>5</v>
          </cell>
        </row>
        <row r="3804">
          <cell r="A3804" t="str">
            <v>EMILY DIAZ</v>
          </cell>
          <cell r="E3804">
            <v>3</v>
          </cell>
        </row>
        <row r="3805">
          <cell r="A3805" t="str">
            <v>SARAH LEWIS</v>
          </cell>
          <cell r="E3805">
            <v>7</v>
          </cell>
        </row>
        <row r="3806">
          <cell r="A3806" t="str">
            <v>ANDRE RAPP</v>
          </cell>
          <cell r="E3806">
            <v>3</v>
          </cell>
        </row>
        <row r="3807">
          <cell r="A3807" t="str">
            <v>TODD TAN</v>
          </cell>
          <cell r="E3807">
            <v>6</v>
          </cell>
        </row>
        <row r="3808">
          <cell r="A3808" t="str">
            <v>LORRAINE STEPHENS</v>
          </cell>
          <cell r="E3808">
            <v>3</v>
          </cell>
        </row>
        <row r="3809">
          <cell r="A3809" t="str">
            <v>CLIFTON MALCOLM</v>
          </cell>
          <cell r="E3809">
            <v>3</v>
          </cell>
        </row>
        <row r="3810">
          <cell r="A3810" t="str">
            <v>ALICIA MILLS</v>
          </cell>
          <cell r="E3810">
            <v>4</v>
          </cell>
        </row>
        <row r="3811">
          <cell r="A3811" t="str">
            <v>DUSTIN GILLETTE</v>
          </cell>
          <cell r="E3811">
            <v>3</v>
          </cell>
        </row>
        <row r="3812">
          <cell r="A3812" t="str">
            <v>CARLOS COUGHLIN</v>
          </cell>
          <cell r="E3812">
            <v>5</v>
          </cell>
        </row>
        <row r="3813">
          <cell r="A3813" t="str">
            <v>TERRENCE GUNDERSON</v>
          </cell>
          <cell r="E3813">
            <v>3</v>
          </cell>
        </row>
        <row r="3814">
          <cell r="A3814" t="str">
            <v>DOROTHY TAYLOR</v>
          </cell>
          <cell r="E3814">
            <v>7</v>
          </cell>
        </row>
        <row r="3815">
          <cell r="A3815" t="str">
            <v>TOM MILNER</v>
          </cell>
          <cell r="E3815">
            <v>6</v>
          </cell>
        </row>
        <row r="3816">
          <cell r="A3816" t="str">
            <v>MARK RINEHART</v>
          </cell>
          <cell r="E3816">
            <v>4</v>
          </cell>
        </row>
        <row r="3817">
          <cell r="A3817" t="str">
            <v>MAX PITT</v>
          </cell>
          <cell r="E3817">
            <v>5</v>
          </cell>
        </row>
        <row r="3818">
          <cell r="A3818" t="str">
            <v>MARC OUTLAW</v>
          </cell>
          <cell r="E3818">
            <v>5</v>
          </cell>
        </row>
        <row r="3819">
          <cell r="A3819" t="str">
            <v>SUZANNE NICHOLS</v>
          </cell>
          <cell r="E3819">
            <v>5</v>
          </cell>
        </row>
        <row r="3820">
          <cell r="A3820" t="str">
            <v>ALLISON STANLEY</v>
          </cell>
          <cell r="E3820">
            <v>4</v>
          </cell>
        </row>
        <row r="3821">
          <cell r="A3821" t="str">
            <v>JEREMY HURTADO</v>
          </cell>
          <cell r="E3821">
            <v>3</v>
          </cell>
        </row>
        <row r="3822">
          <cell r="A3822" t="str">
            <v>ZACHARY HITE</v>
          </cell>
          <cell r="E3822">
            <v>7</v>
          </cell>
        </row>
        <row r="3823">
          <cell r="A3823" t="str">
            <v>VICKIE BREWER</v>
          </cell>
          <cell r="E3823">
            <v>4</v>
          </cell>
        </row>
        <row r="3824">
          <cell r="A3824" t="str">
            <v>ROBIN HAYES</v>
          </cell>
          <cell r="E3824">
            <v>3</v>
          </cell>
        </row>
        <row r="3825">
          <cell r="A3825" t="str">
            <v>NICOLE PETERSON</v>
          </cell>
          <cell r="E3825">
            <v>7</v>
          </cell>
        </row>
        <row r="3826">
          <cell r="A3826" t="str">
            <v>LOIS BUTLER</v>
          </cell>
          <cell r="E3826">
            <v>4</v>
          </cell>
        </row>
        <row r="3827">
          <cell r="A3827" t="str">
            <v>RAMON CHOATE</v>
          </cell>
          <cell r="E3827">
            <v>5</v>
          </cell>
        </row>
        <row r="3828">
          <cell r="A3828" t="str">
            <v>ELLEN SIMPSON</v>
          </cell>
          <cell r="E3828">
            <v>6</v>
          </cell>
        </row>
        <row r="3829">
          <cell r="A3829" t="str">
            <v>JEFF EAST</v>
          </cell>
          <cell r="E3829">
            <v>3</v>
          </cell>
        </row>
        <row r="3830">
          <cell r="A3830" t="str">
            <v>MICHELE GRANT</v>
          </cell>
          <cell r="E3830">
            <v>5</v>
          </cell>
        </row>
        <row r="3831">
          <cell r="A3831" t="str">
            <v>FRANCIS SIKES</v>
          </cell>
          <cell r="E3831">
            <v>6</v>
          </cell>
        </row>
        <row r="3832">
          <cell r="A3832" t="str">
            <v>GEORGE LINTON</v>
          </cell>
          <cell r="E3832">
            <v>5</v>
          </cell>
        </row>
        <row r="3833">
          <cell r="A3833" t="str">
            <v>SAMUEL MARLOW</v>
          </cell>
          <cell r="E3833">
            <v>7</v>
          </cell>
        </row>
        <row r="3834">
          <cell r="A3834" t="str">
            <v>RAMONA HALE</v>
          </cell>
          <cell r="E3834">
            <v>4</v>
          </cell>
        </row>
        <row r="3835">
          <cell r="A3835" t="str">
            <v>LUCY WHEELER</v>
          </cell>
          <cell r="E3835">
            <v>5</v>
          </cell>
        </row>
        <row r="3836">
          <cell r="A3836" t="str">
            <v>BOBBY BOUDREAU</v>
          </cell>
          <cell r="E3836">
            <v>7</v>
          </cell>
        </row>
        <row r="3837">
          <cell r="A3837" t="str">
            <v>LORETTA CARPENTER</v>
          </cell>
          <cell r="E3837">
            <v>3</v>
          </cell>
        </row>
        <row r="3838">
          <cell r="A3838" t="str">
            <v>CHARLES KOWALSKI</v>
          </cell>
          <cell r="E3838">
            <v>5</v>
          </cell>
        </row>
        <row r="3839">
          <cell r="A3839" t="str">
            <v>GREG ROBINS</v>
          </cell>
          <cell r="E3839">
            <v>3</v>
          </cell>
        </row>
        <row r="3840">
          <cell r="A3840" t="str">
            <v>RICARDO MEADOR</v>
          </cell>
          <cell r="E3840">
            <v>6</v>
          </cell>
        </row>
        <row r="3841">
          <cell r="A3841" t="str">
            <v>MARGIE WADE</v>
          </cell>
          <cell r="E3841">
            <v>7</v>
          </cell>
        </row>
        <row r="3842">
          <cell r="A3842" t="str">
            <v>ANNIE RUSSELL</v>
          </cell>
          <cell r="E3842">
            <v>6</v>
          </cell>
        </row>
        <row r="3843">
          <cell r="A3843" t="str">
            <v>DENISE KELLY</v>
          </cell>
          <cell r="E3843">
            <v>7</v>
          </cell>
        </row>
        <row r="3844">
          <cell r="A3844" t="str">
            <v>LEON BOSTIC</v>
          </cell>
          <cell r="E3844">
            <v>3</v>
          </cell>
        </row>
        <row r="3845">
          <cell r="A3845" t="str">
            <v>JUSTIN NGO</v>
          </cell>
          <cell r="E3845">
            <v>6</v>
          </cell>
        </row>
        <row r="3846">
          <cell r="A3846" t="str">
            <v>HEIDI LARSON</v>
          </cell>
          <cell r="E3846">
            <v>4</v>
          </cell>
        </row>
        <row r="3847">
          <cell r="A3847" t="str">
            <v>JENNIE TERRY</v>
          </cell>
          <cell r="E3847">
            <v>3</v>
          </cell>
        </row>
        <row r="3848">
          <cell r="A3848" t="str">
            <v>FLORENCE WOODS</v>
          </cell>
          <cell r="E3848">
            <v>5</v>
          </cell>
        </row>
        <row r="3849">
          <cell r="A3849" t="str">
            <v>ESTHER CRAWFORD</v>
          </cell>
          <cell r="E3849">
            <v>3</v>
          </cell>
        </row>
        <row r="3850">
          <cell r="A3850" t="str">
            <v>JIM REA</v>
          </cell>
          <cell r="E3850">
            <v>5</v>
          </cell>
        </row>
        <row r="3851">
          <cell r="A3851" t="str">
            <v>STEPHANIE MITCHELL</v>
          </cell>
          <cell r="E3851">
            <v>4</v>
          </cell>
        </row>
        <row r="3852">
          <cell r="A3852" t="str">
            <v>GENE SANBORN</v>
          </cell>
          <cell r="E3852">
            <v>7</v>
          </cell>
        </row>
        <row r="3853">
          <cell r="A3853" t="str">
            <v>GERALD FULTZ</v>
          </cell>
          <cell r="E3853">
            <v>3</v>
          </cell>
        </row>
        <row r="3854">
          <cell r="A3854" t="str">
            <v>DANIEL CABRAL</v>
          </cell>
          <cell r="E3854">
            <v>3</v>
          </cell>
        </row>
        <row r="3855">
          <cell r="A3855" t="str">
            <v>TERRI VASQUEZ</v>
          </cell>
          <cell r="E3855">
            <v>3</v>
          </cell>
        </row>
        <row r="3856">
          <cell r="A3856" t="str">
            <v>LILLIE KIM</v>
          </cell>
          <cell r="E3856">
            <v>4</v>
          </cell>
        </row>
        <row r="3857">
          <cell r="A3857" t="str">
            <v>JEFFERY PINSON</v>
          </cell>
          <cell r="E3857">
            <v>7</v>
          </cell>
        </row>
        <row r="3858">
          <cell r="A3858" t="str">
            <v>BRANDON HUEY</v>
          </cell>
          <cell r="E3858">
            <v>7</v>
          </cell>
        </row>
        <row r="3859">
          <cell r="A3859" t="str">
            <v>GLEN TALBERT</v>
          </cell>
          <cell r="E3859">
            <v>7</v>
          </cell>
        </row>
        <row r="3860">
          <cell r="A3860" t="str">
            <v>JACK FOUST</v>
          </cell>
          <cell r="E3860">
            <v>4</v>
          </cell>
        </row>
        <row r="3861">
          <cell r="A3861" t="str">
            <v>CHRISTOPHER GRECO</v>
          </cell>
          <cell r="E3861">
            <v>6</v>
          </cell>
        </row>
        <row r="3862">
          <cell r="A3862" t="str">
            <v>JAIME NETTLES</v>
          </cell>
          <cell r="E3862">
            <v>3</v>
          </cell>
        </row>
        <row r="3863">
          <cell r="A3863" t="str">
            <v>GEORGIA JACOBS</v>
          </cell>
          <cell r="E3863">
            <v>7</v>
          </cell>
        </row>
        <row r="3864">
          <cell r="A3864" t="str">
            <v>TIM CARY</v>
          </cell>
          <cell r="E3864">
            <v>6</v>
          </cell>
        </row>
        <row r="3865">
          <cell r="A3865" t="str">
            <v>GORDON ALLARD</v>
          </cell>
          <cell r="E3865">
            <v>3</v>
          </cell>
        </row>
        <row r="3866">
          <cell r="A3866" t="str">
            <v>MARSHALL THORN</v>
          </cell>
          <cell r="E3866">
            <v>5</v>
          </cell>
        </row>
        <row r="3867">
          <cell r="A3867" t="str">
            <v>JOAN COOPER</v>
          </cell>
          <cell r="E3867">
            <v>4</v>
          </cell>
        </row>
        <row r="3868">
          <cell r="A3868" t="str">
            <v>DANA HART</v>
          </cell>
          <cell r="E3868">
            <v>3</v>
          </cell>
        </row>
        <row r="3869">
          <cell r="A3869" t="str">
            <v>CYNTHIA YOUNG</v>
          </cell>
          <cell r="E3869">
            <v>7</v>
          </cell>
        </row>
        <row r="3870">
          <cell r="A3870" t="str">
            <v>BONNIE HUGHES</v>
          </cell>
          <cell r="E3870">
            <v>5</v>
          </cell>
        </row>
        <row r="3871">
          <cell r="A3871" t="str">
            <v>TERRI VASQUEZ</v>
          </cell>
          <cell r="E3871">
            <v>5</v>
          </cell>
        </row>
        <row r="3872">
          <cell r="A3872" t="str">
            <v>MELANIE ARMSTRONG</v>
          </cell>
          <cell r="E3872">
            <v>7</v>
          </cell>
        </row>
        <row r="3873">
          <cell r="A3873" t="str">
            <v>MILDRED BAILEY</v>
          </cell>
          <cell r="E3873">
            <v>7</v>
          </cell>
        </row>
        <row r="3874">
          <cell r="A3874" t="str">
            <v>GLADYS HAMILTON</v>
          </cell>
          <cell r="E3874">
            <v>4</v>
          </cell>
        </row>
        <row r="3875">
          <cell r="A3875" t="str">
            <v>TROY QUIGLEY</v>
          </cell>
          <cell r="E3875">
            <v>4</v>
          </cell>
        </row>
        <row r="3876">
          <cell r="A3876" t="str">
            <v>CHESTER BENNER</v>
          </cell>
          <cell r="E3876">
            <v>5</v>
          </cell>
        </row>
        <row r="3877">
          <cell r="A3877" t="str">
            <v>CLINTON BUFORD</v>
          </cell>
          <cell r="E3877">
            <v>6</v>
          </cell>
        </row>
        <row r="3878">
          <cell r="A3878" t="str">
            <v>LYDIA BURKE</v>
          </cell>
          <cell r="E3878">
            <v>5</v>
          </cell>
        </row>
        <row r="3879">
          <cell r="A3879" t="str">
            <v>CATHERINE CAMPBELL</v>
          </cell>
          <cell r="E3879">
            <v>7</v>
          </cell>
        </row>
        <row r="3880">
          <cell r="A3880" t="str">
            <v>GENE SANBORN</v>
          </cell>
          <cell r="E3880">
            <v>6</v>
          </cell>
        </row>
        <row r="3881">
          <cell r="A3881" t="str">
            <v>MARCIA DEAN</v>
          </cell>
          <cell r="E3881">
            <v>6</v>
          </cell>
        </row>
        <row r="3882">
          <cell r="A3882" t="str">
            <v>HOWARD FORTNER</v>
          </cell>
          <cell r="E3882">
            <v>7</v>
          </cell>
        </row>
        <row r="3883">
          <cell r="A3883" t="str">
            <v>MAX PITT</v>
          </cell>
          <cell r="E3883">
            <v>7</v>
          </cell>
        </row>
        <row r="3884">
          <cell r="A3884" t="str">
            <v>FRANKLIN TROUTMAN</v>
          </cell>
          <cell r="E3884">
            <v>4</v>
          </cell>
        </row>
        <row r="3885">
          <cell r="A3885" t="str">
            <v>CARLA GUTIERREZ</v>
          </cell>
          <cell r="E3885">
            <v>3</v>
          </cell>
        </row>
        <row r="3886">
          <cell r="A3886" t="str">
            <v>ANA BRADLEY</v>
          </cell>
          <cell r="E3886">
            <v>7</v>
          </cell>
        </row>
        <row r="3887">
          <cell r="A3887" t="str">
            <v>HERMAN DEVORE</v>
          </cell>
          <cell r="E3887">
            <v>5</v>
          </cell>
        </row>
        <row r="3888">
          <cell r="A3888" t="str">
            <v>NICOLE PETERSON</v>
          </cell>
          <cell r="E3888">
            <v>4</v>
          </cell>
        </row>
        <row r="3889">
          <cell r="A3889" t="str">
            <v>KEITH RICO</v>
          </cell>
          <cell r="E3889">
            <v>5</v>
          </cell>
        </row>
        <row r="3890">
          <cell r="A3890" t="str">
            <v>RODNEY MOELLER</v>
          </cell>
          <cell r="E3890">
            <v>6</v>
          </cell>
        </row>
        <row r="3891">
          <cell r="A3891" t="str">
            <v>ROSS GREY</v>
          </cell>
          <cell r="E3891">
            <v>6</v>
          </cell>
        </row>
        <row r="3892">
          <cell r="A3892" t="str">
            <v>JEFFERY PINSON</v>
          </cell>
          <cell r="E3892">
            <v>4</v>
          </cell>
        </row>
        <row r="3893">
          <cell r="A3893" t="str">
            <v>IDA ANDREWS</v>
          </cell>
          <cell r="E3893">
            <v>5</v>
          </cell>
        </row>
        <row r="3894">
          <cell r="A3894" t="str">
            <v>NANCY THOMAS</v>
          </cell>
          <cell r="E3894">
            <v>4</v>
          </cell>
        </row>
        <row r="3895">
          <cell r="A3895" t="str">
            <v>ERIC ROBERT</v>
          </cell>
          <cell r="E3895">
            <v>5</v>
          </cell>
        </row>
        <row r="3896">
          <cell r="A3896" t="str">
            <v>DUANE TUBBS</v>
          </cell>
          <cell r="E3896">
            <v>5</v>
          </cell>
        </row>
        <row r="3897">
          <cell r="A3897" t="str">
            <v>CHRIS BROTHERS</v>
          </cell>
          <cell r="E3897">
            <v>3</v>
          </cell>
        </row>
        <row r="3898">
          <cell r="A3898" t="str">
            <v>RHONDA KENNEDY</v>
          </cell>
          <cell r="E3898">
            <v>4</v>
          </cell>
        </row>
        <row r="3899">
          <cell r="A3899" t="str">
            <v>TRACY COLE</v>
          </cell>
          <cell r="E3899">
            <v>6</v>
          </cell>
        </row>
        <row r="3900">
          <cell r="A3900" t="str">
            <v>DAISY BATES</v>
          </cell>
          <cell r="E3900">
            <v>3</v>
          </cell>
        </row>
        <row r="3901">
          <cell r="A3901" t="str">
            <v>MORRIS MCCARTER</v>
          </cell>
          <cell r="E3901">
            <v>5</v>
          </cell>
        </row>
        <row r="3902">
          <cell r="A3902" t="str">
            <v>PHILLIP HOLM</v>
          </cell>
          <cell r="E3902">
            <v>3</v>
          </cell>
        </row>
        <row r="3903">
          <cell r="A3903" t="str">
            <v>ANDREA HENDERSON</v>
          </cell>
          <cell r="E3903">
            <v>5</v>
          </cell>
        </row>
        <row r="3904">
          <cell r="A3904" t="str">
            <v>EDGAR RHOADS</v>
          </cell>
          <cell r="E3904">
            <v>3</v>
          </cell>
        </row>
        <row r="3905">
          <cell r="A3905" t="str">
            <v>RONNIE RICKETTS</v>
          </cell>
          <cell r="E3905">
            <v>5</v>
          </cell>
        </row>
        <row r="3906">
          <cell r="A3906" t="str">
            <v>MAXINE SILVA</v>
          </cell>
          <cell r="E3906">
            <v>7</v>
          </cell>
        </row>
        <row r="3907">
          <cell r="A3907" t="str">
            <v>JUDY GRAY</v>
          </cell>
          <cell r="E3907">
            <v>4</v>
          </cell>
        </row>
        <row r="3908">
          <cell r="A3908" t="str">
            <v>ELLA OLIVER</v>
          </cell>
          <cell r="E3908">
            <v>5</v>
          </cell>
        </row>
        <row r="3909">
          <cell r="A3909" t="str">
            <v>JENNY CASTRO</v>
          </cell>
          <cell r="E3909">
            <v>4</v>
          </cell>
        </row>
        <row r="3910">
          <cell r="A3910" t="str">
            <v>JOSE ANDREW</v>
          </cell>
          <cell r="E3910">
            <v>7</v>
          </cell>
        </row>
        <row r="3911">
          <cell r="A3911" t="str">
            <v>DARRYL ASHCRAFT</v>
          </cell>
          <cell r="E3911">
            <v>4</v>
          </cell>
        </row>
        <row r="3912">
          <cell r="A3912" t="str">
            <v>ALLEN BUTTERFIELD</v>
          </cell>
          <cell r="E3912">
            <v>7</v>
          </cell>
        </row>
        <row r="3913">
          <cell r="A3913" t="str">
            <v>MORRIS MCCARTER</v>
          </cell>
          <cell r="E3913">
            <v>4</v>
          </cell>
        </row>
        <row r="3914">
          <cell r="A3914" t="str">
            <v>MAX PITT</v>
          </cell>
          <cell r="E3914">
            <v>6</v>
          </cell>
        </row>
        <row r="3915">
          <cell r="A3915" t="str">
            <v>MAX PITT</v>
          </cell>
          <cell r="E3915">
            <v>5</v>
          </cell>
        </row>
        <row r="3916">
          <cell r="A3916" t="str">
            <v>NELSON CHRISTENSON</v>
          </cell>
          <cell r="E3916">
            <v>5</v>
          </cell>
        </row>
        <row r="3917">
          <cell r="A3917" t="str">
            <v>JUAN FRALEY</v>
          </cell>
          <cell r="E3917">
            <v>5</v>
          </cell>
        </row>
        <row r="3918">
          <cell r="A3918" t="str">
            <v>VALERIE BLACK</v>
          </cell>
          <cell r="E3918">
            <v>4</v>
          </cell>
        </row>
        <row r="3919">
          <cell r="A3919" t="str">
            <v>SALVADOR TEEL</v>
          </cell>
          <cell r="E3919">
            <v>4</v>
          </cell>
        </row>
        <row r="3920">
          <cell r="A3920" t="str">
            <v>CHRISTOPHER GRECO</v>
          </cell>
          <cell r="E3920">
            <v>7</v>
          </cell>
        </row>
        <row r="3921">
          <cell r="A3921" t="str">
            <v>OLGA JIMENEZ</v>
          </cell>
          <cell r="E3921">
            <v>7</v>
          </cell>
        </row>
        <row r="3922">
          <cell r="A3922" t="str">
            <v>HEATHER MORRIS</v>
          </cell>
          <cell r="E3922">
            <v>6</v>
          </cell>
        </row>
        <row r="3923">
          <cell r="A3923" t="str">
            <v>CLYDE TOBIAS</v>
          </cell>
          <cell r="E3923">
            <v>6</v>
          </cell>
        </row>
        <row r="3924">
          <cell r="A3924" t="str">
            <v>CARRIE PORTER</v>
          </cell>
          <cell r="E3924">
            <v>7</v>
          </cell>
        </row>
        <row r="3925">
          <cell r="A3925" t="str">
            <v>KEVIN SCHULER</v>
          </cell>
          <cell r="E3925">
            <v>3</v>
          </cell>
        </row>
        <row r="3926">
          <cell r="A3926" t="str">
            <v>LAURIE LAWRENCE</v>
          </cell>
          <cell r="E3926">
            <v>5</v>
          </cell>
        </row>
        <row r="3927">
          <cell r="A3927" t="str">
            <v>FRED WHEAT</v>
          </cell>
          <cell r="E3927">
            <v>7</v>
          </cell>
        </row>
        <row r="3928">
          <cell r="A3928" t="str">
            <v>CLYDE TOBIAS</v>
          </cell>
          <cell r="E3928">
            <v>7</v>
          </cell>
        </row>
        <row r="3929">
          <cell r="A3929" t="str">
            <v>KARL SEAL</v>
          </cell>
          <cell r="E3929">
            <v>6</v>
          </cell>
        </row>
        <row r="3930">
          <cell r="A3930" t="str">
            <v>MAE FLETCHER</v>
          </cell>
          <cell r="E3930">
            <v>6</v>
          </cell>
        </row>
        <row r="3931">
          <cell r="A3931" t="str">
            <v>TOM MILNER</v>
          </cell>
          <cell r="E3931">
            <v>3</v>
          </cell>
        </row>
        <row r="3932">
          <cell r="A3932" t="str">
            <v>VICTORIA GIBSON</v>
          </cell>
          <cell r="E3932">
            <v>5</v>
          </cell>
        </row>
        <row r="3933">
          <cell r="A3933" t="str">
            <v>EARL SHANKS</v>
          </cell>
          <cell r="E3933">
            <v>3</v>
          </cell>
        </row>
        <row r="3934">
          <cell r="A3934" t="str">
            <v>CAROLINE BOWMAN</v>
          </cell>
          <cell r="E3934">
            <v>4</v>
          </cell>
        </row>
        <row r="3935">
          <cell r="A3935" t="str">
            <v>REBECCA SCOTT</v>
          </cell>
          <cell r="E3935">
            <v>6</v>
          </cell>
        </row>
        <row r="3936">
          <cell r="A3936" t="str">
            <v>MICHELE GRANT</v>
          </cell>
          <cell r="E3936">
            <v>5</v>
          </cell>
        </row>
        <row r="3937">
          <cell r="A3937" t="str">
            <v>RAMON CHOATE</v>
          </cell>
          <cell r="E3937">
            <v>4</v>
          </cell>
        </row>
        <row r="3938">
          <cell r="A3938" t="str">
            <v>JILL HAWKINS</v>
          </cell>
          <cell r="E3938">
            <v>3</v>
          </cell>
        </row>
        <row r="3939">
          <cell r="A3939" t="str">
            <v>CATHY SPENCER</v>
          </cell>
          <cell r="E3939">
            <v>3</v>
          </cell>
        </row>
        <row r="3940">
          <cell r="A3940" t="str">
            <v>CATHERINE CAMPBELL</v>
          </cell>
          <cell r="E3940">
            <v>4</v>
          </cell>
        </row>
        <row r="3941">
          <cell r="A3941" t="str">
            <v>DEAN SAUER</v>
          </cell>
          <cell r="E3941">
            <v>5</v>
          </cell>
        </row>
        <row r="3942">
          <cell r="A3942" t="str">
            <v>RICKY SHELBY</v>
          </cell>
          <cell r="E3942">
            <v>5</v>
          </cell>
        </row>
        <row r="3943">
          <cell r="A3943" t="str">
            <v>JOANNE ROBERTSON</v>
          </cell>
          <cell r="E3943">
            <v>6</v>
          </cell>
        </row>
        <row r="3944">
          <cell r="A3944" t="str">
            <v>KEVIN SCHULER</v>
          </cell>
          <cell r="E3944">
            <v>5</v>
          </cell>
        </row>
        <row r="3945">
          <cell r="A3945" t="str">
            <v>JAMIE WAUGH</v>
          </cell>
          <cell r="E3945">
            <v>7</v>
          </cell>
        </row>
        <row r="3946">
          <cell r="A3946" t="str">
            <v>GORDON ALLARD</v>
          </cell>
          <cell r="E3946">
            <v>4</v>
          </cell>
        </row>
        <row r="3947">
          <cell r="A3947" t="str">
            <v>ASHLEY RICHARDSON</v>
          </cell>
          <cell r="E3947">
            <v>3</v>
          </cell>
        </row>
        <row r="3948">
          <cell r="A3948" t="str">
            <v>GRACE ELLIS</v>
          </cell>
          <cell r="E3948">
            <v>5</v>
          </cell>
        </row>
        <row r="3949">
          <cell r="A3949" t="str">
            <v>HERBERT KRUGER</v>
          </cell>
          <cell r="E3949">
            <v>4</v>
          </cell>
        </row>
        <row r="3950">
          <cell r="A3950" t="str">
            <v>REGINALD KINDER</v>
          </cell>
          <cell r="E3950">
            <v>7</v>
          </cell>
        </row>
        <row r="3951">
          <cell r="A3951" t="str">
            <v>STANLEY SCROGGINS</v>
          </cell>
          <cell r="E3951">
            <v>6</v>
          </cell>
        </row>
        <row r="3952">
          <cell r="A3952" t="str">
            <v>NORMAN CURRIER</v>
          </cell>
          <cell r="E3952">
            <v>6</v>
          </cell>
        </row>
        <row r="3953">
          <cell r="A3953" t="str">
            <v>CALVIN MARTEL</v>
          </cell>
          <cell r="E3953">
            <v>6</v>
          </cell>
        </row>
        <row r="3954">
          <cell r="A3954" t="str">
            <v>BYRON BOX</v>
          </cell>
          <cell r="E3954">
            <v>4</v>
          </cell>
        </row>
        <row r="3955">
          <cell r="A3955" t="str">
            <v>JUNE CARROLL</v>
          </cell>
          <cell r="E3955">
            <v>4</v>
          </cell>
        </row>
        <row r="3956">
          <cell r="A3956" t="str">
            <v>SAM MCDUFFIE</v>
          </cell>
          <cell r="E3956">
            <v>7</v>
          </cell>
        </row>
        <row r="3957">
          <cell r="A3957" t="str">
            <v>TAMARA NGUYEN</v>
          </cell>
          <cell r="E3957">
            <v>4</v>
          </cell>
        </row>
        <row r="3958">
          <cell r="A3958" t="str">
            <v>MORRIS MCCARTER</v>
          </cell>
          <cell r="E3958">
            <v>7</v>
          </cell>
        </row>
        <row r="3959">
          <cell r="A3959" t="str">
            <v>ANGEL BARCLAY</v>
          </cell>
          <cell r="E3959">
            <v>3</v>
          </cell>
        </row>
        <row r="3960">
          <cell r="A3960" t="str">
            <v>CARRIE PORTER</v>
          </cell>
          <cell r="E3960">
            <v>3</v>
          </cell>
        </row>
        <row r="3961">
          <cell r="A3961" t="str">
            <v>STACEY MONTGOMERY</v>
          </cell>
          <cell r="E3961">
            <v>3</v>
          </cell>
        </row>
        <row r="3962">
          <cell r="A3962" t="str">
            <v>PETER MENARD</v>
          </cell>
          <cell r="E3962">
            <v>3</v>
          </cell>
        </row>
        <row r="3963">
          <cell r="A3963" t="str">
            <v>VALERIE BLACK</v>
          </cell>
          <cell r="E3963">
            <v>3</v>
          </cell>
        </row>
        <row r="3964">
          <cell r="A3964" t="str">
            <v>VICTORIA GIBSON</v>
          </cell>
          <cell r="E3964">
            <v>4</v>
          </cell>
        </row>
        <row r="3965">
          <cell r="A3965" t="str">
            <v>JORDAN ARCHULETA</v>
          </cell>
          <cell r="E3965">
            <v>7</v>
          </cell>
        </row>
        <row r="3966">
          <cell r="A3966" t="str">
            <v>MAX PITT</v>
          </cell>
          <cell r="E3966">
            <v>5</v>
          </cell>
        </row>
        <row r="3967">
          <cell r="A3967" t="str">
            <v>CASEY MENA</v>
          </cell>
          <cell r="E3967">
            <v>4</v>
          </cell>
        </row>
        <row r="3968">
          <cell r="A3968" t="str">
            <v>TROY QUIGLEY</v>
          </cell>
          <cell r="E3968">
            <v>3</v>
          </cell>
        </row>
        <row r="3969">
          <cell r="A3969" t="str">
            <v>JACQUELINE LONG</v>
          </cell>
          <cell r="E3969">
            <v>7</v>
          </cell>
        </row>
        <row r="3970">
          <cell r="A3970" t="str">
            <v>KAREN JACKSON</v>
          </cell>
          <cell r="E3970">
            <v>5</v>
          </cell>
        </row>
        <row r="3971">
          <cell r="A3971" t="str">
            <v>GARY COY</v>
          </cell>
          <cell r="E3971">
            <v>7</v>
          </cell>
        </row>
        <row r="3972">
          <cell r="A3972" t="str">
            <v>GERALDINE PERKINS</v>
          </cell>
          <cell r="E3972">
            <v>6</v>
          </cell>
        </row>
        <row r="3973">
          <cell r="A3973" t="str">
            <v>SUZANNE NICHOLS</v>
          </cell>
          <cell r="E3973">
            <v>6</v>
          </cell>
        </row>
        <row r="3974">
          <cell r="A3974" t="str">
            <v>WADE DELVALLE</v>
          </cell>
          <cell r="E3974">
            <v>6</v>
          </cell>
        </row>
        <row r="3975">
          <cell r="A3975" t="str">
            <v>JO FOWLER</v>
          </cell>
          <cell r="E3975">
            <v>3</v>
          </cell>
        </row>
        <row r="3976">
          <cell r="A3976" t="str">
            <v>TRAVIS ESTEP</v>
          </cell>
          <cell r="E3976">
            <v>3</v>
          </cell>
        </row>
        <row r="3977">
          <cell r="A3977" t="str">
            <v>PHILLIP HOLM</v>
          </cell>
          <cell r="E3977">
            <v>3</v>
          </cell>
        </row>
        <row r="3978">
          <cell r="A3978" t="str">
            <v>JIMMIE EGGLESTON</v>
          </cell>
          <cell r="E3978">
            <v>7</v>
          </cell>
        </row>
        <row r="3979">
          <cell r="A3979" t="str">
            <v>STELLA MORENO</v>
          </cell>
          <cell r="E3979">
            <v>6</v>
          </cell>
        </row>
        <row r="3980">
          <cell r="A3980" t="str">
            <v>JOANNE ROBERTSON</v>
          </cell>
          <cell r="E3980">
            <v>7</v>
          </cell>
        </row>
        <row r="3981">
          <cell r="A3981" t="str">
            <v>VINCENT RALSTON</v>
          </cell>
          <cell r="E3981">
            <v>4</v>
          </cell>
        </row>
        <row r="3982">
          <cell r="A3982" t="str">
            <v>BOBBIE CRAIG</v>
          </cell>
          <cell r="E3982">
            <v>3</v>
          </cell>
        </row>
        <row r="3983">
          <cell r="A3983" t="str">
            <v>MIGUEL BETANCOURT</v>
          </cell>
          <cell r="E3983">
            <v>6</v>
          </cell>
        </row>
        <row r="3984">
          <cell r="A3984" t="str">
            <v>EDUARDO HIATT</v>
          </cell>
          <cell r="E3984">
            <v>3</v>
          </cell>
        </row>
        <row r="3985">
          <cell r="A3985" t="str">
            <v>BENJAMIN VARNEY</v>
          </cell>
          <cell r="E3985">
            <v>4</v>
          </cell>
        </row>
        <row r="3986">
          <cell r="A3986" t="str">
            <v>JOSEPH JOY</v>
          </cell>
          <cell r="E3986">
            <v>7</v>
          </cell>
        </row>
        <row r="3987">
          <cell r="A3987" t="str">
            <v>CARMEN OWENS</v>
          </cell>
          <cell r="E3987">
            <v>4</v>
          </cell>
        </row>
        <row r="3988">
          <cell r="A3988" t="str">
            <v>MELISSA KING</v>
          </cell>
          <cell r="E3988">
            <v>5</v>
          </cell>
        </row>
        <row r="3989">
          <cell r="A3989" t="str">
            <v>LYDIA BURKE</v>
          </cell>
          <cell r="E3989">
            <v>4</v>
          </cell>
        </row>
        <row r="3990">
          <cell r="A3990" t="str">
            <v>CHARLIE BESS</v>
          </cell>
          <cell r="E3990">
            <v>4</v>
          </cell>
        </row>
        <row r="3991">
          <cell r="A3991" t="str">
            <v>BRENDA WRIGHT</v>
          </cell>
          <cell r="E3991">
            <v>3</v>
          </cell>
        </row>
        <row r="3992">
          <cell r="A3992" t="str">
            <v>JACKIE LYNCH</v>
          </cell>
          <cell r="E3992">
            <v>4</v>
          </cell>
        </row>
        <row r="3993">
          <cell r="A3993" t="str">
            <v>SERGIO STANFIELD</v>
          </cell>
          <cell r="E3993">
            <v>4</v>
          </cell>
        </row>
        <row r="3994">
          <cell r="A3994" t="str">
            <v>BOBBY BOUDREAU</v>
          </cell>
          <cell r="E3994">
            <v>7</v>
          </cell>
        </row>
        <row r="3995">
          <cell r="A3995" t="str">
            <v>JORGE OLIVARES</v>
          </cell>
          <cell r="E3995">
            <v>6</v>
          </cell>
        </row>
        <row r="3996">
          <cell r="A3996" t="str">
            <v>WADE DELVALLE</v>
          </cell>
          <cell r="E3996">
            <v>6</v>
          </cell>
        </row>
        <row r="3997">
          <cell r="A3997" t="str">
            <v>TERRANCE ROUSH</v>
          </cell>
          <cell r="E3997">
            <v>3</v>
          </cell>
        </row>
        <row r="3998">
          <cell r="A3998" t="str">
            <v>BRIAN WYMAN</v>
          </cell>
          <cell r="E3998">
            <v>3</v>
          </cell>
        </row>
        <row r="3999">
          <cell r="A3999" t="str">
            <v>JULIO NOLAND</v>
          </cell>
          <cell r="E3999">
            <v>3</v>
          </cell>
        </row>
        <row r="4000">
          <cell r="A4000" t="str">
            <v>FRANK WAGGONER</v>
          </cell>
          <cell r="E4000">
            <v>3</v>
          </cell>
        </row>
        <row r="4001">
          <cell r="A4001" t="str">
            <v>OSCAR AQUINO</v>
          </cell>
          <cell r="E4001">
            <v>5</v>
          </cell>
        </row>
        <row r="4002">
          <cell r="A4002" t="str">
            <v>DOUGLAS GRAF</v>
          </cell>
          <cell r="E4002">
            <v>3</v>
          </cell>
        </row>
        <row r="4003">
          <cell r="A4003" t="str">
            <v>GUY BROWNLEE</v>
          </cell>
          <cell r="E4003">
            <v>7</v>
          </cell>
        </row>
        <row r="4004">
          <cell r="A4004" t="str">
            <v>PEDRO CHESTNUT</v>
          </cell>
          <cell r="E4004">
            <v>3</v>
          </cell>
        </row>
        <row r="4005">
          <cell r="A4005" t="str">
            <v>AARON SELBY</v>
          </cell>
          <cell r="E4005">
            <v>3</v>
          </cell>
        </row>
        <row r="4006">
          <cell r="A4006" t="str">
            <v>JUDITH COX</v>
          </cell>
          <cell r="E4006">
            <v>7</v>
          </cell>
        </row>
        <row r="4007">
          <cell r="A4007" t="str">
            <v>JENNIFER DAVIS</v>
          </cell>
          <cell r="E4007">
            <v>7</v>
          </cell>
        </row>
        <row r="4008">
          <cell r="A4008" t="str">
            <v>IVAN CROMWELL</v>
          </cell>
          <cell r="E4008">
            <v>5</v>
          </cell>
        </row>
        <row r="4009">
          <cell r="A4009" t="str">
            <v>JOSEPH JOY</v>
          </cell>
          <cell r="E4009">
            <v>7</v>
          </cell>
        </row>
        <row r="4010">
          <cell r="A4010" t="str">
            <v>THELMA MURRAY</v>
          </cell>
          <cell r="E4010">
            <v>7</v>
          </cell>
        </row>
        <row r="4011">
          <cell r="A4011" t="str">
            <v>LEAH CURTIS</v>
          </cell>
          <cell r="E4011">
            <v>4</v>
          </cell>
        </row>
        <row r="4012">
          <cell r="A4012" t="str">
            <v>LEE HAWKS</v>
          </cell>
          <cell r="E4012">
            <v>3</v>
          </cell>
        </row>
        <row r="4013">
          <cell r="A4013" t="str">
            <v>GINA WILLIAMSON</v>
          </cell>
          <cell r="E4013">
            <v>7</v>
          </cell>
        </row>
        <row r="4014">
          <cell r="A4014" t="str">
            <v>JIMMIE EGGLESTON</v>
          </cell>
          <cell r="E4014">
            <v>7</v>
          </cell>
        </row>
        <row r="4015">
          <cell r="A4015" t="str">
            <v>MARSHALL THORN</v>
          </cell>
          <cell r="E4015">
            <v>5</v>
          </cell>
        </row>
        <row r="4016">
          <cell r="A4016" t="str">
            <v>MIGUEL BETANCOURT</v>
          </cell>
          <cell r="E4016">
            <v>5</v>
          </cell>
        </row>
        <row r="4017">
          <cell r="A4017" t="str">
            <v>ADRIAN CLARY</v>
          </cell>
          <cell r="E4017">
            <v>4</v>
          </cell>
        </row>
        <row r="4018">
          <cell r="A4018" t="str">
            <v>HECTOR POINDEXTER</v>
          </cell>
          <cell r="E4018">
            <v>7</v>
          </cell>
        </row>
        <row r="4019">
          <cell r="A4019" t="str">
            <v>MARJORIE TUCKER</v>
          </cell>
          <cell r="E4019">
            <v>4</v>
          </cell>
        </row>
        <row r="4020">
          <cell r="A4020" t="str">
            <v>CLAYTON BARBEE</v>
          </cell>
          <cell r="E4020">
            <v>5</v>
          </cell>
        </row>
        <row r="4021">
          <cell r="A4021" t="str">
            <v>JULIE SANCHEZ</v>
          </cell>
          <cell r="E4021">
            <v>7</v>
          </cell>
        </row>
        <row r="4022">
          <cell r="A4022" t="str">
            <v>CASEY MENA</v>
          </cell>
          <cell r="E4022">
            <v>3</v>
          </cell>
        </row>
        <row r="4023">
          <cell r="A4023" t="str">
            <v>SHAWN HEATON</v>
          </cell>
          <cell r="E4023">
            <v>6</v>
          </cell>
        </row>
        <row r="4024">
          <cell r="A4024" t="str">
            <v>PAULA BRYANT</v>
          </cell>
          <cell r="E4024">
            <v>3</v>
          </cell>
        </row>
        <row r="4025">
          <cell r="A4025" t="str">
            <v>SYLVIA ORTIZ</v>
          </cell>
          <cell r="E4025">
            <v>5</v>
          </cell>
        </row>
        <row r="4026">
          <cell r="A4026" t="str">
            <v>THOMAS GRIGSBY</v>
          </cell>
          <cell r="E4026">
            <v>6</v>
          </cell>
        </row>
        <row r="4027">
          <cell r="A4027" t="str">
            <v>SUSAN WILSON</v>
          </cell>
          <cell r="E4027">
            <v>4</v>
          </cell>
        </row>
        <row r="4028">
          <cell r="A4028" t="str">
            <v>JULIAN VEST</v>
          </cell>
          <cell r="E4028">
            <v>5</v>
          </cell>
        </row>
        <row r="4029">
          <cell r="A4029" t="str">
            <v>YOLANDA WEAVER</v>
          </cell>
          <cell r="E4029">
            <v>7</v>
          </cell>
        </row>
        <row r="4030">
          <cell r="A4030" t="str">
            <v>JORGE OLIVARES</v>
          </cell>
          <cell r="E4030">
            <v>7</v>
          </cell>
        </row>
        <row r="4031">
          <cell r="A4031" t="str">
            <v>MIRIAM MCKINNEY</v>
          </cell>
          <cell r="E4031">
            <v>4</v>
          </cell>
        </row>
        <row r="4032">
          <cell r="A4032" t="str">
            <v>RAFAEL ABNEY</v>
          </cell>
          <cell r="E4032">
            <v>4</v>
          </cell>
        </row>
        <row r="4033">
          <cell r="A4033" t="str">
            <v>CHRIS BROTHERS</v>
          </cell>
          <cell r="E4033">
            <v>5</v>
          </cell>
        </row>
        <row r="4034">
          <cell r="A4034" t="str">
            <v>DERRICK BOURQUE</v>
          </cell>
          <cell r="E4034">
            <v>4</v>
          </cell>
        </row>
        <row r="4035">
          <cell r="A4035" t="str">
            <v>SHARON ROBINSON</v>
          </cell>
          <cell r="E4035">
            <v>5</v>
          </cell>
        </row>
        <row r="4036">
          <cell r="A4036" t="str">
            <v>RITA GRAHAM</v>
          </cell>
          <cell r="E4036">
            <v>6</v>
          </cell>
        </row>
        <row r="4037">
          <cell r="A4037" t="str">
            <v>PEDRO CHESTNUT</v>
          </cell>
          <cell r="E4037">
            <v>6</v>
          </cell>
        </row>
        <row r="4038">
          <cell r="A4038" t="str">
            <v>BEN EASTER</v>
          </cell>
          <cell r="E4038">
            <v>5</v>
          </cell>
        </row>
        <row r="4039">
          <cell r="A4039" t="str">
            <v>LILLIE KIM</v>
          </cell>
          <cell r="E4039">
            <v>4</v>
          </cell>
        </row>
        <row r="4040">
          <cell r="A4040" t="str">
            <v>GREGORY MAULDIN</v>
          </cell>
          <cell r="E4040">
            <v>3</v>
          </cell>
        </row>
        <row r="4041">
          <cell r="A4041" t="str">
            <v>TERRENCE GUNDERSON</v>
          </cell>
          <cell r="E4041">
            <v>6</v>
          </cell>
        </row>
        <row r="4042">
          <cell r="A4042" t="str">
            <v>GERTRUDE CASTILLO</v>
          </cell>
          <cell r="E4042">
            <v>7</v>
          </cell>
        </row>
        <row r="4043">
          <cell r="A4043" t="str">
            <v>SHELLY WATTS</v>
          </cell>
          <cell r="E4043">
            <v>6</v>
          </cell>
        </row>
        <row r="4044">
          <cell r="A4044" t="str">
            <v>DEAN SAUER</v>
          </cell>
          <cell r="E4044">
            <v>4</v>
          </cell>
        </row>
        <row r="4045">
          <cell r="A4045" t="str">
            <v>KENNETH GOODEN</v>
          </cell>
          <cell r="E4045">
            <v>3</v>
          </cell>
        </row>
        <row r="4046">
          <cell r="A4046" t="str">
            <v>SHAWN HEATON</v>
          </cell>
          <cell r="E4046">
            <v>4</v>
          </cell>
        </row>
        <row r="4047">
          <cell r="A4047" t="str">
            <v>BYRON BOX</v>
          </cell>
          <cell r="E4047">
            <v>5</v>
          </cell>
        </row>
        <row r="4048">
          <cell r="A4048" t="str">
            <v>MIGUEL BETANCOURT</v>
          </cell>
          <cell r="E4048">
            <v>6</v>
          </cell>
        </row>
        <row r="4049">
          <cell r="A4049" t="str">
            <v>GRACE ELLIS</v>
          </cell>
          <cell r="E4049">
            <v>4</v>
          </cell>
        </row>
        <row r="4050">
          <cell r="A4050" t="str">
            <v>VICKIE BREWER</v>
          </cell>
          <cell r="E4050">
            <v>6</v>
          </cell>
        </row>
        <row r="4051">
          <cell r="A4051" t="str">
            <v>VICTORIA GIBSON</v>
          </cell>
          <cell r="E4051">
            <v>6</v>
          </cell>
        </row>
        <row r="4052">
          <cell r="A4052" t="str">
            <v>HENRY BILLINGSLEY</v>
          </cell>
          <cell r="E4052">
            <v>5</v>
          </cell>
        </row>
        <row r="4053">
          <cell r="A4053" t="str">
            <v>GABRIEL HARDER</v>
          </cell>
          <cell r="E4053">
            <v>5</v>
          </cell>
        </row>
        <row r="4054">
          <cell r="A4054" t="str">
            <v>JOHN FARNSWORTH</v>
          </cell>
          <cell r="E4054">
            <v>7</v>
          </cell>
        </row>
        <row r="4055">
          <cell r="A4055" t="str">
            <v>LESLIE GORDON</v>
          </cell>
          <cell r="E4055">
            <v>4</v>
          </cell>
        </row>
        <row r="4056">
          <cell r="A4056" t="str">
            <v>GREGORY MAULDIN</v>
          </cell>
          <cell r="E4056">
            <v>7</v>
          </cell>
        </row>
        <row r="4057">
          <cell r="A4057" t="str">
            <v>CALVIN MARTEL</v>
          </cell>
          <cell r="E4057">
            <v>5</v>
          </cell>
        </row>
        <row r="4058">
          <cell r="A4058" t="str">
            <v>JUSTIN NGO</v>
          </cell>
          <cell r="E4058">
            <v>3</v>
          </cell>
        </row>
        <row r="4059">
          <cell r="A4059" t="str">
            <v>MATHEW BOLIN</v>
          </cell>
          <cell r="E4059">
            <v>7</v>
          </cell>
        </row>
        <row r="4060">
          <cell r="A4060" t="str">
            <v>JIMMY SCHRADER</v>
          </cell>
          <cell r="E4060">
            <v>3</v>
          </cell>
        </row>
        <row r="4061">
          <cell r="A4061" t="str">
            <v>EDUARDO HIATT</v>
          </cell>
          <cell r="E4061">
            <v>4</v>
          </cell>
        </row>
        <row r="4062">
          <cell r="A4062" t="str">
            <v>SHIRLEY ALLEN</v>
          </cell>
          <cell r="E4062">
            <v>7</v>
          </cell>
        </row>
        <row r="4063">
          <cell r="A4063" t="str">
            <v>KRISTINA CHAMBERS</v>
          </cell>
          <cell r="E4063">
            <v>5</v>
          </cell>
        </row>
        <row r="4064">
          <cell r="A4064" t="str">
            <v>GLADYS HAMILTON</v>
          </cell>
          <cell r="E4064">
            <v>7</v>
          </cell>
        </row>
        <row r="4065">
          <cell r="A4065" t="str">
            <v>MICHEAL FORMAN</v>
          </cell>
          <cell r="E4065">
            <v>7</v>
          </cell>
        </row>
        <row r="4066">
          <cell r="A4066" t="str">
            <v>DOROTHY TAYLOR</v>
          </cell>
          <cell r="E4066">
            <v>6</v>
          </cell>
        </row>
        <row r="4067">
          <cell r="A4067" t="str">
            <v>ROSEMARY SCHMIDT</v>
          </cell>
          <cell r="E4067">
            <v>6</v>
          </cell>
        </row>
        <row r="4068">
          <cell r="A4068" t="str">
            <v>NORMA GONZALES</v>
          </cell>
          <cell r="E4068">
            <v>7</v>
          </cell>
        </row>
        <row r="4069">
          <cell r="A4069" t="str">
            <v>ERIK GUILLEN</v>
          </cell>
          <cell r="E4069">
            <v>4</v>
          </cell>
        </row>
        <row r="4070">
          <cell r="A4070" t="str">
            <v>RICK MATTOX</v>
          </cell>
          <cell r="E4070">
            <v>3</v>
          </cell>
        </row>
        <row r="4071">
          <cell r="A4071" t="str">
            <v>BENJAMIN VARNEY</v>
          </cell>
          <cell r="E4071">
            <v>6</v>
          </cell>
        </row>
        <row r="4072">
          <cell r="A4072" t="str">
            <v>DUSTIN GILLETTE</v>
          </cell>
          <cell r="E4072">
            <v>6</v>
          </cell>
        </row>
        <row r="4073">
          <cell r="A4073" t="str">
            <v>RACHEL BARNES</v>
          </cell>
          <cell r="E4073">
            <v>4</v>
          </cell>
        </row>
        <row r="4074">
          <cell r="A4074" t="str">
            <v>CLAUDE HERZOG</v>
          </cell>
          <cell r="E4074">
            <v>3</v>
          </cell>
        </row>
        <row r="4075">
          <cell r="A4075" t="str">
            <v>ERIC ROBERT</v>
          </cell>
          <cell r="E4075">
            <v>4</v>
          </cell>
        </row>
        <row r="4076">
          <cell r="A4076" t="str">
            <v>LEROY BUSTAMANTE</v>
          </cell>
          <cell r="E4076">
            <v>5</v>
          </cell>
        </row>
        <row r="4077">
          <cell r="A4077" t="str">
            <v>HOWARD FORTNER</v>
          </cell>
          <cell r="E4077">
            <v>6</v>
          </cell>
        </row>
        <row r="4078">
          <cell r="A4078" t="str">
            <v>CHRISTY VARGAS</v>
          </cell>
          <cell r="E4078">
            <v>6</v>
          </cell>
        </row>
        <row r="4079">
          <cell r="A4079" t="str">
            <v>DUANE TUBBS</v>
          </cell>
          <cell r="E4079">
            <v>6</v>
          </cell>
        </row>
        <row r="4080">
          <cell r="A4080" t="str">
            <v>RALPH MADRIGAL</v>
          </cell>
          <cell r="E4080">
            <v>7</v>
          </cell>
        </row>
        <row r="4081">
          <cell r="A4081" t="str">
            <v>DEBBIE REYES</v>
          </cell>
          <cell r="E4081">
            <v>4</v>
          </cell>
        </row>
        <row r="4082">
          <cell r="A4082" t="str">
            <v>LEROY BUSTAMANTE</v>
          </cell>
          <cell r="E4082">
            <v>7</v>
          </cell>
        </row>
        <row r="4083">
          <cell r="A4083" t="str">
            <v>TONY CARRANZA</v>
          </cell>
          <cell r="E4083">
            <v>6</v>
          </cell>
        </row>
        <row r="4084">
          <cell r="A4084" t="str">
            <v>STACEY MONTGOMERY</v>
          </cell>
          <cell r="E4084">
            <v>6</v>
          </cell>
        </row>
        <row r="4085">
          <cell r="A4085" t="str">
            <v>CHRISTINA RAMIREZ</v>
          </cell>
          <cell r="E4085">
            <v>6</v>
          </cell>
        </row>
        <row r="4086">
          <cell r="A4086" t="str">
            <v>CURTIS IRBY</v>
          </cell>
          <cell r="E4086">
            <v>3</v>
          </cell>
        </row>
        <row r="4087">
          <cell r="A4087" t="str">
            <v>ERIC ROBERT</v>
          </cell>
          <cell r="E4087">
            <v>4</v>
          </cell>
        </row>
        <row r="4088">
          <cell r="A4088" t="str">
            <v>FRANCES PARKER</v>
          </cell>
          <cell r="E4088">
            <v>6</v>
          </cell>
        </row>
        <row r="4089">
          <cell r="A4089" t="str">
            <v>JESSICA HALL</v>
          </cell>
          <cell r="E4089">
            <v>3</v>
          </cell>
        </row>
        <row r="4090">
          <cell r="A4090" t="str">
            <v>HARRY ARCE</v>
          </cell>
          <cell r="E4090">
            <v>7</v>
          </cell>
        </row>
        <row r="4091">
          <cell r="A4091" t="str">
            <v>WESLEY BULL</v>
          </cell>
          <cell r="E4091">
            <v>6</v>
          </cell>
        </row>
        <row r="4092">
          <cell r="A4092" t="str">
            <v>TERRI VASQUEZ</v>
          </cell>
          <cell r="E4092">
            <v>6</v>
          </cell>
        </row>
        <row r="4093">
          <cell r="A4093" t="str">
            <v>IVAN CROMWELL</v>
          </cell>
          <cell r="E4093">
            <v>3</v>
          </cell>
        </row>
        <row r="4094">
          <cell r="A4094" t="str">
            <v>TYLER WREN</v>
          </cell>
          <cell r="E4094">
            <v>3</v>
          </cell>
        </row>
        <row r="4095">
          <cell r="A4095" t="str">
            <v>TONYA CHAPMAN</v>
          </cell>
          <cell r="E4095">
            <v>5</v>
          </cell>
        </row>
        <row r="4096">
          <cell r="A4096" t="str">
            <v>DANIEL CABRAL</v>
          </cell>
          <cell r="E4096">
            <v>6</v>
          </cell>
        </row>
        <row r="4097">
          <cell r="A4097" t="str">
            <v>KRISTINA CHAMBERS</v>
          </cell>
          <cell r="E4097">
            <v>6</v>
          </cell>
        </row>
        <row r="4098">
          <cell r="A4098" t="str">
            <v>ALLEN BUTTERFIELD</v>
          </cell>
          <cell r="E4098">
            <v>7</v>
          </cell>
        </row>
        <row r="4099">
          <cell r="A4099" t="str">
            <v>RENE MCALISTER</v>
          </cell>
          <cell r="E4099">
            <v>4</v>
          </cell>
        </row>
        <row r="4100">
          <cell r="A4100" t="str">
            <v>FRANK WAGGONER</v>
          </cell>
          <cell r="E4100">
            <v>6</v>
          </cell>
        </row>
        <row r="4101">
          <cell r="A4101" t="str">
            <v>HOWARD FORTNER</v>
          </cell>
          <cell r="E4101">
            <v>5</v>
          </cell>
        </row>
        <row r="4102">
          <cell r="A4102" t="str">
            <v>ARNOLD HAVENS</v>
          </cell>
          <cell r="E4102">
            <v>4</v>
          </cell>
        </row>
        <row r="4103">
          <cell r="A4103" t="str">
            <v>SARA PERRY</v>
          </cell>
          <cell r="E4103">
            <v>5</v>
          </cell>
        </row>
        <row r="4104">
          <cell r="A4104" t="str">
            <v>ELEANOR HUNT</v>
          </cell>
          <cell r="E4104">
            <v>4</v>
          </cell>
        </row>
        <row r="4105">
          <cell r="A4105" t="str">
            <v>SONIA GREGORY</v>
          </cell>
          <cell r="E4105">
            <v>6</v>
          </cell>
        </row>
        <row r="4106">
          <cell r="A4106" t="str">
            <v>TRACY COLE</v>
          </cell>
          <cell r="E4106">
            <v>7</v>
          </cell>
        </row>
        <row r="4107">
          <cell r="A4107" t="str">
            <v>SAM MCDUFFIE</v>
          </cell>
          <cell r="E4107">
            <v>4</v>
          </cell>
        </row>
        <row r="4108">
          <cell r="A4108" t="str">
            <v>MARIO CHEATHAM</v>
          </cell>
          <cell r="E4108">
            <v>4</v>
          </cell>
        </row>
        <row r="4109">
          <cell r="A4109" t="str">
            <v>BYRON BOX</v>
          </cell>
          <cell r="E4109">
            <v>6</v>
          </cell>
        </row>
        <row r="4110">
          <cell r="A4110" t="str">
            <v>RAMON CHOATE</v>
          </cell>
          <cell r="E4110">
            <v>4</v>
          </cell>
        </row>
        <row r="4111">
          <cell r="A4111" t="str">
            <v>DON BONE</v>
          </cell>
          <cell r="E4111">
            <v>3</v>
          </cell>
        </row>
        <row r="4112">
          <cell r="A4112" t="str">
            <v>JANICE WARD</v>
          </cell>
          <cell r="E4112">
            <v>6</v>
          </cell>
        </row>
        <row r="4113">
          <cell r="A4113" t="str">
            <v>CRYSTAL FORD</v>
          </cell>
          <cell r="E4113">
            <v>3</v>
          </cell>
        </row>
        <row r="4114">
          <cell r="A4114" t="str">
            <v>KELLY TORRES</v>
          </cell>
          <cell r="E4114">
            <v>4</v>
          </cell>
        </row>
        <row r="4115">
          <cell r="A4115" t="str">
            <v>JERRY JORDON</v>
          </cell>
          <cell r="E4115">
            <v>3</v>
          </cell>
        </row>
        <row r="4116">
          <cell r="A4116" t="str">
            <v>MARIAN MENDOZA</v>
          </cell>
          <cell r="E4116">
            <v>4</v>
          </cell>
        </row>
        <row r="4117">
          <cell r="A4117" t="str">
            <v>JERRY JORDON</v>
          </cell>
          <cell r="E4117">
            <v>5</v>
          </cell>
        </row>
        <row r="4118">
          <cell r="A4118" t="str">
            <v>BRAD MCCURDY</v>
          </cell>
          <cell r="E4118">
            <v>7</v>
          </cell>
        </row>
        <row r="4119">
          <cell r="A4119" t="str">
            <v>ANNA HILL</v>
          </cell>
          <cell r="E4119">
            <v>7</v>
          </cell>
        </row>
        <row r="4120">
          <cell r="A4120" t="str">
            <v>MIKE WAY</v>
          </cell>
          <cell r="E4120">
            <v>3</v>
          </cell>
        </row>
        <row r="4121">
          <cell r="A4121" t="str">
            <v>GLORIA COOK</v>
          </cell>
          <cell r="E4121">
            <v>3</v>
          </cell>
        </row>
        <row r="4122">
          <cell r="A4122" t="str">
            <v>VIRGINIA GREEN</v>
          </cell>
          <cell r="E4122">
            <v>5</v>
          </cell>
        </row>
        <row r="4123">
          <cell r="A4123" t="str">
            <v>IRENE PRICE</v>
          </cell>
          <cell r="E4123">
            <v>5</v>
          </cell>
        </row>
        <row r="4124">
          <cell r="A4124" t="str">
            <v>STEPHEN QUALLS</v>
          </cell>
          <cell r="E4124">
            <v>6</v>
          </cell>
        </row>
        <row r="4125">
          <cell r="A4125" t="str">
            <v>MARION OCAMPO</v>
          </cell>
          <cell r="E4125">
            <v>7</v>
          </cell>
        </row>
        <row r="4126">
          <cell r="A4126" t="str">
            <v>JUANITA MASON</v>
          </cell>
          <cell r="E4126">
            <v>4</v>
          </cell>
        </row>
        <row r="4127">
          <cell r="A4127" t="str">
            <v>LOIS BUTLER</v>
          </cell>
          <cell r="E4127">
            <v>6</v>
          </cell>
        </row>
        <row r="4128">
          <cell r="A4128" t="str">
            <v>DENNIS GILMAN</v>
          </cell>
          <cell r="E4128">
            <v>3</v>
          </cell>
        </row>
        <row r="4129">
          <cell r="A4129" t="str">
            <v>ALFRED CASILLAS</v>
          </cell>
          <cell r="E4129">
            <v>7</v>
          </cell>
        </row>
        <row r="4130">
          <cell r="A4130" t="str">
            <v>KEN PREWITT</v>
          </cell>
          <cell r="E4130">
            <v>5</v>
          </cell>
        </row>
        <row r="4131">
          <cell r="A4131" t="str">
            <v>TERRI VASQUEZ</v>
          </cell>
          <cell r="E4131">
            <v>3</v>
          </cell>
        </row>
        <row r="4132">
          <cell r="A4132" t="str">
            <v>JANICE WARD</v>
          </cell>
          <cell r="E4132">
            <v>4</v>
          </cell>
        </row>
        <row r="4133">
          <cell r="A4133" t="str">
            <v>BRAD MCCURDY</v>
          </cell>
          <cell r="E4133">
            <v>6</v>
          </cell>
        </row>
        <row r="4134">
          <cell r="A4134" t="str">
            <v>GLEN TALBERT</v>
          </cell>
          <cell r="E4134">
            <v>3</v>
          </cell>
        </row>
        <row r="4135">
          <cell r="A4135" t="str">
            <v>ANDRE RAPP</v>
          </cell>
          <cell r="E4135">
            <v>4</v>
          </cell>
        </row>
        <row r="4136">
          <cell r="A4136" t="str">
            <v>JESSIE MILAM</v>
          </cell>
          <cell r="E4136">
            <v>3</v>
          </cell>
        </row>
        <row r="4137">
          <cell r="A4137" t="str">
            <v>BEATRICE ARNOLD</v>
          </cell>
          <cell r="E4137">
            <v>5</v>
          </cell>
        </row>
        <row r="4138">
          <cell r="A4138" t="str">
            <v>BRADLEY MOTLEY</v>
          </cell>
          <cell r="E4138">
            <v>6</v>
          </cell>
        </row>
        <row r="4139">
          <cell r="A4139" t="str">
            <v>BILLY POULIN</v>
          </cell>
          <cell r="E4139">
            <v>3</v>
          </cell>
        </row>
        <row r="4140">
          <cell r="A4140" t="str">
            <v>ALBERT CROUSE</v>
          </cell>
          <cell r="E4140">
            <v>5</v>
          </cell>
        </row>
        <row r="4141">
          <cell r="A4141" t="str">
            <v>VERONICA STONE</v>
          </cell>
          <cell r="E4141">
            <v>5</v>
          </cell>
        </row>
        <row r="4142">
          <cell r="A4142" t="str">
            <v>PEARL GARZA</v>
          </cell>
          <cell r="E4142">
            <v>7</v>
          </cell>
        </row>
        <row r="4143">
          <cell r="A4143" t="str">
            <v>RONALD WEINER</v>
          </cell>
          <cell r="E4143">
            <v>5</v>
          </cell>
        </row>
        <row r="4144">
          <cell r="A4144" t="str">
            <v>EVERETT BANDA</v>
          </cell>
          <cell r="E4144">
            <v>7</v>
          </cell>
        </row>
        <row r="4145">
          <cell r="A4145" t="str">
            <v>JUNE CARROLL</v>
          </cell>
          <cell r="E4145">
            <v>5</v>
          </cell>
        </row>
        <row r="4146">
          <cell r="A4146" t="str">
            <v>BRENDA WRIGHT</v>
          </cell>
          <cell r="E4146">
            <v>5</v>
          </cell>
        </row>
        <row r="4147">
          <cell r="A4147" t="str">
            <v>WESLEY BULL</v>
          </cell>
          <cell r="E4147">
            <v>7</v>
          </cell>
        </row>
        <row r="4148">
          <cell r="A4148" t="str">
            <v>SCOTT SHELLEY</v>
          </cell>
          <cell r="E4148">
            <v>3</v>
          </cell>
        </row>
        <row r="4149">
          <cell r="A4149" t="str">
            <v>CASSANDRA WALTERS</v>
          </cell>
          <cell r="E4149">
            <v>3</v>
          </cell>
        </row>
        <row r="4150">
          <cell r="A4150" t="str">
            <v>CATHY SPENCER</v>
          </cell>
          <cell r="E4150">
            <v>7</v>
          </cell>
        </row>
        <row r="4151">
          <cell r="A4151" t="str">
            <v>HELEN HARRIS</v>
          </cell>
          <cell r="E4151">
            <v>6</v>
          </cell>
        </row>
        <row r="4152">
          <cell r="A4152" t="str">
            <v>LESTER KRAUS</v>
          </cell>
          <cell r="E4152">
            <v>3</v>
          </cell>
        </row>
        <row r="4153">
          <cell r="A4153" t="str">
            <v>TERRANCE ROUSH</v>
          </cell>
          <cell r="E4153">
            <v>6</v>
          </cell>
        </row>
        <row r="4154">
          <cell r="A4154" t="str">
            <v>MABEL HOLLAND</v>
          </cell>
          <cell r="E4154">
            <v>4</v>
          </cell>
        </row>
        <row r="4155">
          <cell r="A4155" t="str">
            <v>JEAN BELL</v>
          </cell>
          <cell r="E4155">
            <v>3</v>
          </cell>
        </row>
        <row r="4156">
          <cell r="A4156" t="str">
            <v>MICHELE GRANT</v>
          </cell>
          <cell r="E4156">
            <v>4</v>
          </cell>
        </row>
        <row r="4157">
          <cell r="A4157" t="str">
            <v>SHANE MILLARD</v>
          </cell>
          <cell r="E4157">
            <v>7</v>
          </cell>
        </row>
        <row r="4158">
          <cell r="A4158" t="str">
            <v>IDA ANDREWS</v>
          </cell>
          <cell r="E4158">
            <v>4</v>
          </cell>
        </row>
        <row r="4159">
          <cell r="A4159" t="str">
            <v>KATHLEEN ADAMS</v>
          </cell>
          <cell r="E4159">
            <v>7</v>
          </cell>
        </row>
        <row r="4160">
          <cell r="A4160" t="str">
            <v>TARA RYAN</v>
          </cell>
          <cell r="E4160">
            <v>4</v>
          </cell>
        </row>
        <row r="4161">
          <cell r="A4161" t="str">
            <v>CLYDE TOBIAS</v>
          </cell>
          <cell r="E4161">
            <v>3</v>
          </cell>
        </row>
        <row r="4162">
          <cell r="A4162" t="str">
            <v>EDWARD BAUGH</v>
          </cell>
          <cell r="E4162">
            <v>7</v>
          </cell>
        </row>
        <row r="4163">
          <cell r="A4163" t="str">
            <v>RAUL FORTIER</v>
          </cell>
          <cell r="E4163">
            <v>6</v>
          </cell>
        </row>
        <row r="4164">
          <cell r="A4164" t="str">
            <v>YOLANDA WEAVER</v>
          </cell>
          <cell r="E4164">
            <v>7</v>
          </cell>
        </row>
        <row r="4165">
          <cell r="A4165" t="str">
            <v>RONNIE RICKETTS</v>
          </cell>
          <cell r="E4165">
            <v>3</v>
          </cell>
        </row>
        <row r="4166">
          <cell r="A4166" t="str">
            <v>LESTER KRAUS</v>
          </cell>
          <cell r="E4166">
            <v>6</v>
          </cell>
        </row>
        <row r="4167">
          <cell r="A4167" t="str">
            <v>NELLIE GARRETT</v>
          </cell>
          <cell r="E4167">
            <v>7</v>
          </cell>
        </row>
        <row r="4168">
          <cell r="A4168" t="str">
            <v>JOEL FRANCISCO</v>
          </cell>
          <cell r="E4168">
            <v>6</v>
          </cell>
        </row>
        <row r="4169">
          <cell r="A4169" t="str">
            <v>TERRANCE ROUSH</v>
          </cell>
          <cell r="E4169">
            <v>4</v>
          </cell>
        </row>
        <row r="4170">
          <cell r="A4170" t="str">
            <v>NORMAN CURRIER</v>
          </cell>
          <cell r="E4170">
            <v>5</v>
          </cell>
        </row>
        <row r="4171">
          <cell r="A4171" t="str">
            <v>NAOMI JENNINGS</v>
          </cell>
          <cell r="E4171">
            <v>7</v>
          </cell>
        </row>
        <row r="4172">
          <cell r="A4172" t="str">
            <v>CHERYL MURPHY</v>
          </cell>
          <cell r="E4172">
            <v>6</v>
          </cell>
        </row>
        <row r="4173">
          <cell r="A4173" t="str">
            <v>DIANE COLLINS</v>
          </cell>
          <cell r="E4173">
            <v>4</v>
          </cell>
        </row>
        <row r="4174">
          <cell r="A4174" t="str">
            <v>MELANIE ARMSTRONG</v>
          </cell>
          <cell r="E4174">
            <v>5</v>
          </cell>
        </row>
        <row r="4175">
          <cell r="A4175" t="str">
            <v>HERBERT KRUGER</v>
          </cell>
          <cell r="E4175">
            <v>6</v>
          </cell>
        </row>
        <row r="4176">
          <cell r="A4176" t="str">
            <v>JULIA FLORES</v>
          </cell>
          <cell r="E4176">
            <v>3</v>
          </cell>
        </row>
        <row r="4177">
          <cell r="A4177" t="str">
            <v>JAMES GANNON</v>
          </cell>
          <cell r="E4177">
            <v>3</v>
          </cell>
        </row>
        <row r="4178">
          <cell r="A4178" t="str">
            <v>EDUARDO HIATT</v>
          </cell>
          <cell r="E4178">
            <v>6</v>
          </cell>
        </row>
        <row r="4179">
          <cell r="A4179" t="str">
            <v>ALLAN CORNISH</v>
          </cell>
          <cell r="E4179">
            <v>3</v>
          </cell>
        </row>
        <row r="4180">
          <cell r="A4180" t="str">
            <v>PERRY SWAFFORD</v>
          </cell>
          <cell r="E4180">
            <v>7</v>
          </cell>
        </row>
        <row r="4181">
          <cell r="A4181" t="str">
            <v>IDA ANDREWS</v>
          </cell>
          <cell r="E4181">
            <v>3</v>
          </cell>
        </row>
        <row r="4182">
          <cell r="A4182" t="str">
            <v>DON BONE</v>
          </cell>
          <cell r="E4182">
            <v>6</v>
          </cell>
        </row>
        <row r="4183">
          <cell r="A4183" t="str">
            <v>JOAN COOPER</v>
          </cell>
          <cell r="E4183">
            <v>3</v>
          </cell>
        </row>
        <row r="4184">
          <cell r="A4184" t="str">
            <v>JOSE ANDREW</v>
          </cell>
          <cell r="E4184">
            <v>3</v>
          </cell>
        </row>
        <row r="4185">
          <cell r="A4185" t="str">
            <v>NATALIE MEYER</v>
          </cell>
          <cell r="E4185">
            <v>6</v>
          </cell>
        </row>
        <row r="4186">
          <cell r="A4186" t="str">
            <v>JOHNNIE CHISHOLM</v>
          </cell>
          <cell r="E4186">
            <v>4</v>
          </cell>
        </row>
        <row r="4187">
          <cell r="A4187" t="str">
            <v>RANDY GAITHER</v>
          </cell>
          <cell r="E4187">
            <v>7</v>
          </cell>
        </row>
        <row r="4188">
          <cell r="A4188" t="str">
            <v>DAISY BATES</v>
          </cell>
          <cell r="E4188">
            <v>6</v>
          </cell>
        </row>
        <row r="4189">
          <cell r="A4189" t="str">
            <v>JANICE WARD</v>
          </cell>
          <cell r="E4189">
            <v>4</v>
          </cell>
        </row>
        <row r="4190">
          <cell r="A4190" t="str">
            <v>RANDY GAITHER</v>
          </cell>
          <cell r="E4190">
            <v>3</v>
          </cell>
        </row>
        <row r="4191">
          <cell r="A4191" t="str">
            <v>ANNETTE OLSON</v>
          </cell>
          <cell r="E4191">
            <v>6</v>
          </cell>
        </row>
        <row r="4192">
          <cell r="A4192" t="str">
            <v>ESTHER CRAWFORD</v>
          </cell>
          <cell r="E4192">
            <v>4</v>
          </cell>
        </row>
        <row r="4193">
          <cell r="A4193" t="str">
            <v>ROSS GREY</v>
          </cell>
          <cell r="E4193">
            <v>3</v>
          </cell>
        </row>
        <row r="4194">
          <cell r="A4194" t="str">
            <v>EMILY DIAZ</v>
          </cell>
          <cell r="E4194">
            <v>4</v>
          </cell>
        </row>
        <row r="4195">
          <cell r="A4195" t="str">
            <v>DERRICK BOURQUE</v>
          </cell>
          <cell r="E4195">
            <v>3</v>
          </cell>
        </row>
        <row r="4196">
          <cell r="A4196" t="str">
            <v>CHRISTOPHER GRECO</v>
          </cell>
          <cell r="E4196">
            <v>6</v>
          </cell>
        </row>
        <row r="4197">
          <cell r="A4197" t="str">
            <v>ANTHONY SCHWAB</v>
          </cell>
          <cell r="E4197">
            <v>4</v>
          </cell>
        </row>
        <row r="4198">
          <cell r="A4198" t="str">
            <v>RENEE LANE</v>
          </cell>
          <cell r="E4198">
            <v>6</v>
          </cell>
        </row>
        <row r="4199">
          <cell r="A4199" t="str">
            <v>SUSAN WILSON</v>
          </cell>
          <cell r="E4199">
            <v>4</v>
          </cell>
        </row>
        <row r="4200">
          <cell r="A4200" t="str">
            <v>JACOB LANCE</v>
          </cell>
          <cell r="E4200">
            <v>5</v>
          </cell>
        </row>
        <row r="4201">
          <cell r="A4201" t="str">
            <v>EDWARD BAUGH</v>
          </cell>
          <cell r="E4201">
            <v>4</v>
          </cell>
        </row>
        <row r="4202">
          <cell r="A4202" t="str">
            <v>DUANE TUBBS</v>
          </cell>
          <cell r="E4202">
            <v>7</v>
          </cell>
        </row>
        <row r="4203">
          <cell r="A4203" t="str">
            <v>TAMMY SANDERS</v>
          </cell>
          <cell r="E4203">
            <v>4</v>
          </cell>
        </row>
        <row r="4204">
          <cell r="A4204" t="str">
            <v>LINDA WILLIAMS</v>
          </cell>
          <cell r="E4204">
            <v>5</v>
          </cell>
        </row>
        <row r="4205">
          <cell r="A4205" t="str">
            <v>WADE DELVALLE</v>
          </cell>
          <cell r="E4205">
            <v>6</v>
          </cell>
        </row>
        <row r="4206">
          <cell r="A4206" t="str">
            <v>MABEL HOLLAND</v>
          </cell>
          <cell r="E4206">
            <v>6</v>
          </cell>
        </row>
        <row r="4207">
          <cell r="A4207" t="str">
            <v>ZACHARY HITE</v>
          </cell>
          <cell r="E4207">
            <v>4</v>
          </cell>
        </row>
        <row r="4208">
          <cell r="A4208" t="str">
            <v>TIM CARY</v>
          </cell>
          <cell r="E4208">
            <v>4</v>
          </cell>
        </row>
        <row r="4209">
          <cell r="A4209" t="str">
            <v>JOHNNY TURPIN</v>
          </cell>
          <cell r="E4209">
            <v>3</v>
          </cell>
        </row>
        <row r="4210">
          <cell r="A4210" t="str">
            <v>ROBERTA HARPER</v>
          </cell>
          <cell r="E4210">
            <v>3</v>
          </cell>
        </row>
        <row r="4211">
          <cell r="A4211" t="str">
            <v>GERALDINE PERKINS</v>
          </cell>
          <cell r="E4211">
            <v>6</v>
          </cell>
        </row>
        <row r="4212">
          <cell r="A4212" t="str">
            <v>CLARENCE GAMEZ</v>
          </cell>
          <cell r="E4212">
            <v>6</v>
          </cell>
        </row>
        <row r="4213">
          <cell r="A4213" t="str">
            <v>TODD TAN</v>
          </cell>
          <cell r="E4213">
            <v>3</v>
          </cell>
        </row>
        <row r="4214">
          <cell r="A4214" t="str">
            <v>JOE GILLILAND</v>
          </cell>
          <cell r="E4214">
            <v>7</v>
          </cell>
        </row>
        <row r="4215">
          <cell r="A4215" t="str">
            <v>SHAWN HEATON</v>
          </cell>
          <cell r="E4215">
            <v>3</v>
          </cell>
        </row>
        <row r="4216">
          <cell r="A4216" t="str">
            <v>JIMMIE EGGLESTON</v>
          </cell>
          <cell r="E4216">
            <v>3</v>
          </cell>
        </row>
        <row r="4217">
          <cell r="A4217" t="str">
            <v>MICHEAL FORMAN</v>
          </cell>
          <cell r="E4217">
            <v>7</v>
          </cell>
        </row>
        <row r="4218">
          <cell r="A4218" t="str">
            <v>SUZANNE NICHOLS</v>
          </cell>
          <cell r="E4218">
            <v>7</v>
          </cell>
        </row>
        <row r="4219">
          <cell r="A4219" t="str">
            <v>JON WILES</v>
          </cell>
          <cell r="E4219">
            <v>7</v>
          </cell>
        </row>
        <row r="4220">
          <cell r="A4220" t="str">
            <v>BOB PFEIFFER</v>
          </cell>
          <cell r="E4220">
            <v>5</v>
          </cell>
        </row>
        <row r="4221">
          <cell r="A4221" t="str">
            <v>GARY COY</v>
          </cell>
          <cell r="E4221">
            <v>4</v>
          </cell>
        </row>
        <row r="4222">
          <cell r="A4222" t="str">
            <v>STELLA MORENO</v>
          </cell>
          <cell r="E4222">
            <v>5</v>
          </cell>
        </row>
        <row r="4223">
          <cell r="A4223" t="str">
            <v>LENA JENSEN</v>
          </cell>
          <cell r="E4223">
            <v>3</v>
          </cell>
        </row>
        <row r="4224">
          <cell r="A4224" t="str">
            <v>MISTY LAMBERT</v>
          </cell>
          <cell r="E4224">
            <v>5</v>
          </cell>
        </row>
        <row r="4225">
          <cell r="A4225" t="str">
            <v>LUCILLE HOLMES</v>
          </cell>
          <cell r="E4225">
            <v>5</v>
          </cell>
        </row>
        <row r="4226">
          <cell r="A4226" t="str">
            <v>MARTHA GONZALEZ</v>
          </cell>
          <cell r="E4226">
            <v>4</v>
          </cell>
        </row>
        <row r="4227">
          <cell r="A4227" t="str">
            <v>LORETTA CARPENTER</v>
          </cell>
          <cell r="E4227">
            <v>5</v>
          </cell>
        </row>
        <row r="4228">
          <cell r="A4228" t="str">
            <v>DAVE GARDINER</v>
          </cell>
          <cell r="E4228">
            <v>7</v>
          </cell>
        </row>
        <row r="4229">
          <cell r="A4229" t="str">
            <v>GLEN TALBERT</v>
          </cell>
          <cell r="E4229">
            <v>5</v>
          </cell>
        </row>
        <row r="4230">
          <cell r="A4230" t="str">
            <v>MIGUEL BETANCOURT</v>
          </cell>
          <cell r="E4230">
            <v>5</v>
          </cell>
        </row>
        <row r="4231">
          <cell r="A4231" t="str">
            <v>MARION OCAMPO</v>
          </cell>
          <cell r="E4231">
            <v>6</v>
          </cell>
        </row>
        <row r="4232">
          <cell r="A4232" t="str">
            <v>MARIO CHEATHAM</v>
          </cell>
          <cell r="E4232">
            <v>6</v>
          </cell>
        </row>
        <row r="4233">
          <cell r="A4233" t="str">
            <v>ROBIN HAYES</v>
          </cell>
          <cell r="E4233">
            <v>7</v>
          </cell>
        </row>
        <row r="4234">
          <cell r="A4234" t="str">
            <v>VIRGIL WOFFORD</v>
          </cell>
          <cell r="E4234">
            <v>7</v>
          </cell>
        </row>
        <row r="4235">
          <cell r="A4235" t="str">
            <v>KRISTIN JOHNSTON</v>
          </cell>
          <cell r="E4235">
            <v>4</v>
          </cell>
        </row>
        <row r="4236">
          <cell r="A4236" t="str">
            <v>JULIAN VEST</v>
          </cell>
          <cell r="E4236">
            <v>5</v>
          </cell>
        </row>
        <row r="4237">
          <cell r="A4237" t="str">
            <v>GLADYS HAMILTON</v>
          </cell>
          <cell r="E4237">
            <v>6</v>
          </cell>
        </row>
        <row r="4238">
          <cell r="A4238" t="str">
            <v>ROBERTO VU</v>
          </cell>
          <cell r="E4238">
            <v>6</v>
          </cell>
        </row>
        <row r="4239">
          <cell r="A4239" t="str">
            <v>LAURA RODRIGUEZ</v>
          </cell>
          <cell r="E4239">
            <v>4</v>
          </cell>
        </row>
        <row r="4240">
          <cell r="A4240" t="str">
            <v>ALVIN DELOACH</v>
          </cell>
          <cell r="E4240">
            <v>7</v>
          </cell>
        </row>
        <row r="4241">
          <cell r="A4241" t="str">
            <v>ALLISON STANLEY</v>
          </cell>
          <cell r="E4241">
            <v>3</v>
          </cell>
        </row>
        <row r="4242">
          <cell r="A4242" t="str">
            <v>GILBERT SLEDGE</v>
          </cell>
          <cell r="E4242">
            <v>5</v>
          </cell>
        </row>
        <row r="4243">
          <cell r="A4243" t="str">
            <v>SANDRA MARTIN</v>
          </cell>
          <cell r="E4243">
            <v>6</v>
          </cell>
        </row>
        <row r="4244">
          <cell r="A4244" t="str">
            <v>DUANE TUBBS</v>
          </cell>
          <cell r="E4244">
            <v>4</v>
          </cell>
        </row>
        <row r="4245">
          <cell r="A4245" t="str">
            <v>LESLIE GORDON</v>
          </cell>
          <cell r="E4245">
            <v>6</v>
          </cell>
        </row>
        <row r="4246">
          <cell r="A4246" t="str">
            <v>ALVIN DELOACH</v>
          </cell>
          <cell r="E4246">
            <v>5</v>
          </cell>
        </row>
        <row r="4247">
          <cell r="A4247" t="str">
            <v>LEONARD SCHOFIELD</v>
          </cell>
          <cell r="E4247">
            <v>4</v>
          </cell>
        </row>
        <row r="4248">
          <cell r="A4248" t="str">
            <v>CHAD CARBONE</v>
          </cell>
          <cell r="E4248">
            <v>3</v>
          </cell>
        </row>
        <row r="4249">
          <cell r="A4249" t="str">
            <v>HOWARD FORTNER</v>
          </cell>
          <cell r="E4249">
            <v>6</v>
          </cell>
        </row>
        <row r="4250">
          <cell r="A4250" t="str">
            <v>EVELYN MORGAN</v>
          </cell>
          <cell r="E4250">
            <v>4</v>
          </cell>
        </row>
        <row r="4251">
          <cell r="A4251" t="str">
            <v>LORI WOOD</v>
          </cell>
          <cell r="E4251">
            <v>7</v>
          </cell>
        </row>
        <row r="4252">
          <cell r="A4252" t="str">
            <v>MARTHA GONZALEZ</v>
          </cell>
          <cell r="E4252">
            <v>4</v>
          </cell>
        </row>
        <row r="4253">
          <cell r="A4253" t="str">
            <v>CONNIE WALLACE</v>
          </cell>
          <cell r="E4253">
            <v>7</v>
          </cell>
        </row>
        <row r="4254">
          <cell r="A4254" t="str">
            <v>EILEEN CARR</v>
          </cell>
          <cell r="E4254">
            <v>7</v>
          </cell>
        </row>
        <row r="4255">
          <cell r="A4255" t="str">
            <v>KRISTEN CHAVEZ</v>
          </cell>
          <cell r="E4255">
            <v>3</v>
          </cell>
        </row>
        <row r="4256">
          <cell r="A4256" t="str">
            <v>RYAN SALISBURY</v>
          </cell>
          <cell r="E4256">
            <v>5</v>
          </cell>
        </row>
        <row r="4257">
          <cell r="A4257" t="str">
            <v>SHANE MILLARD</v>
          </cell>
          <cell r="E4257">
            <v>5</v>
          </cell>
        </row>
        <row r="4258">
          <cell r="A4258" t="str">
            <v>VANESSA SIMS</v>
          </cell>
          <cell r="E4258">
            <v>6</v>
          </cell>
        </row>
        <row r="4259">
          <cell r="A4259" t="str">
            <v>JACQUELINE LONG</v>
          </cell>
          <cell r="E4259">
            <v>4</v>
          </cell>
        </row>
        <row r="4260">
          <cell r="A4260" t="str">
            <v>GINA WILLIAMSON</v>
          </cell>
          <cell r="E4260">
            <v>7</v>
          </cell>
        </row>
        <row r="4261">
          <cell r="A4261" t="str">
            <v>DAN PAINE</v>
          </cell>
          <cell r="E4261">
            <v>7</v>
          </cell>
        </row>
        <row r="4262">
          <cell r="A4262" t="str">
            <v>MARIA MILLER</v>
          </cell>
          <cell r="E4262">
            <v>6</v>
          </cell>
        </row>
        <row r="4263">
          <cell r="A4263" t="str">
            <v>THELMA MURRAY</v>
          </cell>
          <cell r="E4263">
            <v>3</v>
          </cell>
        </row>
        <row r="4264">
          <cell r="A4264" t="str">
            <v>ROSE HOWARD</v>
          </cell>
          <cell r="E4264">
            <v>6</v>
          </cell>
        </row>
        <row r="4265">
          <cell r="A4265" t="str">
            <v>TERRENCE GUNDERSON</v>
          </cell>
          <cell r="E4265">
            <v>6</v>
          </cell>
        </row>
        <row r="4266">
          <cell r="A4266" t="str">
            <v>VELMA LUCAS</v>
          </cell>
          <cell r="E4266">
            <v>3</v>
          </cell>
        </row>
        <row r="4267">
          <cell r="A4267" t="str">
            <v>WALTER PERRYMAN</v>
          </cell>
          <cell r="E4267">
            <v>5</v>
          </cell>
        </row>
        <row r="4268">
          <cell r="A4268" t="str">
            <v>VIRGIL WOFFORD</v>
          </cell>
          <cell r="E4268">
            <v>3</v>
          </cell>
        </row>
        <row r="4269">
          <cell r="A4269" t="str">
            <v>LOIS BUTLER</v>
          </cell>
          <cell r="E4269">
            <v>4</v>
          </cell>
        </row>
        <row r="4270">
          <cell r="A4270" t="str">
            <v>NORMAN CURRIER</v>
          </cell>
          <cell r="E4270">
            <v>6</v>
          </cell>
        </row>
        <row r="4271">
          <cell r="A4271" t="str">
            <v>MATHEW BOLIN</v>
          </cell>
          <cell r="E4271">
            <v>6</v>
          </cell>
        </row>
        <row r="4272">
          <cell r="A4272" t="str">
            <v>GERALDINE PERKINS</v>
          </cell>
          <cell r="E4272">
            <v>3</v>
          </cell>
        </row>
        <row r="4273">
          <cell r="A4273" t="str">
            <v>CARMEN OWENS</v>
          </cell>
          <cell r="E4273">
            <v>7</v>
          </cell>
        </row>
        <row r="4274">
          <cell r="A4274" t="str">
            <v>ALFRED CASILLAS</v>
          </cell>
          <cell r="E4274">
            <v>6</v>
          </cell>
        </row>
        <row r="4275">
          <cell r="A4275" t="str">
            <v>ADAM GOOCH</v>
          </cell>
          <cell r="E4275">
            <v>3</v>
          </cell>
        </row>
        <row r="4276">
          <cell r="A4276" t="str">
            <v>MICHELE GRANT</v>
          </cell>
          <cell r="E4276">
            <v>4</v>
          </cell>
        </row>
        <row r="4277">
          <cell r="A4277" t="str">
            <v>DARLENE ROSE</v>
          </cell>
          <cell r="E4277">
            <v>4</v>
          </cell>
        </row>
        <row r="4278">
          <cell r="A4278" t="str">
            <v>ERIK GUILLEN</v>
          </cell>
          <cell r="E4278">
            <v>5</v>
          </cell>
        </row>
        <row r="4279">
          <cell r="A4279" t="str">
            <v>DOROTHY TAYLOR</v>
          </cell>
          <cell r="E4279">
            <v>4</v>
          </cell>
        </row>
        <row r="4280">
          <cell r="A4280" t="str">
            <v>CARRIE PORTER</v>
          </cell>
          <cell r="E4280">
            <v>3</v>
          </cell>
        </row>
        <row r="4281">
          <cell r="A4281" t="str">
            <v>MAX PITT</v>
          </cell>
          <cell r="E4281">
            <v>5</v>
          </cell>
        </row>
        <row r="4282">
          <cell r="A4282" t="str">
            <v>LESTER KRAUS</v>
          </cell>
          <cell r="E4282">
            <v>7</v>
          </cell>
        </row>
        <row r="4283">
          <cell r="A4283" t="str">
            <v>ALVIN DELOACH</v>
          </cell>
          <cell r="E4283">
            <v>7</v>
          </cell>
        </row>
        <row r="4284">
          <cell r="A4284" t="str">
            <v>RICHARD MCCRARY</v>
          </cell>
          <cell r="E4284">
            <v>3</v>
          </cell>
        </row>
        <row r="4285">
          <cell r="A4285" t="str">
            <v>TYLER WREN</v>
          </cell>
          <cell r="E4285">
            <v>6</v>
          </cell>
        </row>
        <row r="4286">
          <cell r="A4286" t="str">
            <v>ANGELA HERNANDEZ</v>
          </cell>
          <cell r="E4286">
            <v>5</v>
          </cell>
        </row>
        <row r="4287">
          <cell r="A4287" t="str">
            <v>SANDRA MARTIN</v>
          </cell>
          <cell r="E4287">
            <v>3</v>
          </cell>
        </row>
        <row r="4288">
          <cell r="A4288" t="str">
            <v>NATHAN RUNYON</v>
          </cell>
          <cell r="E4288">
            <v>6</v>
          </cell>
        </row>
        <row r="4289">
          <cell r="A4289" t="str">
            <v>JUDY GRAY</v>
          </cell>
          <cell r="E4289">
            <v>6</v>
          </cell>
        </row>
        <row r="4290">
          <cell r="A4290" t="str">
            <v>RAUL FORTIER</v>
          </cell>
          <cell r="E4290">
            <v>4</v>
          </cell>
        </row>
        <row r="4291">
          <cell r="A4291" t="str">
            <v>CURTIS IRBY</v>
          </cell>
          <cell r="E4291">
            <v>7</v>
          </cell>
        </row>
        <row r="4292">
          <cell r="A4292" t="str">
            <v>MARILYN ROSS</v>
          </cell>
          <cell r="E4292">
            <v>5</v>
          </cell>
        </row>
        <row r="4293">
          <cell r="A4293" t="str">
            <v>TYLER WREN</v>
          </cell>
          <cell r="E4293">
            <v>5</v>
          </cell>
        </row>
        <row r="4294">
          <cell r="A4294" t="str">
            <v>ELLA OLIVER</v>
          </cell>
          <cell r="E4294">
            <v>4</v>
          </cell>
        </row>
        <row r="4295">
          <cell r="A4295" t="str">
            <v>DANIELLE DANIELS</v>
          </cell>
          <cell r="E4295">
            <v>6</v>
          </cell>
        </row>
        <row r="4296">
          <cell r="A4296" t="str">
            <v>SYLVIA ORTIZ</v>
          </cell>
          <cell r="E4296">
            <v>3</v>
          </cell>
        </row>
        <row r="4297">
          <cell r="A4297" t="str">
            <v>JILL HAWKINS</v>
          </cell>
          <cell r="E4297">
            <v>7</v>
          </cell>
        </row>
        <row r="4298">
          <cell r="A4298" t="str">
            <v>JESSICA HALL</v>
          </cell>
          <cell r="E4298">
            <v>7</v>
          </cell>
        </row>
        <row r="4299">
          <cell r="A4299" t="str">
            <v>PHILIP CAUSEY</v>
          </cell>
          <cell r="E4299">
            <v>6</v>
          </cell>
        </row>
        <row r="4300">
          <cell r="A4300" t="str">
            <v>BRANDON HUEY</v>
          </cell>
          <cell r="E4300">
            <v>6</v>
          </cell>
        </row>
        <row r="4301">
          <cell r="A4301" t="str">
            <v>CONNIE WALLACE</v>
          </cell>
          <cell r="E4301">
            <v>4</v>
          </cell>
        </row>
        <row r="4302">
          <cell r="A4302" t="str">
            <v>JENNIFER DAVIS</v>
          </cell>
          <cell r="E4302">
            <v>4</v>
          </cell>
        </row>
        <row r="4303">
          <cell r="A4303" t="str">
            <v>GREGORY MAULDIN</v>
          </cell>
          <cell r="E4303">
            <v>5</v>
          </cell>
        </row>
        <row r="4304">
          <cell r="A4304" t="str">
            <v>RENE MCALISTER</v>
          </cell>
          <cell r="E4304">
            <v>3</v>
          </cell>
        </row>
        <row r="4305">
          <cell r="A4305" t="str">
            <v>KEVIN SCHULER</v>
          </cell>
          <cell r="E4305">
            <v>6</v>
          </cell>
        </row>
        <row r="4306">
          <cell r="A4306" t="str">
            <v>DEBORAH WALKER</v>
          </cell>
          <cell r="E4306">
            <v>5</v>
          </cell>
        </row>
        <row r="4307">
          <cell r="A4307" t="str">
            <v>DAN PAINE</v>
          </cell>
          <cell r="E4307">
            <v>4</v>
          </cell>
        </row>
        <row r="4308">
          <cell r="A4308" t="str">
            <v>ROLAND SOUTH</v>
          </cell>
          <cell r="E4308">
            <v>4</v>
          </cell>
        </row>
        <row r="4309">
          <cell r="A4309" t="str">
            <v>THOMAS GRIGSBY</v>
          </cell>
          <cell r="E4309">
            <v>4</v>
          </cell>
        </row>
        <row r="4310">
          <cell r="A4310" t="str">
            <v>CARMEN OWENS</v>
          </cell>
          <cell r="E4310">
            <v>4</v>
          </cell>
        </row>
        <row r="4311">
          <cell r="A4311" t="str">
            <v>NORMA GONZALES</v>
          </cell>
          <cell r="E4311">
            <v>5</v>
          </cell>
        </row>
        <row r="4312">
          <cell r="A4312" t="str">
            <v>JUDITH COX</v>
          </cell>
          <cell r="E4312">
            <v>7</v>
          </cell>
        </row>
        <row r="4313">
          <cell r="A4313" t="str">
            <v>GEORGIA JACOBS</v>
          </cell>
          <cell r="E4313">
            <v>7</v>
          </cell>
        </row>
        <row r="4314">
          <cell r="A4314" t="str">
            <v>OLGA JIMENEZ</v>
          </cell>
          <cell r="E4314">
            <v>4</v>
          </cell>
        </row>
        <row r="4315">
          <cell r="A4315" t="str">
            <v>ERIKA PENA</v>
          </cell>
          <cell r="E4315">
            <v>5</v>
          </cell>
        </row>
        <row r="4316">
          <cell r="A4316" t="str">
            <v>TONY CARRANZA</v>
          </cell>
          <cell r="E4316">
            <v>3</v>
          </cell>
        </row>
        <row r="4317">
          <cell r="A4317" t="str">
            <v>BESSIE MORRISON</v>
          </cell>
          <cell r="E4317">
            <v>6</v>
          </cell>
        </row>
        <row r="4318">
          <cell r="A4318" t="str">
            <v>STEPHANIE MITCHELL</v>
          </cell>
          <cell r="E4318">
            <v>3</v>
          </cell>
        </row>
        <row r="4319">
          <cell r="A4319" t="str">
            <v>RONALD WEINER</v>
          </cell>
          <cell r="E4319">
            <v>7</v>
          </cell>
        </row>
        <row r="4320">
          <cell r="A4320" t="str">
            <v>DALE RATCLIFF</v>
          </cell>
          <cell r="E4320">
            <v>7</v>
          </cell>
        </row>
        <row r="4321">
          <cell r="A4321" t="str">
            <v>DEBBIE REYES</v>
          </cell>
          <cell r="E4321">
            <v>6</v>
          </cell>
        </row>
        <row r="4322">
          <cell r="A4322" t="str">
            <v>JORDAN ARCHULETA</v>
          </cell>
          <cell r="E4322">
            <v>6</v>
          </cell>
        </row>
        <row r="4323">
          <cell r="A4323" t="str">
            <v>MARILYN ROSS</v>
          </cell>
          <cell r="E4323">
            <v>6</v>
          </cell>
        </row>
        <row r="4324">
          <cell r="A4324" t="str">
            <v>MARTHA GONZALEZ</v>
          </cell>
          <cell r="E4324">
            <v>5</v>
          </cell>
        </row>
        <row r="4325">
          <cell r="A4325" t="str">
            <v>BERNARD COLBY</v>
          </cell>
          <cell r="E4325">
            <v>5</v>
          </cell>
        </row>
        <row r="4326">
          <cell r="A4326" t="str">
            <v>STEPHEN QUALLS</v>
          </cell>
          <cell r="E4326">
            <v>7</v>
          </cell>
        </row>
        <row r="4327">
          <cell r="A4327" t="str">
            <v>TRACY COLE</v>
          </cell>
          <cell r="E4327">
            <v>6</v>
          </cell>
        </row>
        <row r="4328">
          <cell r="A4328" t="str">
            <v>LORRAINE STEPHENS</v>
          </cell>
          <cell r="E4328">
            <v>7</v>
          </cell>
        </row>
        <row r="4329">
          <cell r="A4329" t="str">
            <v>MARLENE WELCH</v>
          </cell>
          <cell r="E4329">
            <v>5</v>
          </cell>
        </row>
        <row r="4330">
          <cell r="A4330" t="str">
            <v>ELLA OLIVER</v>
          </cell>
          <cell r="E4330">
            <v>7</v>
          </cell>
        </row>
        <row r="4331">
          <cell r="A4331" t="str">
            <v>CHRIS BROTHERS</v>
          </cell>
          <cell r="E4331">
            <v>5</v>
          </cell>
        </row>
        <row r="4332">
          <cell r="A4332" t="str">
            <v>REGINA BERRY</v>
          </cell>
          <cell r="E4332">
            <v>3</v>
          </cell>
        </row>
        <row r="4333">
          <cell r="A4333" t="str">
            <v>TONYA CHAPMAN</v>
          </cell>
          <cell r="E4333">
            <v>6</v>
          </cell>
        </row>
        <row r="4334">
          <cell r="A4334" t="str">
            <v>SHAWN HEATON</v>
          </cell>
          <cell r="E4334">
            <v>5</v>
          </cell>
        </row>
        <row r="4335">
          <cell r="A4335" t="str">
            <v>GENE SANBORN</v>
          </cell>
          <cell r="E4335">
            <v>4</v>
          </cell>
        </row>
        <row r="4336">
          <cell r="A4336" t="str">
            <v>ANNIE RUSSELL</v>
          </cell>
          <cell r="E4336">
            <v>3</v>
          </cell>
        </row>
        <row r="4337">
          <cell r="A4337" t="str">
            <v>ANGELA HERNANDEZ</v>
          </cell>
          <cell r="E4337">
            <v>6</v>
          </cell>
        </row>
        <row r="4338">
          <cell r="A4338" t="str">
            <v>VIVIAN RUIZ</v>
          </cell>
          <cell r="E4338">
            <v>7</v>
          </cell>
        </row>
        <row r="4339">
          <cell r="A4339" t="str">
            <v>VANESSA SIMS</v>
          </cell>
          <cell r="E4339">
            <v>5</v>
          </cell>
        </row>
        <row r="4340">
          <cell r="A4340" t="str">
            <v>ROBERT BAUGHMAN</v>
          </cell>
          <cell r="E4340">
            <v>3</v>
          </cell>
        </row>
        <row r="4341">
          <cell r="A4341" t="str">
            <v>TIFFANY JORDAN</v>
          </cell>
          <cell r="E4341">
            <v>3</v>
          </cell>
        </row>
        <row r="4342">
          <cell r="A4342" t="str">
            <v>KEVIN SCHULER</v>
          </cell>
          <cell r="E4342">
            <v>4</v>
          </cell>
        </row>
        <row r="4343">
          <cell r="A4343" t="str">
            <v>DEBORAH WALKER</v>
          </cell>
          <cell r="E4343">
            <v>4</v>
          </cell>
        </row>
        <row r="4344">
          <cell r="A4344" t="str">
            <v>RANDY GAITHER</v>
          </cell>
          <cell r="E4344">
            <v>3</v>
          </cell>
        </row>
        <row r="4345">
          <cell r="A4345" t="str">
            <v>LOIS BUTLER</v>
          </cell>
          <cell r="E4345">
            <v>7</v>
          </cell>
        </row>
        <row r="4346">
          <cell r="A4346" t="str">
            <v>ALBERTO HENNING</v>
          </cell>
          <cell r="E4346">
            <v>7</v>
          </cell>
        </row>
        <row r="4347">
          <cell r="A4347" t="str">
            <v>JOSHUA MARK</v>
          </cell>
          <cell r="E4347">
            <v>5</v>
          </cell>
        </row>
        <row r="4348">
          <cell r="A4348" t="str">
            <v>MAUREEN LITTLE</v>
          </cell>
          <cell r="E4348">
            <v>7</v>
          </cell>
        </row>
        <row r="4349">
          <cell r="A4349" t="str">
            <v>LOUIS LEONE</v>
          </cell>
          <cell r="E4349">
            <v>4</v>
          </cell>
        </row>
        <row r="4350">
          <cell r="A4350" t="str">
            <v>ERIC ROBERT</v>
          </cell>
          <cell r="E4350">
            <v>3</v>
          </cell>
        </row>
        <row r="4351">
          <cell r="A4351" t="str">
            <v>BEVERLY BROOKS</v>
          </cell>
          <cell r="E4351">
            <v>3</v>
          </cell>
        </row>
        <row r="4352">
          <cell r="A4352" t="str">
            <v>GWENDOLYN MAY</v>
          </cell>
          <cell r="E4352">
            <v>7</v>
          </cell>
        </row>
        <row r="4353">
          <cell r="A4353" t="str">
            <v>NATHANIEL ADAM</v>
          </cell>
          <cell r="E4353">
            <v>7</v>
          </cell>
        </row>
        <row r="4354">
          <cell r="A4354" t="str">
            <v>MANUEL MURRELL</v>
          </cell>
          <cell r="E4354">
            <v>4</v>
          </cell>
        </row>
        <row r="4355">
          <cell r="A4355" t="str">
            <v>JAVIER ELROD</v>
          </cell>
          <cell r="E4355">
            <v>7</v>
          </cell>
        </row>
        <row r="4356">
          <cell r="A4356" t="str">
            <v>RHONDA KENNEDY</v>
          </cell>
          <cell r="E4356">
            <v>3</v>
          </cell>
        </row>
        <row r="4357">
          <cell r="A4357" t="str">
            <v>CINDY FISHER</v>
          </cell>
          <cell r="E4357">
            <v>5</v>
          </cell>
        </row>
        <row r="4358">
          <cell r="A4358" t="str">
            <v>ELLA OLIVER</v>
          </cell>
          <cell r="E4358">
            <v>7</v>
          </cell>
        </row>
        <row r="4359">
          <cell r="A4359" t="str">
            <v>AARON SELBY</v>
          </cell>
          <cell r="E4359">
            <v>5</v>
          </cell>
        </row>
        <row r="4360">
          <cell r="A4360" t="str">
            <v>NEIL RENNER</v>
          </cell>
          <cell r="E4360">
            <v>4</v>
          </cell>
        </row>
        <row r="4361">
          <cell r="A4361" t="str">
            <v>JEROME KENYON</v>
          </cell>
          <cell r="E4361">
            <v>4</v>
          </cell>
        </row>
        <row r="4362">
          <cell r="A4362" t="str">
            <v>VIRGIL WOFFORD</v>
          </cell>
          <cell r="E4362">
            <v>3</v>
          </cell>
        </row>
        <row r="4363">
          <cell r="A4363" t="str">
            <v>CHARLOTTE HUNTER</v>
          </cell>
          <cell r="E4363">
            <v>5</v>
          </cell>
        </row>
        <row r="4364">
          <cell r="A4364" t="str">
            <v>COLLEEN BURTON</v>
          </cell>
          <cell r="E4364">
            <v>7</v>
          </cell>
        </row>
        <row r="4365">
          <cell r="A4365" t="str">
            <v>SHEILA WELLS</v>
          </cell>
          <cell r="E4365">
            <v>3</v>
          </cell>
        </row>
        <row r="4366">
          <cell r="A4366" t="str">
            <v>SYLVIA ORTIZ</v>
          </cell>
          <cell r="E4366">
            <v>4</v>
          </cell>
        </row>
        <row r="4367">
          <cell r="A4367" t="str">
            <v>MAE FLETCHER</v>
          </cell>
          <cell r="E4367">
            <v>5</v>
          </cell>
        </row>
        <row r="4368">
          <cell r="A4368" t="str">
            <v>EMILY DIAZ</v>
          </cell>
          <cell r="E4368">
            <v>6</v>
          </cell>
        </row>
        <row r="4369">
          <cell r="A4369" t="str">
            <v>ARLENE HARVEY</v>
          </cell>
          <cell r="E4369">
            <v>3</v>
          </cell>
        </row>
        <row r="4370">
          <cell r="A4370" t="str">
            <v>MITCHELL WESTMORELAND</v>
          </cell>
          <cell r="E4370">
            <v>3</v>
          </cell>
        </row>
        <row r="4371">
          <cell r="A4371" t="str">
            <v>HENRY BILLINGSLEY</v>
          </cell>
          <cell r="E4371">
            <v>6</v>
          </cell>
        </row>
        <row r="4372">
          <cell r="A4372" t="str">
            <v>TOM MILNER</v>
          </cell>
          <cell r="E4372">
            <v>6</v>
          </cell>
        </row>
        <row r="4373">
          <cell r="A4373" t="str">
            <v>RENEE LANE</v>
          </cell>
          <cell r="E4373">
            <v>6</v>
          </cell>
        </row>
        <row r="4374">
          <cell r="A4374" t="str">
            <v>JAMES GANNON</v>
          </cell>
          <cell r="E4374">
            <v>4</v>
          </cell>
        </row>
        <row r="4375">
          <cell r="A4375" t="str">
            <v>VICTOR BARKLEY</v>
          </cell>
          <cell r="E4375">
            <v>7</v>
          </cell>
        </row>
        <row r="4376">
          <cell r="A4376" t="str">
            <v>DORA MEDINA</v>
          </cell>
          <cell r="E4376">
            <v>4</v>
          </cell>
        </row>
        <row r="4377">
          <cell r="A4377" t="str">
            <v>TOM MILNER</v>
          </cell>
          <cell r="E4377">
            <v>6</v>
          </cell>
        </row>
        <row r="4378">
          <cell r="A4378" t="str">
            <v>LUCY WHEELER</v>
          </cell>
          <cell r="E4378">
            <v>5</v>
          </cell>
        </row>
        <row r="4379">
          <cell r="A4379" t="str">
            <v>BARRY LOVELACE</v>
          </cell>
          <cell r="E4379">
            <v>5</v>
          </cell>
        </row>
        <row r="4380">
          <cell r="A4380" t="str">
            <v>BRIAN WYMAN</v>
          </cell>
          <cell r="E4380">
            <v>3</v>
          </cell>
        </row>
        <row r="4381">
          <cell r="A4381" t="str">
            <v>GLADYS HAMILTON</v>
          </cell>
          <cell r="E4381">
            <v>4</v>
          </cell>
        </row>
        <row r="4382">
          <cell r="A4382" t="str">
            <v>THEODORE CULP</v>
          </cell>
          <cell r="E4382">
            <v>5</v>
          </cell>
        </row>
        <row r="4383">
          <cell r="A4383" t="str">
            <v>JENNY CASTRO</v>
          </cell>
          <cell r="E4383">
            <v>5</v>
          </cell>
        </row>
        <row r="4384">
          <cell r="A4384" t="str">
            <v>TINA SIMMONS</v>
          </cell>
          <cell r="E4384">
            <v>6</v>
          </cell>
        </row>
        <row r="4385">
          <cell r="A4385" t="str">
            <v>FRANCIS SIKES</v>
          </cell>
          <cell r="E4385">
            <v>3</v>
          </cell>
        </row>
        <row r="4386">
          <cell r="A4386" t="str">
            <v>FRANCIS SIKES</v>
          </cell>
          <cell r="E4386">
            <v>4</v>
          </cell>
        </row>
        <row r="4387">
          <cell r="A4387" t="str">
            <v>REGINA BERRY</v>
          </cell>
          <cell r="E4387">
            <v>3</v>
          </cell>
        </row>
        <row r="4388">
          <cell r="A4388" t="str">
            <v>LUCILLE HOLMES</v>
          </cell>
          <cell r="E4388">
            <v>3</v>
          </cell>
        </row>
        <row r="4389">
          <cell r="A4389" t="str">
            <v>LEROY BUSTAMANTE</v>
          </cell>
          <cell r="E4389">
            <v>4</v>
          </cell>
        </row>
        <row r="4390">
          <cell r="A4390" t="str">
            <v>JARED ELY</v>
          </cell>
          <cell r="E4390">
            <v>4</v>
          </cell>
        </row>
        <row r="4391">
          <cell r="A4391" t="str">
            <v>ANN EVANS</v>
          </cell>
          <cell r="E4391">
            <v>7</v>
          </cell>
        </row>
        <row r="4392">
          <cell r="A4392" t="str">
            <v>GARY COY</v>
          </cell>
          <cell r="E4392">
            <v>6</v>
          </cell>
        </row>
        <row r="4393">
          <cell r="A4393" t="str">
            <v>BRAD MCCURDY</v>
          </cell>
          <cell r="E4393">
            <v>6</v>
          </cell>
        </row>
        <row r="4394">
          <cell r="A4394" t="str">
            <v>EVERETT BANDA</v>
          </cell>
          <cell r="E4394">
            <v>4</v>
          </cell>
        </row>
        <row r="4395">
          <cell r="A4395" t="str">
            <v>RUBY WASHINGTON</v>
          </cell>
          <cell r="E4395">
            <v>6</v>
          </cell>
        </row>
        <row r="4396">
          <cell r="A4396" t="str">
            <v>MATTIE HOFFMAN</v>
          </cell>
          <cell r="E4396">
            <v>5</v>
          </cell>
        </row>
        <row r="4397">
          <cell r="A4397" t="str">
            <v>GORDON ALLARD</v>
          </cell>
          <cell r="E4397">
            <v>6</v>
          </cell>
        </row>
        <row r="4398">
          <cell r="A4398" t="str">
            <v>BRAD MCCURDY</v>
          </cell>
          <cell r="E4398">
            <v>7</v>
          </cell>
        </row>
        <row r="4399">
          <cell r="A4399" t="str">
            <v>JORDAN ARCHULETA</v>
          </cell>
          <cell r="E4399">
            <v>4</v>
          </cell>
        </row>
        <row r="4400">
          <cell r="A4400" t="str">
            <v>MEGAN PALMER</v>
          </cell>
          <cell r="E4400">
            <v>5</v>
          </cell>
        </row>
        <row r="4401">
          <cell r="A4401" t="str">
            <v>EILEEN CARR</v>
          </cell>
          <cell r="E4401">
            <v>6</v>
          </cell>
        </row>
        <row r="4402">
          <cell r="A4402" t="str">
            <v>KIMBERLY LEE</v>
          </cell>
          <cell r="E4402">
            <v>3</v>
          </cell>
        </row>
        <row r="4403">
          <cell r="A4403" t="str">
            <v>STEVEN CURLEY</v>
          </cell>
          <cell r="E4403">
            <v>7</v>
          </cell>
        </row>
        <row r="4404">
          <cell r="A4404" t="str">
            <v>JONATHAN SCARBOROUGH</v>
          </cell>
          <cell r="E4404">
            <v>6</v>
          </cell>
        </row>
        <row r="4405">
          <cell r="A4405" t="str">
            <v>GLEN TALBERT</v>
          </cell>
          <cell r="E4405">
            <v>4</v>
          </cell>
        </row>
        <row r="4406">
          <cell r="A4406" t="str">
            <v>JESSICA HALL</v>
          </cell>
          <cell r="E4406">
            <v>3</v>
          </cell>
        </row>
        <row r="4407">
          <cell r="A4407" t="str">
            <v>KENT ARSENAULT</v>
          </cell>
          <cell r="E4407">
            <v>3</v>
          </cell>
        </row>
        <row r="4408">
          <cell r="A4408" t="str">
            <v>CHERYL MURPHY</v>
          </cell>
          <cell r="E4408">
            <v>5</v>
          </cell>
        </row>
        <row r="4409">
          <cell r="A4409" t="str">
            <v>BOB PFEIFFER</v>
          </cell>
          <cell r="E4409">
            <v>6</v>
          </cell>
        </row>
        <row r="4410">
          <cell r="A4410" t="str">
            <v>GEORGE LINTON</v>
          </cell>
          <cell r="E4410">
            <v>3</v>
          </cell>
        </row>
        <row r="4411">
          <cell r="A4411" t="str">
            <v>GREGORY MAULDIN</v>
          </cell>
          <cell r="E4411">
            <v>3</v>
          </cell>
        </row>
        <row r="4412">
          <cell r="A4412" t="str">
            <v>ELLA OLIVER</v>
          </cell>
          <cell r="E4412">
            <v>6</v>
          </cell>
        </row>
        <row r="4413">
          <cell r="A4413" t="str">
            <v>LYNN PAYNE</v>
          </cell>
          <cell r="E4413">
            <v>4</v>
          </cell>
        </row>
        <row r="4414">
          <cell r="A4414" t="str">
            <v>MARIE TURNER</v>
          </cell>
          <cell r="E4414">
            <v>6</v>
          </cell>
        </row>
        <row r="4415">
          <cell r="A4415" t="str">
            <v>CAROLYN PEREZ</v>
          </cell>
          <cell r="E4415">
            <v>5</v>
          </cell>
        </row>
        <row r="4416">
          <cell r="A4416" t="str">
            <v>RICK MATTOX</v>
          </cell>
          <cell r="E4416">
            <v>7</v>
          </cell>
        </row>
        <row r="4417">
          <cell r="A4417" t="str">
            <v>JOHNNY TURPIN</v>
          </cell>
          <cell r="E4417">
            <v>3</v>
          </cell>
        </row>
        <row r="4418">
          <cell r="A4418" t="str">
            <v>BERTHA FERGUSON</v>
          </cell>
          <cell r="E4418">
            <v>7</v>
          </cell>
        </row>
        <row r="4419">
          <cell r="A4419" t="str">
            <v>CODY NOLEN</v>
          </cell>
          <cell r="E4419">
            <v>5</v>
          </cell>
        </row>
        <row r="4420">
          <cell r="A4420" t="str">
            <v>CAROLE BARNETT</v>
          </cell>
          <cell r="E4420">
            <v>4</v>
          </cell>
        </row>
        <row r="4421">
          <cell r="A4421" t="str">
            <v>RAMON CHOATE</v>
          </cell>
          <cell r="E4421">
            <v>3</v>
          </cell>
        </row>
        <row r="4422">
          <cell r="A4422" t="str">
            <v>BRADLEY MOTLEY</v>
          </cell>
          <cell r="E4422">
            <v>3</v>
          </cell>
        </row>
        <row r="4423">
          <cell r="A4423" t="str">
            <v>LUIS YANEZ</v>
          </cell>
          <cell r="E4423">
            <v>6</v>
          </cell>
        </row>
        <row r="4424">
          <cell r="A4424" t="str">
            <v>WAYNE TRUONG</v>
          </cell>
          <cell r="E4424">
            <v>6</v>
          </cell>
        </row>
        <row r="4425">
          <cell r="A4425" t="str">
            <v>LEONARD SCHOFIELD</v>
          </cell>
          <cell r="E4425">
            <v>6</v>
          </cell>
        </row>
        <row r="4426">
          <cell r="A4426" t="str">
            <v>JESSICA HALL</v>
          </cell>
          <cell r="E4426">
            <v>4</v>
          </cell>
        </row>
        <row r="4427">
          <cell r="A4427" t="str">
            <v>CLIFFORD BOWENS</v>
          </cell>
          <cell r="E4427">
            <v>3</v>
          </cell>
        </row>
        <row r="4428">
          <cell r="A4428" t="str">
            <v>DEBORAH WALKER</v>
          </cell>
          <cell r="E4428">
            <v>6</v>
          </cell>
        </row>
        <row r="4429">
          <cell r="A4429" t="str">
            <v>LUCILLE HOLMES</v>
          </cell>
          <cell r="E4429">
            <v>6</v>
          </cell>
        </row>
        <row r="4430">
          <cell r="A4430" t="str">
            <v>MIGUEL BETANCOURT</v>
          </cell>
          <cell r="E4430">
            <v>7</v>
          </cell>
        </row>
        <row r="4431">
          <cell r="A4431" t="str">
            <v>SHARON ROBINSON</v>
          </cell>
          <cell r="E4431">
            <v>4</v>
          </cell>
        </row>
        <row r="4432">
          <cell r="A4432" t="str">
            <v>MYRTLE FLEMING</v>
          </cell>
          <cell r="E4432">
            <v>4</v>
          </cell>
        </row>
        <row r="4433">
          <cell r="A4433" t="str">
            <v>SUSAN WILSON</v>
          </cell>
          <cell r="E4433">
            <v>3</v>
          </cell>
        </row>
        <row r="4434">
          <cell r="A4434" t="str">
            <v>SALVADOR TEEL</v>
          </cell>
          <cell r="E4434">
            <v>4</v>
          </cell>
        </row>
        <row r="4435">
          <cell r="A4435" t="str">
            <v>PEARL GARZA</v>
          </cell>
          <cell r="E4435">
            <v>6</v>
          </cell>
        </row>
        <row r="4436">
          <cell r="A4436" t="str">
            <v>JENNY CASTRO</v>
          </cell>
          <cell r="E4436">
            <v>6</v>
          </cell>
        </row>
        <row r="4437">
          <cell r="A4437" t="str">
            <v>JAIME NETTLES</v>
          </cell>
          <cell r="E4437">
            <v>4</v>
          </cell>
        </row>
        <row r="4438">
          <cell r="A4438" t="str">
            <v>EDDIE TOMLIN</v>
          </cell>
          <cell r="E4438">
            <v>7</v>
          </cell>
        </row>
        <row r="4439">
          <cell r="A4439" t="str">
            <v>FRANK WAGGONER</v>
          </cell>
          <cell r="E4439">
            <v>6</v>
          </cell>
        </row>
        <row r="4440">
          <cell r="A4440" t="str">
            <v>KRISTINA CHAMBERS</v>
          </cell>
          <cell r="E4440">
            <v>3</v>
          </cell>
        </row>
        <row r="4441">
          <cell r="A4441" t="str">
            <v>TOM MILNER</v>
          </cell>
          <cell r="E4441">
            <v>4</v>
          </cell>
        </row>
        <row r="4442">
          <cell r="A4442" t="str">
            <v>TRAVIS ESTEP</v>
          </cell>
          <cell r="E4442">
            <v>7</v>
          </cell>
        </row>
        <row r="4443">
          <cell r="A4443" t="str">
            <v>DEBRA NELSON</v>
          </cell>
          <cell r="E4443">
            <v>7</v>
          </cell>
        </row>
        <row r="4444">
          <cell r="A4444" t="str">
            <v>ARTHUR SIMPKINS</v>
          </cell>
          <cell r="E4444">
            <v>6</v>
          </cell>
        </row>
        <row r="4445">
          <cell r="A4445" t="str">
            <v>TRAVIS ESTEP</v>
          </cell>
          <cell r="E4445">
            <v>4</v>
          </cell>
        </row>
        <row r="4446">
          <cell r="A4446" t="str">
            <v>CARL ARTIS</v>
          </cell>
          <cell r="E4446">
            <v>5</v>
          </cell>
        </row>
        <row r="4447">
          <cell r="A4447" t="str">
            <v>KARL SEAL</v>
          </cell>
          <cell r="E4447">
            <v>5</v>
          </cell>
        </row>
        <row r="4448">
          <cell r="A4448" t="str">
            <v>ERNEST STEPP</v>
          </cell>
          <cell r="E4448">
            <v>6</v>
          </cell>
        </row>
        <row r="4449">
          <cell r="A4449" t="str">
            <v>CARL ARTIS</v>
          </cell>
          <cell r="E4449">
            <v>5</v>
          </cell>
        </row>
        <row r="4450">
          <cell r="A4450" t="str">
            <v>GLENDA FRAZIER</v>
          </cell>
          <cell r="E4450">
            <v>7</v>
          </cell>
        </row>
        <row r="4451">
          <cell r="A4451" t="str">
            <v>JUDY GRAY</v>
          </cell>
          <cell r="E4451">
            <v>4</v>
          </cell>
        </row>
        <row r="4452">
          <cell r="A4452" t="str">
            <v>ANA BRADLEY</v>
          </cell>
          <cell r="E4452">
            <v>6</v>
          </cell>
        </row>
        <row r="4453">
          <cell r="A4453" t="str">
            <v>BRITTANY RILEY</v>
          </cell>
          <cell r="E4453">
            <v>4</v>
          </cell>
        </row>
        <row r="4454">
          <cell r="A4454" t="str">
            <v>BILLIE HORTON</v>
          </cell>
          <cell r="E4454">
            <v>3</v>
          </cell>
        </row>
        <row r="4455">
          <cell r="A4455" t="str">
            <v>JESSICA HALL</v>
          </cell>
          <cell r="E4455">
            <v>7</v>
          </cell>
        </row>
        <row r="4456">
          <cell r="A4456" t="str">
            <v>DAISY BATES</v>
          </cell>
          <cell r="E4456">
            <v>7</v>
          </cell>
        </row>
        <row r="4457">
          <cell r="A4457" t="str">
            <v>OSCAR AQUINO</v>
          </cell>
          <cell r="E4457">
            <v>6</v>
          </cell>
        </row>
        <row r="4458">
          <cell r="A4458" t="str">
            <v>AMY LOPEZ</v>
          </cell>
          <cell r="E4458">
            <v>6</v>
          </cell>
        </row>
        <row r="4459">
          <cell r="A4459" t="str">
            <v>DARLENE ROSE</v>
          </cell>
          <cell r="E4459">
            <v>6</v>
          </cell>
        </row>
        <row r="4460">
          <cell r="A4460" t="str">
            <v>KEN PREWITT</v>
          </cell>
          <cell r="E4460">
            <v>7</v>
          </cell>
        </row>
        <row r="4461">
          <cell r="A4461" t="str">
            <v>VINCENT RALSTON</v>
          </cell>
          <cell r="E4461">
            <v>5</v>
          </cell>
        </row>
        <row r="4462">
          <cell r="A4462" t="str">
            <v>RITA GRAHAM</v>
          </cell>
          <cell r="E4462">
            <v>3</v>
          </cell>
        </row>
        <row r="4463">
          <cell r="A4463" t="str">
            <v>ROLAND SOUTH</v>
          </cell>
          <cell r="E4463">
            <v>4</v>
          </cell>
        </row>
        <row r="4464">
          <cell r="A4464" t="str">
            <v>EDGAR RHOADS</v>
          </cell>
          <cell r="E4464">
            <v>6</v>
          </cell>
        </row>
        <row r="4465">
          <cell r="A4465" t="str">
            <v>STACEY MONTGOMERY</v>
          </cell>
          <cell r="E4465">
            <v>5</v>
          </cell>
        </row>
        <row r="4466">
          <cell r="A4466" t="str">
            <v>SHANNON FREEMAN</v>
          </cell>
          <cell r="E4466">
            <v>3</v>
          </cell>
        </row>
        <row r="4467">
          <cell r="A4467" t="str">
            <v>ALAN KAHN</v>
          </cell>
          <cell r="E4467">
            <v>5</v>
          </cell>
        </row>
        <row r="4468">
          <cell r="A4468" t="str">
            <v>ERIK GUILLEN</v>
          </cell>
          <cell r="E4468">
            <v>6</v>
          </cell>
        </row>
        <row r="4469">
          <cell r="A4469" t="str">
            <v>LARRY THRASHER</v>
          </cell>
          <cell r="E4469">
            <v>5</v>
          </cell>
        </row>
        <row r="4470">
          <cell r="A4470" t="str">
            <v>BARRY LOVELACE</v>
          </cell>
          <cell r="E4470">
            <v>7</v>
          </cell>
        </row>
        <row r="4471">
          <cell r="A4471" t="str">
            <v>NELSON CHRISTENSON</v>
          </cell>
          <cell r="E4471">
            <v>7</v>
          </cell>
        </row>
        <row r="4472">
          <cell r="A4472" t="str">
            <v>FERNANDO CHURCHILL</v>
          </cell>
          <cell r="E4472">
            <v>6</v>
          </cell>
        </row>
        <row r="4473">
          <cell r="A4473" t="str">
            <v>JUSTIN NGO</v>
          </cell>
          <cell r="E4473">
            <v>3</v>
          </cell>
        </row>
        <row r="4474">
          <cell r="A4474" t="str">
            <v>CARL ARTIS</v>
          </cell>
          <cell r="E4474">
            <v>6</v>
          </cell>
        </row>
        <row r="4475">
          <cell r="A4475" t="str">
            <v>ANNE POWELL</v>
          </cell>
          <cell r="E4475">
            <v>5</v>
          </cell>
        </row>
        <row r="4476">
          <cell r="A4476" t="str">
            <v>LEON BOSTIC</v>
          </cell>
          <cell r="E4476">
            <v>4</v>
          </cell>
        </row>
        <row r="4477">
          <cell r="A4477" t="str">
            <v>JORDAN ARCHULETA</v>
          </cell>
          <cell r="E4477">
            <v>6</v>
          </cell>
        </row>
        <row r="4478">
          <cell r="A4478" t="str">
            <v>MARGARET MOORE</v>
          </cell>
          <cell r="E4478">
            <v>6</v>
          </cell>
        </row>
        <row r="4479">
          <cell r="A4479" t="str">
            <v>EDGAR RHOADS</v>
          </cell>
          <cell r="E4479">
            <v>6</v>
          </cell>
        </row>
        <row r="4480">
          <cell r="A4480" t="str">
            <v>LEE HAWKS</v>
          </cell>
          <cell r="E4480">
            <v>5</v>
          </cell>
        </row>
        <row r="4481">
          <cell r="A4481" t="str">
            <v>ALFREDO MCADAMS</v>
          </cell>
          <cell r="E4481">
            <v>3</v>
          </cell>
        </row>
        <row r="4482">
          <cell r="A4482" t="str">
            <v>TAMARA NGUYEN</v>
          </cell>
          <cell r="E4482">
            <v>7</v>
          </cell>
        </row>
        <row r="4483">
          <cell r="A4483" t="str">
            <v>COLLEEN BURTON</v>
          </cell>
          <cell r="E4483">
            <v>4</v>
          </cell>
        </row>
        <row r="4484">
          <cell r="A4484" t="str">
            <v>TERRANCE ROUSH</v>
          </cell>
          <cell r="E4484">
            <v>3</v>
          </cell>
        </row>
        <row r="4485">
          <cell r="A4485" t="str">
            <v>VELMA LUCAS</v>
          </cell>
          <cell r="E4485">
            <v>4</v>
          </cell>
        </row>
        <row r="4486">
          <cell r="A4486" t="str">
            <v>MARSHA DOUGLAS</v>
          </cell>
          <cell r="E4486">
            <v>3</v>
          </cell>
        </row>
        <row r="4487">
          <cell r="A4487" t="str">
            <v>MELVIN ELLINGTON</v>
          </cell>
          <cell r="E4487">
            <v>6</v>
          </cell>
        </row>
        <row r="4488">
          <cell r="A4488" t="str">
            <v>MARSHALL THORN</v>
          </cell>
          <cell r="E4488">
            <v>6</v>
          </cell>
        </row>
        <row r="4489">
          <cell r="A4489" t="str">
            <v>FRANK WAGGONER</v>
          </cell>
          <cell r="E4489">
            <v>4</v>
          </cell>
        </row>
        <row r="4490">
          <cell r="A4490" t="str">
            <v>DAVID ROYAL</v>
          </cell>
          <cell r="E4490">
            <v>3</v>
          </cell>
        </row>
        <row r="4491">
          <cell r="A4491" t="str">
            <v>WALTER PERRYMAN</v>
          </cell>
          <cell r="E4491">
            <v>6</v>
          </cell>
        </row>
        <row r="4492">
          <cell r="A4492" t="str">
            <v>BEATRICE ARNOLD</v>
          </cell>
          <cell r="E4492">
            <v>6</v>
          </cell>
        </row>
        <row r="4493">
          <cell r="A4493" t="str">
            <v>LAURIE LAWRENCE</v>
          </cell>
          <cell r="E4493">
            <v>7</v>
          </cell>
        </row>
        <row r="4494">
          <cell r="A4494" t="str">
            <v>LUCILLE HOLMES</v>
          </cell>
          <cell r="E4494">
            <v>5</v>
          </cell>
        </row>
        <row r="4495">
          <cell r="A4495" t="str">
            <v>MELISSA KING</v>
          </cell>
          <cell r="E4495">
            <v>6</v>
          </cell>
        </row>
        <row r="4496">
          <cell r="A4496" t="str">
            <v>DOUGLAS GRAF</v>
          </cell>
          <cell r="E4496">
            <v>3</v>
          </cell>
        </row>
        <row r="4497">
          <cell r="A4497" t="str">
            <v>HERMAN DEVORE</v>
          </cell>
          <cell r="E4497">
            <v>3</v>
          </cell>
        </row>
        <row r="4498">
          <cell r="A4498" t="str">
            <v>RHONDA KENNEDY</v>
          </cell>
          <cell r="E4498">
            <v>3</v>
          </cell>
        </row>
        <row r="4499">
          <cell r="A4499" t="str">
            <v>PATRICK NEWSOM</v>
          </cell>
          <cell r="E4499">
            <v>5</v>
          </cell>
        </row>
        <row r="4500">
          <cell r="A4500" t="str">
            <v>DIANNE SHELTON</v>
          </cell>
          <cell r="E4500">
            <v>7</v>
          </cell>
        </row>
        <row r="4501">
          <cell r="A4501" t="str">
            <v>HUGH WALDROP</v>
          </cell>
          <cell r="E4501">
            <v>3</v>
          </cell>
        </row>
        <row r="4502">
          <cell r="A4502" t="str">
            <v>KEITH RICO</v>
          </cell>
          <cell r="E4502">
            <v>3</v>
          </cell>
        </row>
        <row r="4503">
          <cell r="A4503" t="str">
            <v>STACEY MONTGOMERY</v>
          </cell>
          <cell r="E4503">
            <v>5</v>
          </cell>
        </row>
        <row r="4504">
          <cell r="A4504" t="str">
            <v>RAMONA HALE</v>
          </cell>
          <cell r="E4504">
            <v>3</v>
          </cell>
        </row>
        <row r="4505">
          <cell r="A4505" t="str">
            <v>DUSTIN GILLETTE</v>
          </cell>
          <cell r="E4505">
            <v>3</v>
          </cell>
        </row>
        <row r="4506">
          <cell r="A4506" t="str">
            <v>CHESTER BENNER</v>
          </cell>
          <cell r="E4506">
            <v>6</v>
          </cell>
        </row>
        <row r="4507">
          <cell r="A4507" t="str">
            <v>FRANCIS SIKES</v>
          </cell>
          <cell r="E4507">
            <v>5</v>
          </cell>
        </row>
        <row r="4508">
          <cell r="A4508" t="str">
            <v>CHARLES KOWALSKI</v>
          </cell>
          <cell r="E4508">
            <v>5</v>
          </cell>
        </row>
        <row r="4509">
          <cell r="A4509" t="str">
            <v>CHARLOTTE HUNTER</v>
          </cell>
          <cell r="E4509">
            <v>6</v>
          </cell>
        </row>
        <row r="4510">
          <cell r="A4510" t="str">
            <v>SUE PETERS</v>
          </cell>
          <cell r="E4510">
            <v>4</v>
          </cell>
        </row>
        <row r="4511">
          <cell r="A4511" t="str">
            <v>RALPH MADRIGAL</v>
          </cell>
          <cell r="E4511">
            <v>3</v>
          </cell>
        </row>
        <row r="4512">
          <cell r="A4512" t="str">
            <v>JULIA FLORES</v>
          </cell>
          <cell r="E4512">
            <v>5</v>
          </cell>
        </row>
        <row r="4513">
          <cell r="A4513" t="str">
            <v>LENA JENSEN</v>
          </cell>
          <cell r="E4513">
            <v>3</v>
          </cell>
        </row>
        <row r="4514">
          <cell r="A4514" t="str">
            <v>GERALDINE PERKINS</v>
          </cell>
          <cell r="E4514">
            <v>3</v>
          </cell>
        </row>
        <row r="4515">
          <cell r="A4515" t="str">
            <v>MARVIN YEE</v>
          </cell>
          <cell r="E4515">
            <v>6</v>
          </cell>
        </row>
        <row r="4516">
          <cell r="A4516" t="str">
            <v>STELLA MORENO</v>
          </cell>
          <cell r="E4516">
            <v>4</v>
          </cell>
        </row>
        <row r="4517">
          <cell r="A4517" t="str">
            <v>SALLY PIERCE</v>
          </cell>
          <cell r="E4517">
            <v>4</v>
          </cell>
        </row>
        <row r="4518">
          <cell r="A4518" t="str">
            <v>JOE GILLILAND</v>
          </cell>
          <cell r="E4518">
            <v>5</v>
          </cell>
        </row>
        <row r="4519">
          <cell r="A4519" t="str">
            <v>STANLEY SCROGGINS</v>
          </cell>
          <cell r="E4519">
            <v>5</v>
          </cell>
        </row>
        <row r="4520">
          <cell r="A4520" t="str">
            <v>WILLARD LUMPKIN</v>
          </cell>
          <cell r="E4520">
            <v>5</v>
          </cell>
        </row>
        <row r="4521">
          <cell r="A4521" t="str">
            <v>APRIL BURNS</v>
          </cell>
          <cell r="E4521">
            <v>3</v>
          </cell>
        </row>
        <row r="4522">
          <cell r="A4522" t="str">
            <v>CHRISTINE ROBERTS</v>
          </cell>
          <cell r="E4522">
            <v>7</v>
          </cell>
        </row>
        <row r="4523">
          <cell r="A4523" t="str">
            <v>BETH FRANKLIN</v>
          </cell>
          <cell r="E4523">
            <v>5</v>
          </cell>
        </row>
        <row r="4524">
          <cell r="A4524" t="str">
            <v>WARREN SHERROD</v>
          </cell>
          <cell r="E4524">
            <v>7</v>
          </cell>
        </row>
        <row r="4525">
          <cell r="A4525" t="str">
            <v>PATSY DAVIDSON</v>
          </cell>
          <cell r="E4525">
            <v>6</v>
          </cell>
        </row>
        <row r="4526">
          <cell r="A4526" t="str">
            <v>GORDON ALLARD</v>
          </cell>
          <cell r="E4526">
            <v>3</v>
          </cell>
        </row>
        <row r="4527">
          <cell r="A4527" t="str">
            <v>SUSAN WILSON</v>
          </cell>
          <cell r="E4527">
            <v>4</v>
          </cell>
        </row>
        <row r="4528">
          <cell r="A4528" t="str">
            <v>MELVIN ELLINGTON</v>
          </cell>
          <cell r="E4528">
            <v>5</v>
          </cell>
        </row>
        <row r="4529">
          <cell r="A4529" t="str">
            <v>HERMAN DEVORE</v>
          </cell>
          <cell r="E4529">
            <v>5</v>
          </cell>
        </row>
        <row r="4530">
          <cell r="A4530" t="str">
            <v>PAULINE HENRY</v>
          </cell>
          <cell r="E4530">
            <v>3</v>
          </cell>
        </row>
        <row r="4531">
          <cell r="A4531" t="str">
            <v>RAFAEL ABNEY</v>
          </cell>
          <cell r="E4531">
            <v>4</v>
          </cell>
        </row>
        <row r="4532">
          <cell r="A4532" t="str">
            <v>ANNIE RUSSELL</v>
          </cell>
          <cell r="E4532">
            <v>4</v>
          </cell>
        </row>
        <row r="4533">
          <cell r="A4533" t="str">
            <v>JOY GEORGE</v>
          </cell>
          <cell r="E4533">
            <v>3</v>
          </cell>
        </row>
        <row r="4534">
          <cell r="A4534" t="str">
            <v>SHIRLEY ALLEN</v>
          </cell>
          <cell r="E4534">
            <v>4</v>
          </cell>
        </row>
        <row r="4535">
          <cell r="A4535" t="str">
            <v>TAMMY SANDERS</v>
          </cell>
          <cell r="E4535">
            <v>7</v>
          </cell>
        </row>
        <row r="4536">
          <cell r="A4536" t="str">
            <v>KYLE SPURLOCK</v>
          </cell>
          <cell r="E4536">
            <v>3</v>
          </cell>
        </row>
        <row r="4537">
          <cell r="A4537" t="str">
            <v>RENEE LANE</v>
          </cell>
          <cell r="E4537">
            <v>5</v>
          </cell>
        </row>
        <row r="4538">
          <cell r="A4538" t="str">
            <v>MORRIS MCCARTER</v>
          </cell>
          <cell r="E4538">
            <v>7</v>
          </cell>
        </row>
        <row r="4539">
          <cell r="A4539" t="str">
            <v>TAMARA NGUYEN</v>
          </cell>
          <cell r="E4539">
            <v>6</v>
          </cell>
        </row>
        <row r="4540">
          <cell r="A4540" t="str">
            <v>GILBERT SLEDGE</v>
          </cell>
          <cell r="E4540">
            <v>4</v>
          </cell>
        </row>
        <row r="4541">
          <cell r="A4541" t="str">
            <v>SANDRA MARTIN</v>
          </cell>
          <cell r="E4541">
            <v>7</v>
          </cell>
        </row>
        <row r="4542">
          <cell r="A4542" t="str">
            <v>TERRANCE ROUSH</v>
          </cell>
          <cell r="E4542">
            <v>5</v>
          </cell>
        </row>
        <row r="4543">
          <cell r="A4543" t="str">
            <v>TOMMY COLLAZO</v>
          </cell>
          <cell r="E4543">
            <v>5</v>
          </cell>
        </row>
        <row r="4544">
          <cell r="A4544" t="str">
            <v>RITA GRAHAM</v>
          </cell>
          <cell r="E4544">
            <v>6</v>
          </cell>
        </row>
        <row r="4545">
          <cell r="A4545" t="str">
            <v>LARRY THRASHER</v>
          </cell>
          <cell r="E4545">
            <v>4</v>
          </cell>
        </row>
        <row r="4546">
          <cell r="A4546" t="str">
            <v>JOSEPH JOY</v>
          </cell>
          <cell r="E4546">
            <v>3</v>
          </cell>
        </row>
        <row r="4547">
          <cell r="A4547" t="str">
            <v>RYAN SALISBURY</v>
          </cell>
          <cell r="E4547">
            <v>7</v>
          </cell>
        </row>
        <row r="4548">
          <cell r="A4548" t="str">
            <v>ROBERTA HARPER</v>
          </cell>
          <cell r="E4548">
            <v>3</v>
          </cell>
        </row>
        <row r="4549">
          <cell r="A4549" t="str">
            <v>LLOYD DOWD</v>
          </cell>
          <cell r="E4549">
            <v>7</v>
          </cell>
        </row>
        <row r="4550">
          <cell r="A4550" t="str">
            <v>MARY SMITH</v>
          </cell>
          <cell r="E4550">
            <v>5</v>
          </cell>
        </row>
        <row r="4551">
          <cell r="A4551" t="str">
            <v>TIM CARY</v>
          </cell>
          <cell r="E4551">
            <v>4</v>
          </cell>
        </row>
        <row r="4552">
          <cell r="A4552" t="str">
            <v>ALEXANDER FENNELL</v>
          </cell>
          <cell r="E4552">
            <v>4</v>
          </cell>
        </row>
        <row r="4553">
          <cell r="A4553" t="str">
            <v>RITA GRAHAM</v>
          </cell>
          <cell r="E4553">
            <v>5</v>
          </cell>
        </row>
        <row r="4554">
          <cell r="A4554" t="str">
            <v>RACHEL BARNES</v>
          </cell>
          <cell r="E4554">
            <v>5</v>
          </cell>
        </row>
        <row r="4555">
          <cell r="A4555" t="str">
            <v>APRIL BURNS</v>
          </cell>
          <cell r="E4555">
            <v>5</v>
          </cell>
        </row>
        <row r="4556">
          <cell r="A4556" t="str">
            <v>HERMAN DEVORE</v>
          </cell>
          <cell r="E4556">
            <v>3</v>
          </cell>
        </row>
        <row r="4557">
          <cell r="A4557" t="str">
            <v>DUSTIN GILLETTE</v>
          </cell>
          <cell r="E4557">
            <v>4</v>
          </cell>
        </row>
        <row r="4558">
          <cell r="A4558" t="str">
            <v>ESTHER CRAWFORD</v>
          </cell>
          <cell r="E4558">
            <v>6</v>
          </cell>
        </row>
        <row r="4559">
          <cell r="A4559" t="str">
            <v>ANGELA HERNANDEZ</v>
          </cell>
          <cell r="E4559">
            <v>7</v>
          </cell>
        </row>
        <row r="4560">
          <cell r="A4560" t="str">
            <v>JESSICA HALL</v>
          </cell>
          <cell r="E4560">
            <v>6</v>
          </cell>
        </row>
        <row r="4561">
          <cell r="A4561" t="str">
            <v>MIGUEL BETANCOURT</v>
          </cell>
          <cell r="E4561">
            <v>7</v>
          </cell>
        </row>
        <row r="4562">
          <cell r="A4562" t="str">
            <v>JIM REA</v>
          </cell>
          <cell r="E4562">
            <v>5</v>
          </cell>
        </row>
        <row r="4563">
          <cell r="A4563" t="str">
            <v>GWENDOLYN MAY</v>
          </cell>
          <cell r="E4563">
            <v>6</v>
          </cell>
        </row>
        <row r="4564">
          <cell r="A4564" t="str">
            <v>CHRISTOPHER GRECO</v>
          </cell>
          <cell r="E4564">
            <v>5</v>
          </cell>
        </row>
        <row r="4565">
          <cell r="A4565" t="str">
            <v>CAROLINE BOWMAN</v>
          </cell>
          <cell r="E4565">
            <v>3</v>
          </cell>
        </row>
        <row r="4566">
          <cell r="A4566" t="str">
            <v>MAE FLETCHER</v>
          </cell>
          <cell r="E4566">
            <v>4</v>
          </cell>
        </row>
        <row r="4567">
          <cell r="A4567" t="str">
            <v>STEPHANIE MITCHELL</v>
          </cell>
          <cell r="E4567">
            <v>5</v>
          </cell>
        </row>
        <row r="4568">
          <cell r="A4568" t="str">
            <v>JACK FOUST</v>
          </cell>
          <cell r="E4568">
            <v>6</v>
          </cell>
        </row>
        <row r="4569">
          <cell r="A4569" t="str">
            <v>PENNY NEAL</v>
          </cell>
          <cell r="E4569">
            <v>3</v>
          </cell>
        </row>
        <row r="4570">
          <cell r="A4570" t="str">
            <v>PHILIP CAUSEY</v>
          </cell>
          <cell r="E4570">
            <v>3</v>
          </cell>
        </row>
        <row r="4571">
          <cell r="A4571" t="str">
            <v>IRMA PEARSON</v>
          </cell>
          <cell r="E4571">
            <v>7</v>
          </cell>
        </row>
        <row r="4572">
          <cell r="A4572" t="str">
            <v>JOANN GARDNER</v>
          </cell>
          <cell r="E4572">
            <v>6</v>
          </cell>
        </row>
        <row r="4573">
          <cell r="A4573" t="str">
            <v>LILLIAN GRIFFIN</v>
          </cell>
          <cell r="E4573">
            <v>5</v>
          </cell>
        </row>
        <row r="4574">
          <cell r="A4574" t="str">
            <v>RODNEY MOELLER</v>
          </cell>
          <cell r="E4574">
            <v>7</v>
          </cell>
        </row>
        <row r="4575">
          <cell r="A4575" t="str">
            <v>RAMON CHOATE</v>
          </cell>
          <cell r="E4575">
            <v>6</v>
          </cell>
        </row>
        <row r="4576">
          <cell r="A4576" t="str">
            <v>DONALD MAHON</v>
          </cell>
          <cell r="E4576">
            <v>7</v>
          </cell>
        </row>
        <row r="4577">
          <cell r="A4577" t="str">
            <v>ERIK GUILLEN</v>
          </cell>
          <cell r="E4577">
            <v>4</v>
          </cell>
        </row>
        <row r="4578">
          <cell r="A4578" t="str">
            <v>RANDY GAITHER</v>
          </cell>
          <cell r="E4578">
            <v>3</v>
          </cell>
        </row>
        <row r="4579">
          <cell r="A4579" t="str">
            <v>NICOLE PETERSON</v>
          </cell>
          <cell r="E4579">
            <v>3</v>
          </cell>
        </row>
        <row r="4580">
          <cell r="A4580" t="str">
            <v>ROGER QUINTANILLA</v>
          </cell>
          <cell r="E4580">
            <v>3</v>
          </cell>
        </row>
        <row r="4581">
          <cell r="A4581" t="str">
            <v>ESTHER CRAWFORD</v>
          </cell>
          <cell r="E4581">
            <v>5</v>
          </cell>
        </row>
        <row r="4582">
          <cell r="A4582" t="str">
            <v>MIGUEL BETANCOURT</v>
          </cell>
          <cell r="E4582">
            <v>7</v>
          </cell>
        </row>
        <row r="4583">
          <cell r="A4583" t="str">
            <v>KYLE SPURLOCK</v>
          </cell>
          <cell r="E4583">
            <v>6</v>
          </cell>
        </row>
        <row r="4584">
          <cell r="A4584" t="str">
            <v>KATHLEEN ADAMS</v>
          </cell>
          <cell r="E4584">
            <v>5</v>
          </cell>
        </row>
        <row r="4585">
          <cell r="A4585" t="str">
            <v>REGINALD KINDER</v>
          </cell>
          <cell r="E4585">
            <v>5</v>
          </cell>
        </row>
        <row r="4586">
          <cell r="A4586" t="str">
            <v>ALEX GRESHAM</v>
          </cell>
          <cell r="E4586">
            <v>4</v>
          </cell>
        </row>
        <row r="4587">
          <cell r="A4587" t="str">
            <v>ARNOLD HAVENS</v>
          </cell>
          <cell r="E4587">
            <v>3</v>
          </cell>
        </row>
        <row r="4588">
          <cell r="A4588" t="str">
            <v>RON DELUCA</v>
          </cell>
          <cell r="E4588">
            <v>3</v>
          </cell>
        </row>
        <row r="4589">
          <cell r="A4589" t="str">
            <v>KEN PREWITT</v>
          </cell>
          <cell r="E4589">
            <v>6</v>
          </cell>
        </row>
        <row r="4590">
          <cell r="A4590" t="str">
            <v>PAULINE HENRY</v>
          </cell>
          <cell r="E4590">
            <v>7</v>
          </cell>
        </row>
        <row r="4591">
          <cell r="A4591" t="str">
            <v>CARLA GUTIERREZ</v>
          </cell>
          <cell r="E4591">
            <v>5</v>
          </cell>
        </row>
        <row r="4592">
          <cell r="A4592" t="str">
            <v>THELMA MURRAY</v>
          </cell>
          <cell r="E4592">
            <v>3</v>
          </cell>
        </row>
        <row r="4593">
          <cell r="A4593" t="str">
            <v>BRANDON HUEY</v>
          </cell>
          <cell r="E4593">
            <v>3</v>
          </cell>
        </row>
        <row r="4594">
          <cell r="A4594" t="str">
            <v>ANGEL BARCLAY</v>
          </cell>
          <cell r="E4594">
            <v>6</v>
          </cell>
        </row>
        <row r="4595">
          <cell r="A4595" t="str">
            <v>JACQUELINE LONG</v>
          </cell>
          <cell r="E4595">
            <v>4</v>
          </cell>
        </row>
        <row r="4596">
          <cell r="A4596" t="str">
            <v>MATTHEW MAHAN</v>
          </cell>
          <cell r="E4596">
            <v>3</v>
          </cell>
        </row>
        <row r="4597">
          <cell r="A4597" t="str">
            <v>BRYAN HARDISON</v>
          </cell>
          <cell r="E4597">
            <v>5</v>
          </cell>
        </row>
        <row r="4598">
          <cell r="A4598" t="str">
            <v>MARSHA DOUGLAS</v>
          </cell>
          <cell r="E4598">
            <v>6</v>
          </cell>
        </row>
        <row r="4599">
          <cell r="A4599" t="str">
            <v>STEPHANIE MITCHELL</v>
          </cell>
          <cell r="E4599">
            <v>5</v>
          </cell>
        </row>
        <row r="4600">
          <cell r="A4600" t="str">
            <v>ALFREDO MCADAMS</v>
          </cell>
          <cell r="E4600">
            <v>5</v>
          </cell>
        </row>
        <row r="4601">
          <cell r="A4601" t="str">
            <v>LEROY BUSTAMANTE</v>
          </cell>
          <cell r="E4601">
            <v>7</v>
          </cell>
        </row>
        <row r="4602">
          <cell r="A4602" t="str">
            <v>GILBERT SLEDGE</v>
          </cell>
          <cell r="E4602">
            <v>5</v>
          </cell>
        </row>
        <row r="4603">
          <cell r="A4603" t="str">
            <v>PERRY SWAFFORD</v>
          </cell>
          <cell r="E4603">
            <v>7</v>
          </cell>
        </row>
        <row r="4604">
          <cell r="A4604" t="str">
            <v>BETH FRANKLIN</v>
          </cell>
          <cell r="E4604">
            <v>3</v>
          </cell>
        </row>
        <row r="4605">
          <cell r="A4605" t="str">
            <v>KENT ARSENAULT</v>
          </cell>
          <cell r="E4605">
            <v>4</v>
          </cell>
        </row>
        <row r="4606">
          <cell r="A4606" t="str">
            <v>NAOMI JENNINGS</v>
          </cell>
          <cell r="E4606">
            <v>7</v>
          </cell>
        </row>
        <row r="4607">
          <cell r="A4607" t="str">
            <v>BRUCE SCHWARZ</v>
          </cell>
          <cell r="E4607">
            <v>3</v>
          </cell>
        </row>
        <row r="4608">
          <cell r="A4608" t="str">
            <v>HARRY ARCE</v>
          </cell>
          <cell r="E4608">
            <v>5</v>
          </cell>
        </row>
        <row r="4609">
          <cell r="A4609" t="str">
            <v>LESLIE GORDON</v>
          </cell>
          <cell r="E4609">
            <v>6</v>
          </cell>
        </row>
        <row r="4610">
          <cell r="A4610" t="str">
            <v>DEREK BLAKELY</v>
          </cell>
          <cell r="E4610">
            <v>5</v>
          </cell>
        </row>
        <row r="4611">
          <cell r="A4611" t="str">
            <v>ASHLEY RICHARDSON</v>
          </cell>
          <cell r="E4611">
            <v>6</v>
          </cell>
        </row>
        <row r="4612">
          <cell r="A4612" t="str">
            <v>ELSIE KELLEY</v>
          </cell>
          <cell r="E4612">
            <v>7</v>
          </cell>
        </row>
        <row r="4613">
          <cell r="A4613" t="str">
            <v>EMILY DIAZ</v>
          </cell>
          <cell r="E4613">
            <v>4</v>
          </cell>
        </row>
        <row r="4614">
          <cell r="A4614" t="str">
            <v>ROSS GREY</v>
          </cell>
          <cell r="E4614">
            <v>3</v>
          </cell>
        </row>
        <row r="4615">
          <cell r="A4615" t="str">
            <v>RENEE LANE</v>
          </cell>
          <cell r="E4615">
            <v>6</v>
          </cell>
        </row>
        <row r="4616">
          <cell r="A4616" t="str">
            <v>JACKIE LYNCH</v>
          </cell>
          <cell r="E4616">
            <v>4</v>
          </cell>
        </row>
        <row r="4617">
          <cell r="A4617" t="str">
            <v>CLAUDE HERZOG</v>
          </cell>
          <cell r="E4617">
            <v>7</v>
          </cell>
        </row>
        <row r="4618">
          <cell r="A4618" t="str">
            <v>LESLIE SEWARD</v>
          </cell>
          <cell r="E4618">
            <v>3</v>
          </cell>
        </row>
        <row r="4619">
          <cell r="A4619" t="str">
            <v>JOSHUA MARK</v>
          </cell>
          <cell r="E4619">
            <v>6</v>
          </cell>
        </row>
        <row r="4620">
          <cell r="A4620" t="str">
            <v>CHARLES KOWALSKI</v>
          </cell>
          <cell r="E4620">
            <v>5</v>
          </cell>
        </row>
        <row r="4621">
          <cell r="A4621" t="str">
            <v>JULIO NOLAND</v>
          </cell>
          <cell r="E4621">
            <v>4</v>
          </cell>
        </row>
        <row r="4622">
          <cell r="A4622" t="str">
            <v>KATHRYN COLEMAN</v>
          </cell>
          <cell r="E4622">
            <v>4</v>
          </cell>
        </row>
        <row r="4623">
          <cell r="A4623" t="str">
            <v>GERALD FULTZ</v>
          </cell>
          <cell r="E4623">
            <v>7</v>
          </cell>
        </row>
        <row r="4624">
          <cell r="A4624" t="str">
            <v>BILL GAVIN</v>
          </cell>
          <cell r="E4624">
            <v>6</v>
          </cell>
        </row>
        <row r="4625">
          <cell r="A4625" t="str">
            <v>SIDNEY BURLESON</v>
          </cell>
          <cell r="E4625">
            <v>3</v>
          </cell>
        </row>
        <row r="4626">
          <cell r="A4626" t="str">
            <v>CARRIE PORTER</v>
          </cell>
          <cell r="E4626">
            <v>6</v>
          </cell>
        </row>
        <row r="4627">
          <cell r="A4627" t="str">
            <v>RAYMOND MCWHORTER</v>
          </cell>
          <cell r="E4627">
            <v>7</v>
          </cell>
        </row>
        <row r="4628">
          <cell r="A4628" t="str">
            <v>LUIS YANEZ</v>
          </cell>
          <cell r="E4628">
            <v>3</v>
          </cell>
        </row>
        <row r="4629">
          <cell r="A4629" t="str">
            <v>HARVEY GUAJARDO</v>
          </cell>
          <cell r="E4629">
            <v>6</v>
          </cell>
        </row>
        <row r="4630">
          <cell r="A4630" t="str">
            <v>BRETT CORNWELL</v>
          </cell>
          <cell r="E4630">
            <v>6</v>
          </cell>
        </row>
        <row r="4631">
          <cell r="A4631" t="str">
            <v>LEONA OBRIEN</v>
          </cell>
          <cell r="E4631">
            <v>4</v>
          </cell>
        </row>
        <row r="4632">
          <cell r="A4632" t="str">
            <v>LISA ANDERSON</v>
          </cell>
          <cell r="E4632">
            <v>6</v>
          </cell>
        </row>
        <row r="4633">
          <cell r="A4633" t="str">
            <v>BYRON BOX</v>
          </cell>
          <cell r="E4633">
            <v>7</v>
          </cell>
        </row>
        <row r="4634">
          <cell r="A4634" t="str">
            <v>JENNIE TERRY</v>
          </cell>
          <cell r="E4634">
            <v>6</v>
          </cell>
        </row>
        <row r="4635">
          <cell r="A4635" t="str">
            <v>MARY SMITH</v>
          </cell>
          <cell r="E4635">
            <v>3</v>
          </cell>
        </row>
        <row r="4636">
          <cell r="A4636" t="str">
            <v>BILLY POULIN</v>
          </cell>
          <cell r="E4636">
            <v>3</v>
          </cell>
        </row>
        <row r="4637">
          <cell r="A4637" t="str">
            <v>VIRGIL WOFFORD</v>
          </cell>
          <cell r="E4637">
            <v>6</v>
          </cell>
        </row>
        <row r="4638">
          <cell r="A4638" t="str">
            <v>KATHY JAMES</v>
          </cell>
          <cell r="E4638">
            <v>6</v>
          </cell>
        </row>
        <row r="4639">
          <cell r="A4639" t="str">
            <v>STANLEY SCROGGINS</v>
          </cell>
          <cell r="E4639">
            <v>4</v>
          </cell>
        </row>
        <row r="4640">
          <cell r="A4640" t="str">
            <v>TRACEY BARRETT</v>
          </cell>
          <cell r="E4640">
            <v>6</v>
          </cell>
        </row>
        <row r="4641">
          <cell r="A4641" t="str">
            <v>PEDRO CHESTNUT</v>
          </cell>
          <cell r="E4641">
            <v>7</v>
          </cell>
        </row>
        <row r="4642">
          <cell r="A4642" t="str">
            <v>DANA HART</v>
          </cell>
          <cell r="E4642">
            <v>4</v>
          </cell>
        </row>
        <row r="4643">
          <cell r="A4643" t="str">
            <v>DARYL LARUE</v>
          </cell>
          <cell r="E4643">
            <v>3</v>
          </cell>
        </row>
        <row r="4644">
          <cell r="A4644" t="str">
            <v>ELLA OLIVER</v>
          </cell>
          <cell r="E4644">
            <v>5</v>
          </cell>
        </row>
        <row r="4645">
          <cell r="A4645" t="str">
            <v>SHERRI RHODES</v>
          </cell>
          <cell r="E4645">
            <v>4</v>
          </cell>
        </row>
        <row r="4646">
          <cell r="A4646" t="str">
            <v>VIOLET RODRIQUEZ</v>
          </cell>
          <cell r="E4646">
            <v>7</v>
          </cell>
        </row>
        <row r="4647">
          <cell r="A4647" t="str">
            <v>RENE MCALISTER</v>
          </cell>
          <cell r="E4647">
            <v>4</v>
          </cell>
        </row>
        <row r="4648">
          <cell r="A4648" t="str">
            <v>PETER MENARD</v>
          </cell>
          <cell r="E4648">
            <v>5</v>
          </cell>
        </row>
        <row r="4649">
          <cell r="A4649" t="str">
            <v>JORGE OLIVARES</v>
          </cell>
          <cell r="E4649">
            <v>3</v>
          </cell>
        </row>
        <row r="4650">
          <cell r="A4650" t="str">
            <v>NINA SOTO</v>
          </cell>
          <cell r="E4650">
            <v>6</v>
          </cell>
        </row>
        <row r="4651">
          <cell r="A4651" t="str">
            <v>LORI WOOD</v>
          </cell>
          <cell r="E4651">
            <v>7</v>
          </cell>
        </row>
        <row r="4652">
          <cell r="A4652" t="str">
            <v>TYRONE ASHER</v>
          </cell>
          <cell r="E4652">
            <v>6</v>
          </cell>
        </row>
        <row r="4653">
          <cell r="A4653" t="str">
            <v>KEN PREWITT</v>
          </cell>
          <cell r="E4653">
            <v>5</v>
          </cell>
        </row>
        <row r="4654">
          <cell r="A4654" t="str">
            <v>RONALD WEINER</v>
          </cell>
          <cell r="E4654">
            <v>5</v>
          </cell>
        </row>
        <row r="4655">
          <cell r="A4655" t="str">
            <v>CHERYL MURPHY</v>
          </cell>
          <cell r="E4655">
            <v>7</v>
          </cell>
        </row>
        <row r="4656">
          <cell r="A4656" t="str">
            <v>PHILIP CAUSEY</v>
          </cell>
          <cell r="E4656">
            <v>6</v>
          </cell>
        </row>
        <row r="4657">
          <cell r="A4657" t="str">
            <v>ROGER QUINTANILLA</v>
          </cell>
          <cell r="E4657">
            <v>7</v>
          </cell>
        </row>
        <row r="4658">
          <cell r="A4658" t="str">
            <v>CAROLE BARNETT</v>
          </cell>
          <cell r="E4658">
            <v>6</v>
          </cell>
        </row>
        <row r="4659">
          <cell r="A4659" t="str">
            <v>ROSE HOWARD</v>
          </cell>
          <cell r="E4659">
            <v>3</v>
          </cell>
        </row>
        <row r="4660">
          <cell r="A4660" t="str">
            <v>ALLISON STANLEY</v>
          </cell>
          <cell r="E4660">
            <v>6</v>
          </cell>
        </row>
        <row r="4661">
          <cell r="A4661" t="str">
            <v>HILDA HOPKINS</v>
          </cell>
          <cell r="E4661">
            <v>5</v>
          </cell>
        </row>
        <row r="4662">
          <cell r="A4662" t="str">
            <v>RICHARD MCCRARY</v>
          </cell>
          <cell r="E4662">
            <v>3</v>
          </cell>
        </row>
        <row r="4663">
          <cell r="A4663" t="str">
            <v>TAMMY SANDERS</v>
          </cell>
          <cell r="E4663">
            <v>3</v>
          </cell>
        </row>
        <row r="4664">
          <cell r="A4664" t="str">
            <v>LESLIE SEWARD</v>
          </cell>
          <cell r="E4664">
            <v>5</v>
          </cell>
        </row>
        <row r="4665">
          <cell r="A4665" t="str">
            <v>JESSICA HALL</v>
          </cell>
          <cell r="E4665">
            <v>3</v>
          </cell>
        </row>
        <row r="4666">
          <cell r="A4666" t="str">
            <v>MELISSA KING</v>
          </cell>
          <cell r="E4666">
            <v>6</v>
          </cell>
        </row>
        <row r="4667">
          <cell r="A4667" t="str">
            <v>TROY QUIGLEY</v>
          </cell>
          <cell r="E4667">
            <v>5</v>
          </cell>
        </row>
        <row r="4668">
          <cell r="A4668" t="str">
            <v>MARTHA GONZALEZ</v>
          </cell>
          <cell r="E4668">
            <v>4</v>
          </cell>
        </row>
        <row r="4669">
          <cell r="A4669" t="str">
            <v>BRYAN HARDISON</v>
          </cell>
          <cell r="E4669">
            <v>7</v>
          </cell>
        </row>
        <row r="4670">
          <cell r="A4670" t="str">
            <v>NICHOLAS BARFIELD</v>
          </cell>
          <cell r="E4670">
            <v>4</v>
          </cell>
        </row>
        <row r="4671">
          <cell r="A4671" t="str">
            <v>MARK RINEHART</v>
          </cell>
          <cell r="E4671">
            <v>5</v>
          </cell>
        </row>
        <row r="4672">
          <cell r="A4672" t="str">
            <v>MARCUS HIDALGO</v>
          </cell>
          <cell r="E4672">
            <v>3</v>
          </cell>
        </row>
        <row r="4673">
          <cell r="A4673" t="str">
            <v>BESSIE MORRISON</v>
          </cell>
          <cell r="E4673">
            <v>3</v>
          </cell>
        </row>
        <row r="4674">
          <cell r="A4674" t="str">
            <v>TRACY COLE</v>
          </cell>
          <cell r="E4674">
            <v>3</v>
          </cell>
        </row>
        <row r="4675">
          <cell r="A4675" t="str">
            <v>FELIX GAFFNEY</v>
          </cell>
          <cell r="E4675">
            <v>5</v>
          </cell>
        </row>
        <row r="4676">
          <cell r="A4676" t="str">
            <v>ELAINE STEVENS</v>
          </cell>
          <cell r="E4676">
            <v>3</v>
          </cell>
        </row>
        <row r="4677">
          <cell r="A4677" t="str">
            <v>STANLEY SCROGGINS</v>
          </cell>
          <cell r="E4677">
            <v>5</v>
          </cell>
        </row>
        <row r="4678">
          <cell r="A4678" t="str">
            <v>EDDIE TOMLIN</v>
          </cell>
          <cell r="E4678">
            <v>7</v>
          </cell>
        </row>
        <row r="4679">
          <cell r="A4679" t="str">
            <v>GINA WILLIAMSON</v>
          </cell>
          <cell r="E4679">
            <v>3</v>
          </cell>
        </row>
        <row r="4680">
          <cell r="A4680" t="str">
            <v>DEBBIE REYES</v>
          </cell>
          <cell r="E4680">
            <v>4</v>
          </cell>
        </row>
        <row r="4681">
          <cell r="A4681" t="str">
            <v>TERESA ROGERS</v>
          </cell>
          <cell r="E4681">
            <v>7</v>
          </cell>
        </row>
        <row r="4682">
          <cell r="A4682" t="str">
            <v>LYNN PAYNE</v>
          </cell>
          <cell r="E4682">
            <v>6</v>
          </cell>
        </row>
        <row r="4683">
          <cell r="A4683" t="str">
            <v>FRANCIS SIKES</v>
          </cell>
          <cell r="E4683">
            <v>6</v>
          </cell>
        </row>
        <row r="4684">
          <cell r="A4684" t="str">
            <v>AMBER DIXON</v>
          </cell>
          <cell r="E4684">
            <v>3</v>
          </cell>
        </row>
        <row r="4685">
          <cell r="A4685" t="str">
            <v>GABRIEL HARDER</v>
          </cell>
          <cell r="E4685">
            <v>3</v>
          </cell>
        </row>
        <row r="4686">
          <cell r="A4686" t="str">
            <v>MAX PITT</v>
          </cell>
          <cell r="E4686">
            <v>4</v>
          </cell>
        </row>
        <row r="4687">
          <cell r="A4687" t="str">
            <v>AMBER DIXON</v>
          </cell>
          <cell r="E4687">
            <v>4</v>
          </cell>
        </row>
        <row r="4688">
          <cell r="A4688" t="str">
            <v>KELLY KNOTT</v>
          </cell>
          <cell r="E4688">
            <v>5</v>
          </cell>
        </row>
        <row r="4689">
          <cell r="A4689" t="str">
            <v>CONNIE WALLACE</v>
          </cell>
          <cell r="E4689">
            <v>5</v>
          </cell>
        </row>
        <row r="4690">
          <cell r="A4690" t="str">
            <v>SYLVIA ORTIZ</v>
          </cell>
          <cell r="E4690">
            <v>3</v>
          </cell>
        </row>
        <row r="4691">
          <cell r="A4691" t="str">
            <v>CLYDE TOBIAS</v>
          </cell>
          <cell r="E4691">
            <v>7</v>
          </cell>
        </row>
        <row r="4692">
          <cell r="A4692" t="str">
            <v>HERMAN DEVORE</v>
          </cell>
          <cell r="E4692">
            <v>3</v>
          </cell>
        </row>
        <row r="4693">
          <cell r="A4693" t="str">
            <v>VIRGIL WOFFORD</v>
          </cell>
          <cell r="E4693">
            <v>7</v>
          </cell>
        </row>
        <row r="4694">
          <cell r="A4694" t="str">
            <v>SUZANNE NICHOLS</v>
          </cell>
          <cell r="E4694">
            <v>3</v>
          </cell>
        </row>
        <row r="4695">
          <cell r="A4695" t="str">
            <v>DORIS REED</v>
          </cell>
          <cell r="E4695">
            <v>4</v>
          </cell>
        </row>
        <row r="4696">
          <cell r="A4696" t="str">
            <v>CAROL GARCIA</v>
          </cell>
          <cell r="E4696">
            <v>5</v>
          </cell>
        </row>
        <row r="4697">
          <cell r="A4697" t="str">
            <v>LOIS BUTLER</v>
          </cell>
          <cell r="E4697">
            <v>5</v>
          </cell>
        </row>
        <row r="4698">
          <cell r="A4698" t="str">
            <v>FRANK WAGGONER</v>
          </cell>
          <cell r="E4698">
            <v>6</v>
          </cell>
        </row>
        <row r="4699">
          <cell r="A4699" t="str">
            <v>RUSSELL BRINSON</v>
          </cell>
          <cell r="E4699">
            <v>7</v>
          </cell>
        </row>
        <row r="4700">
          <cell r="A4700" t="str">
            <v>MICHAEL SILVERMAN</v>
          </cell>
          <cell r="E4700">
            <v>4</v>
          </cell>
        </row>
        <row r="4701">
          <cell r="A4701" t="str">
            <v>MYRTLE FLEMING</v>
          </cell>
          <cell r="E4701">
            <v>5</v>
          </cell>
        </row>
        <row r="4702">
          <cell r="A4702" t="str">
            <v>WILLIE HOWELL</v>
          </cell>
          <cell r="E4702">
            <v>5</v>
          </cell>
        </row>
        <row r="4703">
          <cell r="A4703" t="str">
            <v>ALFRED CASILLAS</v>
          </cell>
          <cell r="E4703">
            <v>7</v>
          </cell>
        </row>
        <row r="4704">
          <cell r="A4704" t="str">
            <v>COLLEEN BURTON</v>
          </cell>
          <cell r="E4704">
            <v>6</v>
          </cell>
        </row>
        <row r="4705">
          <cell r="A4705" t="str">
            <v>PAULINE HENRY</v>
          </cell>
          <cell r="E4705">
            <v>6</v>
          </cell>
        </row>
        <row r="4706">
          <cell r="A4706" t="str">
            <v>HILDA HOPKINS</v>
          </cell>
          <cell r="E4706">
            <v>5</v>
          </cell>
        </row>
        <row r="4707">
          <cell r="A4707" t="str">
            <v>FELICIA SUTTON</v>
          </cell>
          <cell r="E4707">
            <v>4</v>
          </cell>
        </row>
        <row r="4708">
          <cell r="A4708" t="str">
            <v>PERRY SWAFFORD</v>
          </cell>
          <cell r="E4708">
            <v>4</v>
          </cell>
        </row>
        <row r="4709">
          <cell r="A4709" t="str">
            <v>SETH HANNON</v>
          </cell>
          <cell r="E4709">
            <v>5</v>
          </cell>
        </row>
        <row r="4710">
          <cell r="A4710" t="str">
            <v>CLAUDIA FULLER</v>
          </cell>
          <cell r="E4710">
            <v>3</v>
          </cell>
        </row>
        <row r="4711">
          <cell r="A4711" t="str">
            <v>ERICA MATTHEWS</v>
          </cell>
          <cell r="E4711">
            <v>6</v>
          </cell>
        </row>
        <row r="4712">
          <cell r="A4712" t="str">
            <v>MARILYN ROSS</v>
          </cell>
          <cell r="E4712">
            <v>6</v>
          </cell>
        </row>
        <row r="4713">
          <cell r="A4713" t="str">
            <v>BENJAMIN VARNEY</v>
          </cell>
          <cell r="E4713">
            <v>6</v>
          </cell>
        </row>
        <row r="4714">
          <cell r="A4714" t="str">
            <v>JUDITH COX</v>
          </cell>
          <cell r="E4714">
            <v>6</v>
          </cell>
        </row>
        <row r="4715">
          <cell r="A4715" t="str">
            <v>ELLEN SIMPSON</v>
          </cell>
          <cell r="E4715">
            <v>7</v>
          </cell>
        </row>
        <row r="4716">
          <cell r="A4716" t="str">
            <v>BOBBIE CRAIG</v>
          </cell>
          <cell r="E4716">
            <v>6</v>
          </cell>
        </row>
        <row r="4717">
          <cell r="A4717" t="str">
            <v>BESSIE MORRISON</v>
          </cell>
          <cell r="E4717">
            <v>4</v>
          </cell>
        </row>
        <row r="4718">
          <cell r="A4718" t="str">
            <v>TAMARA NGUYEN</v>
          </cell>
          <cell r="E4718">
            <v>5</v>
          </cell>
        </row>
        <row r="4719">
          <cell r="A4719" t="str">
            <v>DEBRA NELSON</v>
          </cell>
          <cell r="E4719">
            <v>3</v>
          </cell>
        </row>
        <row r="4720">
          <cell r="A4720" t="str">
            <v>KYLE SPURLOCK</v>
          </cell>
          <cell r="E4720">
            <v>5</v>
          </cell>
        </row>
        <row r="4721">
          <cell r="A4721" t="str">
            <v>PEARL GARZA</v>
          </cell>
          <cell r="E4721">
            <v>6</v>
          </cell>
        </row>
        <row r="4722">
          <cell r="A4722" t="str">
            <v>IVAN CROMWELL</v>
          </cell>
          <cell r="E4722">
            <v>5</v>
          </cell>
        </row>
        <row r="4723">
          <cell r="A4723" t="str">
            <v>ROGER QUINTANILLA</v>
          </cell>
          <cell r="E4723">
            <v>7</v>
          </cell>
        </row>
        <row r="4724">
          <cell r="A4724" t="str">
            <v>EDWARD BAUGH</v>
          </cell>
          <cell r="E4724">
            <v>7</v>
          </cell>
        </row>
        <row r="4725">
          <cell r="A4725" t="str">
            <v>ARNOLD HAVENS</v>
          </cell>
          <cell r="E4725">
            <v>5</v>
          </cell>
        </row>
        <row r="4726">
          <cell r="A4726" t="str">
            <v>GLORIA COOK</v>
          </cell>
          <cell r="E4726">
            <v>5</v>
          </cell>
        </row>
        <row r="4727">
          <cell r="A4727" t="str">
            <v>CODY NOLEN</v>
          </cell>
          <cell r="E4727">
            <v>5</v>
          </cell>
        </row>
        <row r="4728">
          <cell r="A4728" t="str">
            <v>CYNTHIA YOUNG</v>
          </cell>
          <cell r="E4728">
            <v>3</v>
          </cell>
        </row>
        <row r="4729">
          <cell r="A4729" t="str">
            <v>ANNE POWELL</v>
          </cell>
          <cell r="E4729">
            <v>4</v>
          </cell>
        </row>
        <row r="4730">
          <cell r="A4730" t="str">
            <v>RUSSELL BRINSON</v>
          </cell>
          <cell r="E4730">
            <v>5</v>
          </cell>
        </row>
        <row r="4731">
          <cell r="A4731" t="str">
            <v>VELMA LUCAS</v>
          </cell>
          <cell r="E4731">
            <v>6</v>
          </cell>
        </row>
        <row r="4732">
          <cell r="A4732" t="str">
            <v>WILMA RICHARDS</v>
          </cell>
          <cell r="E4732">
            <v>3</v>
          </cell>
        </row>
        <row r="4733">
          <cell r="A4733" t="str">
            <v>SHEILA WELLS</v>
          </cell>
          <cell r="E4733">
            <v>5</v>
          </cell>
        </row>
        <row r="4734">
          <cell r="A4734" t="str">
            <v>SETH HANNON</v>
          </cell>
          <cell r="E4734">
            <v>6</v>
          </cell>
        </row>
        <row r="4735">
          <cell r="A4735" t="str">
            <v>KEN PREWITT</v>
          </cell>
          <cell r="E4735">
            <v>6</v>
          </cell>
        </row>
        <row r="4736">
          <cell r="A4736" t="str">
            <v>DEBRA NELSON</v>
          </cell>
          <cell r="E4736">
            <v>3</v>
          </cell>
        </row>
        <row r="4737">
          <cell r="A4737" t="str">
            <v>GERTRUDE CASTILLO</v>
          </cell>
          <cell r="E4737">
            <v>3</v>
          </cell>
        </row>
        <row r="4738">
          <cell r="A4738" t="str">
            <v>PHILLIP HOLM</v>
          </cell>
          <cell r="E4738">
            <v>7</v>
          </cell>
        </row>
        <row r="4739">
          <cell r="A4739" t="str">
            <v>BRANDY GRAVES</v>
          </cell>
          <cell r="E4739">
            <v>3</v>
          </cell>
        </row>
        <row r="4740">
          <cell r="A4740" t="str">
            <v>CLARENCE GAMEZ</v>
          </cell>
          <cell r="E4740">
            <v>5</v>
          </cell>
        </row>
        <row r="4741">
          <cell r="A4741" t="str">
            <v>CALVIN MARTEL</v>
          </cell>
          <cell r="E4741">
            <v>3</v>
          </cell>
        </row>
        <row r="4742">
          <cell r="A4742" t="str">
            <v>JAVIER ELROD</v>
          </cell>
          <cell r="E4742">
            <v>5</v>
          </cell>
        </row>
        <row r="4743">
          <cell r="A4743" t="str">
            <v>ARMANDO GRUBER</v>
          </cell>
          <cell r="E4743">
            <v>5</v>
          </cell>
        </row>
        <row r="4744">
          <cell r="A4744" t="str">
            <v>TOM MILNER</v>
          </cell>
          <cell r="E4744">
            <v>4</v>
          </cell>
        </row>
        <row r="4745">
          <cell r="A4745" t="str">
            <v>CLAUDIA FULLER</v>
          </cell>
          <cell r="E4745">
            <v>4</v>
          </cell>
        </row>
        <row r="4746">
          <cell r="A4746" t="str">
            <v>SETH HANNON</v>
          </cell>
          <cell r="E4746">
            <v>7</v>
          </cell>
        </row>
        <row r="4747">
          <cell r="A4747" t="str">
            <v>MARIE TURNER</v>
          </cell>
          <cell r="E4747">
            <v>4</v>
          </cell>
        </row>
        <row r="4748">
          <cell r="A4748" t="str">
            <v>CAROL GARCIA</v>
          </cell>
          <cell r="E4748">
            <v>5</v>
          </cell>
        </row>
        <row r="4749">
          <cell r="A4749" t="str">
            <v>LINDA WILLIAMS</v>
          </cell>
          <cell r="E4749">
            <v>5</v>
          </cell>
        </row>
        <row r="4750">
          <cell r="A4750" t="str">
            <v>CLARA SHAW</v>
          </cell>
          <cell r="E4750">
            <v>3</v>
          </cell>
        </row>
        <row r="4751">
          <cell r="A4751" t="str">
            <v>DEBRA NELSON</v>
          </cell>
          <cell r="E4751">
            <v>6</v>
          </cell>
        </row>
        <row r="4752">
          <cell r="A4752" t="str">
            <v>WARREN SHERROD</v>
          </cell>
          <cell r="E4752">
            <v>4</v>
          </cell>
        </row>
        <row r="4753">
          <cell r="A4753" t="str">
            <v>EILEEN CARR</v>
          </cell>
          <cell r="E4753">
            <v>5</v>
          </cell>
        </row>
        <row r="4754">
          <cell r="A4754" t="str">
            <v>ELLEN SIMPSON</v>
          </cell>
          <cell r="E4754">
            <v>6</v>
          </cell>
        </row>
        <row r="4755">
          <cell r="A4755" t="str">
            <v>HEIDI LARSON</v>
          </cell>
          <cell r="E4755">
            <v>3</v>
          </cell>
        </row>
        <row r="4756">
          <cell r="A4756" t="str">
            <v>WALLACE SLONE</v>
          </cell>
          <cell r="E4756">
            <v>3</v>
          </cell>
        </row>
        <row r="4757">
          <cell r="A4757" t="str">
            <v>PHYLLIS FOSTER</v>
          </cell>
          <cell r="E4757">
            <v>3</v>
          </cell>
        </row>
        <row r="4758">
          <cell r="A4758" t="str">
            <v>KELLY KNOTT</v>
          </cell>
          <cell r="E4758">
            <v>5</v>
          </cell>
        </row>
        <row r="4759">
          <cell r="A4759" t="str">
            <v>BOBBY BOUDREAU</v>
          </cell>
          <cell r="E4759">
            <v>7</v>
          </cell>
        </row>
        <row r="4760">
          <cell r="A4760" t="str">
            <v>RACHEL BARNES</v>
          </cell>
          <cell r="E4760">
            <v>7</v>
          </cell>
        </row>
        <row r="4761">
          <cell r="A4761" t="str">
            <v>VICTORIA GIBSON</v>
          </cell>
          <cell r="E4761">
            <v>4</v>
          </cell>
        </row>
        <row r="4762">
          <cell r="A4762" t="str">
            <v>BRENDA WRIGHT</v>
          </cell>
          <cell r="E4762">
            <v>4</v>
          </cell>
        </row>
        <row r="4763">
          <cell r="A4763" t="str">
            <v>SUE PETERS</v>
          </cell>
          <cell r="E4763">
            <v>5</v>
          </cell>
        </row>
        <row r="4764">
          <cell r="A4764" t="str">
            <v>CARLOS COUGHLIN</v>
          </cell>
          <cell r="E4764">
            <v>6</v>
          </cell>
        </row>
        <row r="4765">
          <cell r="A4765" t="str">
            <v>CHRISTY VARGAS</v>
          </cell>
          <cell r="E4765">
            <v>3</v>
          </cell>
        </row>
        <row r="4766">
          <cell r="A4766" t="str">
            <v>PATRICK NEWSOM</v>
          </cell>
          <cell r="E4766">
            <v>7</v>
          </cell>
        </row>
        <row r="4767">
          <cell r="A4767" t="str">
            <v>JAVIER ELROD</v>
          </cell>
          <cell r="E4767">
            <v>6</v>
          </cell>
        </row>
        <row r="4768">
          <cell r="A4768" t="str">
            <v>EDGAR RHOADS</v>
          </cell>
          <cell r="E4768">
            <v>4</v>
          </cell>
        </row>
        <row r="4769">
          <cell r="A4769" t="str">
            <v>JUSTIN NGO</v>
          </cell>
          <cell r="E4769">
            <v>4</v>
          </cell>
        </row>
        <row r="4770">
          <cell r="A4770" t="str">
            <v>ELEANOR HUNT</v>
          </cell>
          <cell r="E4770">
            <v>3</v>
          </cell>
        </row>
        <row r="4771">
          <cell r="A4771" t="str">
            <v>MARTIN BALES</v>
          </cell>
          <cell r="E4771">
            <v>3</v>
          </cell>
        </row>
        <row r="4772">
          <cell r="A4772" t="str">
            <v>MARGARET MOORE</v>
          </cell>
          <cell r="E4772">
            <v>7</v>
          </cell>
        </row>
        <row r="4773">
          <cell r="A4773" t="str">
            <v>MARCIA DEAN</v>
          </cell>
          <cell r="E4773">
            <v>5</v>
          </cell>
        </row>
        <row r="4774">
          <cell r="A4774" t="str">
            <v>ELSIE KELLEY</v>
          </cell>
          <cell r="E4774">
            <v>7</v>
          </cell>
        </row>
        <row r="4775">
          <cell r="A4775" t="str">
            <v>TROY QUIGLEY</v>
          </cell>
          <cell r="E4775">
            <v>5</v>
          </cell>
        </row>
        <row r="4776">
          <cell r="A4776" t="str">
            <v>CECIL VINES</v>
          </cell>
          <cell r="E4776">
            <v>3</v>
          </cell>
        </row>
        <row r="4777">
          <cell r="A4777" t="str">
            <v>CLARENCE GAMEZ</v>
          </cell>
          <cell r="E4777">
            <v>5</v>
          </cell>
        </row>
        <row r="4778">
          <cell r="A4778" t="str">
            <v>TRACY COLE</v>
          </cell>
          <cell r="E4778">
            <v>7</v>
          </cell>
        </row>
        <row r="4779">
          <cell r="A4779" t="str">
            <v>EUGENE CULPEPPER</v>
          </cell>
          <cell r="E4779">
            <v>6</v>
          </cell>
        </row>
        <row r="4780">
          <cell r="A4780" t="str">
            <v>JACK FOUST</v>
          </cell>
          <cell r="E4780">
            <v>3</v>
          </cell>
        </row>
        <row r="4781">
          <cell r="A4781" t="str">
            <v>NATHANIEL ADAM</v>
          </cell>
          <cell r="E4781">
            <v>6</v>
          </cell>
        </row>
        <row r="4782">
          <cell r="A4782" t="str">
            <v>BOBBIE CRAIG</v>
          </cell>
          <cell r="E4782">
            <v>5</v>
          </cell>
        </row>
        <row r="4783">
          <cell r="A4783" t="str">
            <v>SONIA GREGORY</v>
          </cell>
          <cell r="E4783">
            <v>6</v>
          </cell>
        </row>
        <row r="4784">
          <cell r="A4784" t="str">
            <v>SAMANTHA DUNCAN</v>
          </cell>
          <cell r="E4784">
            <v>7</v>
          </cell>
        </row>
        <row r="4785">
          <cell r="A4785" t="str">
            <v>JACK FOUST</v>
          </cell>
          <cell r="E4785">
            <v>5</v>
          </cell>
        </row>
        <row r="4786">
          <cell r="A4786" t="str">
            <v>KATHLEEN ADAMS</v>
          </cell>
          <cell r="E4786">
            <v>6</v>
          </cell>
        </row>
        <row r="4787">
          <cell r="A4787" t="str">
            <v>FLOYD GANDY</v>
          </cell>
          <cell r="E4787">
            <v>7</v>
          </cell>
        </row>
        <row r="4788">
          <cell r="A4788" t="str">
            <v>JULIA FLORES</v>
          </cell>
          <cell r="E4788">
            <v>5</v>
          </cell>
        </row>
        <row r="4789">
          <cell r="A4789" t="str">
            <v>RANDALL NEUMANN</v>
          </cell>
          <cell r="E4789">
            <v>7</v>
          </cell>
        </row>
        <row r="4790">
          <cell r="A4790" t="str">
            <v>VALERIE BLACK</v>
          </cell>
          <cell r="E4790">
            <v>6</v>
          </cell>
        </row>
        <row r="4791">
          <cell r="A4791" t="str">
            <v>JUAN FRALEY</v>
          </cell>
          <cell r="E4791">
            <v>3</v>
          </cell>
        </row>
        <row r="4792">
          <cell r="A4792" t="str">
            <v>MAURICE CRAWLEY</v>
          </cell>
          <cell r="E4792">
            <v>7</v>
          </cell>
        </row>
        <row r="4793">
          <cell r="A4793" t="str">
            <v>RUBEN GEARY</v>
          </cell>
          <cell r="E4793">
            <v>4</v>
          </cell>
        </row>
        <row r="4794">
          <cell r="A4794" t="str">
            <v>BYRON BOX</v>
          </cell>
          <cell r="E4794">
            <v>4</v>
          </cell>
        </row>
        <row r="4795">
          <cell r="A4795" t="str">
            <v>AMY LOPEZ</v>
          </cell>
          <cell r="E4795">
            <v>6</v>
          </cell>
        </row>
        <row r="4796">
          <cell r="A4796" t="str">
            <v>GLEN TALBERT</v>
          </cell>
          <cell r="E4796">
            <v>6</v>
          </cell>
        </row>
        <row r="4797">
          <cell r="A4797" t="str">
            <v>RON DELUCA</v>
          </cell>
          <cell r="E4797">
            <v>6</v>
          </cell>
        </row>
        <row r="4798">
          <cell r="A4798" t="str">
            <v>RICARDO MEADOR</v>
          </cell>
          <cell r="E4798">
            <v>5</v>
          </cell>
        </row>
        <row r="4799">
          <cell r="A4799" t="str">
            <v>TERRENCE GUNDERSON</v>
          </cell>
          <cell r="E4799">
            <v>4</v>
          </cell>
        </row>
        <row r="4800">
          <cell r="A4800" t="str">
            <v>KEN PREWITT</v>
          </cell>
          <cell r="E4800">
            <v>6</v>
          </cell>
        </row>
        <row r="4801">
          <cell r="A4801" t="str">
            <v>CRYSTAL FORD</v>
          </cell>
          <cell r="E4801">
            <v>7</v>
          </cell>
        </row>
        <row r="4802">
          <cell r="A4802" t="str">
            <v>LORI WOOD</v>
          </cell>
          <cell r="E4802">
            <v>6</v>
          </cell>
        </row>
        <row r="4803">
          <cell r="A4803" t="str">
            <v>DENNIS GILMAN</v>
          </cell>
          <cell r="E4803">
            <v>3</v>
          </cell>
        </row>
        <row r="4804">
          <cell r="A4804" t="str">
            <v>WENDY HARRISON</v>
          </cell>
          <cell r="E4804">
            <v>4</v>
          </cell>
        </row>
        <row r="4805">
          <cell r="A4805" t="str">
            <v>RENE MCALISTER</v>
          </cell>
          <cell r="E4805">
            <v>4</v>
          </cell>
        </row>
        <row r="4806">
          <cell r="A4806" t="str">
            <v>TROY QUIGLEY</v>
          </cell>
          <cell r="E4806">
            <v>7</v>
          </cell>
        </row>
        <row r="4807">
          <cell r="A4807" t="str">
            <v>KRISTIN JOHNSTON</v>
          </cell>
          <cell r="E4807">
            <v>5</v>
          </cell>
        </row>
        <row r="4808">
          <cell r="A4808" t="str">
            <v>RENEE LANE</v>
          </cell>
          <cell r="E4808">
            <v>6</v>
          </cell>
        </row>
        <row r="4809">
          <cell r="A4809" t="str">
            <v>DUSTIN GILLETTE</v>
          </cell>
          <cell r="E4809">
            <v>6</v>
          </cell>
        </row>
        <row r="4810">
          <cell r="A4810" t="str">
            <v>SHELLY WATTS</v>
          </cell>
          <cell r="E4810">
            <v>5</v>
          </cell>
        </row>
        <row r="4811">
          <cell r="A4811" t="str">
            <v>MARIA MILLER</v>
          </cell>
          <cell r="E4811">
            <v>3</v>
          </cell>
        </row>
        <row r="4812">
          <cell r="A4812" t="str">
            <v>JESSIE MILAM</v>
          </cell>
          <cell r="E4812">
            <v>5</v>
          </cell>
        </row>
        <row r="4813">
          <cell r="A4813" t="str">
            <v>BEVERLY BROOKS</v>
          </cell>
          <cell r="E4813">
            <v>5</v>
          </cell>
        </row>
        <row r="4814">
          <cell r="A4814" t="str">
            <v>REGINALD KINDER</v>
          </cell>
          <cell r="E4814">
            <v>4</v>
          </cell>
        </row>
        <row r="4815">
          <cell r="A4815" t="str">
            <v>PHILIP CAUSEY</v>
          </cell>
          <cell r="E4815">
            <v>3</v>
          </cell>
        </row>
        <row r="4816">
          <cell r="A4816" t="str">
            <v>JOANNE ROBERTSON</v>
          </cell>
          <cell r="E4816">
            <v>3</v>
          </cell>
        </row>
        <row r="4817">
          <cell r="A4817" t="str">
            <v>JESUS MCCARTNEY</v>
          </cell>
          <cell r="E4817">
            <v>6</v>
          </cell>
        </row>
        <row r="4818">
          <cell r="A4818" t="str">
            <v>JIM REA</v>
          </cell>
          <cell r="E4818">
            <v>3</v>
          </cell>
        </row>
        <row r="4819">
          <cell r="A4819" t="str">
            <v>GILBERT SLEDGE</v>
          </cell>
          <cell r="E4819">
            <v>5</v>
          </cell>
        </row>
        <row r="4820">
          <cell r="A4820" t="str">
            <v>MARGARET MOORE</v>
          </cell>
          <cell r="E4820">
            <v>4</v>
          </cell>
        </row>
        <row r="4821">
          <cell r="A4821" t="str">
            <v>JENNIE TERRY</v>
          </cell>
          <cell r="E4821">
            <v>3</v>
          </cell>
        </row>
        <row r="4822">
          <cell r="A4822" t="str">
            <v>WILMA RICHARDS</v>
          </cell>
          <cell r="E4822">
            <v>7</v>
          </cell>
        </row>
        <row r="4823">
          <cell r="A4823" t="str">
            <v>CECIL VINES</v>
          </cell>
          <cell r="E4823">
            <v>6</v>
          </cell>
        </row>
        <row r="4824">
          <cell r="A4824" t="str">
            <v>EMILY DIAZ</v>
          </cell>
          <cell r="E4824">
            <v>7</v>
          </cell>
        </row>
        <row r="4825">
          <cell r="A4825" t="str">
            <v>JOEL FRANCISCO</v>
          </cell>
          <cell r="E4825">
            <v>6</v>
          </cell>
        </row>
        <row r="4826">
          <cell r="A4826" t="str">
            <v>WALLACE SLONE</v>
          </cell>
          <cell r="E4826">
            <v>5</v>
          </cell>
        </row>
        <row r="4827">
          <cell r="A4827" t="str">
            <v>YVONNE WATKINS</v>
          </cell>
          <cell r="E4827">
            <v>5</v>
          </cell>
        </row>
        <row r="4828">
          <cell r="A4828" t="str">
            <v>CASSANDRA WALTERS</v>
          </cell>
          <cell r="E4828">
            <v>6</v>
          </cell>
        </row>
        <row r="4829">
          <cell r="A4829" t="str">
            <v>CALVIN MARTEL</v>
          </cell>
          <cell r="E4829">
            <v>5</v>
          </cell>
        </row>
        <row r="4830">
          <cell r="A4830" t="str">
            <v>LESLIE SEWARD</v>
          </cell>
          <cell r="E4830">
            <v>3</v>
          </cell>
        </row>
        <row r="4831">
          <cell r="A4831" t="str">
            <v>ROGER QUINTANILLA</v>
          </cell>
          <cell r="E4831">
            <v>4</v>
          </cell>
        </row>
        <row r="4832">
          <cell r="A4832" t="str">
            <v>KEN PREWITT</v>
          </cell>
          <cell r="E4832">
            <v>3</v>
          </cell>
        </row>
        <row r="4833">
          <cell r="A4833" t="str">
            <v>DUSTIN GILLETTE</v>
          </cell>
          <cell r="E4833">
            <v>7</v>
          </cell>
        </row>
        <row r="4834">
          <cell r="A4834" t="str">
            <v>TONYA CHAPMAN</v>
          </cell>
          <cell r="E4834">
            <v>6</v>
          </cell>
        </row>
        <row r="4835">
          <cell r="A4835" t="str">
            <v>ELAINE STEVENS</v>
          </cell>
          <cell r="E4835">
            <v>3</v>
          </cell>
        </row>
        <row r="4836">
          <cell r="A4836" t="str">
            <v>DAVID ROYAL</v>
          </cell>
          <cell r="E4836">
            <v>3</v>
          </cell>
        </row>
        <row r="4837">
          <cell r="A4837" t="str">
            <v>ALEXANDER FENNELL</v>
          </cell>
          <cell r="E4837">
            <v>6</v>
          </cell>
        </row>
        <row r="4838">
          <cell r="A4838" t="str">
            <v>VIOLA HANSON</v>
          </cell>
          <cell r="E4838">
            <v>5</v>
          </cell>
        </row>
        <row r="4839">
          <cell r="A4839" t="str">
            <v>VIRGIL WOFFORD</v>
          </cell>
          <cell r="E4839">
            <v>3</v>
          </cell>
        </row>
        <row r="4840">
          <cell r="A4840" t="str">
            <v>GERTRUDE CASTILLO</v>
          </cell>
          <cell r="E4840">
            <v>6</v>
          </cell>
        </row>
        <row r="4841">
          <cell r="A4841" t="str">
            <v>LUCILLE HOLMES</v>
          </cell>
          <cell r="E4841">
            <v>4</v>
          </cell>
        </row>
        <row r="4842">
          <cell r="A4842" t="str">
            <v>CLARA SHAW</v>
          </cell>
          <cell r="E4842">
            <v>3</v>
          </cell>
        </row>
        <row r="4843">
          <cell r="A4843" t="str">
            <v>JUDITH COX</v>
          </cell>
          <cell r="E4843">
            <v>3</v>
          </cell>
        </row>
        <row r="4844">
          <cell r="A4844" t="str">
            <v>BERNICE WILLIS</v>
          </cell>
          <cell r="E4844">
            <v>4</v>
          </cell>
        </row>
        <row r="4845">
          <cell r="A4845" t="str">
            <v>BERNICE WILLIS</v>
          </cell>
          <cell r="E4845">
            <v>4</v>
          </cell>
        </row>
        <row r="4846">
          <cell r="A4846" t="str">
            <v>ROBERTA HARPER</v>
          </cell>
          <cell r="E4846">
            <v>3</v>
          </cell>
        </row>
        <row r="4847">
          <cell r="A4847" t="str">
            <v>TERRI VASQUEZ</v>
          </cell>
          <cell r="E4847">
            <v>6</v>
          </cell>
        </row>
        <row r="4848">
          <cell r="A4848" t="str">
            <v>ARLENE HARVEY</v>
          </cell>
          <cell r="E4848">
            <v>5</v>
          </cell>
        </row>
        <row r="4849">
          <cell r="A4849" t="str">
            <v>KEN PREWITT</v>
          </cell>
          <cell r="E4849">
            <v>4</v>
          </cell>
        </row>
        <row r="4850">
          <cell r="A4850" t="str">
            <v>STACY CUNNINGHAM</v>
          </cell>
          <cell r="E4850">
            <v>5</v>
          </cell>
        </row>
        <row r="4851">
          <cell r="A4851" t="str">
            <v>TIFFANY JORDAN</v>
          </cell>
          <cell r="E4851">
            <v>3</v>
          </cell>
        </row>
        <row r="4852">
          <cell r="A4852" t="str">
            <v>TINA SIMMONS</v>
          </cell>
          <cell r="E4852">
            <v>5</v>
          </cell>
        </row>
        <row r="4853">
          <cell r="A4853" t="str">
            <v>PAULINE HENRY</v>
          </cell>
          <cell r="E4853">
            <v>6</v>
          </cell>
        </row>
        <row r="4854">
          <cell r="A4854" t="str">
            <v>WILLIE MARKHAM</v>
          </cell>
          <cell r="E4854">
            <v>4</v>
          </cell>
        </row>
        <row r="4855">
          <cell r="A4855" t="str">
            <v>LYDIA BURKE</v>
          </cell>
          <cell r="E4855">
            <v>4</v>
          </cell>
        </row>
        <row r="4856">
          <cell r="A4856" t="str">
            <v>RAUL FORTIER</v>
          </cell>
          <cell r="E4856">
            <v>6</v>
          </cell>
        </row>
        <row r="4857">
          <cell r="A4857" t="str">
            <v>VIRGIL WOFFORD</v>
          </cell>
          <cell r="E4857">
            <v>4</v>
          </cell>
        </row>
        <row r="4858">
          <cell r="A4858" t="str">
            <v>ROBERT BAUGHMAN</v>
          </cell>
          <cell r="E4858">
            <v>3</v>
          </cell>
        </row>
        <row r="4859">
          <cell r="A4859" t="str">
            <v>PAULA BRYANT</v>
          </cell>
          <cell r="E4859">
            <v>4</v>
          </cell>
        </row>
        <row r="4860">
          <cell r="A4860" t="str">
            <v>PAUL TROUT</v>
          </cell>
          <cell r="E4860">
            <v>4</v>
          </cell>
        </row>
        <row r="4861">
          <cell r="A4861" t="str">
            <v>VALERIE BLACK</v>
          </cell>
          <cell r="E4861">
            <v>7</v>
          </cell>
        </row>
        <row r="4862">
          <cell r="A4862" t="str">
            <v>SARA PERRY</v>
          </cell>
          <cell r="E4862">
            <v>3</v>
          </cell>
        </row>
        <row r="4863">
          <cell r="A4863" t="str">
            <v>ARMANDO GRUBER</v>
          </cell>
          <cell r="E4863">
            <v>6</v>
          </cell>
        </row>
        <row r="4864">
          <cell r="A4864" t="str">
            <v>SHERRY MARSHALL</v>
          </cell>
          <cell r="E4864">
            <v>4</v>
          </cell>
        </row>
        <row r="4865">
          <cell r="A4865" t="str">
            <v>CAROLINE BOWMAN</v>
          </cell>
          <cell r="E4865">
            <v>3</v>
          </cell>
        </row>
        <row r="4866">
          <cell r="A4866" t="str">
            <v>ERIN DUNN</v>
          </cell>
          <cell r="E4866">
            <v>3</v>
          </cell>
        </row>
        <row r="4867">
          <cell r="A4867" t="str">
            <v>JANET PHILLIPS</v>
          </cell>
          <cell r="E4867">
            <v>7</v>
          </cell>
        </row>
        <row r="4868">
          <cell r="A4868" t="str">
            <v>TANYA GILBERT</v>
          </cell>
          <cell r="E4868">
            <v>6</v>
          </cell>
        </row>
        <row r="4869">
          <cell r="A4869" t="str">
            <v>MAX PITT</v>
          </cell>
          <cell r="E4869">
            <v>6</v>
          </cell>
        </row>
        <row r="4870">
          <cell r="A4870" t="str">
            <v>ARMANDO GRUBER</v>
          </cell>
          <cell r="E4870">
            <v>5</v>
          </cell>
        </row>
        <row r="4871">
          <cell r="A4871" t="str">
            <v>CODY NOLEN</v>
          </cell>
          <cell r="E4871">
            <v>5</v>
          </cell>
        </row>
        <row r="4872">
          <cell r="A4872" t="str">
            <v>VICKIE BREWER</v>
          </cell>
          <cell r="E4872">
            <v>4</v>
          </cell>
        </row>
        <row r="4873">
          <cell r="A4873" t="str">
            <v>JAMIE RICE</v>
          </cell>
          <cell r="E4873">
            <v>4</v>
          </cell>
        </row>
        <row r="4874">
          <cell r="A4874" t="str">
            <v>MICHELE GRANT</v>
          </cell>
          <cell r="E4874">
            <v>4</v>
          </cell>
        </row>
        <row r="4875">
          <cell r="A4875" t="str">
            <v>FELIX GAFFNEY</v>
          </cell>
          <cell r="E4875">
            <v>3</v>
          </cell>
        </row>
        <row r="4876">
          <cell r="A4876" t="str">
            <v>JEFF EAST</v>
          </cell>
          <cell r="E4876">
            <v>4</v>
          </cell>
        </row>
        <row r="4877">
          <cell r="A4877" t="str">
            <v>SARAH LEWIS</v>
          </cell>
          <cell r="E4877">
            <v>4</v>
          </cell>
        </row>
        <row r="4878">
          <cell r="A4878" t="str">
            <v>HECTOR POINDEXTER</v>
          </cell>
          <cell r="E4878">
            <v>3</v>
          </cell>
        </row>
        <row r="4879">
          <cell r="A4879" t="str">
            <v>JERRY JORDON</v>
          </cell>
          <cell r="E4879">
            <v>5</v>
          </cell>
        </row>
        <row r="4880">
          <cell r="A4880" t="str">
            <v>MARIA MILLER</v>
          </cell>
          <cell r="E4880">
            <v>5</v>
          </cell>
        </row>
        <row r="4881">
          <cell r="A4881" t="str">
            <v>STACEY MONTGOMERY</v>
          </cell>
          <cell r="E4881">
            <v>4</v>
          </cell>
        </row>
        <row r="4882">
          <cell r="A4882" t="str">
            <v>CLIFFORD BOWENS</v>
          </cell>
          <cell r="E4882">
            <v>3</v>
          </cell>
        </row>
        <row r="4883">
          <cell r="A4883" t="str">
            <v>FRED WHEAT</v>
          </cell>
          <cell r="E4883">
            <v>7</v>
          </cell>
        </row>
        <row r="4884">
          <cell r="A4884" t="str">
            <v>SHANNON FREEMAN</v>
          </cell>
          <cell r="E4884">
            <v>5</v>
          </cell>
        </row>
        <row r="4885">
          <cell r="A4885" t="str">
            <v>JON WILES</v>
          </cell>
          <cell r="E4885">
            <v>4</v>
          </cell>
        </row>
        <row r="4886">
          <cell r="A4886" t="str">
            <v>TONI HOLT</v>
          </cell>
          <cell r="E4886">
            <v>6</v>
          </cell>
        </row>
        <row r="4887">
          <cell r="A4887" t="str">
            <v>JOEL FRANCISCO</v>
          </cell>
          <cell r="E4887">
            <v>6</v>
          </cell>
        </row>
        <row r="4888">
          <cell r="A4888" t="str">
            <v>LEONA OBRIEN</v>
          </cell>
          <cell r="E4888">
            <v>3</v>
          </cell>
        </row>
        <row r="4889">
          <cell r="A4889" t="str">
            <v>JEFF EAST</v>
          </cell>
          <cell r="E4889">
            <v>6</v>
          </cell>
        </row>
        <row r="4890">
          <cell r="A4890" t="str">
            <v>BILLIE HORTON</v>
          </cell>
          <cell r="E4890">
            <v>3</v>
          </cell>
        </row>
        <row r="4891">
          <cell r="A4891" t="str">
            <v>RENE MCALISTER</v>
          </cell>
          <cell r="E4891">
            <v>3</v>
          </cell>
        </row>
        <row r="4892">
          <cell r="A4892" t="str">
            <v>JOSEPH JOY</v>
          </cell>
          <cell r="E4892">
            <v>6</v>
          </cell>
        </row>
        <row r="4893">
          <cell r="A4893" t="str">
            <v>RANDY GAITHER</v>
          </cell>
          <cell r="E4893">
            <v>5</v>
          </cell>
        </row>
        <row r="4894">
          <cell r="A4894" t="str">
            <v>CHRISTY VARGAS</v>
          </cell>
          <cell r="E4894">
            <v>6</v>
          </cell>
        </row>
        <row r="4895">
          <cell r="A4895" t="str">
            <v>ELLA OLIVER</v>
          </cell>
          <cell r="E4895">
            <v>3</v>
          </cell>
        </row>
        <row r="4896">
          <cell r="A4896" t="str">
            <v>GLADYS HAMILTON</v>
          </cell>
          <cell r="E4896">
            <v>5</v>
          </cell>
        </row>
        <row r="4897">
          <cell r="A4897" t="str">
            <v>JORGE OLIVARES</v>
          </cell>
          <cell r="E4897">
            <v>4</v>
          </cell>
        </row>
        <row r="4898">
          <cell r="A4898" t="str">
            <v>MELINDA FERNANDEZ</v>
          </cell>
          <cell r="E4898">
            <v>7</v>
          </cell>
        </row>
        <row r="4899">
          <cell r="A4899" t="str">
            <v>DWIGHT LOMBARDI</v>
          </cell>
          <cell r="E4899">
            <v>3</v>
          </cell>
        </row>
        <row r="4900">
          <cell r="A4900" t="str">
            <v>FELICIA SUTTON</v>
          </cell>
          <cell r="E4900">
            <v>5</v>
          </cell>
        </row>
        <row r="4901">
          <cell r="A4901" t="str">
            <v>BECKY MILES</v>
          </cell>
          <cell r="E4901">
            <v>3</v>
          </cell>
        </row>
        <row r="4902">
          <cell r="A4902" t="str">
            <v>BERNICE WILLIS</v>
          </cell>
          <cell r="E4902">
            <v>3</v>
          </cell>
        </row>
        <row r="4903">
          <cell r="A4903" t="str">
            <v>ALMA AUSTIN</v>
          </cell>
          <cell r="E4903">
            <v>3</v>
          </cell>
        </row>
        <row r="4904">
          <cell r="A4904" t="str">
            <v>CASSANDRA WALTERS</v>
          </cell>
          <cell r="E4904">
            <v>3</v>
          </cell>
        </row>
        <row r="4905">
          <cell r="A4905" t="str">
            <v>JOE GILLILAND</v>
          </cell>
          <cell r="E4905">
            <v>5</v>
          </cell>
        </row>
        <row r="4906">
          <cell r="A4906" t="str">
            <v>VIVIAN RUIZ</v>
          </cell>
          <cell r="E4906">
            <v>4</v>
          </cell>
        </row>
        <row r="4907">
          <cell r="A4907" t="str">
            <v>KEN PREWITT</v>
          </cell>
          <cell r="E4907">
            <v>4</v>
          </cell>
        </row>
        <row r="4908">
          <cell r="A4908" t="str">
            <v>FRANCIS SIKES</v>
          </cell>
          <cell r="E4908">
            <v>4</v>
          </cell>
        </row>
        <row r="4909">
          <cell r="A4909" t="str">
            <v>LILLIE KIM</v>
          </cell>
          <cell r="E4909">
            <v>4</v>
          </cell>
        </row>
        <row r="4910">
          <cell r="A4910" t="str">
            <v>DUSTIN GILLETTE</v>
          </cell>
          <cell r="E4910">
            <v>5</v>
          </cell>
        </row>
        <row r="4911">
          <cell r="A4911" t="str">
            <v>LANCE PEMBERTON</v>
          </cell>
          <cell r="E4911">
            <v>7</v>
          </cell>
        </row>
        <row r="4912">
          <cell r="A4912" t="str">
            <v>CORY MEEHAN</v>
          </cell>
          <cell r="E4912">
            <v>7</v>
          </cell>
        </row>
        <row r="4913">
          <cell r="A4913" t="str">
            <v>ELIZABETH BROWN</v>
          </cell>
          <cell r="E4913">
            <v>6</v>
          </cell>
        </row>
        <row r="4914">
          <cell r="A4914" t="str">
            <v>JULIAN VEST</v>
          </cell>
          <cell r="E4914">
            <v>6</v>
          </cell>
        </row>
        <row r="4915">
          <cell r="A4915" t="str">
            <v>CHERYL MURPHY</v>
          </cell>
          <cell r="E4915">
            <v>5</v>
          </cell>
        </row>
        <row r="4916">
          <cell r="A4916" t="str">
            <v>KATIE ELLIOTT</v>
          </cell>
          <cell r="E4916">
            <v>4</v>
          </cell>
        </row>
        <row r="4917">
          <cell r="A4917" t="str">
            <v>ELLA OLIVER</v>
          </cell>
          <cell r="E4917">
            <v>5</v>
          </cell>
        </row>
        <row r="4918">
          <cell r="A4918" t="str">
            <v>VELMA LUCAS</v>
          </cell>
          <cell r="E4918">
            <v>7</v>
          </cell>
        </row>
        <row r="4919">
          <cell r="A4919" t="str">
            <v>GLENDA FRAZIER</v>
          </cell>
          <cell r="E4919">
            <v>3</v>
          </cell>
        </row>
        <row r="4920">
          <cell r="A4920" t="str">
            <v>CARRIE PORTER</v>
          </cell>
          <cell r="E4920">
            <v>7</v>
          </cell>
        </row>
        <row r="4921">
          <cell r="A4921" t="str">
            <v>MYRTLE FLEMING</v>
          </cell>
          <cell r="E4921">
            <v>4</v>
          </cell>
        </row>
        <row r="4922">
          <cell r="A4922" t="str">
            <v>VERA MCCOY</v>
          </cell>
          <cell r="E4922">
            <v>5</v>
          </cell>
        </row>
        <row r="4923">
          <cell r="A4923" t="str">
            <v>AMY LOPEZ</v>
          </cell>
          <cell r="E4923">
            <v>5</v>
          </cell>
        </row>
        <row r="4924">
          <cell r="A4924" t="str">
            <v>BRADLEY MOTLEY</v>
          </cell>
          <cell r="E4924">
            <v>3</v>
          </cell>
        </row>
        <row r="4925">
          <cell r="A4925" t="str">
            <v>EDGAR RHOADS</v>
          </cell>
          <cell r="E4925">
            <v>5</v>
          </cell>
        </row>
        <row r="4926">
          <cell r="A4926" t="str">
            <v>DWAYNE OLVERA</v>
          </cell>
          <cell r="E4926">
            <v>3</v>
          </cell>
        </row>
        <row r="4927">
          <cell r="A4927" t="str">
            <v>ESTHER CRAWFORD</v>
          </cell>
          <cell r="E4927">
            <v>6</v>
          </cell>
        </row>
        <row r="4928">
          <cell r="A4928" t="str">
            <v>AUDREY RAY</v>
          </cell>
          <cell r="E4928">
            <v>5</v>
          </cell>
        </row>
        <row r="4929">
          <cell r="A4929" t="str">
            <v>MARIAN MENDOZA</v>
          </cell>
          <cell r="E4929">
            <v>4</v>
          </cell>
        </row>
        <row r="4930">
          <cell r="A4930" t="str">
            <v>SAM MCDUFFIE</v>
          </cell>
          <cell r="E4930">
            <v>6</v>
          </cell>
        </row>
        <row r="4931">
          <cell r="A4931" t="str">
            <v>TONYA CHAPMAN</v>
          </cell>
          <cell r="E4931">
            <v>6</v>
          </cell>
        </row>
        <row r="4932">
          <cell r="A4932" t="str">
            <v>ERIN DUNN</v>
          </cell>
          <cell r="E4932">
            <v>6</v>
          </cell>
        </row>
        <row r="4933">
          <cell r="A4933" t="str">
            <v>ALLISON STANLEY</v>
          </cell>
          <cell r="E4933">
            <v>4</v>
          </cell>
        </row>
        <row r="4934">
          <cell r="A4934" t="str">
            <v>WILLIE HOWELL</v>
          </cell>
          <cell r="E4934">
            <v>7</v>
          </cell>
        </row>
        <row r="4935">
          <cell r="A4935" t="str">
            <v>JANICE WARD</v>
          </cell>
          <cell r="E4935">
            <v>6</v>
          </cell>
        </row>
        <row r="4936">
          <cell r="A4936" t="str">
            <v>CAROLE BARNETT</v>
          </cell>
          <cell r="E4936">
            <v>3</v>
          </cell>
        </row>
        <row r="4937">
          <cell r="A4937" t="str">
            <v>HARRY ARCE</v>
          </cell>
          <cell r="E4937">
            <v>6</v>
          </cell>
        </row>
        <row r="4938">
          <cell r="A4938" t="str">
            <v>JAVIER ELROD</v>
          </cell>
          <cell r="E4938">
            <v>5</v>
          </cell>
        </row>
        <row r="4939">
          <cell r="A4939" t="str">
            <v>MARION SNYDER</v>
          </cell>
          <cell r="E4939">
            <v>7</v>
          </cell>
        </row>
        <row r="4940">
          <cell r="A4940" t="str">
            <v>WILMA RICHARDS</v>
          </cell>
          <cell r="E4940">
            <v>4</v>
          </cell>
        </row>
        <row r="4941">
          <cell r="A4941" t="str">
            <v>RITA GRAHAM</v>
          </cell>
          <cell r="E4941">
            <v>7</v>
          </cell>
        </row>
        <row r="4942">
          <cell r="A4942" t="str">
            <v>CHARLENE ALVAREZ</v>
          </cell>
          <cell r="E4942">
            <v>3</v>
          </cell>
        </row>
        <row r="4943">
          <cell r="A4943" t="str">
            <v>DARLENE ROSE</v>
          </cell>
          <cell r="E4943">
            <v>5</v>
          </cell>
        </row>
        <row r="4944">
          <cell r="A4944" t="str">
            <v>MINNIE ROMERO</v>
          </cell>
          <cell r="E4944">
            <v>4</v>
          </cell>
        </row>
        <row r="4945">
          <cell r="A4945" t="str">
            <v>EDNA WEST</v>
          </cell>
          <cell r="E4945">
            <v>4</v>
          </cell>
        </row>
        <row r="4946">
          <cell r="A4946" t="str">
            <v>CLIFTON MALCOLM</v>
          </cell>
          <cell r="E4946">
            <v>7</v>
          </cell>
        </row>
        <row r="4947">
          <cell r="A4947" t="str">
            <v>CAROL GARCIA</v>
          </cell>
          <cell r="E4947">
            <v>6</v>
          </cell>
        </row>
        <row r="4948">
          <cell r="A4948" t="str">
            <v>STACY CUNNINGHAM</v>
          </cell>
          <cell r="E4948">
            <v>3</v>
          </cell>
        </row>
        <row r="4949">
          <cell r="A4949" t="str">
            <v>NICOLE PETERSON</v>
          </cell>
          <cell r="E4949">
            <v>5</v>
          </cell>
        </row>
        <row r="4950">
          <cell r="A4950" t="str">
            <v>GLENN PULLEN</v>
          </cell>
          <cell r="E4950">
            <v>6</v>
          </cell>
        </row>
        <row r="4951">
          <cell r="A4951" t="str">
            <v>ANITA MORALES</v>
          </cell>
          <cell r="E4951">
            <v>6</v>
          </cell>
        </row>
        <row r="4952">
          <cell r="A4952" t="str">
            <v>JANE BENNETT</v>
          </cell>
          <cell r="E4952">
            <v>6</v>
          </cell>
        </row>
        <row r="4953">
          <cell r="A4953" t="str">
            <v>SHERRI RHODES</v>
          </cell>
          <cell r="E4953">
            <v>4</v>
          </cell>
        </row>
        <row r="4954">
          <cell r="A4954" t="str">
            <v>JIM REA</v>
          </cell>
          <cell r="E4954">
            <v>5</v>
          </cell>
        </row>
        <row r="4955">
          <cell r="A4955" t="str">
            <v>SONIA GREGORY</v>
          </cell>
          <cell r="E4955">
            <v>6</v>
          </cell>
        </row>
        <row r="4956">
          <cell r="A4956" t="str">
            <v>JIMMIE EGGLESTON</v>
          </cell>
          <cell r="E4956">
            <v>7</v>
          </cell>
        </row>
        <row r="4957">
          <cell r="A4957" t="str">
            <v>DARYL LARUE</v>
          </cell>
          <cell r="E4957">
            <v>6</v>
          </cell>
        </row>
        <row r="4958">
          <cell r="A4958" t="str">
            <v>BRAD MCCURDY</v>
          </cell>
          <cell r="E4958">
            <v>7</v>
          </cell>
        </row>
        <row r="4959">
          <cell r="A4959" t="str">
            <v>JOY GEORGE</v>
          </cell>
          <cell r="E4959">
            <v>7</v>
          </cell>
        </row>
        <row r="4960">
          <cell r="A4960" t="str">
            <v>ERIKA PENA</v>
          </cell>
          <cell r="E4960">
            <v>6</v>
          </cell>
        </row>
        <row r="4961">
          <cell r="A4961" t="str">
            <v>PRISCILLA LOWE</v>
          </cell>
          <cell r="E4961">
            <v>6</v>
          </cell>
        </row>
        <row r="4962">
          <cell r="A4962" t="str">
            <v>JEFF EAST</v>
          </cell>
          <cell r="E4962">
            <v>6</v>
          </cell>
        </row>
        <row r="4963">
          <cell r="A4963" t="str">
            <v>FRANCIS SIKES</v>
          </cell>
          <cell r="E4963">
            <v>6</v>
          </cell>
        </row>
        <row r="4964">
          <cell r="A4964" t="str">
            <v>JESSIE BANKS</v>
          </cell>
          <cell r="E4964">
            <v>3</v>
          </cell>
        </row>
        <row r="4965">
          <cell r="A4965" t="str">
            <v>MAX PITT</v>
          </cell>
          <cell r="E4965">
            <v>6</v>
          </cell>
        </row>
        <row r="4966">
          <cell r="A4966" t="str">
            <v>SYLVIA ORTIZ</v>
          </cell>
          <cell r="E4966">
            <v>6</v>
          </cell>
        </row>
        <row r="4967">
          <cell r="A4967" t="str">
            <v>LISA ANDERSON</v>
          </cell>
          <cell r="E4967">
            <v>3</v>
          </cell>
        </row>
        <row r="4968">
          <cell r="A4968" t="str">
            <v>MAE FLETCHER</v>
          </cell>
          <cell r="E4968">
            <v>3</v>
          </cell>
        </row>
        <row r="4969">
          <cell r="A4969" t="str">
            <v>LORRAINE STEPHENS</v>
          </cell>
          <cell r="E4969">
            <v>5</v>
          </cell>
        </row>
        <row r="4970">
          <cell r="A4970" t="str">
            <v>BERNARD COLBY</v>
          </cell>
          <cell r="E4970">
            <v>5</v>
          </cell>
        </row>
        <row r="4971">
          <cell r="A4971" t="str">
            <v>CRAIG MORRELL</v>
          </cell>
          <cell r="E4971">
            <v>4</v>
          </cell>
        </row>
        <row r="4972">
          <cell r="A4972" t="str">
            <v>GABRIEL HARDER</v>
          </cell>
          <cell r="E4972">
            <v>3</v>
          </cell>
        </row>
        <row r="4973">
          <cell r="A4973" t="str">
            <v>ALFREDO MCADAMS</v>
          </cell>
          <cell r="E4973">
            <v>6</v>
          </cell>
        </row>
        <row r="4974">
          <cell r="A4974" t="str">
            <v>ELEANOR HUNT</v>
          </cell>
          <cell r="E4974">
            <v>5</v>
          </cell>
        </row>
        <row r="4975">
          <cell r="A4975" t="str">
            <v>CYNTHIA YOUNG</v>
          </cell>
          <cell r="E4975">
            <v>6</v>
          </cell>
        </row>
        <row r="4976">
          <cell r="A4976" t="str">
            <v>BETTY WHITE</v>
          </cell>
          <cell r="E4976">
            <v>3</v>
          </cell>
        </row>
        <row r="4977">
          <cell r="A4977" t="str">
            <v>REGINA BERRY</v>
          </cell>
          <cell r="E4977">
            <v>3</v>
          </cell>
        </row>
        <row r="4978">
          <cell r="A4978" t="str">
            <v>EMILY DIAZ</v>
          </cell>
          <cell r="E4978">
            <v>7</v>
          </cell>
        </row>
        <row r="4979">
          <cell r="A4979" t="str">
            <v>ARLENE HARVEY</v>
          </cell>
          <cell r="E4979">
            <v>4</v>
          </cell>
        </row>
        <row r="4980">
          <cell r="A4980" t="str">
            <v>DAN PAINE</v>
          </cell>
          <cell r="E4980">
            <v>7</v>
          </cell>
        </row>
        <row r="4981">
          <cell r="A4981" t="str">
            <v>DANNY ISOM</v>
          </cell>
          <cell r="E4981">
            <v>5</v>
          </cell>
        </row>
        <row r="4982">
          <cell r="A4982" t="str">
            <v>ARTHUR SIMPKINS</v>
          </cell>
          <cell r="E4982">
            <v>5</v>
          </cell>
        </row>
        <row r="4983">
          <cell r="A4983" t="str">
            <v>MARCIA DEAN</v>
          </cell>
          <cell r="E4983">
            <v>3</v>
          </cell>
        </row>
        <row r="4984">
          <cell r="A4984" t="str">
            <v>EDDIE TOMLIN</v>
          </cell>
          <cell r="E4984">
            <v>4</v>
          </cell>
        </row>
        <row r="4985">
          <cell r="A4985" t="str">
            <v>DIANA ALEXANDER</v>
          </cell>
          <cell r="E4985">
            <v>7</v>
          </cell>
        </row>
        <row r="4986">
          <cell r="A4986" t="str">
            <v>NEIL RENNER</v>
          </cell>
          <cell r="E4986">
            <v>7</v>
          </cell>
        </row>
        <row r="4987">
          <cell r="A4987" t="str">
            <v>STANLEY SCROGGINS</v>
          </cell>
          <cell r="E4987">
            <v>6</v>
          </cell>
        </row>
        <row r="4988">
          <cell r="A4988" t="str">
            <v>JON WILES</v>
          </cell>
          <cell r="E4988">
            <v>7</v>
          </cell>
        </row>
        <row r="4989">
          <cell r="A4989" t="str">
            <v>EDWIN BURK</v>
          </cell>
          <cell r="E4989">
            <v>6</v>
          </cell>
        </row>
        <row r="4990">
          <cell r="A4990" t="str">
            <v>KIM CRUZ</v>
          </cell>
          <cell r="E4990">
            <v>6</v>
          </cell>
        </row>
        <row r="4991">
          <cell r="A4991" t="str">
            <v>WALTER PERRYMAN</v>
          </cell>
          <cell r="E4991">
            <v>6</v>
          </cell>
        </row>
        <row r="4992">
          <cell r="A4992" t="str">
            <v>SHAWN HEATON</v>
          </cell>
          <cell r="E4992">
            <v>3</v>
          </cell>
        </row>
        <row r="4993">
          <cell r="A4993" t="str">
            <v>GEORGIA JACOBS</v>
          </cell>
          <cell r="E4993">
            <v>6</v>
          </cell>
        </row>
        <row r="4994">
          <cell r="A4994" t="str">
            <v>ROBIN HAYES</v>
          </cell>
          <cell r="E4994">
            <v>4</v>
          </cell>
        </row>
        <row r="4995">
          <cell r="A4995" t="str">
            <v>JUDITH COX</v>
          </cell>
          <cell r="E4995">
            <v>3</v>
          </cell>
        </row>
        <row r="4996">
          <cell r="A4996" t="str">
            <v>GENE SANBORN</v>
          </cell>
          <cell r="E4996">
            <v>6</v>
          </cell>
        </row>
        <row r="4997">
          <cell r="A4997" t="str">
            <v>EDWIN BURK</v>
          </cell>
          <cell r="E4997">
            <v>6</v>
          </cell>
        </row>
        <row r="4998">
          <cell r="A4998" t="str">
            <v>ALICIA MILLS</v>
          </cell>
          <cell r="E4998">
            <v>5</v>
          </cell>
        </row>
        <row r="4999">
          <cell r="A4999" t="str">
            <v>PEGGY MYERS</v>
          </cell>
          <cell r="E4999">
            <v>3</v>
          </cell>
        </row>
        <row r="5000">
          <cell r="A5000" t="str">
            <v>BETH FRANKLIN</v>
          </cell>
          <cell r="E5000">
            <v>4</v>
          </cell>
        </row>
        <row r="5001">
          <cell r="A5001" t="str">
            <v>SALVADOR TEEL</v>
          </cell>
          <cell r="E5001">
            <v>3</v>
          </cell>
        </row>
        <row r="5002">
          <cell r="A5002" t="str">
            <v>DIANNE SHELTON</v>
          </cell>
          <cell r="E5002">
            <v>4</v>
          </cell>
        </row>
        <row r="5003">
          <cell r="A5003" t="str">
            <v>ROSEMARY SCHMIDT</v>
          </cell>
          <cell r="E5003">
            <v>5</v>
          </cell>
        </row>
        <row r="5004">
          <cell r="A5004" t="str">
            <v>ROBIN HAYES</v>
          </cell>
          <cell r="E5004">
            <v>3</v>
          </cell>
        </row>
        <row r="5005">
          <cell r="A5005" t="str">
            <v>DANNY ISOM</v>
          </cell>
          <cell r="E5005">
            <v>3</v>
          </cell>
        </row>
        <row r="5006">
          <cell r="A5006" t="str">
            <v>LAUREN HUDSON</v>
          </cell>
          <cell r="E5006">
            <v>6</v>
          </cell>
        </row>
        <row r="5007">
          <cell r="A5007" t="str">
            <v>ANDREA HENDERSON</v>
          </cell>
          <cell r="E5007">
            <v>3</v>
          </cell>
        </row>
        <row r="5008">
          <cell r="A5008" t="str">
            <v>KRISTIN JOHNSTON</v>
          </cell>
          <cell r="E5008">
            <v>5</v>
          </cell>
        </row>
        <row r="5009">
          <cell r="A5009" t="str">
            <v>LUCY WHEELER</v>
          </cell>
          <cell r="E5009">
            <v>3</v>
          </cell>
        </row>
        <row r="5010">
          <cell r="A5010" t="str">
            <v>TRACY HERRMANN</v>
          </cell>
          <cell r="E5010">
            <v>5</v>
          </cell>
        </row>
        <row r="5011">
          <cell r="A5011" t="str">
            <v>OLGA JIMENEZ</v>
          </cell>
          <cell r="E5011">
            <v>4</v>
          </cell>
        </row>
        <row r="5012">
          <cell r="A5012" t="str">
            <v>DON BONE</v>
          </cell>
          <cell r="E5012">
            <v>4</v>
          </cell>
        </row>
        <row r="5013">
          <cell r="A5013" t="str">
            <v>ELLA OLIVER</v>
          </cell>
          <cell r="E5013">
            <v>5</v>
          </cell>
        </row>
        <row r="5014">
          <cell r="A5014" t="str">
            <v>VIRGINIA GREEN</v>
          </cell>
          <cell r="E5014">
            <v>6</v>
          </cell>
        </row>
        <row r="5015">
          <cell r="A5015" t="str">
            <v>TYRONE ASHER</v>
          </cell>
          <cell r="E5015">
            <v>5</v>
          </cell>
        </row>
        <row r="5016">
          <cell r="A5016" t="str">
            <v>KENNETH GOODEN</v>
          </cell>
          <cell r="E5016">
            <v>7</v>
          </cell>
        </row>
        <row r="5017">
          <cell r="A5017" t="str">
            <v>BRAD MCCURDY</v>
          </cell>
          <cell r="E5017">
            <v>5</v>
          </cell>
        </row>
        <row r="5018">
          <cell r="A5018" t="str">
            <v>MARIAN MENDOZA</v>
          </cell>
          <cell r="E5018">
            <v>7</v>
          </cell>
        </row>
        <row r="5019">
          <cell r="A5019" t="str">
            <v>STELLA MORENO</v>
          </cell>
          <cell r="E5019">
            <v>5</v>
          </cell>
        </row>
        <row r="5020">
          <cell r="A5020" t="str">
            <v>CARRIE PORTER</v>
          </cell>
          <cell r="E5020">
            <v>7</v>
          </cell>
        </row>
        <row r="5021">
          <cell r="A5021" t="str">
            <v>CRYSTAL FORD</v>
          </cell>
          <cell r="E5021">
            <v>5</v>
          </cell>
        </row>
        <row r="5022">
          <cell r="A5022" t="str">
            <v>CHRISTIAN JUNG</v>
          </cell>
          <cell r="E5022">
            <v>5</v>
          </cell>
        </row>
        <row r="5023">
          <cell r="A5023" t="str">
            <v>ALMA AUSTIN</v>
          </cell>
          <cell r="E5023">
            <v>6</v>
          </cell>
        </row>
        <row r="5024">
          <cell r="A5024" t="str">
            <v>JAMIE RICE</v>
          </cell>
          <cell r="E5024">
            <v>5</v>
          </cell>
        </row>
        <row r="5025">
          <cell r="A5025" t="str">
            <v>AMANDA CARTER</v>
          </cell>
          <cell r="E5025">
            <v>6</v>
          </cell>
        </row>
        <row r="5026">
          <cell r="A5026" t="str">
            <v>RAY HOULE</v>
          </cell>
          <cell r="E5026">
            <v>7</v>
          </cell>
        </row>
        <row r="5027">
          <cell r="A5027" t="str">
            <v>DAVE GARDINER</v>
          </cell>
          <cell r="E5027">
            <v>3</v>
          </cell>
        </row>
        <row r="5028">
          <cell r="A5028" t="str">
            <v>VICTOR BARKLEY</v>
          </cell>
          <cell r="E5028">
            <v>4</v>
          </cell>
        </row>
        <row r="5029">
          <cell r="A5029" t="str">
            <v>JIM REA</v>
          </cell>
          <cell r="E5029">
            <v>4</v>
          </cell>
        </row>
        <row r="5030">
          <cell r="A5030" t="str">
            <v>GLEN TALBERT</v>
          </cell>
          <cell r="E5030">
            <v>5</v>
          </cell>
        </row>
        <row r="5031">
          <cell r="A5031" t="str">
            <v>GERTRUDE CASTILLO</v>
          </cell>
          <cell r="E5031">
            <v>6</v>
          </cell>
        </row>
        <row r="5032">
          <cell r="A5032" t="str">
            <v>RAUL FORTIER</v>
          </cell>
          <cell r="E5032">
            <v>4</v>
          </cell>
        </row>
        <row r="5033">
          <cell r="A5033" t="str">
            <v>CRYSTAL FORD</v>
          </cell>
          <cell r="E5033">
            <v>6</v>
          </cell>
        </row>
        <row r="5034">
          <cell r="A5034" t="str">
            <v>JULIAN VEST</v>
          </cell>
          <cell r="E5034">
            <v>6</v>
          </cell>
        </row>
        <row r="5035">
          <cell r="A5035" t="str">
            <v>DORA MEDINA</v>
          </cell>
          <cell r="E5035">
            <v>4</v>
          </cell>
        </row>
        <row r="5036">
          <cell r="A5036" t="str">
            <v>VICKIE BREWER</v>
          </cell>
          <cell r="E5036">
            <v>4</v>
          </cell>
        </row>
        <row r="5037">
          <cell r="A5037" t="str">
            <v>VIRGINIA GREEN</v>
          </cell>
          <cell r="E5037">
            <v>7</v>
          </cell>
        </row>
        <row r="5038">
          <cell r="A5038" t="str">
            <v>RAYMOND MCWHORTER</v>
          </cell>
          <cell r="E5038">
            <v>3</v>
          </cell>
        </row>
        <row r="5039">
          <cell r="A5039" t="str">
            <v>MARION SNYDER</v>
          </cell>
          <cell r="E5039">
            <v>6</v>
          </cell>
        </row>
        <row r="5040">
          <cell r="A5040" t="str">
            <v>ELIZABETH BROWN</v>
          </cell>
          <cell r="E5040">
            <v>4</v>
          </cell>
        </row>
        <row r="5041">
          <cell r="A5041" t="str">
            <v>HEIDI LARSON</v>
          </cell>
          <cell r="E5041">
            <v>3</v>
          </cell>
        </row>
        <row r="5042">
          <cell r="A5042" t="str">
            <v>DARREN WINDHAM</v>
          </cell>
          <cell r="E5042">
            <v>3</v>
          </cell>
        </row>
        <row r="5043">
          <cell r="A5043" t="str">
            <v>DAISY BATES</v>
          </cell>
          <cell r="E5043">
            <v>6</v>
          </cell>
        </row>
        <row r="5044">
          <cell r="A5044" t="str">
            <v>JAIME NETTLES</v>
          </cell>
          <cell r="E5044">
            <v>6</v>
          </cell>
        </row>
        <row r="5045">
          <cell r="A5045" t="str">
            <v>BEVERLY BROOKS</v>
          </cell>
          <cell r="E5045">
            <v>5</v>
          </cell>
        </row>
        <row r="5046">
          <cell r="A5046" t="str">
            <v>MARC OUTLAW</v>
          </cell>
          <cell r="E5046">
            <v>6</v>
          </cell>
        </row>
        <row r="5047">
          <cell r="A5047" t="str">
            <v>SAMUEL MARLOW</v>
          </cell>
          <cell r="E5047">
            <v>3</v>
          </cell>
        </row>
        <row r="5048">
          <cell r="A5048" t="str">
            <v>GREGORY MAULDIN</v>
          </cell>
          <cell r="E5048">
            <v>5</v>
          </cell>
        </row>
        <row r="5049">
          <cell r="A5049" t="str">
            <v>LOIS BUTLER</v>
          </cell>
          <cell r="E5049">
            <v>5</v>
          </cell>
        </row>
        <row r="5050">
          <cell r="A5050" t="str">
            <v>DARRELL POWER</v>
          </cell>
          <cell r="E5050">
            <v>7</v>
          </cell>
        </row>
        <row r="5051">
          <cell r="A5051" t="str">
            <v>EDNA WEST</v>
          </cell>
          <cell r="E5051">
            <v>7</v>
          </cell>
        </row>
        <row r="5052">
          <cell r="A5052" t="str">
            <v>MELISSA KING</v>
          </cell>
          <cell r="E5052">
            <v>4</v>
          </cell>
        </row>
        <row r="5053">
          <cell r="A5053" t="str">
            <v>JENNIE TERRY</v>
          </cell>
          <cell r="E5053">
            <v>5</v>
          </cell>
        </row>
        <row r="5054">
          <cell r="A5054" t="str">
            <v>GILBERT SLEDGE</v>
          </cell>
          <cell r="E5054">
            <v>6</v>
          </cell>
        </row>
        <row r="5055">
          <cell r="A5055" t="str">
            <v>MARK RINEHART</v>
          </cell>
          <cell r="E5055">
            <v>4</v>
          </cell>
        </row>
        <row r="5056">
          <cell r="A5056" t="str">
            <v>ANDREW PURDY</v>
          </cell>
          <cell r="E5056">
            <v>3</v>
          </cell>
        </row>
        <row r="5057">
          <cell r="A5057" t="str">
            <v>JAMES GANNON</v>
          </cell>
          <cell r="E5057">
            <v>4</v>
          </cell>
        </row>
        <row r="5058">
          <cell r="A5058" t="str">
            <v>ELEANOR HUNT</v>
          </cell>
          <cell r="E5058">
            <v>6</v>
          </cell>
        </row>
        <row r="5059">
          <cell r="A5059" t="str">
            <v>EMILY DIAZ</v>
          </cell>
          <cell r="E5059">
            <v>5</v>
          </cell>
        </row>
        <row r="5060">
          <cell r="A5060" t="str">
            <v>BYRON BOX</v>
          </cell>
          <cell r="E5060">
            <v>5</v>
          </cell>
        </row>
        <row r="5061">
          <cell r="A5061" t="str">
            <v>JARED ELY</v>
          </cell>
          <cell r="E5061">
            <v>4</v>
          </cell>
        </row>
        <row r="5062">
          <cell r="A5062" t="str">
            <v>DOROTHY TAYLOR</v>
          </cell>
          <cell r="E5062">
            <v>3</v>
          </cell>
        </row>
        <row r="5063">
          <cell r="A5063" t="str">
            <v>NINA SOTO</v>
          </cell>
          <cell r="E5063">
            <v>4</v>
          </cell>
        </row>
        <row r="5064">
          <cell r="A5064" t="str">
            <v>LEONARD SCHOFIELD</v>
          </cell>
          <cell r="E5064">
            <v>5</v>
          </cell>
        </row>
        <row r="5065">
          <cell r="A5065" t="str">
            <v>RICHARD MCCRARY</v>
          </cell>
          <cell r="E5065">
            <v>7</v>
          </cell>
        </row>
        <row r="5066">
          <cell r="A5066" t="str">
            <v>MAXINE SILVA</v>
          </cell>
          <cell r="E5066">
            <v>7</v>
          </cell>
        </row>
        <row r="5067">
          <cell r="A5067" t="str">
            <v>FRED WHEAT</v>
          </cell>
          <cell r="E5067">
            <v>3</v>
          </cell>
        </row>
        <row r="5068">
          <cell r="A5068" t="str">
            <v>JOANNE ROBERTSON</v>
          </cell>
          <cell r="E5068">
            <v>7</v>
          </cell>
        </row>
        <row r="5069">
          <cell r="A5069" t="str">
            <v>JOY GEORGE</v>
          </cell>
          <cell r="E5069">
            <v>7</v>
          </cell>
        </row>
        <row r="5070">
          <cell r="A5070" t="str">
            <v>COLLEEN BURTON</v>
          </cell>
          <cell r="E5070">
            <v>5</v>
          </cell>
        </row>
        <row r="5071">
          <cell r="A5071" t="str">
            <v>KAY CALDWELL</v>
          </cell>
          <cell r="E5071">
            <v>5</v>
          </cell>
        </row>
        <row r="5072">
          <cell r="A5072" t="str">
            <v>LEO EBERT</v>
          </cell>
          <cell r="E5072">
            <v>6</v>
          </cell>
        </row>
        <row r="5073">
          <cell r="A5073" t="str">
            <v>CLARA SHAW</v>
          </cell>
          <cell r="E5073">
            <v>4</v>
          </cell>
        </row>
        <row r="5074">
          <cell r="A5074" t="str">
            <v>JERRY JORDON</v>
          </cell>
          <cell r="E5074">
            <v>7</v>
          </cell>
        </row>
        <row r="5075">
          <cell r="A5075" t="str">
            <v>ANNE POWELL</v>
          </cell>
          <cell r="E5075">
            <v>3</v>
          </cell>
        </row>
        <row r="5076">
          <cell r="A5076" t="str">
            <v>RICHARD MCCRARY</v>
          </cell>
          <cell r="E5076">
            <v>7</v>
          </cell>
        </row>
        <row r="5077">
          <cell r="A5077" t="str">
            <v>DAISY BATES</v>
          </cell>
          <cell r="E5077">
            <v>6</v>
          </cell>
        </row>
        <row r="5078">
          <cell r="A5078" t="str">
            <v>JUANITA MASON</v>
          </cell>
          <cell r="E5078">
            <v>6</v>
          </cell>
        </row>
        <row r="5079">
          <cell r="A5079" t="str">
            <v>TERESA ROGERS</v>
          </cell>
          <cell r="E5079">
            <v>4</v>
          </cell>
        </row>
        <row r="5080">
          <cell r="A5080" t="str">
            <v>KARL SEAL</v>
          </cell>
          <cell r="E5080">
            <v>6</v>
          </cell>
        </row>
        <row r="5081">
          <cell r="A5081" t="str">
            <v>MARION SNYDER</v>
          </cell>
          <cell r="E5081">
            <v>5</v>
          </cell>
        </row>
        <row r="5082">
          <cell r="A5082" t="str">
            <v>BESSIE MORRISON</v>
          </cell>
          <cell r="E5082">
            <v>4</v>
          </cell>
        </row>
        <row r="5083">
          <cell r="A5083" t="str">
            <v>EARL SHANKS</v>
          </cell>
          <cell r="E5083">
            <v>5</v>
          </cell>
        </row>
        <row r="5084">
          <cell r="A5084" t="str">
            <v>EVELYN MORGAN</v>
          </cell>
          <cell r="E5084">
            <v>4</v>
          </cell>
        </row>
        <row r="5085">
          <cell r="A5085" t="str">
            <v>JOY GEORGE</v>
          </cell>
          <cell r="E5085">
            <v>7</v>
          </cell>
        </row>
        <row r="5086">
          <cell r="A5086" t="str">
            <v>DEBBIE REYES</v>
          </cell>
          <cell r="E5086">
            <v>5</v>
          </cell>
        </row>
        <row r="5087">
          <cell r="A5087" t="str">
            <v>PAULINE HENRY</v>
          </cell>
          <cell r="E5087">
            <v>7</v>
          </cell>
        </row>
        <row r="5088">
          <cell r="A5088" t="str">
            <v>CECIL VINES</v>
          </cell>
          <cell r="E5088">
            <v>3</v>
          </cell>
        </row>
        <row r="5089">
          <cell r="A5089" t="str">
            <v>AUSTIN CINTRON</v>
          </cell>
          <cell r="E5089">
            <v>5</v>
          </cell>
        </row>
        <row r="5090">
          <cell r="A5090" t="str">
            <v>ERICA MATTHEWS</v>
          </cell>
          <cell r="E5090">
            <v>4</v>
          </cell>
        </row>
        <row r="5091">
          <cell r="A5091" t="str">
            <v>ARLENE HARVEY</v>
          </cell>
          <cell r="E5091">
            <v>3</v>
          </cell>
        </row>
        <row r="5092">
          <cell r="A5092" t="str">
            <v>DOROTHY TAYLOR</v>
          </cell>
          <cell r="E5092">
            <v>7</v>
          </cell>
        </row>
        <row r="5093">
          <cell r="A5093" t="str">
            <v>IDA ANDREWS</v>
          </cell>
          <cell r="E5093">
            <v>3</v>
          </cell>
        </row>
        <row r="5094">
          <cell r="A5094" t="str">
            <v>DALE RATCLIFF</v>
          </cell>
          <cell r="E5094">
            <v>3</v>
          </cell>
        </row>
        <row r="5095">
          <cell r="A5095" t="str">
            <v>NANCY THOMAS</v>
          </cell>
          <cell r="E5095">
            <v>6</v>
          </cell>
        </row>
        <row r="5096">
          <cell r="A5096" t="str">
            <v>MAXINE SILVA</v>
          </cell>
          <cell r="E5096">
            <v>6</v>
          </cell>
        </row>
        <row r="5097">
          <cell r="A5097" t="str">
            <v>MANUEL MURRELL</v>
          </cell>
          <cell r="E5097">
            <v>6</v>
          </cell>
        </row>
        <row r="5098">
          <cell r="A5098" t="str">
            <v>NANCY THOMAS</v>
          </cell>
          <cell r="E5098">
            <v>6</v>
          </cell>
        </row>
        <row r="5099">
          <cell r="A5099" t="str">
            <v>BEATRICE ARNOLD</v>
          </cell>
          <cell r="E5099">
            <v>7</v>
          </cell>
        </row>
        <row r="5100">
          <cell r="A5100" t="str">
            <v>JULIAN VEST</v>
          </cell>
          <cell r="E5100">
            <v>6</v>
          </cell>
        </row>
        <row r="5101">
          <cell r="A5101" t="str">
            <v>JULIAN VEST</v>
          </cell>
          <cell r="E5101">
            <v>7</v>
          </cell>
        </row>
        <row r="5102">
          <cell r="A5102" t="str">
            <v>LORI WOOD</v>
          </cell>
          <cell r="E5102">
            <v>3</v>
          </cell>
        </row>
        <row r="5103">
          <cell r="A5103" t="str">
            <v>CASEY MENA</v>
          </cell>
          <cell r="E5103">
            <v>3</v>
          </cell>
        </row>
        <row r="5104">
          <cell r="A5104" t="str">
            <v>MAXINE SILVA</v>
          </cell>
          <cell r="E5104">
            <v>5</v>
          </cell>
        </row>
        <row r="5105">
          <cell r="A5105" t="str">
            <v>JACOB LANCE</v>
          </cell>
          <cell r="E5105">
            <v>7</v>
          </cell>
        </row>
        <row r="5106">
          <cell r="A5106" t="str">
            <v>GORDON ALLARD</v>
          </cell>
          <cell r="E5106">
            <v>7</v>
          </cell>
        </row>
        <row r="5107">
          <cell r="A5107" t="str">
            <v>RAMON CHOATE</v>
          </cell>
          <cell r="E5107">
            <v>5</v>
          </cell>
        </row>
        <row r="5108">
          <cell r="A5108" t="str">
            <v>WANDA PATTERSON</v>
          </cell>
          <cell r="E5108">
            <v>5</v>
          </cell>
        </row>
        <row r="5109">
          <cell r="A5109" t="str">
            <v>RANDALL NEUMANN</v>
          </cell>
          <cell r="E5109">
            <v>7</v>
          </cell>
        </row>
        <row r="5110">
          <cell r="A5110" t="str">
            <v>MATHEW BOLIN</v>
          </cell>
          <cell r="E5110">
            <v>7</v>
          </cell>
        </row>
        <row r="5111">
          <cell r="A5111" t="str">
            <v>JOHNNY TURPIN</v>
          </cell>
          <cell r="E5111">
            <v>7</v>
          </cell>
        </row>
        <row r="5112">
          <cell r="A5112" t="str">
            <v>ALEX GRESHAM</v>
          </cell>
          <cell r="E5112">
            <v>7</v>
          </cell>
        </row>
        <row r="5113">
          <cell r="A5113" t="str">
            <v>VIOLET RODRIQUEZ</v>
          </cell>
          <cell r="E5113">
            <v>7</v>
          </cell>
        </row>
        <row r="5114">
          <cell r="A5114" t="str">
            <v>RAMONA HALE</v>
          </cell>
          <cell r="E5114">
            <v>4</v>
          </cell>
        </row>
        <row r="5115">
          <cell r="A5115" t="str">
            <v>VALERIE BLACK</v>
          </cell>
          <cell r="E5115">
            <v>5</v>
          </cell>
        </row>
        <row r="5116">
          <cell r="A5116" t="str">
            <v>AMBER DIXON</v>
          </cell>
          <cell r="E5116">
            <v>6</v>
          </cell>
        </row>
        <row r="5117">
          <cell r="A5117" t="str">
            <v>FREDDIE DUGGAN</v>
          </cell>
          <cell r="E5117">
            <v>5</v>
          </cell>
        </row>
        <row r="5118">
          <cell r="A5118" t="str">
            <v>MARION SNYDER</v>
          </cell>
          <cell r="E5118">
            <v>3</v>
          </cell>
        </row>
        <row r="5119">
          <cell r="A5119" t="str">
            <v>MISTY LAMBERT</v>
          </cell>
          <cell r="E5119">
            <v>7</v>
          </cell>
        </row>
        <row r="5120">
          <cell r="A5120" t="str">
            <v>GEORGIA JACOBS</v>
          </cell>
          <cell r="E5120">
            <v>3</v>
          </cell>
        </row>
        <row r="5121">
          <cell r="A5121" t="str">
            <v>DOUGLAS GRAF</v>
          </cell>
          <cell r="E5121">
            <v>3</v>
          </cell>
        </row>
        <row r="5122">
          <cell r="A5122" t="str">
            <v>NATHAN RUNYON</v>
          </cell>
          <cell r="E5122">
            <v>5</v>
          </cell>
        </row>
        <row r="5123">
          <cell r="A5123" t="str">
            <v>PHILIP CAUSEY</v>
          </cell>
          <cell r="E5123">
            <v>6</v>
          </cell>
        </row>
        <row r="5124">
          <cell r="A5124" t="str">
            <v>PEGGY MYERS</v>
          </cell>
          <cell r="E5124">
            <v>4</v>
          </cell>
        </row>
        <row r="5125">
          <cell r="A5125" t="str">
            <v>MICHELE GRANT</v>
          </cell>
          <cell r="E5125">
            <v>5</v>
          </cell>
        </row>
        <row r="5126">
          <cell r="A5126" t="str">
            <v>STEVEN CURLEY</v>
          </cell>
          <cell r="E5126">
            <v>6</v>
          </cell>
        </row>
        <row r="5127">
          <cell r="A5127" t="str">
            <v>JIMMY SCHRADER</v>
          </cell>
          <cell r="E5127">
            <v>7</v>
          </cell>
        </row>
        <row r="5128">
          <cell r="A5128" t="str">
            <v>BETTY WHITE</v>
          </cell>
          <cell r="E5128">
            <v>5</v>
          </cell>
        </row>
        <row r="5129">
          <cell r="A5129" t="str">
            <v>KRISTINA CHAMBERS</v>
          </cell>
          <cell r="E5129">
            <v>6</v>
          </cell>
        </row>
        <row r="5130">
          <cell r="A5130" t="str">
            <v>RHONDA KENNEDY</v>
          </cell>
          <cell r="E5130">
            <v>6</v>
          </cell>
        </row>
        <row r="5131">
          <cell r="A5131" t="str">
            <v>MICHELLE CLARK</v>
          </cell>
          <cell r="E5131">
            <v>4</v>
          </cell>
        </row>
        <row r="5132">
          <cell r="A5132" t="str">
            <v>MELISSA KING</v>
          </cell>
          <cell r="E5132">
            <v>3</v>
          </cell>
        </row>
        <row r="5133">
          <cell r="A5133" t="str">
            <v>CRYSTAL FORD</v>
          </cell>
          <cell r="E5133">
            <v>5</v>
          </cell>
        </row>
        <row r="5134">
          <cell r="A5134" t="str">
            <v>JEANNE LAWSON</v>
          </cell>
          <cell r="E5134">
            <v>6</v>
          </cell>
        </row>
        <row r="5135">
          <cell r="A5135" t="str">
            <v>NANCY THOMAS</v>
          </cell>
          <cell r="E5135">
            <v>7</v>
          </cell>
        </row>
        <row r="5136">
          <cell r="A5136" t="str">
            <v>MIRIAM MCKINNEY</v>
          </cell>
          <cell r="E5136">
            <v>4</v>
          </cell>
        </row>
        <row r="5137">
          <cell r="A5137" t="str">
            <v>JENNY CASTRO</v>
          </cell>
          <cell r="E5137">
            <v>6</v>
          </cell>
        </row>
        <row r="5138">
          <cell r="A5138" t="str">
            <v>JUDITH COX</v>
          </cell>
          <cell r="E5138">
            <v>3</v>
          </cell>
        </row>
        <row r="5139">
          <cell r="A5139" t="str">
            <v>WILMA RICHARDS</v>
          </cell>
          <cell r="E5139">
            <v>5</v>
          </cell>
        </row>
        <row r="5140">
          <cell r="A5140" t="str">
            <v>STEPHEN QUALLS</v>
          </cell>
          <cell r="E5140">
            <v>7</v>
          </cell>
        </row>
        <row r="5141">
          <cell r="A5141" t="str">
            <v>LUCY WHEELER</v>
          </cell>
          <cell r="E5141">
            <v>4</v>
          </cell>
        </row>
        <row r="5142">
          <cell r="A5142" t="str">
            <v>ELIZABETH BROWN</v>
          </cell>
          <cell r="E5142">
            <v>4</v>
          </cell>
        </row>
        <row r="5143">
          <cell r="A5143" t="str">
            <v>ROBERT BAUGHMAN</v>
          </cell>
          <cell r="E5143">
            <v>5</v>
          </cell>
        </row>
        <row r="5144">
          <cell r="A5144" t="str">
            <v>LOUIS LEONE</v>
          </cell>
          <cell r="E5144">
            <v>4</v>
          </cell>
        </row>
        <row r="5145">
          <cell r="A5145" t="str">
            <v>KARL SEAL</v>
          </cell>
          <cell r="E5145">
            <v>3</v>
          </cell>
        </row>
        <row r="5146">
          <cell r="A5146" t="str">
            <v>DEANNA BYRD</v>
          </cell>
          <cell r="E5146">
            <v>4</v>
          </cell>
        </row>
        <row r="5147">
          <cell r="A5147" t="str">
            <v>WILLIE HOWELL</v>
          </cell>
          <cell r="E5147">
            <v>7</v>
          </cell>
        </row>
        <row r="5148">
          <cell r="A5148" t="str">
            <v>JAIME NETTLES</v>
          </cell>
          <cell r="E5148">
            <v>6</v>
          </cell>
        </row>
        <row r="5149">
          <cell r="A5149" t="str">
            <v>HILDA HOPKINS</v>
          </cell>
          <cell r="E5149">
            <v>7</v>
          </cell>
        </row>
        <row r="5150">
          <cell r="A5150" t="str">
            <v>KENNETH GOODEN</v>
          </cell>
          <cell r="E5150">
            <v>5</v>
          </cell>
        </row>
        <row r="5151">
          <cell r="A5151" t="str">
            <v>CARRIE PORTER</v>
          </cell>
          <cell r="E5151">
            <v>7</v>
          </cell>
        </row>
        <row r="5152">
          <cell r="A5152" t="str">
            <v>GAIL KNIGHT</v>
          </cell>
          <cell r="E5152">
            <v>6</v>
          </cell>
        </row>
        <row r="5153">
          <cell r="A5153" t="str">
            <v>MARIO CHEATHAM</v>
          </cell>
          <cell r="E5153">
            <v>6</v>
          </cell>
        </row>
        <row r="5154">
          <cell r="A5154" t="str">
            <v>PHYLLIS FOSTER</v>
          </cell>
          <cell r="E5154">
            <v>7</v>
          </cell>
        </row>
        <row r="5155">
          <cell r="A5155" t="str">
            <v>SALLY PIERCE</v>
          </cell>
          <cell r="E5155">
            <v>7</v>
          </cell>
        </row>
        <row r="5156">
          <cell r="A5156" t="str">
            <v>PEGGY MYERS</v>
          </cell>
          <cell r="E5156">
            <v>6</v>
          </cell>
        </row>
        <row r="5157">
          <cell r="A5157" t="str">
            <v>WESLEY BULL</v>
          </cell>
          <cell r="E5157">
            <v>3</v>
          </cell>
        </row>
        <row r="5158">
          <cell r="A5158" t="str">
            <v>RICK MATTOX</v>
          </cell>
          <cell r="E5158">
            <v>5</v>
          </cell>
        </row>
        <row r="5159">
          <cell r="A5159" t="str">
            <v>TED BREAUX</v>
          </cell>
          <cell r="E5159">
            <v>3</v>
          </cell>
        </row>
        <row r="5160">
          <cell r="A5160" t="str">
            <v>JOHNNY TURPIN</v>
          </cell>
          <cell r="E5160">
            <v>5</v>
          </cell>
        </row>
        <row r="5161">
          <cell r="A5161" t="str">
            <v>ELLEN SIMPSON</v>
          </cell>
          <cell r="E5161">
            <v>3</v>
          </cell>
        </row>
        <row r="5162">
          <cell r="A5162" t="str">
            <v>ALLAN CORNISH</v>
          </cell>
          <cell r="E5162">
            <v>5</v>
          </cell>
        </row>
        <row r="5163">
          <cell r="A5163" t="str">
            <v>MATHEW BOLIN</v>
          </cell>
          <cell r="E5163">
            <v>6</v>
          </cell>
        </row>
        <row r="5164">
          <cell r="A5164" t="str">
            <v>WILLIAM SATTERFIELD</v>
          </cell>
          <cell r="E5164">
            <v>3</v>
          </cell>
        </row>
        <row r="5165">
          <cell r="A5165" t="str">
            <v>SHANE MILLARD</v>
          </cell>
          <cell r="E5165">
            <v>3</v>
          </cell>
        </row>
        <row r="5166">
          <cell r="A5166" t="str">
            <v>GLORIA COOK</v>
          </cell>
          <cell r="E5166">
            <v>6</v>
          </cell>
        </row>
        <row r="5167">
          <cell r="A5167" t="str">
            <v>ALMA AUSTIN</v>
          </cell>
          <cell r="E5167">
            <v>5</v>
          </cell>
        </row>
        <row r="5168">
          <cell r="A5168" t="str">
            <v>JULIA FLORES</v>
          </cell>
          <cell r="E5168">
            <v>4</v>
          </cell>
        </row>
        <row r="5169">
          <cell r="A5169" t="str">
            <v>ROSEMARY SCHMIDT</v>
          </cell>
          <cell r="E5169">
            <v>6</v>
          </cell>
        </row>
        <row r="5170">
          <cell r="A5170" t="str">
            <v>KRISTEN CHAVEZ</v>
          </cell>
          <cell r="E5170">
            <v>3</v>
          </cell>
        </row>
        <row r="5171">
          <cell r="A5171" t="str">
            <v>JOSE ANDREW</v>
          </cell>
          <cell r="E5171">
            <v>4</v>
          </cell>
        </row>
        <row r="5172">
          <cell r="A5172" t="str">
            <v>ANN EVANS</v>
          </cell>
          <cell r="E5172">
            <v>7</v>
          </cell>
        </row>
        <row r="5173">
          <cell r="A5173" t="str">
            <v>SCOTT SHELLEY</v>
          </cell>
          <cell r="E5173">
            <v>7</v>
          </cell>
        </row>
        <row r="5174">
          <cell r="A5174" t="str">
            <v>CURTIS IRBY</v>
          </cell>
          <cell r="E5174">
            <v>6</v>
          </cell>
        </row>
        <row r="5175">
          <cell r="A5175" t="str">
            <v>ALLISON STANLEY</v>
          </cell>
          <cell r="E5175">
            <v>3</v>
          </cell>
        </row>
        <row r="5176">
          <cell r="A5176" t="str">
            <v>ERIC ROBERT</v>
          </cell>
          <cell r="E5176">
            <v>3</v>
          </cell>
        </row>
        <row r="5177">
          <cell r="A5177" t="str">
            <v>NATHANIEL ADAM</v>
          </cell>
          <cell r="E5177">
            <v>5</v>
          </cell>
        </row>
        <row r="5178">
          <cell r="A5178" t="str">
            <v>LAWRENCE LAWTON</v>
          </cell>
          <cell r="E5178">
            <v>7</v>
          </cell>
        </row>
        <row r="5179">
          <cell r="A5179" t="str">
            <v>HARVEY GUAJARDO</v>
          </cell>
          <cell r="E5179">
            <v>7</v>
          </cell>
        </row>
        <row r="5180">
          <cell r="A5180" t="str">
            <v>ELIZABETH BROWN</v>
          </cell>
          <cell r="E5180">
            <v>5</v>
          </cell>
        </row>
        <row r="5181">
          <cell r="A5181" t="str">
            <v>DARRELL POWER</v>
          </cell>
          <cell r="E5181">
            <v>5</v>
          </cell>
        </row>
        <row r="5182">
          <cell r="A5182" t="str">
            <v>KAY CALDWELL</v>
          </cell>
          <cell r="E5182">
            <v>5</v>
          </cell>
        </row>
        <row r="5183">
          <cell r="A5183" t="str">
            <v>GINA WILLIAMSON</v>
          </cell>
          <cell r="E5183">
            <v>3</v>
          </cell>
        </row>
        <row r="5184">
          <cell r="A5184" t="str">
            <v>ALVIN DELOACH</v>
          </cell>
          <cell r="E5184">
            <v>5</v>
          </cell>
        </row>
        <row r="5185">
          <cell r="A5185" t="str">
            <v>SONIA GREGORY</v>
          </cell>
          <cell r="E5185">
            <v>3</v>
          </cell>
        </row>
        <row r="5186">
          <cell r="A5186" t="str">
            <v>CHRISTINE ROBERTS</v>
          </cell>
          <cell r="E5186">
            <v>6</v>
          </cell>
        </row>
        <row r="5187">
          <cell r="A5187" t="str">
            <v>GLADYS HAMILTON</v>
          </cell>
          <cell r="E5187">
            <v>6</v>
          </cell>
        </row>
        <row r="5188">
          <cell r="A5188" t="str">
            <v>CHESTER BENNER</v>
          </cell>
          <cell r="E5188">
            <v>4</v>
          </cell>
        </row>
        <row r="5189">
          <cell r="A5189" t="str">
            <v>SETH HANNON</v>
          </cell>
          <cell r="E5189">
            <v>6</v>
          </cell>
        </row>
        <row r="5190">
          <cell r="A5190" t="str">
            <v>ERIKA PENA</v>
          </cell>
          <cell r="E5190">
            <v>7</v>
          </cell>
        </row>
        <row r="5191">
          <cell r="A5191" t="str">
            <v>RANDALL NEUMANN</v>
          </cell>
          <cell r="E5191">
            <v>4</v>
          </cell>
        </row>
        <row r="5192">
          <cell r="A5192" t="str">
            <v>JACOB LANCE</v>
          </cell>
          <cell r="E5192">
            <v>3</v>
          </cell>
        </row>
        <row r="5193">
          <cell r="A5193" t="str">
            <v>VICTORIA GIBSON</v>
          </cell>
          <cell r="E5193">
            <v>4</v>
          </cell>
        </row>
        <row r="5194">
          <cell r="A5194" t="str">
            <v>TONYA CHAPMAN</v>
          </cell>
          <cell r="E5194">
            <v>6</v>
          </cell>
        </row>
        <row r="5195">
          <cell r="A5195" t="str">
            <v>BILLY POULIN</v>
          </cell>
          <cell r="E5195">
            <v>7</v>
          </cell>
        </row>
        <row r="5196">
          <cell r="A5196" t="str">
            <v>KRISTIN JOHNSTON</v>
          </cell>
          <cell r="E5196">
            <v>6</v>
          </cell>
        </row>
        <row r="5197">
          <cell r="A5197" t="str">
            <v>SAM MCDUFFIE</v>
          </cell>
          <cell r="E5197">
            <v>3</v>
          </cell>
        </row>
        <row r="5198">
          <cell r="A5198" t="str">
            <v>FRANCES PARKER</v>
          </cell>
          <cell r="E5198">
            <v>6</v>
          </cell>
        </row>
        <row r="5199">
          <cell r="A5199" t="str">
            <v>RODNEY MOELLER</v>
          </cell>
          <cell r="E5199">
            <v>3</v>
          </cell>
        </row>
        <row r="5200">
          <cell r="A5200" t="str">
            <v>SHERRY MARSHALL</v>
          </cell>
          <cell r="E5200">
            <v>5</v>
          </cell>
        </row>
        <row r="5201">
          <cell r="A5201" t="str">
            <v>TOM MILNER</v>
          </cell>
          <cell r="E5201">
            <v>3</v>
          </cell>
        </row>
        <row r="5202">
          <cell r="A5202" t="str">
            <v>SALLY PIERCE</v>
          </cell>
          <cell r="E5202">
            <v>7</v>
          </cell>
        </row>
        <row r="5203">
          <cell r="A5203" t="str">
            <v>MABEL HOLLAND</v>
          </cell>
          <cell r="E5203">
            <v>5</v>
          </cell>
        </row>
        <row r="5204">
          <cell r="A5204" t="str">
            <v>RAMON CHOATE</v>
          </cell>
          <cell r="E5204">
            <v>4</v>
          </cell>
        </row>
        <row r="5205">
          <cell r="A5205" t="str">
            <v>JANET PHILLIPS</v>
          </cell>
          <cell r="E5205">
            <v>6</v>
          </cell>
        </row>
        <row r="5206">
          <cell r="A5206" t="str">
            <v>SUE PETERS</v>
          </cell>
          <cell r="E5206">
            <v>5</v>
          </cell>
        </row>
        <row r="5207">
          <cell r="A5207" t="str">
            <v>CHRIS BROTHERS</v>
          </cell>
          <cell r="E5207">
            <v>5</v>
          </cell>
        </row>
        <row r="5208">
          <cell r="A5208" t="str">
            <v>LYNN PAYNE</v>
          </cell>
          <cell r="E5208">
            <v>5</v>
          </cell>
        </row>
        <row r="5209">
          <cell r="A5209" t="str">
            <v>HEATHER MORRIS</v>
          </cell>
          <cell r="E5209">
            <v>7</v>
          </cell>
        </row>
        <row r="5210">
          <cell r="A5210" t="str">
            <v>BRANDY GRAVES</v>
          </cell>
          <cell r="E5210">
            <v>4</v>
          </cell>
        </row>
        <row r="5211">
          <cell r="A5211" t="str">
            <v>LOIS BUTLER</v>
          </cell>
          <cell r="E5211">
            <v>4</v>
          </cell>
        </row>
        <row r="5212">
          <cell r="A5212" t="str">
            <v>REBECCA SCOTT</v>
          </cell>
          <cell r="E5212">
            <v>7</v>
          </cell>
        </row>
        <row r="5213">
          <cell r="A5213" t="str">
            <v>CINDY FISHER</v>
          </cell>
          <cell r="E5213">
            <v>5</v>
          </cell>
        </row>
        <row r="5214">
          <cell r="A5214" t="str">
            <v>NEIL RENNER</v>
          </cell>
          <cell r="E5214">
            <v>7</v>
          </cell>
        </row>
        <row r="5215">
          <cell r="A5215" t="str">
            <v>SALLY PIERCE</v>
          </cell>
          <cell r="E5215">
            <v>3</v>
          </cell>
        </row>
        <row r="5216">
          <cell r="A5216" t="str">
            <v>CURTIS IRBY</v>
          </cell>
          <cell r="E5216">
            <v>5</v>
          </cell>
        </row>
        <row r="5217">
          <cell r="A5217" t="str">
            <v>CLYDE TOBIAS</v>
          </cell>
          <cell r="E5217">
            <v>5</v>
          </cell>
        </row>
        <row r="5218">
          <cell r="A5218" t="str">
            <v>CARLA GUTIERREZ</v>
          </cell>
          <cell r="E5218">
            <v>4</v>
          </cell>
        </row>
        <row r="5219">
          <cell r="A5219" t="str">
            <v>CHERYL MURPHY</v>
          </cell>
          <cell r="E5219">
            <v>5</v>
          </cell>
        </row>
        <row r="5220">
          <cell r="A5220" t="str">
            <v>FERNANDO CHURCHILL</v>
          </cell>
          <cell r="E5220">
            <v>5</v>
          </cell>
        </row>
        <row r="5221">
          <cell r="A5221" t="str">
            <v>DARREN WINDHAM</v>
          </cell>
          <cell r="E5221">
            <v>3</v>
          </cell>
        </row>
        <row r="5222">
          <cell r="A5222" t="str">
            <v>PEGGY MYERS</v>
          </cell>
          <cell r="E5222">
            <v>6</v>
          </cell>
        </row>
        <row r="5223">
          <cell r="A5223" t="str">
            <v>CAROLYN PEREZ</v>
          </cell>
          <cell r="E5223">
            <v>5</v>
          </cell>
        </row>
        <row r="5224">
          <cell r="A5224" t="str">
            <v>ETHEL WEBB</v>
          </cell>
          <cell r="E5224">
            <v>7</v>
          </cell>
        </row>
        <row r="5225">
          <cell r="A5225" t="str">
            <v>CLAYTON BARBEE</v>
          </cell>
          <cell r="E5225">
            <v>6</v>
          </cell>
        </row>
        <row r="5226">
          <cell r="A5226" t="str">
            <v>KEVIN SCHULER</v>
          </cell>
          <cell r="E5226">
            <v>4</v>
          </cell>
        </row>
        <row r="5227">
          <cell r="A5227" t="str">
            <v>MARION OCAMPO</v>
          </cell>
          <cell r="E5227">
            <v>7</v>
          </cell>
        </row>
        <row r="5228">
          <cell r="A5228" t="str">
            <v>EDWIN BURK</v>
          </cell>
          <cell r="E5228">
            <v>3</v>
          </cell>
        </row>
        <row r="5229">
          <cell r="A5229" t="str">
            <v>RACHEL BARNES</v>
          </cell>
          <cell r="E5229">
            <v>4</v>
          </cell>
        </row>
        <row r="5230">
          <cell r="A5230" t="str">
            <v>BRAD MCCURDY</v>
          </cell>
          <cell r="E5230">
            <v>5</v>
          </cell>
        </row>
        <row r="5231">
          <cell r="A5231" t="str">
            <v>CHERYL MURPHY</v>
          </cell>
          <cell r="E5231">
            <v>5</v>
          </cell>
        </row>
        <row r="5232">
          <cell r="A5232" t="str">
            <v>JORDAN ARCHULETA</v>
          </cell>
          <cell r="E5232">
            <v>7</v>
          </cell>
        </row>
        <row r="5233">
          <cell r="A5233" t="str">
            <v>DELORES HANSEN</v>
          </cell>
          <cell r="E5233">
            <v>4</v>
          </cell>
        </row>
        <row r="5234">
          <cell r="A5234" t="str">
            <v>TERRY GRISSOM</v>
          </cell>
          <cell r="E5234">
            <v>4</v>
          </cell>
        </row>
        <row r="5235">
          <cell r="A5235" t="str">
            <v>HEIDI LARSON</v>
          </cell>
          <cell r="E5235">
            <v>7</v>
          </cell>
        </row>
        <row r="5236">
          <cell r="A5236" t="str">
            <v>BRYAN HARDISON</v>
          </cell>
          <cell r="E5236">
            <v>4</v>
          </cell>
        </row>
        <row r="5237">
          <cell r="A5237" t="str">
            <v>HUGH WALDROP</v>
          </cell>
          <cell r="E5237">
            <v>4</v>
          </cell>
        </row>
        <row r="5238">
          <cell r="A5238" t="str">
            <v>KRISTINA CHAMBERS</v>
          </cell>
          <cell r="E5238">
            <v>5</v>
          </cell>
        </row>
        <row r="5239">
          <cell r="A5239" t="str">
            <v>CLAUDE HERZOG</v>
          </cell>
          <cell r="E5239">
            <v>6</v>
          </cell>
        </row>
        <row r="5240">
          <cell r="A5240" t="str">
            <v>ANDRE RAPP</v>
          </cell>
          <cell r="E5240">
            <v>5</v>
          </cell>
        </row>
        <row r="5241">
          <cell r="A5241" t="str">
            <v>RAY HOULE</v>
          </cell>
          <cell r="E5241">
            <v>3</v>
          </cell>
        </row>
        <row r="5242">
          <cell r="A5242" t="str">
            <v>LOUISE JENKINS</v>
          </cell>
          <cell r="E5242">
            <v>7</v>
          </cell>
        </row>
        <row r="5243">
          <cell r="A5243" t="str">
            <v>TONYA CHAPMAN</v>
          </cell>
          <cell r="E5243">
            <v>3</v>
          </cell>
        </row>
        <row r="5244">
          <cell r="A5244" t="str">
            <v>RICKY SHELBY</v>
          </cell>
          <cell r="E5244">
            <v>4</v>
          </cell>
        </row>
        <row r="5245">
          <cell r="A5245" t="str">
            <v>SARA PERRY</v>
          </cell>
          <cell r="E5245">
            <v>6</v>
          </cell>
        </row>
        <row r="5246">
          <cell r="A5246" t="str">
            <v>BRYAN HARDISON</v>
          </cell>
          <cell r="E5246">
            <v>3</v>
          </cell>
        </row>
        <row r="5247">
          <cell r="A5247" t="str">
            <v>THERESA WATSON</v>
          </cell>
          <cell r="E5247">
            <v>4</v>
          </cell>
        </row>
        <row r="5248">
          <cell r="A5248" t="str">
            <v>PAUL TROUT</v>
          </cell>
          <cell r="E5248">
            <v>5</v>
          </cell>
        </row>
        <row r="5249">
          <cell r="A5249" t="str">
            <v>MICHEAL FORMAN</v>
          </cell>
          <cell r="E5249">
            <v>6</v>
          </cell>
        </row>
        <row r="5250">
          <cell r="A5250" t="str">
            <v>VERA MCCOY</v>
          </cell>
          <cell r="E5250">
            <v>6</v>
          </cell>
        </row>
        <row r="5251">
          <cell r="A5251" t="str">
            <v>NICHOLAS BARFIELD</v>
          </cell>
          <cell r="E5251">
            <v>5</v>
          </cell>
        </row>
        <row r="5252">
          <cell r="A5252" t="str">
            <v>VANESSA SIMS</v>
          </cell>
          <cell r="E5252">
            <v>3</v>
          </cell>
        </row>
        <row r="5253">
          <cell r="A5253" t="str">
            <v>STEVE MACKENZIE</v>
          </cell>
          <cell r="E5253">
            <v>3</v>
          </cell>
        </row>
        <row r="5254">
          <cell r="A5254" t="str">
            <v>ALICE STEWART</v>
          </cell>
          <cell r="E5254">
            <v>4</v>
          </cell>
        </row>
        <row r="5255">
          <cell r="A5255" t="str">
            <v>LEONARD SCHOFIELD</v>
          </cell>
          <cell r="E5255">
            <v>5</v>
          </cell>
        </row>
        <row r="5256">
          <cell r="A5256" t="str">
            <v>ANNETTE OLSON</v>
          </cell>
          <cell r="E5256">
            <v>4</v>
          </cell>
        </row>
        <row r="5257">
          <cell r="A5257" t="str">
            <v>MONICA HICKS</v>
          </cell>
          <cell r="E5257">
            <v>6</v>
          </cell>
        </row>
        <row r="5258">
          <cell r="A5258" t="str">
            <v>ANTONIO MEEK</v>
          </cell>
          <cell r="E5258">
            <v>7</v>
          </cell>
        </row>
        <row r="5259">
          <cell r="A5259" t="str">
            <v>THELMA MURRAY</v>
          </cell>
          <cell r="E5259">
            <v>3</v>
          </cell>
        </row>
        <row r="5260">
          <cell r="A5260" t="str">
            <v>RON DELUCA</v>
          </cell>
          <cell r="E5260">
            <v>7</v>
          </cell>
        </row>
        <row r="5261">
          <cell r="A5261" t="str">
            <v>SARA PERRY</v>
          </cell>
          <cell r="E5261">
            <v>5</v>
          </cell>
        </row>
        <row r="5262">
          <cell r="A5262" t="str">
            <v>ROBIN HAYES</v>
          </cell>
          <cell r="E5262">
            <v>6</v>
          </cell>
        </row>
        <row r="5263">
          <cell r="A5263" t="str">
            <v>GILBERT SLEDGE</v>
          </cell>
          <cell r="E5263">
            <v>7</v>
          </cell>
        </row>
        <row r="5264">
          <cell r="A5264" t="str">
            <v>JUAN FRALEY</v>
          </cell>
          <cell r="E5264">
            <v>6</v>
          </cell>
        </row>
        <row r="5265">
          <cell r="A5265" t="str">
            <v>GEORGE LINTON</v>
          </cell>
          <cell r="E5265">
            <v>3</v>
          </cell>
        </row>
        <row r="5266">
          <cell r="A5266" t="str">
            <v>NANCY THOMAS</v>
          </cell>
          <cell r="E5266">
            <v>6</v>
          </cell>
        </row>
        <row r="5267">
          <cell r="A5267" t="str">
            <v>SERGIO STANFIELD</v>
          </cell>
          <cell r="E5267">
            <v>6</v>
          </cell>
        </row>
        <row r="5268">
          <cell r="A5268" t="str">
            <v>MARY SMITH</v>
          </cell>
          <cell r="E5268">
            <v>6</v>
          </cell>
        </row>
        <row r="5269">
          <cell r="A5269" t="str">
            <v>WENDY HARRISON</v>
          </cell>
          <cell r="E5269">
            <v>4</v>
          </cell>
        </row>
        <row r="5270">
          <cell r="A5270" t="str">
            <v>BRANDY GRAVES</v>
          </cell>
          <cell r="E5270">
            <v>6</v>
          </cell>
        </row>
        <row r="5271">
          <cell r="A5271" t="str">
            <v>ERIKA PENA</v>
          </cell>
          <cell r="E5271">
            <v>6</v>
          </cell>
        </row>
        <row r="5272">
          <cell r="A5272" t="str">
            <v>DIANNE SHELTON</v>
          </cell>
          <cell r="E5272">
            <v>6</v>
          </cell>
        </row>
        <row r="5273">
          <cell r="A5273" t="str">
            <v>ALAN KAHN</v>
          </cell>
          <cell r="E5273">
            <v>6</v>
          </cell>
        </row>
        <row r="5274">
          <cell r="A5274" t="str">
            <v>ERNEST STEPP</v>
          </cell>
          <cell r="E5274">
            <v>6</v>
          </cell>
        </row>
        <row r="5275">
          <cell r="A5275" t="str">
            <v>DUSTIN GILLETTE</v>
          </cell>
          <cell r="E5275">
            <v>6</v>
          </cell>
        </row>
        <row r="5276">
          <cell r="A5276" t="str">
            <v>GREGORY MAULDIN</v>
          </cell>
          <cell r="E5276">
            <v>6</v>
          </cell>
        </row>
        <row r="5277">
          <cell r="A5277" t="str">
            <v>NEIL RENNER</v>
          </cell>
          <cell r="E5277">
            <v>3</v>
          </cell>
        </row>
        <row r="5278">
          <cell r="A5278" t="str">
            <v>HILDA HOPKINS</v>
          </cell>
          <cell r="E5278">
            <v>3</v>
          </cell>
        </row>
        <row r="5279">
          <cell r="A5279" t="str">
            <v>DONALD MAHON</v>
          </cell>
          <cell r="E5279">
            <v>3</v>
          </cell>
        </row>
        <row r="5280">
          <cell r="A5280" t="str">
            <v>PRISCILLA LOWE</v>
          </cell>
          <cell r="E5280">
            <v>3</v>
          </cell>
        </row>
        <row r="5281">
          <cell r="A5281" t="str">
            <v>MISTY LAMBERT</v>
          </cell>
          <cell r="E5281">
            <v>6</v>
          </cell>
        </row>
        <row r="5282">
          <cell r="A5282" t="str">
            <v>GERTRUDE CASTILLO</v>
          </cell>
          <cell r="E5282">
            <v>6</v>
          </cell>
        </row>
        <row r="5283">
          <cell r="A5283" t="str">
            <v>GERTRUDE CASTILLO</v>
          </cell>
          <cell r="E5283">
            <v>5</v>
          </cell>
        </row>
        <row r="5284">
          <cell r="A5284" t="str">
            <v>TAMMY SANDERS</v>
          </cell>
          <cell r="E5284">
            <v>7</v>
          </cell>
        </row>
        <row r="5285">
          <cell r="A5285" t="str">
            <v>DAWN SULLIVAN</v>
          </cell>
          <cell r="E5285">
            <v>7</v>
          </cell>
        </row>
        <row r="5286">
          <cell r="A5286" t="str">
            <v>MARLENE WELCH</v>
          </cell>
          <cell r="E5286">
            <v>3</v>
          </cell>
        </row>
        <row r="5287">
          <cell r="A5287" t="str">
            <v>NATHAN RUNYON</v>
          </cell>
          <cell r="E5287">
            <v>3</v>
          </cell>
        </row>
        <row r="5288">
          <cell r="A5288" t="str">
            <v>JULIO NOLAND</v>
          </cell>
          <cell r="E5288">
            <v>3</v>
          </cell>
        </row>
        <row r="5289">
          <cell r="A5289" t="str">
            <v>AMBER DIXON</v>
          </cell>
          <cell r="E5289">
            <v>6</v>
          </cell>
        </row>
        <row r="5290">
          <cell r="A5290" t="str">
            <v>DELORES HANSEN</v>
          </cell>
          <cell r="E5290">
            <v>4</v>
          </cell>
        </row>
        <row r="5291">
          <cell r="A5291" t="str">
            <v>LILLIE KIM</v>
          </cell>
          <cell r="E5291">
            <v>3</v>
          </cell>
        </row>
        <row r="5292">
          <cell r="A5292" t="str">
            <v>SHERRY MARSHALL</v>
          </cell>
          <cell r="E5292">
            <v>4</v>
          </cell>
        </row>
        <row r="5293">
          <cell r="A5293" t="str">
            <v>JOY GEORGE</v>
          </cell>
          <cell r="E5293">
            <v>6</v>
          </cell>
        </row>
        <row r="5294">
          <cell r="A5294" t="str">
            <v>MARJORIE TUCKER</v>
          </cell>
          <cell r="E5294">
            <v>7</v>
          </cell>
        </row>
        <row r="5295">
          <cell r="A5295" t="str">
            <v>ARNOLD HAVENS</v>
          </cell>
          <cell r="E5295">
            <v>3</v>
          </cell>
        </row>
        <row r="5296">
          <cell r="A5296" t="str">
            <v>RUBY WASHINGTON</v>
          </cell>
          <cell r="E5296">
            <v>5</v>
          </cell>
        </row>
        <row r="5297">
          <cell r="A5297" t="str">
            <v>MARTHA GONZALEZ</v>
          </cell>
          <cell r="E5297">
            <v>5</v>
          </cell>
        </row>
        <row r="5298">
          <cell r="A5298" t="str">
            <v>TRACY COLE</v>
          </cell>
          <cell r="E5298">
            <v>3</v>
          </cell>
        </row>
        <row r="5299">
          <cell r="A5299" t="str">
            <v>DORA MEDINA</v>
          </cell>
          <cell r="E5299">
            <v>5</v>
          </cell>
        </row>
        <row r="5300">
          <cell r="A5300" t="str">
            <v>ROLAND SOUTH</v>
          </cell>
          <cell r="E5300">
            <v>6</v>
          </cell>
        </row>
        <row r="5301">
          <cell r="A5301" t="str">
            <v>STEPHEN QUALLS</v>
          </cell>
          <cell r="E5301">
            <v>6</v>
          </cell>
        </row>
        <row r="5302">
          <cell r="A5302" t="str">
            <v>NEIL RENNER</v>
          </cell>
          <cell r="E5302">
            <v>6</v>
          </cell>
        </row>
        <row r="5303">
          <cell r="A5303" t="str">
            <v>JUDITH COX</v>
          </cell>
          <cell r="E5303">
            <v>6</v>
          </cell>
        </row>
        <row r="5304">
          <cell r="A5304" t="str">
            <v>KATHY JAMES</v>
          </cell>
          <cell r="E5304">
            <v>3</v>
          </cell>
        </row>
        <row r="5305">
          <cell r="A5305" t="str">
            <v>JACK FOUST</v>
          </cell>
          <cell r="E5305">
            <v>5</v>
          </cell>
        </row>
        <row r="5306">
          <cell r="A5306" t="str">
            <v>MAUREEN LITTLE</v>
          </cell>
          <cell r="E5306">
            <v>6</v>
          </cell>
        </row>
        <row r="5307">
          <cell r="A5307" t="str">
            <v>DAISY BATES</v>
          </cell>
          <cell r="E5307">
            <v>6</v>
          </cell>
        </row>
        <row r="5308">
          <cell r="A5308" t="str">
            <v>PERRY SWAFFORD</v>
          </cell>
          <cell r="E5308">
            <v>7</v>
          </cell>
        </row>
        <row r="5309">
          <cell r="A5309" t="str">
            <v>TIM CARY</v>
          </cell>
          <cell r="E5309">
            <v>5</v>
          </cell>
        </row>
        <row r="5310">
          <cell r="A5310" t="str">
            <v>GENE SANBORN</v>
          </cell>
          <cell r="E5310">
            <v>4</v>
          </cell>
        </row>
        <row r="5311">
          <cell r="A5311" t="str">
            <v>HARVEY GUAJARDO</v>
          </cell>
          <cell r="E5311">
            <v>5</v>
          </cell>
        </row>
        <row r="5312">
          <cell r="A5312" t="str">
            <v>SYLVIA ORTIZ</v>
          </cell>
          <cell r="E5312">
            <v>6</v>
          </cell>
        </row>
        <row r="5313">
          <cell r="A5313" t="str">
            <v>MELISSA KING</v>
          </cell>
          <cell r="E5313">
            <v>5</v>
          </cell>
        </row>
        <row r="5314">
          <cell r="A5314" t="str">
            <v>DIANE COLLINS</v>
          </cell>
          <cell r="E5314">
            <v>5</v>
          </cell>
        </row>
        <row r="5315">
          <cell r="A5315" t="str">
            <v>KRISTEN CHAVEZ</v>
          </cell>
          <cell r="E5315">
            <v>4</v>
          </cell>
        </row>
        <row r="5316">
          <cell r="A5316" t="str">
            <v>JOAN COOPER</v>
          </cell>
          <cell r="E5316">
            <v>4</v>
          </cell>
        </row>
        <row r="5317">
          <cell r="A5317" t="str">
            <v>LONNIE TIRADO</v>
          </cell>
          <cell r="E5317">
            <v>4</v>
          </cell>
        </row>
        <row r="5318">
          <cell r="A5318" t="str">
            <v>LAURA RODRIGUEZ</v>
          </cell>
          <cell r="E5318">
            <v>4</v>
          </cell>
        </row>
        <row r="5319">
          <cell r="A5319" t="str">
            <v>JACQUELINE LONG</v>
          </cell>
          <cell r="E5319">
            <v>4</v>
          </cell>
        </row>
        <row r="5320">
          <cell r="A5320" t="str">
            <v>EDNA WEST</v>
          </cell>
          <cell r="E5320">
            <v>4</v>
          </cell>
        </row>
        <row r="5321">
          <cell r="A5321" t="str">
            <v>CARLA GUTIERREZ</v>
          </cell>
          <cell r="E5321">
            <v>3</v>
          </cell>
        </row>
        <row r="5322">
          <cell r="A5322" t="str">
            <v>VALERIE BLACK</v>
          </cell>
          <cell r="E5322">
            <v>3</v>
          </cell>
        </row>
        <row r="5323">
          <cell r="A5323" t="str">
            <v>WESLEY BULL</v>
          </cell>
          <cell r="E5323">
            <v>3</v>
          </cell>
        </row>
        <row r="5324">
          <cell r="A5324" t="str">
            <v>SUSAN WILSON</v>
          </cell>
          <cell r="E5324">
            <v>6</v>
          </cell>
        </row>
        <row r="5325">
          <cell r="A5325" t="str">
            <v>TOMMY COLLAZO</v>
          </cell>
          <cell r="E5325">
            <v>6</v>
          </cell>
        </row>
        <row r="5326">
          <cell r="A5326" t="str">
            <v>THERESA WATSON</v>
          </cell>
          <cell r="E5326">
            <v>5</v>
          </cell>
        </row>
        <row r="5327">
          <cell r="A5327" t="str">
            <v>JUAN FRALEY</v>
          </cell>
          <cell r="E5327">
            <v>6</v>
          </cell>
        </row>
        <row r="5328">
          <cell r="A5328" t="str">
            <v>ALICE STEWART</v>
          </cell>
          <cell r="E5328">
            <v>4</v>
          </cell>
        </row>
        <row r="5329">
          <cell r="A5329" t="str">
            <v>CHRISTOPHER GRECO</v>
          </cell>
          <cell r="E5329">
            <v>3</v>
          </cell>
        </row>
        <row r="5330">
          <cell r="A5330" t="str">
            <v>RODNEY MOELLER</v>
          </cell>
          <cell r="E5330">
            <v>3</v>
          </cell>
        </row>
        <row r="5331">
          <cell r="A5331" t="str">
            <v>AMY LOPEZ</v>
          </cell>
          <cell r="E5331">
            <v>3</v>
          </cell>
        </row>
        <row r="5332">
          <cell r="A5332" t="str">
            <v>JULIE SANCHEZ</v>
          </cell>
          <cell r="E5332">
            <v>6</v>
          </cell>
        </row>
        <row r="5333">
          <cell r="A5333" t="str">
            <v>DENNIS GILMAN</v>
          </cell>
          <cell r="E5333">
            <v>4</v>
          </cell>
        </row>
        <row r="5334">
          <cell r="A5334" t="str">
            <v>KIMBERLY LEE</v>
          </cell>
          <cell r="E5334">
            <v>3</v>
          </cell>
        </row>
        <row r="5335">
          <cell r="A5335" t="str">
            <v>FLORENCE WOODS</v>
          </cell>
          <cell r="E5335">
            <v>7</v>
          </cell>
        </row>
        <row r="5336">
          <cell r="A5336" t="str">
            <v>MYRTLE FLEMING</v>
          </cell>
          <cell r="E5336">
            <v>3</v>
          </cell>
        </row>
        <row r="5337">
          <cell r="A5337" t="str">
            <v>JULIE SANCHEZ</v>
          </cell>
          <cell r="E5337">
            <v>7</v>
          </cell>
        </row>
        <row r="5338">
          <cell r="A5338" t="str">
            <v>STEVE MACKENZIE</v>
          </cell>
          <cell r="E5338">
            <v>6</v>
          </cell>
        </row>
        <row r="5339">
          <cell r="A5339" t="str">
            <v>EMMA BOYD</v>
          </cell>
          <cell r="E5339">
            <v>5</v>
          </cell>
        </row>
        <row r="5340">
          <cell r="A5340" t="str">
            <v>BARRY LOVELACE</v>
          </cell>
          <cell r="E5340">
            <v>6</v>
          </cell>
        </row>
        <row r="5341">
          <cell r="A5341" t="str">
            <v>BETTY WHITE</v>
          </cell>
          <cell r="E5341">
            <v>6</v>
          </cell>
        </row>
        <row r="5342">
          <cell r="A5342" t="str">
            <v>GREG ROBINS</v>
          </cell>
          <cell r="E5342">
            <v>5</v>
          </cell>
        </row>
        <row r="5343">
          <cell r="A5343" t="str">
            <v>JENNY CASTRO</v>
          </cell>
          <cell r="E5343">
            <v>3</v>
          </cell>
        </row>
        <row r="5344">
          <cell r="A5344" t="str">
            <v>ALLISON STANLEY</v>
          </cell>
          <cell r="E5344">
            <v>7</v>
          </cell>
        </row>
        <row r="5345">
          <cell r="A5345" t="str">
            <v>COURTNEY DAY</v>
          </cell>
          <cell r="E5345">
            <v>7</v>
          </cell>
        </row>
        <row r="5346">
          <cell r="A5346" t="str">
            <v>EDWIN BURK</v>
          </cell>
          <cell r="E5346">
            <v>3</v>
          </cell>
        </row>
        <row r="5347">
          <cell r="A5347" t="str">
            <v>VIRGINIA GREEN</v>
          </cell>
          <cell r="E5347">
            <v>5</v>
          </cell>
        </row>
        <row r="5348">
          <cell r="A5348" t="str">
            <v>CINDY FISHER</v>
          </cell>
          <cell r="E5348">
            <v>4</v>
          </cell>
        </row>
        <row r="5349">
          <cell r="A5349" t="str">
            <v>LESTER KRAUS</v>
          </cell>
          <cell r="E5349">
            <v>6</v>
          </cell>
        </row>
        <row r="5350">
          <cell r="A5350" t="str">
            <v>MARY SMITH</v>
          </cell>
          <cell r="E5350">
            <v>6</v>
          </cell>
        </row>
        <row r="5351">
          <cell r="A5351" t="str">
            <v>KURT EMMONS</v>
          </cell>
          <cell r="E5351">
            <v>4</v>
          </cell>
        </row>
        <row r="5352">
          <cell r="A5352" t="str">
            <v>STELLA MORENO</v>
          </cell>
          <cell r="E5352">
            <v>4</v>
          </cell>
        </row>
        <row r="5353">
          <cell r="A5353" t="str">
            <v>LUIS YANEZ</v>
          </cell>
          <cell r="E5353">
            <v>5</v>
          </cell>
        </row>
        <row r="5354">
          <cell r="A5354" t="str">
            <v>CURTIS IRBY</v>
          </cell>
          <cell r="E5354">
            <v>6</v>
          </cell>
        </row>
        <row r="5355">
          <cell r="A5355" t="str">
            <v>CLIFFORD BOWENS</v>
          </cell>
          <cell r="E5355">
            <v>7</v>
          </cell>
        </row>
        <row r="5356">
          <cell r="A5356" t="str">
            <v>ALBERTO HENNING</v>
          </cell>
          <cell r="E5356">
            <v>3</v>
          </cell>
        </row>
        <row r="5357">
          <cell r="A5357" t="str">
            <v>CHAD CARBONE</v>
          </cell>
          <cell r="E5357">
            <v>4</v>
          </cell>
        </row>
        <row r="5358">
          <cell r="A5358" t="str">
            <v>MAURICE CRAWLEY</v>
          </cell>
          <cell r="E5358">
            <v>4</v>
          </cell>
        </row>
        <row r="5359">
          <cell r="A5359" t="str">
            <v>MARION OCAMPO</v>
          </cell>
          <cell r="E5359">
            <v>5</v>
          </cell>
        </row>
        <row r="5360">
          <cell r="A5360" t="str">
            <v>CURTIS IRBY</v>
          </cell>
          <cell r="E5360">
            <v>6</v>
          </cell>
        </row>
        <row r="5361">
          <cell r="A5361" t="str">
            <v>DOUGLAS GRAF</v>
          </cell>
          <cell r="E5361">
            <v>4</v>
          </cell>
        </row>
        <row r="5362">
          <cell r="A5362" t="str">
            <v>JEANETTE GREENE</v>
          </cell>
          <cell r="E5362">
            <v>7</v>
          </cell>
        </row>
        <row r="5363">
          <cell r="A5363" t="str">
            <v>RUSSELL BRINSON</v>
          </cell>
          <cell r="E5363">
            <v>7</v>
          </cell>
        </row>
        <row r="5364">
          <cell r="A5364" t="str">
            <v>MARGIE WADE</v>
          </cell>
          <cell r="E5364">
            <v>6</v>
          </cell>
        </row>
        <row r="5365">
          <cell r="A5365" t="str">
            <v>SUSAN WILSON</v>
          </cell>
          <cell r="E5365">
            <v>6</v>
          </cell>
        </row>
        <row r="5366">
          <cell r="A5366" t="str">
            <v>VIOLET RODRIQUEZ</v>
          </cell>
          <cell r="E5366">
            <v>5</v>
          </cell>
        </row>
        <row r="5367">
          <cell r="A5367" t="str">
            <v>CLYDE TOBIAS</v>
          </cell>
          <cell r="E5367">
            <v>6</v>
          </cell>
        </row>
        <row r="5368">
          <cell r="A5368" t="str">
            <v>SUE PETERS</v>
          </cell>
          <cell r="E5368">
            <v>6</v>
          </cell>
        </row>
        <row r="5369">
          <cell r="A5369" t="str">
            <v>ROGER QUINTANILLA</v>
          </cell>
          <cell r="E5369">
            <v>4</v>
          </cell>
        </row>
        <row r="5370">
          <cell r="A5370" t="str">
            <v>BECKY MILES</v>
          </cell>
          <cell r="E5370">
            <v>4</v>
          </cell>
        </row>
        <row r="5371">
          <cell r="A5371" t="str">
            <v>MARIAN MENDOZA</v>
          </cell>
          <cell r="E5371">
            <v>3</v>
          </cell>
        </row>
        <row r="5372">
          <cell r="A5372" t="str">
            <v>FREDDIE DUGGAN</v>
          </cell>
          <cell r="E5372">
            <v>7</v>
          </cell>
        </row>
        <row r="5373">
          <cell r="A5373" t="str">
            <v>GERALDINE PERKINS</v>
          </cell>
          <cell r="E5373">
            <v>5</v>
          </cell>
        </row>
        <row r="5374">
          <cell r="A5374" t="str">
            <v>CARRIE PORTER</v>
          </cell>
          <cell r="E5374">
            <v>5</v>
          </cell>
        </row>
        <row r="5375">
          <cell r="A5375" t="str">
            <v>ROSA REYNOLDS</v>
          </cell>
          <cell r="E5375">
            <v>6</v>
          </cell>
        </row>
        <row r="5376">
          <cell r="A5376" t="str">
            <v>STEVE MACKENZIE</v>
          </cell>
          <cell r="E5376">
            <v>7</v>
          </cell>
        </row>
        <row r="5377">
          <cell r="A5377" t="str">
            <v>ALMA AUSTIN</v>
          </cell>
          <cell r="E5377">
            <v>5</v>
          </cell>
        </row>
        <row r="5378">
          <cell r="A5378" t="str">
            <v>JUSTIN NGO</v>
          </cell>
          <cell r="E5378">
            <v>7</v>
          </cell>
        </row>
        <row r="5379">
          <cell r="A5379" t="str">
            <v>ROBIN HAYES</v>
          </cell>
          <cell r="E5379">
            <v>3</v>
          </cell>
        </row>
        <row r="5380">
          <cell r="A5380" t="str">
            <v>MELANIE ARMSTRONG</v>
          </cell>
          <cell r="E5380">
            <v>7</v>
          </cell>
        </row>
        <row r="5381">
          <cell r="A5381" t="str">
            <v>NORMAN CURRIER</v>
          </cell>
          <cell r="E5381">
            <v>4</v>
          </cell>
        </row>
        <row r="5382">
          <cell r="A5382" t="str">
            <v>KATHY JAMES</v>
          </cell>
          <cell r="E5382">
            <v>4</v>
          </cell>
        </row>
        <row r="5383">
          <cell r="A5383" t="str">
            <v>CALVIN MARTEL</v>
          </cell>
          <cell r="E5383">
            <v>5</v>
          </cell>
        </row>
        <row r="5384">
          <cell r="A5384" t="str">
            <v>WALLACE SLONE</v>
          </cell>
          <cell r="E5384">
            <v>7</v>
          </cell>
        </row>
        <row r="5385">
          <cell r="A5385" t="str">
            <v>DIANNE SHELTON</v>
          </cell>
          <cell r="E5385">
            <v>3</v>
          </cell>
        </row>
        <row r="5386">
          <cell r="A5386" t="str">
            <v>NORA HERRERA</v>
          </cell>
          <cell r="E5386">
            <v>6</v>
          </cell>
        </row>
        <row r="5387">
          <cell r="A5387" t="str">
            <v>FRANCIS SIKES</v>
          </cell>
          <cell r="E5387">
            <v>7</v>
          </cell>
        </row>
        <row r="5388">
          <cell r="A5388" t="str">
            <v>BRANDON HUEY</v>
          </cell>
          <cell r="E5388">
            <v>5</v>
          </cell>
        </row>
        <row r="5389">
          <cell r="A5389" t="str">
            <v>CORY MEEHAN</v>
          </cell>
          <cell r="E5389">
            <v>6</v>
          </cell>
        </row>
        <row r="5390">
          <cell r="A5390" t="str">
            <v>BRITTANY RILEY</v>
          </cell>
          <cell r="E5390">
            <v>7</v>
          </cell>
        </row>
        <row r="5391">
          <cell r="A5391" t="str">
            <v>CLYDE TOBIAS</v>
          </cell>
          <cell r="E5391">
            <v>4</v>
          </cell>
        </row>
        <row r="5392">
          <cell r="A5392" t="str">
            <v>BRETT CORNWELL</v>
          </cell>
          <cell r="E5392">
            <v>6</v>
          </cell>
        </row>
        <row r="5393">
          <cell r="A5393" t="str">
            <v>TED BREAUX</v>
          </cell>
          <cell r="E5393">
            <v>6</v>
          </cell>
        </row>
        <row r="5394">
          <cell r="A5394" t="str">
            <v>CAROLINE BOWMAN</v>
          </cell>
          <cell r="E5394">
            <v>6</v>
          </cell>
        </row>
        <row r="5395">
          <cell r="A5395" t="str">
            <v>FRANCIS SIKES</v>
          </cell>
          <cell r="E5395">
            <v>7</v>
          </cell>
        </row>
        <row r="5396">
          <cell r="A5396" t="str">
            <v>ELEANOR HUNT</v>
          </cell>
          <cell r="E5396">
            <v>6</v>
          </cell>
        </row>
        <row r="5397">
          <cell r="A5397" t="str">
            <v>HERBERT KRUGER</v>
          </cell>
          <cell r="E5397">
            <v>7</v>
          </cell>
        </row>
        <row r="5398">
          <cell r="A5398" t="str">
            <v>CLARA SHAW</v>
          </cell>
          <cell r="E5398">
            <v>3</v>
          </cell>
        </row>
        <row r="5399">
          <cell r="A5399" t="str">
            <v>JIMMIE EGGLESTON</v>
          </cell>
          <cell r="E5399">
            <v>3</v>
          </cell>
        </row>
        <row r="5400">
          <cell r="A5400" t="str">
            <v>RITA GRAHAM</v>
          </cell>
          <cell r="E5400">
            <v>7</v>
          </cell>
        </row>
        <row r="5401">
          <cell r="A5401" t="str">
            <v>WILLARD LUMPKIN</v>
          </cell>
          <cell r="E5401">
            <v>6</v>
          </cell>
        </row>
        <row r="5402">
          <cell r="A5402" t="str">
            <v>HAZEL WARREN</v>
          </cell>
          <cell r="E5402">
            <v>3</v>
          </cell>
        </row>
        <row r="5403">
          <cell r="A5403" t="str">
            <v>PEDRO CHESTNUT</v>
          </cell>
          <cell r="E5403">
            <v>5</v>
          </cell>
        </row>
        <row r="5404">
          <cell r="A5404" t="str">
            <v>LYNN PAYNE</v>
          </cell>
          <cell r="E5404">
            <v>7</v>
          </cell>
        </row>
        <row r="5405">
          <cell r="A5405" t="str">
            <v>STEPHEN QUALLS</v>
          </cell>
          <cell r="E5405">
            <v>4</v>
          </cell>
        </row>
        <row r="5406">
          <cell r="A5406" t="str">
            <v>KIRK STCLAIR</v>
          </cell>
          <cell r="E5406">
            <v>6</v>
          </cell>
        </row>
        <row r="5407">
          <cell r="A5407" t="str">
            <v>BETTY WHITE</v>
          </cell>
          <cell r="E5407">
            <v>3</v>
          </cell>
        </row>
        <row r="5408">
          <cell r="A5408" t="str">
            <v>STACY CUNNINGHAM</v>
          </cell>
          <cell r="E5408">
            <v>7</v>
          </cell>
        </row>
        <row r="5409">
          <cell r="A5409" t="str">
            <v>ROSA REYNOLDS</v>
          </cell>
          <cell r="E5409">
            <v>5</v>
          </cell>
        </row>
        <row r="5410">
          <cell r="A5410" t="str">
            <v>EDUARDO HIATT</v>
          </cell>
          <cell r="E5410">
            <v>6</v>
          </cell>
        </row>
        <row r="5411">
          <cell r="A5411" t="str">
            <v>VIOLA HANSON</v>
          </cell>
          <cell r="E5411">
            <v>3</v>
          </cell>
        </row>
        <row r="5412">
          <cell r="A5412" t="str">
            <v>STEPHEN QUALLS</v>
          </cell>
          <cell r="E5412">
            <v>5</v>
          </cell>
        </row>
        <row r="5413">
          <cell r="A5413" t="str">
            <v>ROBERTO VU</v>
          </cell>
          <cell r="E5413">
            <v>6</v>
          </cell>
        </row>
        <row r="5414">
          <cell r="A5414" t="str">
            <v>AMBER DIXON</v>
          </cell>
          <cell r="E5414">
            <v>3</v>
          </cell>
        </row>
        <row r="5415">
          <cell r="A5415" t="str">
            <v>ESTHER CRAWFORD</v>
          </cell>
          <cell r="E5415">
            <v>7</v>
          </cell>
        </row>
        <row r="5416">
          <cell r="A5416" t="str">
            <v>MARC OUTLAW</v>
          </cell>
          <cell r="E5416">
            <v>7</v>
          </cell>
        </row>
        <row r="5417">
          <cell r="A5417" t="str">
            <v>THEODORE CULP</v>
          </cell>
          <cell r="E5417">
            <v>5</v>
          </cell>
        </row>
        <row r="5418">
          <cell r="A5418" t="str">
            <v>LOUISE JENKINS</v>
          </cell>
          <cell r="E5418">
            <v>5</v>
          </cell>
        </row>
        <row r="5419">
          <cell r="A5419" t="str">
            <v>MONICA HICKS</v>
          </cell>
          <cell r="E5419">
            <v>6</v>
          </cell>
        </row>
        <row r="5420">
          <cell r="A5420" t="str">
            <v>EVERETT BANDA</v>
          </cell>
          <cell r="E5420">
            <v>5</v>
          </cell>
        </row>
        <row r="5421">
          <cell r="A5421" t="str">
            <v>JEANETTE GREENE</v>
          </cell>
          <cell r="E5421">
            <v>7</v>
          </cell>
        </row>
        <row r="5422">
          <cell r="A5422" t="str">
            <v>BETH FRANKLIN</v>
          </cell>
          <cell r="E5422">
            <v>6</v>
          </cell>
        </row>
        <row r="5423">
          <cell r="A5423" t="str">
            <v>KELLY TORRES</v>
          </cell>
          <cell r="E5423">
            <v>6</v>
          </cell>
        </row>
        <row r="5424">
          <cell r="A5424" t="str">
            <v>LAURIE LAWRENCE</v>
          </cell>
          <cell r="E5424">
            <v>3</v>
          </cell>
        </row>
        <row r="5425">
          <cell r="A5425" t="str">
            <v>CHRISTINE ROBERTS</v>
          </cell>
          <cell r="E5425">
            <v>5</v>
          </cell>
        </row>
        <row r="5426">
          <cell r="A5426" t="str">
            <v>CARLOS COUGHLIN</v>
          </cell>
          <cell r="E5426">
            <v>4</v>
          </cell>
        </row>
        <row r="5427">
          <cell r="A5427" t="str">
            <v>KATHLEEN ADAMS</v>
          </cell>
          <cell r="E5427">
            <v>4</v>
          </cell>
        </row>
        <row r="5428">
          <cell r="A5428" t="str">
            <v>MARCIA DEAN</v>
          </cell>
          <cell r="E5428">
            <v>4</v>
          </cell>
        </row>
        <row r="5429">
          <cell r="A5429" t="str">
            <v>JANET PHILLIPS</v>
          </cell>
          <cell r="E5429">
            <v>6</v>
          </cell>
        </row>
        <row r="5430">
          <cell r="A5430" t="str">
            <v>KEN PREWITT</v>
          </cell>
          <cell r="E5430">
            <v>3</v>
          </cell>
        </row>
        <row r="5431">
          <cell r="A5431" t="str">
            <v>PEDRO CHESTNUT</v>
          </cell>
          <cell r="E5431">
            <v>7</v>
          </cell>
        </row>
        <row r="5432">
          <cell r="A5432" t="str">
            <v>CLARA SHAW</v>
          </cell>
          <cell r="E5432">
            <v>6</v>
          </cell>
        </row>
        <row r="5433">
          <cell r="A5433" t="str">
            <v>THEODORE CULP</v>
          </cell>
          <cell r="E5433">
            <v>6</v>
          </cell>
        </row>
        <row r="5434">
          <cell r="A5434" t="str">
            <v>LEONA OBRIEN</v>
          </cell>
          <cell r="E5434">
            <v>4</v>
          </cell>
        </row>
        <row r="5435">
          <cell r="A5435" t="str">
            <v>DAVID ROYAL</v>
          </cell>
          <cell r="E5435">
            <v>5</v>
          </cell>
        </row>
        <row r="5436">
          <cell r="A5436" t="str">
            <v>LLOYD DOWD</v>
          </cell>
          <cell r="E5436">
            <v>7</v>
          </cell>
        </row>
        <row r="5437">
          <cell r="A5437" t="str">
            <v>SALLY PIERCE</v>
          </cell>
          <cell r="E5437">
            <v>5</v>
          </cell>
        </row>
        <row r="5438">
          <cell r="A5438" t="str">
            <v>YVONNE WATKINS</v>
          </cell>
          <cell r="E5438">
            <v>4</v>
          </cell>
        </row>
        <row r="5439">
          <cell r="A5439" t="str">
            <v>PEDRO CHESTNUT</v>
          </cell>
          <cell r="E5439">
            <v>4</v>
          </cell>
        </row>
        <row r="5440">
          <cell r="A5440" t="str">
            <v>WILLIE HOWELL</v>
          </cell>
          <cell r="E5440">
            <v>6</v>
          </cell>
        </row>
        <row r="5441">
          <cell r="A5441" t="str">
            <v>JENNIE TERRY</v>
          </cell>
          <cell r="E5441">
            <v>7</v>
          </cell>
        </row>
        <row r="5442">
          <cell r="A5442" t="str">
            <v>GRACE ELLIS</v>
          </cell>
          <cell r="E5442">
            <v>6</v>
          </cell>
        </row>
        <row r="5443">
          <cell r="A5443" t="str">
            <v>MAUREEN LITTLE</v>
          </cell>
          <cell r="E5443">
            <v>6</v>
          </cell>
        </row>
        <row r="5444">
          <cell r="A5444" t="str">
            <v>MARILYN ROSS</v>
          </cell>
          <cell r="E5444">
            <v>5</v>
          </cell>
        </row>
        <row r="5445">
          <cell r="A5445" t="str">
            <v>ANNA HILL</v>
          </cell>
          <cell r="E5445">
            <v>3</v>
          </cell>
        </row>
        <row r="5446">
          <cell r="A5446" t="str">
            <v>RODNEY MOELLER</v>
          </cell>
          <cell r="E5446">
            <v>7</v>
          </cell>
        </row>
        <row r="5447">
          <cell r="A5447" t="str">
            <v>BERNARD COLBY</v>
          </cell>
          <cell r="E5447">
            <v>6</v>
          </cell>
        </row>
        <row r="5448">
          <cell r="A5448" t="str">
            <v>THERESA WATSON</v>
          </cell>
          <cell r="E5448">
            <v>5</v>
          </cell>
        </row>
        <row r="5449">
          <cell r="A5449" t="str">
            <v>PAMELA BAKER</v>
          </cell>
          <cell r="E5449">
            <v>4</v>
          </cell>
        </row>
        <row r="5450">
          <cell r="A5450" t="str">
            <v>BARRY LOVELACE</v>
          </cell>
          <cell r="E5450">
            <v>6</v>
          </cell>
        </row>
        <row r="5451">
          <cell r="A5451" t="str">
            <v>MARC OUTLAW</v>
          </cell>
          <cell r="E5451">
            <v>4</v>
          </cell>
        </row>
        <row r="5452">
          <cell r="A5452" t="str">
            <v>ARTHUR SIMPKINS</v>
          </cell>
          <cell r="E5452">
            <v>5</v>
          </cell>
        </row>
        <row r="5453">
          <cell r="A5453" t="str">
            <v>DAWN SULLIVAN</v>
          </cell>
          <cell r="E5453">
            <v>7</v>
          </cell>
        </row>
        <row r="5454">
          <cell r="A5454" t="str">
            <v>AUDREY RAY</v>
          </cell>
          <cell r="E5454">
            <v>4</v>
          </cell>
        </row>
        <row r="5455">
          <cell r="A5455" t="str">
            <v>GINA WILLIAMSON</v>
          </cell>
          <cell r="E5455">
            <v>7</v>
          </cell>
        </row>
        <row r="5456">
          <cell r="A5456" t="str">
            <v>JUDITH COX</v>
          </cell>
          <cell r="E5456">
            <v>5</v>
          </cell>
        </row>
        <row r="5457">
          <cell r="A5457" t="str">
            <v>JOE GILLILAND</v>
          </cell>
          <cell r="E5457">
            <v>4</v>
          </cell>
        </row>
        <row r="5458">
          <cell r="A5458" t="str">
            <v>RAYMOND MCWHORTER</v>
          </cell>
          <cell r="E5458">
            <v>7</v>
          </cell>
        </row>
        <row r="5459">
          <cell r="A5459" t="str">
            <v>PRISCILLA LOWE</v>
          </cell>
          <cell r="E5459">
            <v>6</v>
          </cell>
        </row>
        <row r="5460">
          <cell r="A5460" t="str">
            <v>JULIA FLORES</v>
          </cell>
          <cell r="E5460">
            <v>6</v>
          </cell>
        </row>
        <row r="5461">
          <cell r="A5461" t="str">
            <v>JESSICA HALL</v>
          </cell>
          <cell r="E5461">
            <v>6</v>
          </cell>
        </row>
        <row r="5462">
          <cell r="A5462" t="str">
            <v>HEIDI LARSON</v>
          </cell>
          <cell r="E5462">
            <v>3</v>
          </cell>
        </row>
        <row r="5463">
          <cell r="A5463" t="str">
            <v>JEAN BELL</v>
          </cell>
          <cell r="E5463">
            <v>3</v>
          </cell>
        </row>
        <row r="5464">
          <cell r="A5464" t="str">
            <v>STEPHEN QUALLS</v>
          </cell>
          <cell r="E5464">
            <v>7</v>
          </cell>
        </row>
        <row r="5465">
          <cell r="A5465" t="str">
            <v>MARIA MILLER</v>
          </cell>
          <cell r="E5465">
            <v>4</v>
          </cell>
        </row>
        <row r="5466">
          <cell r="A5466" t="str">
            <v>ANGELA HERNANDEZ</v>
          </cell>
          <cell r="E5466">
            <v>4</v>
          </cell>
        </row>
        <row r="5467">
          <cell r="A5467" t="str">
            <v>RHONDA KENNEDY</v>
          </cell>
          <cell r="E5467">
            <v>4</v>
          </cell>
        </row>
        <row r="5468">
          <cell r="A5468" t="str">
            <v>DOROTHY TAYLOR</v>
          </cell>
          <cell r="E5468">
            <v>3</v>
          </cell>
        </row>
        <row r="5469">
          <cell r="A5469" t="str">
            <v>WILLARD LUMPKIN</v>
          </cell>
          <cell r="E5469">
            <v>7</v>
          </cell>
        </row>
        <row r="5470">
          <cell r="A5470" t="str">
            <v>ALEX GRESHAM</v>
          </cell>
          <cell r="E5470">
            <v>6</v>
          </cell>
        </row>
        <row r="5471">
          <cell r="A5471" t="str">
            <v>JORGE OLIVARES</v>
          </cell>
          <cell r="E5471">
            <v>4</v>
          </cell>
        </row>
        <row r="5472">
          <cell r="A5472" t="str">
            <v>DARRELL POWER</v>
          </cell>
          <cell r="E5472">
            <v>6</v>
          </cell>
        </row>
        <row r="5473">
          <cell r="A5473" t="str">
            <v>DEANNA BYRD</v>
          </cell>
          <cell r="E5473">
            <v>4</v>
          </cell>
        </row>
        <row r="5474">
          <cell r="A5474" t="str">
            <v>JEFFREY SPEAR</v>
          </cell>
          <cell r="E5474">
            <v>5</v>
          </cell>
        </row>
        <row r="5475">
          <cell r="A5475" t="str">
            <v>DEBRA NELSON</v>
          </cell>
          <cell r="E5475">
            <v>3</v>
          </cell>
        </row>
        <row r="5476">
          <cell r="A5476" t="str">
            <v>MARILYN ROSS</v>
          </cell>
          <cell r="E5476">
            <v>6</v>
          </cell>
        </row>
        <row r="5477">
          <cell r="A5477" t="str">
            <v>CONNIE WALLACE</v>
          </cell>
          <cell r="E5477">
            <v>7</v>
          </cell>
        </row>
        <row r="5478">
          <cell r="A5478" t="str">
            <v>ANNIE RUSSELL</v>
          </cell>
          <cell r="E5478">
            <v>4</v>
          </cell>
        </row>
        <row r="5479">
          <cell r="A5479" t="str">
            <v>JEROME KENYON</v>
          </cell>
          <cell r="E5479">
            <v>7</v>
          </cell>
        </row>
        <row r="5480">
          <cell r="A5480" t="str">
            <v>RALPH MADRIGAL</v>
          </cell>
          <cell r="E5480">
            <v>7</v>
          </cell>
        </row>
        <row r="5481">
          <cell r="A5481" t="str">
            <v>DON BONE</v>
          </cell>
          <cell r="E5481">
            <v>3</v>
          </cell>
        </row>
        <row r="5482">
          <cell r="A5482" t="str">
            <v>ROLAND SOUTH</v>
          </cell>
          <cell r="E5482">
            <v>5</v>
          </cell>
        </row>
        <row r="5483">
          <cell r="A5483" t="str">
            <v>REGINA BERRY</v>
          </cell>
          <cell r="E5483">
            <v>3</v>
          </cell>
        </row>
        <row r="5484">
          <cell r="A5484" t="str">
            <v>MARTHA GONZALEZ</v>
          </cell>
          <cell r="E5484">
            <v>7</v>
          </cell>
        </row>
        <row r="5485">
          <cell r="A5485" t="str">
            <v>VIOLA HANSON</v>
          </cell>
          <cell r="E5485">
            <v>6</v>
          </cell>
        </row>
        <row r="5486">
          <cell r="A5486" t="str">
            <v>MARSHALL THORN</v>
          </cell>
          <cell r="E5486">
            <v>6</v>
          </cell>
        </row>
        <row r="5487">
          <cell r="A5487" t="str">
            <v>JEREMY HURTADO</v>
          </cell>
          <cell r="E5487">
            <v>5</v>
          </cell>
        </row>
        <row r="5488">
          <cell r="A5488" t="str">
            <v>EDDIE TOMLIN</v>
          </cell>
          <cell r="E5488">
            <v>4</v>
          </cell>
        </row>
        <row r="5489">
          <cell r="A5489" t="str">
            <v>ANGEL BARCLAY</v>
          </cell>
          <cell r="E5489">
            <v>6</v>
          </cell>
        </row>
        <row r="5490">
          <cell r="A5490" t="str">
            <v>MAURICE CRAWLEY</v>
          </cell>
          <cell r="E5490">
            <v>5</v>
          </cell>
        </row>
        <row r="5491">
          <cell r="A5491" t="str">
            <v>LANCE PEMBERTON</v>
          </cell>
          <cell r="E5491">
            <v>5</v>
          </cell>
        </row>
        <row r="5492">
          <cell r="A5492" t="str">
            <v>ANDREA HENDERSON</v>
          </cell>
          <cell r="E5492">
            <v>6</v>
          </cell>
        </row>
        <row r="5493">
          <cell r="A5493" t="str">
            <v>PEDRO CHESTNUT</v>
          </cell>
          <cell r="E5493">
            <v>5</v>
          </cell>
        </row>
        <row r="5494">
          <cell r="A5494" t="str">
            <v>TIMOTHY BUNN</v>
          </cell>
          <cell r="E5494">
            <v>6</v>
          </cell>
        </row>
        <row r="5495">
          <cell r="A5495" t="str">
            <v>RYAN SALISBURY</v>
          </cell>
          <cell r="E5495">
            <v>5</v>
          </cell>
        </row>
        <row r="5496">
          <cell r="A5496" t="str">
            <v>LORRAINE STEPHENS</v>
          </cell>
          <cell r="E5496">
            <v>5</v>
          </cell>
        </row>
        <row r="5497">
          <cell r="A5497" t="str">
            <v>ALICE STEWART</v>
          </cell>
          <cell r="E5497">
            <v>3</v>
          </cell>
        </row>
        <row r="5498">
          <cell r="A5498" t="str">
            <v>AARON SELBY</v>
          </cell>
          <cell r="E5498">
            <v>7</v>
          </cell>
        </row>
        <row r="5499">
          <cell r="A5499" t="str">
            <v>WILLIE HOWELL</v>
          </cell>
          <cell r="E5499">
            <v>5</v>
          </cell>
        </row>
        <row r="5500">
          <cell r="A5500" t="str">
            <v>JESUS MCCARTNEY</v>
          </cell>
          <cell r="E5500">
            <v>4</v>
          </cell>
        </row>
        <row r="5501">
          <cell r="A5501" t="str">
            <v>LONNIE TIRADO</v>
          </cell>
          <cell r="E5501">
            <v>4</v>
          </cell>
        </row>
        <row r="5502">
          <cell r="A5502" t="str">
            <v>MARSHALL THORN</v>
          </cell>
          <cell r="E5502">
            <v>5</v>
          </cell>
        </row>
        <row r="5503">
          <cell r="A5503" t="str">
            <v>JO FOWLER</v>
          </cell>
          <cell r="E5503">
            <v>6</v>
          </cell>
        </row>
        <row r="5504">
          <cell r="A5504" t="str">
            <v>TOM MILNER</v>
          </cell>
          <cell r="E5504">
            <v>6</v>
          </cell>
        </row>
        <row r="5505">
          <cell r="A5505" t="str">
            <v>ZACHARY HITE</v>
          </cell>
          <cell r="E5505">
            <v>7</v>
          </cell>
        </row>
        <row r="5506">
          <cell r="A5506" t="str">
            <v>LEON BOSTIC</v>
          </cell>
          <cell r="E5506">
            <v>5</v>
          </cell>
        </row>
        <row r="5507">
          <cell r="A5507" t="str">
            <v>JULIA FLORES</v>
          </cell>
          <cell r="E5507">
            <v>6</v>
          </cell>
        </row>
        <row r="5508">
          <cell r="A5508" t="str">
            <v>CHARLIE BESS</v>
          </cell>
          <cell r="E5508">
            <v>3</v>
          </cell>
        </row>
        <row r="5509">
          <cell r="A5509" t="str">
            <v>AUDREY RAY</v>
          </cell>
          <cell r="E5509">
            <v>3</v>
          </cell>
        </row>
        <row r="5510">
          <cell r="A5510" t="str">
            <v>TED BREAUX</v>
          </cell>
          <cell r="E5510">
            <v>5</v>
          </cell>
        </row>
        <row r="5511">
          <cell r="A5511" t="str">
            <v>PETER MENARD</v>
          </cell>
          <cell r="E5511">
            <v>5</v>
          </cell>
        </row>
        <row r="5512">
          <cell r="A5512" t="str">
            <v>AUDREY RAY</v>
          </cell>
          <cell r="E5512">
            <v>6</v>
          </cell>
        </row>
        <row r="5513">
          <cell r="A5513" t="str">
            <v>SAM MCDUFFIE</v>
          </cell>
          <cell r="E5513">
            <v>5</v>
          </cell>
        </row>
        <row r="5514">
          <cell r="A5514" t="str">
            <v>ADAM GOOCH</v>
          </cell>
          <cell r="E5514">
            <v>7</v>
          </cell>
        </row>
        <row r="5515">
          <cell r="A5515" t="str">
            <v>JOYCE EDWARDS</v>
          </cell>
          <cell r="E5515">
            <v>7</v>
          </cell>
        </row>
        <row r="5516">
          <cell r="A5516" t="str">
            <v>JIMMIE EGGLESTON</v>
          </cell>
          <cell r="E5516">
            <v>3</v>
          </cell>
        </row>
        <row r="5517">
          <cell r="A5517" t="str">
            <v>MATHEW BOLIN</v>
          </cell>
          <cell r="E5517">
            <v>6</v>
          </cell>
        </row>
        <row r="5518">
          <cell r="A5518" t="str">
            <v>AMBER DIXON</v>
          </cell>
          <cell r="E5518">
            <v>3</v>
          </cell>
        </row>
        <row r="5519">
          <cell r="A5519" t="str">
            <v>MARSHA DOUGLAS</v>
          </cell>
          <cell r="E5519">
            <v>5</v>
          </cell>
        </row>
        <row r="5520">
          <cell r="A5520" t="str">
            <v>FRED WHEAT</v>
          </cell>
          <cell r="E5520">
            <v>3</v>
          </cell>
        </row>
        <row r="5521">
          <cell r="A5521" t="str">
            <v>TINA SIMMONS</v>
          </cell>
          <cell r="E5521">
            <v>3</v>
          </cell>
        </row>
        <row r="5522">
          <cell r="A5522" t="str">
            <v>MICHAEL SILVERMAN</v>
          </cell>
          <cell r="E5522">
            <v>6</v>
          </cell>
        </row>
        <row r="5523">
          <cell r="A5523" t="str">
            <v>ELAINE STEVENS</v>
          </cell>
          <cell r="E5523">
            <v>7</v>
          </cell>
        </row>
        <row r="5524">
          <cell r="A5524" t="str">
            <v>BILL GAVIN</v>
          </cell>
          <cell r="E5524">
            <v>7</v>
          </cell>
        </row>
        <row r="5525">
          <cell r="A5525" t="str">
            <v>STEVE MACKENZIE</v>
          </cell>
          <cell r="E5525">
            <v>5</v>
          </cell>
        </row>
        <row r="5526">
          <cell r="A5526" t="str">
            <v>LYDIA BURKE</v>
          </cell>
          <cell r="E5526">
            <v>7</v>
          </cell>
        </row>
        <row r="5527">
          <cell r="A5527" t="str">
            <v>PATSY DAVIDSON</v>
          </cell>
          <cell r="E5527">
            <v>7</v>
          </cell>
        </row>
        <row r="5528">
          <cell r="A5528" t="str">
            <v>JON WILES</v>
          </cell>
          <cell r="E5528">
            <v>4</v>
          </cell>
        </row>
        <row r="5529">
          <cell r="A5529" t="str">
            <v>TERRY CARLSON</v>
          </cell>
          <cell r="E5529">
            <v>4</v>
          </cell>
        </row>
        <row r="5530">
          <cell r="A5530" t="str">
            <v>EDITH MCDONALD</v>
          </cell>
          <cell r="E5530">
            <v>3</v>
          </cell>
        </row>
        <row r="5531">
          <cell r="A5531" t="str">
            <v>DANNY ISOM</v>
          </cell>
          <cell r="E5531">
            <v>7</v>
          </cell>
        </row>
        <row r="5532">
          <cell r="A5532" t="str">
            <v>CARL ARTIS</v>
          </cell>
          <cell r="E5532">
            <v>3</v>
          </cell>
        </row>
        <row r="5533">
          <cell r="A5533" t="str">
            <v>CRYSTAL FORD</v>
          </cell>
          <cell r="E5533">
            <v>5</v>
          </cell>
        </row>
        <row r="5534">
          <cell r="A5534" t="str">
            <v>KELLY TORRES</v>
          </cell>
          <cell r="E5534">
            <v>7</v>
          </cell>
        </row>
        <row r="5535">
          <cell r="A5535" t="str">
            <v>ROBERT BAUGHMAN</v>
          </cell>
          <cell r="E5535">
            <v>7</v>
          </cell>
        </row>
        <row r="5536">
          <cell r="A5536" t="str">
            <v>LEONARD SCHOFIELD</v>
          </cell>
          <cell r="E5536">
            <v>6</v>
          </cell>
        </row>
        <row r="5537">
          <cell r="A5537" t="str">
            <v>GERALD FULTZ</v>
          </cell>
          <cell r="E5537">
            <v>6</v>
          </cell>
        </row>
        <row r="5538">
          <cell r="A5538" t="str">
            <v>ARNOLD HAVENS</v>
          </cell>
          <cell r="E5538">
            <v>5</v>
          </cell>
        </row>
        <row r="5539">
          <cell r="A5539" t="str">
            <v>DEBRA NELSON</v>
          </cell>
          <cell r="E5539">
            <v>6</v>
          </cell>
        </row>
        <row r="5540">
          <cell r="A5540" t="str">
            <v>VIRGIL WOFFORD</v>
          </cell>
          <cell r="E5540">
            <v>3</v>
          </cell>
        </row>
        <row r="5541">
          <cell r="A5541" t="str">
            <v>CAROLYN PEREZ</v>
          </cell>
          <cell r="E5541">
            <v>4</v>
          </cell>
        </row>
        <row r="5542">
          <cell r="A5542" t="str">
            <v>JIM REA</v>
          </cell>
          <cell r="E5542">
            <v>4</v>
          </cell>
        </row>
        <row r="5543">
          <cell r="A5543" t="str">
            <v>ANNE POWELL</v>
          </cell>
          <cell r="E5543">
            <v>4</v>
          </cell>
        </row>
        <row r="5544">
          <cell r="A5544" t="str">
            <v>RUBEN GEARY</v>
          </cell>
          <cell r="E5544">
            <v>4</v>
          </cell>
        </row>
        <row r="5545">
          <cell r="A5545" t="str">
            <v>RENEE LANE</v>
          </cell>
          <cell r="E5545">
            <v>5</v>
          </cell>
        </row>
        <row r="5546">
          <cell r="A5546" t="str">
            <v>BYRON BOX</v>
          </cell>
          <cell r="E5546">
            <v>3</v>
          </cell>
        </row>
        <row r="5547">
          <cell r="A5547" t="str">
            <v>ETHEL WEBB</v>
          </cell>
          <cell r="E5547">
            <v>3</v>
          </cell>
        </row>
        <row r="5548">
          <cell r="A5548" t="str">
            <v>TODD TAN</v>
          </cell>
          <cell r="E5548">
            <v>7</v>
          </cell>
        </row>
        <row r="5549">
          <cell r="A5549" t="str">
            <v>HEIDI LARSON</v>
          </cell>
          <cell r="E5549">
            <v>7</v>
          </cell>
        </row>
        <row r="5550">
          <cell r="A5550" t="str">
            <v>CLARA SHAW</v>
          </cell>
          <cell r="E5550">
            <v>3</v>
          </cell>
        </row>
        <row r="5551">
          <cell r="A5551" t="str">
            <v>DWAYNE OLVERA</v>
          </cell>
          <cell r="E5551">
            <v>6</v>
          </cell>
        </row>
        <row r="5552">
          <cell r="A5552" t="str">
            <v>CLAYTON BARBEE</v>
          </cell>
          <cell r="E5552">
            <v>7</v>
          </cell>
        </row>
        <row r="5553">
          <cell r="A5553" t="str">
            <v>SETH HANNON</v>
          </cell>
          <cell r="E5553">
            <v>5</v>
          </cell>
        </row>
        <row r="5554">
          <cell r="A5554" t="str">
            <v>DENISE KELLY</v>
          </cell>
          <cell r="E5554">
            <v>6</v>
          </cell>
        </row>
        <row r="5555">
          <cell r="A5555" t="str">
            <v>AUDREY RAY</v>
          </cell>
          <cell r="E5555">
            <v>3</v>
          </cell>
        </row>
        <row r="5556">
          <cell r="A5556" t="str">
            <v>ARNOLD HAVENS</v>
          </cell>
          <cell r="E5556">
            <v>6</v>
          </cell>
        </row>
        <row r="5557">
          <cell r="A5557" t="str">
            <v>LEAH CURTIS</v>
          </cell>
          <cell r="E5557">
            <v>6</v>
          </cell>
        </row>
        <row r="5558">
          <cell r="A5558" t="str">
            <v>BERTHA FERGUSON</v>
          </cell>
          <cell r="E5558">
            <v>3</v>
          </cell>
        </row>
        <row r="5559">
          <cell r="A5559" t="str">
            <v>CHRIS BROTHERS</v>
          </cell>
          <cell r="E5559">
            <v>6</v>
          </cell>
        </row>
        <row r="5560">
          <cell r="A5560" t="str">
            <v>VANESSA SIMS</v>
          </cell>
          <cell r="E5560">
            <v>5</v>
          </cell>
        </row>
        <row r="5561">
          <cell r="A5561" t="str">
            <v>MAXINE SILVA</v>
          </cell>
          <cell r="E5561">
            <v>7</v>
          </cell>
        </row>
        <row r="5562">
          <cell r="A5562" t="str">
            <v>ADAM GOOCH</v>
          </cell>
          <cell r="E5562">
            <v>4</v>
          </cell>
        </row>
        <row r="5563">
          <cell r="A5563" t="str">
            <v>RUBY WASHINGTON</v>
          </cell>
          <cell r="E5563">
            <v>5</v>
          </cell>
        </row>
        <row r="5564">
          <cell r="A5564" t="str">
            <v>JO FOWLER</v>
          </cell>
          <cell r="E5564">
            <v>3</v>
          </cell>
        </row>
        <row r="5565">
          <cell r="A5565" t="str">
            <v>JUANITA MASON</v>
          </cell>
          <cell r="E5565">
            <v>3</v>
          </cell>
        </row>
        <row r="5566">
          <cell r="A5566" t="str">
            <v>DAWN SULLIVAN</v>
          </cell>
          <cell r="E5566">
            <v>3</v>
          </cell>
        </row>
        <row r="5567">
          <cell r="A5567" t="str">
            <v>KATHY JAMES</v>
          </cell>
          <cell r="E5567">
            <v>3</v>
          </cell>
        </row>
        <row r="5568">
          <cell r="A5568" t="str">
            <v>STEVEN CURLEY</v>
          </cell>
          <cell r="E5568">
            <v>4</v>
          </cell>
        </row>
        <row r="5569">
          <cell r="A5569" t="str">
            <v>MARCIA DEAN</v>
          </cell>
          <cell r="E5569">
            <v>3</v>
          </cell>
        </row>
        <row r="5570">
          <cell r="A5570" t="str">
            <v>ANDRE RAPP</v>
          </cell>
          <cell r="E5570">
            <v>4</v>
          </cell>
        </row>
        <row r="5571">
          <cell r="A5571" t="str">
            <v>RON DELUCA</v>
          </cell>
          <cell r="E5571">
            <v>5</v>
          </cell>
        </row>
        <row r="5572">
          <cell r="A5572" t="str">
            <v>EDWARD BAUGH</v>
          </cell>
          <cell r="E5572">
            <v>3</v>
          </cell>
        </row>
        <row r="5573">
          <cell r="A5573" t="str">
            <v>CATHY SPENCER</v>
          </cell>
          <cell r="E5573">
            <v>3</v>
          </cell>
        </row>
        <row r="5574">
          <cell r="A5574" t="str">
            <v>MAXINE SILVA</v>
          </cell>
          <cell r="E5574">
            <v>3</v>
          </cell>
        </row>
        <row r="5575">
          <cell r="A5575" t="str">
            <v>MARIE TURNER</v>
          </cell>
          <cell r="E5575">
            <v>7</v>
          </cell>
        </row>
        <row r="5576">
          <cell r="A5576" t="str">
            <v>SHIRLEY ALLEN</v>
          </cell>
          <cell r="E5576">
            <v>4</v>
          </cell>
        </row>
        <row r="5577">
          <cell r="A5577" t="str">
            <v>JENNIFER DAVIS</v>
          </cell>
          <cell r="E5577">
            <v>6</v>
          </cell>
        </row>
        <row r="5578">
          <cell r="A5578" t="str">
            <v>MATTIE HOFFMAN</v>
          </cell>
          <cell r="E5578">
            <v>5</v>
          </cell>
        </row>
        <row r="5579">
          <cell r="A5579" t="str">
            <v>RACHEL BARNES</v>
          </cell>
          <cell r="E5579">
            <v>7</v>
          </cell>
        </row>
        <row r="5580">
          <cell r="A5580" t="str">
            <v>JUSTIN NGO</v>
          </cell>
          <cell r="E5580">
            <v>6</v>
          </cell>
        </row>
        <row r="5581">
          <cell r="A5581" t="str">
            <v>ARTHUR SIMPKINS</v>
          </cell>
          <cell r="E5581">
            <v>5</v>
          </cell>
        </row>
        <row r="5582">
          <cell r="A5582" t="str">
            <v>DIANA ALEXANDER</v>
          </cell>
          <cell r="E5582">
            <v>7</v>
          </cell>
        </row>
        <row r="5583">
          <cell r="A5583" t="str">
            <v>TYLER WREN</v>
          </cell>
          <cell r="E5583">
            <v>3</v>
          </cell>
        </row>
        <row r="5584">
          <cell r="A5584" t="str">
            <v>GEORGIA JACOBS</v>
          </cell>
          <cell r="E5584">
            <v>6</v>
          </cell>
        </row>
        <row r="5585">
          <cell r="A5585" t="str">
            <v>FRED WHEAT</v>
          </cell>
          <cell r="E5585">
            <v>6</v>
          </cell>
        </row>
        <row r="5586">
          <cell r="A5586" t="str">
            <v>JOHN FARNSWORTH</v>
          </cell>
          <cell r="E5586">
            <v>5</v>
          </cell>
        </row>
        <row r="5587">
          <cell r="A5587" t="str">
            <v>NICHOLAS BARFIELD</v>
          </cell>
          <cell r="E5587">
            <v>3</v>
          </cell>
        </row>
        <row r="5588">
          <cell r="A5588" t="str">
            <v>TERRY GRISSOM</v>
          </cell>
          <cell r="E5588">
            <v>5</v>
          </cell>
        </row>
        <row r="5589">
          <cell r="A5589" t="str">
            <v>BETTY WHITE</v>
          </cell>
          <cell r="E5589">
            <v>4</v>
          </cell>
        </row>
        <row r="5590">
          <cell r="A5590" t="str">
            <v>SHEILA WELLS</v>
          </cell>
          <cell r="E5590">
            <v>5</v>
          </cell>
        </row>
        <row r="5591">
          <cell r="A5591" t="str">
            <v>JOANNE ROBERTSON</v>
          </cell>
          <cell r="E5591">
            <v>6</v>
          </cell>
        </row>
        <row r="5592">
          <cell r="A5592" t="str">
            <v>KYLE SPURLOCK</v>
          </cell>
          <cell r="E5592">
            <v>4</v>
          </cell>
        </row>
        <row r="5593">
          <cell r="A5593" t="str">
            <v>JUDY GRAY</v>
          </cell>
          <cell r="E5593">
            <v>5</v>
          </cell>
        </row>
        <row r="5594">
          <cell r="A5594" t="str">
            <v>JEREMY HURTADO</v>
          </cell>
          <cell r="E5594">
            <v>3</v>
          </cell>
        </row>
        <row r="5595">
          <cell r="A5595" t="str">
            <v>IRENE PRICE</v>
          </cell>
          <cell r="E5595">
            <v>4</v>
          </cell>
        </row>
        <row r="5596">
          <cell r="A5596" t="str">
            <v>LLOYD DOWD</v>
          </cell>
          <cell r="E5596">
            <v>7</v>
          </cell>
        </row>
        <row r="5597">
          <cell r="A5597" t="str">
            <v>BEATRICE ARNOLD</v>
          </cell>
          <cell r="E5597">
            <v>7</v>
          </cell>
        </row>
        <row r="5598">
          <cell r="A5598" t="str">
            <v>CATHY SPENCER</v>
          </cell>
          <cell r="E5598">
            <v>3</v>
          </cell>
        </row>
        <row r="5599">
          <cell r="A5599" t="str">
            <v>FLORENCE WOODS</v>
          </cell>
          <cell r="E5599">
            <v>3</v>
          </cell>
        </row>
        <row r="5600">
          <cell r="A5600" t="str">
            <v>AGNES BISHOP</v>
          </cell>
          <cell r="E5600">
            <v>4</v>
          </cell>
        </row>
        <row r="5601">
          <cell r="A5601" t="str">
            <v>NORA HERRERA</v>
          </cell>
          <cell r="E5601">
            <v>5</v>
          </cell>
        </row>
        <row r="5602">
          <cell r="A5602" t="str">
            <v>EUGENE CULPEPPER</v>
          </cell>
          <cell r="E5602">
            <v>5</v>
          </cell>
        </row>
        <row r="5603">
          <cell r="A5603" t="str">
            <v>TARA RYAN</v>
          </cell>
          <cell r="E5603">
            <v>3</v>
          </cell>
        </row>
        <row r="5604">
          <cell r="A5604" t="str">
            <v>ROLAND SOUTH</v>
          </cell>
          <cell r="E5604">
            <v>6</v>
          </cell>
        </row>
        <row r="5605">
          <cell r="A5605" t="str">
            <v>CHARLES KOWALSKI</v>
          </cell>
          <cell r="E5605">
            <v>7</v>
          </cell>
        </row>
        <row r="5606">
          <cell r="A5606" t="str">
            <v>RICHARD MCCRARY</v>
          </cell>
          <cell r="E5606">
            <v>4</v>
          </cell>
        </row>
        <row r="5607">
          <cell r="A5607" t="str">
            <v>CLARENCE GAMEZ</v>
          </cell>
          <cell r="E5607">
            <v>4</v>
          </cell>
        </row>
        <row r="5608">
          <cell r="A5608" t="str">
            <v>VIOLET RODRIQUEZ</v>
          </cell>
          <cell r="E5608">
            <v>4</v>
          </cell>
        </row>
        <row r="5609">
          <cell r="A5609" t="str">
            <v>ASHLEY RICHARDSON</v>
          </cell>
          <cell r="E5609">
            <v>3</v>
          </cell>
        </row>
        <row r="5610">
          <cell r="A5610" t="str">
            <v>JESUS MCCARTNEY</v>
          </cell>
          <cell r="E5610">
            <v>3</v>
          </cell>
        </row>
        <row r="5611">
          <cell r="A5611" t="str">
            <v>JAMIE WAUGH</v>
          </cell>
          <cell r="E5611">
            <v>4</v>
          </cell>
        </row>
        <row r="5612">
          <cell r="A5612" t="str">
            <v>JAVIER ELROD</v>
          </cell>
          <cell r="E5612">
            <v>6</v>
          </cell>
        </row>
        <row r="5613">
          <cell r="A5613" t="str">
            <v>RAMONA HALE</v>
          </cell>
          <cell r="E5613">
            <v>7</v>
          </cell>
        </row>
        <row r="5614">
          <cell r="A5614" t="str">
            <v>DALE RATCLIFF</v>
          </cell>
          <cell r="E5614">
            <v>4</v>
          </cell>
        </row>
        <row r="5615">
          <cell r="A5615" t="str">
            <v>JEREMY HURTADO</v>
          </cell>
          <cell r="E5615">
            <v>5</v>
          </cell>
        </row>
        <row r="5616">
          <cell r="A5616" t="str">
            <v>DELORES HANSEN</v>
          </cell>
          <cell r="E5616">
            <v>5</v>
          </cell>
        </row>
        <row r="5617">
          <cell r="A5617" t="str">
            <v>BECKY MILES</v>
          </cell>
          <cell r="E5617">
            <v>6</v>
          </cell>
        </row>
        <row r="5618">
          <cell r="A5618" t="str">
            <v>BERNARD COLBY</v>
          </cell>
          <cell r="E5618">
            <v>6</v>
          </cell>
        </row>
        <row r="5619">
          <cell r="A5619" t="str">
            <v>SIDNEY BURLESON</v>
          </cell>
          <cell r="E5619">
            <v>4</v>
          </cell>
        </row>
        <row r="5620">
          <cell r="A5620" t="str">
            <v>MARLENE WELCH</v>
          </cell>
          <cell r="E5620">
            <v>3</v>
          </cell>
        </row>
        <row r="5621">
          <cell r="A5621" t="str">
            <v>MORRIS MCCARTER</v>
          </cell>
          <cell r="E5621">
            <v>6</v>
          </cell>
        </row>
        <row r="5622">
          <cell r="A5622" t="str">
            <v>JIMMY SCHRADER</v>
          </cell>
          <cell r="E5622">
            <v>4</v>
          </cell>
        </row>
        <row r="5623">
          <cell r="A5623" t="str">
            <v>CLARENCE GAMEZ</v>
          </cell>
          <cell r="E5623">
            <v>4</v>
          </cell>
        </row>
        <row r="5624">
          <cell r="A5624" t="str">
            <v>HAZEL WARREN</v>
          </cell>
          <cell r="E5624">
            <v>7</v>
          </cell>
        </row>
        <row r="5625">
          <cell r="A5625" t="str">
            <v>CHESTER BENNER</v>
          </cell>
          <cell r="E5625">
            <v>3</v>
          </cell>
        </row>
        <row r="5626">
          <cell r="A5626" t="str">
            <v>TERRY CARLSON</v>
          </cell>
          <cell r="E5626">
            <v>4</v>
          </cell>
        </row>
        <row r="5627">
          <cell r="A5627" t="str">
            <v>DENISE KELLY</v>
          </cell>
          <cell r="E5627">
            <v>7</v>
          </cell>
        </row>
        <row r="5628">
          <cell r="A5628" t="str">
            <v>LORI WOOD</v>
          </cell>
          <cell r="E5628">
            <v>5</v>
          </cell>
        </row>
        <row r="5629">
          <cell r="A5629" t="str">
            <v>PRISCILLA LOWE</v>
          </cell>
          <cell r="E5629">
            <v>3</v>
          </cell>
        </row>
        <row r="5630">
          <cell r="A5630" t="str">
            <v>ALICE STEWART</v>
          </cell>
          <cell r="E5630">
            <v>7</v>
          </cell>
        </row>
        <row r="5631">
          <cell r="A5631" t="str">
            <v>JULIE SANCHEZ</v>
          </cell>
          <cell r="E5631">
            <v>3</v>
          </cell>
        </row>
        <row r="5632">
          <cell r="A5632" t="str">
            <v>ERNEST STEPP</v>
          </cell>
          <cell r="E5632">
            <v>4</v>
          </cell>
        </row>
        <row r="5633">
          <cell r="A5633" t="str">
            <v>LESTER KRAUS</v>
          </cell>
          <cell r="E5633">
            <v>5</v>
          </cell>
        </row>
        <row r="5634">
          <cell r="A5634" t="str">
            <v>MONICA HICKS</v>
          </cell>
          <cell r="E5634">
            <v>4</v>
          </cell>
        </row>
        <row r="5635">
          <cell r="A5635" t="str">
            <v>KYLE SPURLOCK</v>
          </cell>
          <cell r="E5635">
            <v>5</v>
          </cell>
        </row>
        <row r="5636">
          <cell r="A5636" t="str">
            <v>GREG ROBINS</v>
          </cell>
          <cell r="E5636">
            <v>6</v>
          </cell>
        </row>
        <row r="5637">
          <cell r="A5637" t="str">
            <v>CHARLENE ALVAREZ</v>
          </cell>
          <cell r="E5637">
            <v>6</v>
          </cell>
        </row>
        <row r="5638">
          <cell r="A5638" t="str">
            <v>BILLY POULIN</v>
          </cell>
          <cell r="E5638">
            <v>3</v>
          </cell>
        </row>
        <row r="5639">
          <cell r="A5639" t="str">
            <v>AUDREY RAY</v>
          </cell>
          <cell r="E5639">
            <v>6</v>
          </cell>
        </row>
        <row r="5640">
          <cell r="A5640" t="str">
            <v>NELLIE GARRETT</v>
          </cell>
          <cell r="E5640">
            <v>3</v>
          </cell>
        </row>
        <row r="5641">
          <cell r="A5641" t="str">
            <v>HAROLD MARTINO</v>
          </cell>
          <cell r="E5641">
            <v>5</v>
          </cell>
        </row>
        <row r="5642">
          <cell r="A5642" t="str">
            <v>STEVEN CURLEY</v>
          </cell>
          <cell r="E5642">
            <v>7</v>
          </cell>
        </row>
        <row r="5643">
          <cell r="A5643" t="str">
            <v>ROSEMARY SCHMIDT</v>
          </cell>
          <cell r="E5643">
            <v>6</v>
          </cell>
        </row>
        <row r="5644">
          <cell r="A5644" t="str">
            <v>TINA SIMMONS</v>
          </cell>
          <cell r="E5644">
            <v>3</v>
          </cell>
        </row>
        <row r="5645">
          <cell r="A5645" t="str">
            <v>DANIEL CABRAL</v>
          </cell>
          <cell r="E5645">
            <v>3</v>
          </cell>
        </row>
        <row r="5646">
          <cell r="A5646" t="str">
            <v>ALBERTO HENNING</v>
          </cell>
          <cell r="E5646">
            <v>7</v>
          </cell>
        </row>
        <row r="5647">
          <cell r="A5647" t="str">
            <v>TAMARA NGUYEN</v>
          </cell>
          <cell r="E5647">
            <v>6</v>
          </cell>
        </row>
        <row r="5648">
          <cell r="A5648" t="str">
            <v>GRACE ELLIS</v>
          </cell>
          <cell r="E5648">
            <v>4</v>
          </cell>
        </row>
        <row r="5649">
          <cell r="A5649" t="str">
            <v>GRACE ELLIS</v>
          </cell>
          <cell r="E5649">
            <v>7</v>
          </cell>
        </row>
        <row r="5650">
          <cell r="A5650" t="str">
            <v>ALAN KAHN</v>
          </cell>
          <cell r="E5650">
            <v>4</v>
          </cell>
        </row>
        <row r="5651">
          <cell r="A5651" t="str">
            <v>ANITA MORALES</v>
          </cell>
          <cell r="E5651">
            <v>6</v>
          </cell>
        </row>
        <row r="5652">
          <cell r="A5652" t="str">
            <v>WANDA PATTERSON</v>
          </cell>
          <cell r="E5652">
            <v>6</v>
          </cell>
        </row>
        <row r="5653">
          <cell r="A5653" t="str">
            <v>KELLY KNOTT</v>
          </cell>
          <cell r="E5653">
            <v>7</v>
          </cell>
        </row>
        <row r="5654">
          <cell r="A5654" t="str">
            <v>CLINTON BUFORD</v>
          </cell>
          <cell r="E5654">
            <v>4</v>
          </cell>
        </row>
        <row r="5655">
          <cell r="A5655" t="str">
            <v>TERRENCE GUNDERSON</v>
          </cell>
          <cell r="E5655">
            <v>6</v>
          </cell>
        </row>
        <row r="5656">
          <cell r="A5656" t="str">
            <v>STANLEY SCROGGINS</v>
          </cell>
          <cell r="E5656">
            <v>4</v>
          </cell>
        </row>
        <row r="5657">
          <cell r="A5657" t="str">
            <v>COREY HAUSER</v>
          </cell>
          <cell r="E5657">
            <v>6</v>
          </cell>
        </row>
        <row r="5658">
          <cell r="A5658" t="str">
            <v>HECTOR POINDEXTER</v>
          </cell>
          <cell r="E5658">
            <v>6</v>
          </cell>
        </row>
        <row r="5659">
          <cell r="A5659" t="str">
            <v>DELORES HANSEN</v>
          </cell>
          <cell r="E5659">
            <v>4</v>
          </cell>
        </row>
        <row r="5660">
          <cell r="A5660" t="str">
            <v>PATRICIA JOHNSON</v>
          </cell>
          <cell r="E5660">
            <v>3</v>
          </cell>
        </row>
        <row r="5661">
          <cell r="A5661" t="str">
            <v>JANET PHILLIPS</v>
          </cell>
          <cell r="E5661">
            <v>7</v>
          </cell>
        </row>
        <row r="5662">
          <cell r="A5662" t="str">
            <v>IVAN CROMWELL</v>
          </cell>
          <cell r="E5662">
            <v>6</v>
          </cell>
        </row>
        <row r="5663">
          <cell r="A5663" t="str">
            <v>DORA MEDINA</v>
          </cell>
          <cell r="E5663">
            <v>6</v>
          </cell>
        </row>
        <row r="5664">
          <cell r="A5664" t="str">
            <v>JULIAN VEST</v>
          </cell>
          <cell r="E5664">
            <v>6</v>
          </cell>
        </row>
        <row r="5665">
          <cell r="A5665" t="str">
            <v>DIANE COLLINS</v>
          </cell>
          <cell r="E5665">
            <v>7</v>
          </cell>
        </row>
        <row r="5666">
          <cell r="A5666" t="str">
            <v>JAMES GANNON</v>
          </cell>
          <cell r="E5666">
            <v>7</v>
          </cell>
        </row>
        <row r="5667">
          <cell r="A5667" t="str">
            <v>REBECCA SCOTT</v>
          </cell>
          <cell r="E5667">
            <v>6</v>
          </cell>
        </row>
        <row r="5668">
          <cell r="A5668" t="str">
            <v>DERRICK BOURQUE</v>
          </cell>
          <cell r="E5668">
            <v>5</v>
          </cell>
        </row>
        <row r="5669">
          <cell r="A5669" t="str">
            <v>ANDREW PURDY</v>
          </cell>
          <cell r="E5669">
            <v>7</v>
          </cell>
        </row>
        <row r="5670">
          <cell r="A5670" t="str">
            <v>LYNN PAYNE</v>
          </cell>
          <cell r="E5670">
            <v>5</v>
          </cell>
        </row>
        <row r="5671">
          <cell r="A5671" t="str">
            <v>MARJORIE TUCKER</v>
          </cell>
          <cell r="E5671">
            <v>3</v>
          </cell>
        </row>
        <row r="5672">
          <cell r="A5672" t="str">
            <v>KIMBERLY LEE</v>
          </cell>
          <cell r="E5672">
            <v>6</v>
          </cell>
        </row>
        <row r="5673">
          <cell r="A5673" t="str">
            <v>JOSHUA MARK</v>
          </cell>
          <cell r="E5673">
            <v>4</v>
          </cell>
        </row>
        <row r="5674">
          <cell r="A5674" t="str">
            <v>DEREK BLAKELY</v>
          </cell>
          <cell r="E5674">
            <v>5</v>
          </cell>
        </row>
        <row r="5675">
          <cell r="A5675" t="str">
            <v>MINNIE ROMERO</v>
          </cell>
          <cell r="E5675">
            <v>5</v>
          </cell>
        </row>
        <row r="5676">
          <cell r="A5676" t="str">
            <v>CAROLYN PEREZ</v>
          </cell>
          <cell r="E5676">
            <v>6</v>
          </cell>
        </row>
        <row r="5677">
          <cell r="A5677" t="str">
            <v>CYNTHIA YOUNG</v>
          </cell>
          <cell r="E5677">
            <v>4</v>
          </cell>
        </row>
        <row r="5678">
          <cell r="A5678" t="str">
            <v>SAM MCDUFFIE</v>
          </cell>
          <cell r="E5678">
            <v>6</v>
          </cell>
        </row>
        <row r="5679">
          <cell r="A5679" t="str">
            <v>CINDY FISHER</v>
          </cell>
          <cell r="E5679">
            <v>5</v>
          </cell>
        </row>
        <row r="5680">
          <cell r="A5680" t="str">
            <v>JILL HAWKINS</v>
          </cell>
          <cell r="E5680">
            <v>7</v>
          </cell>
        </row>
        <row r="5681">
          <cell r="A5681" t="str">
            <v>MILTON HOWLAND</v>
          </cell>
          <cell r="E5681">
            <v>3</v>
          </cell>
        </row>
        <row r="5682">
          <cell r="A5682" t="str">
            <v>LORRAINE STEPHENS</v>
          </cell>
          <cell r="E5682">
            <v>7</v>
          </cell>
        </row>
        <row r="5683">
          <cell r="A5683" t="str">
            <v>MARGARET MOORE</v>
          </cell>
          <cell r="E5683">
            <v>5</v>
          </cell>
        </row>
        <row r="5684">
          <cell r="A5684" t="str">
            <v>DOLORES WAGNER</v>
          </cell>
          <cell r="E5684">
            <v>6</v>
          </cell>
        </row>
        <row r="5685">
          <cell r="A5685" t="str">
            <v>TRACY COLE</v>
          </cell>
          <cell r="E5685">
            <v>3</v>
          </cell>
        </row>
        <row r="5686">
          <cell r="A5686" t="str">
            <v>BRETT CORNWELL</v>
          </cell>
          <cell r="E5686">
            <v>6</v>
          </cell>
        </row>
        <row r="5687">
          <cell r="A5687" t="str">
            <v>DARRYL ASHCRAFT</v>
          </cell>
          <cell r="E5687">
            <v>6</v>
          </cell>
        </row>
        <row r="5688">
          <cell r="A5688" t="str">
            <v>WESLEY BULL</v>
          </cell>
          <cell r="E5688">
            <v>5</v>
          </cell>
        </row>
        <row r="5689">
          <cell r="A5689" t="str">
            <v>GLENN PULLEN</v>
          </cell>
          <cell r="E5689">
            <v>5</v>
          </cell>
        </row>
        <row r="5690">
          <cell r="A5690" t="str">
            <v>GLENDA FRAZIER</v>
          </cell>
          <cell r="E5690">
            <v>4</v>
          </cell>
        </row>
        <row r="5691">
          <cell r="A5691" t="str">
            <v>JOSHUA MARK</v>
          </cell>
          <cell r="E5691">
            <v>7</v>
          </cell>
        </row>
        <row r="5692">
          <cell r="A5692" t="str">
            <v>STACEY MONTGOMERY</v>
          </cell>
          <cell r="E5692">
            <v>3</v>
          </cell>
        </row>
        <row r="5693">
          <cell r="A5693" t="str">
            <v>MATTHEW MAHAN</v>
          </cell>
          <cell r="E5693">
            <v>3</v>
          </cell>
        </row>
        <row r="5694">
          <cell r="A5694" t="str">
            <v>JOSEPHINE GOMEZ</v>
          </cell>
          <cell r="E5694">
            <v>6</v>
          </cell>
        </row>
        <row r="5695">
          <cell r="A5695" t="str">
            <v>NINA SOTO</v>
          </cell>
          <cell r="E5695">
            <v>7</v>
          </cell>
        </row>
        <row r="5696">
          <cell r="A5696" t="str">
            <v>VERONICA STONE</v>
          </cell>
          <cell r="E5696">
            <v>6</v>
          </cell>
        </row>
        <row r="5697">
          <cell r="A5697" t="str">
            <v>EDITH MCDONALD</v>
          </cell>
          <cell r="E5697">
            <v>6</v>
          </cell>
        </row>
        <row r="5698">
          <cell r="A5698" t="str">
            <v>MYRTLE FLEMING</v>
          </cell>
          <cell r="E5698">
            <v>6</v>
          </cell>
        </row>
        <row r="5699">
          <cell r="A5699" t="str">
            <v>RANDY GAITHER</v>
          </cell>
          <cell r="E5699">
            <v>5</v>
          </cell>
        </row>
        <row r="5700">
          <cell r="A5700" t="str">
            <v>SUZANNE NICHOLS</v>
          </cell>
          <cell r="E5700">
            <v>7</v>
          </cell>
        </row>
        <row r="5701">
          <cell r="A5701" t="str">
            <v>DAWN SULLIVAN</v>
          </cell>
          <cell r="E5701">
            <v>3</v>
          </cell>
        </row>
        <row r="5702">
          <cell r="A5702" t="str">
            <v>DIANA ALEXANDER</v>
          </cell>
          <cell r="E5702">
            <v>7</v>
          </cell>
        </row>
        <row r="5703">
          <cell r="A5703" t="str">
            <v>HAZEL WARREN</v>
          </cell>
          <cell r="E5703">
            <v>6</v>
          </cell>
        </row>
        <row r="5704">
          <cell r="A5704" t="str">
            <v>BETH FRANKLIN</v>
          </cell>
          <cell r="E5704">
            <v>6</v>
          </cell>
        </row>
        <row r="5705">
          <cell r="A5705" t="str">
            <v>DIANE COLLINS</v>
          </cell>
          <cell r="E5705">
            <v>3</v>
          </cell>
        </row>
        <row r="5706">
          <cell r="A5706" t="str">
            <v>MICHAEL SILVERMAN</v>
          </cell>
          <cell r="E5706">
            <v>5</v>
          </cell>
        </row>
        <row r="5707">
          <cell r="A5707" t="str">
            <v>MIRIAM MCKINNEY</v>
          </cell>
          <cell r="E5707">
            <v>4</v>
          </cell>
        </row>
        <row r="5708">
          <cell r="A5708" t="str">
            <v>ESTHER CRAWFORD</v>
          </cell>
          <cell r="E5708">
            <v>4</v>
          </cell>
        </row>
        <row r="5709">
          <cell r="A5709" t="str">
            <v>BEATRICE ARNOLD</v>
          </cell>
          <cell r="E5709">
            <v>4</v>
          </cell>
        </row>
        <row r="5710">
          <cell r="A5710" t="str">
            <v>ROLAND SOUTH</v>
          </cell>
          <cell r="E5710">
            <v>7</v>
          </cell>
        </row>
        <row r="5711">
          <cell r="A5711" t="str">
            <v>ROY WHITING</v>
          </cell>
          <cell r="E5711">
            <v>5</v>
          </cell>
        </row>
        <row r="5712">
          <cell r="A5712" t="str">
            <v>WADE DELVALLE</v>
          </cell>
          <cell r="E5712">
            <v>4</v>
          </cell>
        </row>
        <row r="5713">
          <cell r="A5713" t="str">
            <v>BOBBY BOUDREAU</v>
          </cell>
          <cell r="E5713">
            <v>7</v>
          </cell>
        </row>
        <row r="5714">
          <cell r="A5714" t="str">
            <v>NICHOLAS BARFIELD</v>
          </cell>
          <cell r="E5714">
            <v>6</v>
          </cell>
        </row>
        <row r="5715">
          <cell r="A5715" t="str">
            <v>LEO EBERT</v>
          </cell>
          <cell r="E5715">
            <v>4</v>
          </cell>
        </row>
        <row r="5716">
          <cell r="A5716" t="str">
            <v>VIOLA HANSON</v>
          </cell>
          <cell r="E5716">
            <v>6</v>
          </cell>
        </row>
        <row r="5717">
          <cell r="A5717" t="str">
            <v>LUCY WHEELER</v>
          </cell>
          <cell r="E5717">
            <v>5</v>
          </cell>
        </row>
        <row r="5718">
          <cell r="A5718" t="str">
            <v>EVELYN MORGAN</v>
          </cell>
          <cell r="E5718">
            <v>6</v>
          </cell>
        </row>
        <row r="5719">
          <cell r="A5719" t="str">
            <v>TOMMY COLLAZO</v>
          </cell>
          <cell r="E5719">
            <v>7</v>
          </cell>
        </row>
        <row r="5720">
          <cell r="A5720" t="str">
            <v>DIANA ALEXANDER</v>
          </cell>
          <cell r="E5720">
            <v>3</v>
          </cell>
        </row>
        <row r="5721">
          <cell r="A5721" t="str">
            <v>ANDRE RAPP</v>
          </cell>
          <cell r="E5721">
            <v>7</v>
          </cell>
        </row>
        <row r="5722">
          <cell r="A5722" t="str">
            <v>CATHERINE CAMPBELL</v>
          </cell>
          <cell r="E5722">
            <v>7</v>
          </cell>
        </row>
        <row r="5723">
          <cell r="A5723" t="str">
            <v>STACEY MONTGOMERY</v>
          </cell>
          <cell r="E5723">
            <v>4</v>
          </cell>
        </row>
        <row r="5724">
          <cell r="A5724" t="str">
            <v>WANDA PATTERSON</v>
          </cell>
          <cell r="E5724">
            <v>5</v>
          </cell>
        </row>
        <row r="5725">
          <cell r="A5725" t="str">
            <v>LOIS BUTLER</v>
          </cell>
          <cell r="E5725">
            <v>7</v>
          </cell>
        </row>
        <row r="5726">
          <cell r="A5726" t="str">
            <v>GARY COY</v>
          </cell>
          <cell r="E5726">
            <v>7</v>
          </cell>
        </row>
        <row r="5727">
          <cell r="A5727" t="str">
            <v>ESTHER CRAWFORD</v>
          </cell>
          <cell r="E5727">
            <v>7</v>
          </cell>
        </row>
        <row r="5728">
          <cell r="A5728" t="str">
            <v>KENT ARSENAULT</v>
          </cell>
          <cell r="E5728">
            <v>6</v>
          </cell>
        </row>
        <row r="5729">
          <cell r="A5729" t="str">
            <v>JOHN FARNSWORTH</v>
          </cell>
          <cell r="E5729">
            <v>3</v>
          </cell>
        </row>
        <row r="5730">
          <cell r="A5730" t="str">
            <v>IRMA PEARSON</v>
          </cell>
          <cell r="E5730">
            <v>5</v>
          </cell>
        </row>
        <row r="5731">
          <cell r="A5731" t="str">
            <v>VIRGIL WOFFORD</v>
          </cell>
          <cell r="E5731">
            <v>6</v>
          </cell>
        </row>
        <row r="5732">
          <cell r="A5732" t="str">
            <v>ROBERTO VU</v>
          </cell>
          <cell r="E5732">
            <v>6</v>
          </cell>
        </row>
        <row r="5733">
          <cell r="A5733" t="str">
            <v>MICHAEL SILVERMAN</v>
          </cell>
          <cell r="E5733">
            <v>4</v>
          </cell>
        </row>
        <row r="5734">
          <cell r="A5734" t="str">
            <v>JENNIE TERRY</v>
          </cell>
          <cell r="E5734">
            <v>3</v>
          </cell>
        </row>
        <row r="5735">
          <cell r="A5735" t="str">
            <v>HERMAN DEVORE</v>
          </cell>
          <cell r="E5735">
            <v>4</v>
          </cell>
        </row>
        <row r="5736">
          <cell r="A5736" t="str">
            <v>DAVID ROYAL</v>
          </cell>
          <cell r="E5736">
            <v>3</v>
          </cell>
        </row>
        <row r="5737">
          <cell r="A5737" t="str">
            <v>SIDNEY BURLESON</v>
          </cell>
          <cell r="E5737">
            <v>3</v>
          </cell>
        </row>
        <row r="5738">
          <cell r="A5738" t="str">
            <v>DONNA THOMPSON</v>
          </cell>
          <cell r="E5738">
            <v>5</v>
          </cell>
        </row>
        <row r="5739">
          <cell r="A5739" t="str">
            <v>ESTHER CRAWFORD</v>
          </cell>
          <cell r="E5739">
            <v>7</v>
          </cell>
        </row>
        <row r="5740">
          <cell r="A5740" t="str">
            <v>CRYSTAL FORD</v>
          </cell>
          <cell r="E5740">
            <v>4</v>
          </cell>
        </row>
        <row r="5741">
          <cell r="A5741" t="str">
            <v>HELEN HARRIS</v>
          </cell>
          <cell r="E5741">
            <v>4</v>
          </cell>
        </row>
        <row r="5742">
          <cell r="A5742" t="str">
            <v>SHARON ROBINSON</v>
          </cell>
          <cell r="E5742">
            <v>7</v>
          </cell>
        </row>
        <row r="5743">
          <cell r="A5743" t="str">
            <v>NORMA GONZALES</v>
          </cell>
          <cell r="E5743">
            <v>6</v>
          </cell>
        </row>
        <row r="5744">
          <cell r="A5744" t="str">
            <v>WALTER PERRYMAN</v>
          </cell>
          <cell r="E5744">
            <v>5</v>
          </cell>
        </row>
        <row r="5745">
          <cell r="A5745" t="str">
            <v>ELIZABETH BROWN</v>
          </cell>
          <cell r="E5745">
            <v>7</v>
          </cell>
        </row>
        <row r="5746">
          <cell r="A5746" t="str">
            <v>ARMANDO GRUBER</v>
          </cell>
          <cell r="E5746">
            <v>6</v>
          </cell>
        </row>
        <row r="5747">
          <cell r="A5747" t="str">
            <v>ANNA HILL</v>
          </cell>
          <cell r="E5747">
            <v>5</v>
          </cell>
        </row>
        <row r="5748">
          <cell r="A5748" t="str">
            <v>VIOLET RODRIQUEZ</v>
          </cell>
          <cell r="E5748">
            <v>7</v>
          </cell>
        </row>
        <row r="5749">
          <cell r="A5749" t="str">
            <v>BRADLEY MOTLEY</v>
          </cell>
          <cell r="E5749">
            <v>3</v>
          </cell>
        </row>
        <row r="5750">
          <cell r="A5750" t="str">
            <v>MONICA HICKS</v>
          </cell>
          <cell r="E5750">
            <v>7</v>
          </cell>
        </row>
        <row r="5751">
          <cell r="A5751" t="str">
            <v>GUY BROWNLEE</v>
          </cell>
          <cell r="E5751">
            <v>4</v>
          </cell>
        </row>
        <row r="5752">
          <cell r="A5752" t="str">
            <v>GREGORY MAULDIN</v>
          </cell>
          <cell r="E5752">
            <v>5</v>
          </cell>
        </row>
        <row r="5753">
          <cell r="A5753" t="str">
            <v>MELANIE ARMSTRONG</v>
          </cell>
          <cell r="E5753">
            <v>4</v>
          </cell>
        </row>
        <row r="5754">
          <cell r="A5754" t="str">
            <v>ROBERT BAUGHMAN</v>
          </cell>
          <cell r="E5754">
            <v>3</v>
          </cell>
        </row>
        <row r="5755">
          <cell r="A5755" t="str">
            <v>BERNARD COLBY</v>
          </cell>
          <cell r="E5755">
            <v>4</v>
          </cell>
        </row>
        <row r="5756">
          <cell r="A5756" t="str">
            <v>FREDDIE DUGGAN</v>
          </cell>
          <cell r="E5756">
            <v>5</v>
          </cell>
        </row>
        <row r="5757">
          <cell r="A5757" t="str">
            <v>GLENN PULLEN</v>
          </cell>
          <cell r="E5757">
            <v>5</v>
          </cell>
        </row>
        <row r="5758">
          <cell r="A5758" t="str">
            <v>CLIFFORD BOWENS</v>
          </cell>
          <cell r="E5758">
            <v>7</v>
          </cell>
        </row>
        <row r="5759">
          <cell r="A5759" t="str">
            <v>ROSE HOWARD</v>
          </cell>
          <cell r="E5759">
            <v>6</v>
          </cell>
        </row>
        <row r="5760">
          <cell r="A5760" t="str">
            <v>SHIRLEY ALLEN</v>
          </cell>
          <cell r="E5760">
            <v>3</v>
          </cell>
        </row>
        <row r="5761">
          <cell r="A5761" t="str">
            <v>VERA MCCOY</v>
          </cell>
          <cell r="E5761">
            <v>3</v>
          </cell>
        </row>
        <row r="5762">
          <cell r="A5762" t="str">
            <v>BRITTANY RILEY</v>
          </cell>
          <cell r="E5762">
            <v>5</v>
          </cell>
        </row>
        <row r="5763">
          <cell r="A5763" t="str">
            <v>WILLIE HOWELL</v>
          </cell>
          <cell r="E5763">
            <v>4</v>
          </cell>
        </row>
        <row r="5764">
          <cell r="A5764" t="str">
            <v>TIMOTHY BUNN</v>
          </cell>
          <cell r="E5764">
            <v>3</v>
          </cell>
        </row>
        <row r="5765">
          <cell r="A5765" t="str">
            <v>DUANE TUBBS</v>
          </cell>
          <cell r="E5765">
            <v>3</v>
          </cell>
        </row>
        <row r="5766">
          <cell r="A5766" t="str">
            <v>ENRIQUE FORSYTHE</v>
          </cell>
          <cell r="E5766">
            <v>6</v>
          </cell>
        </row>
        <row r="5767">
          <cell r="A5767" t="str">
            <v>SHERRI RHODES</v>
          </cell>
          <cell r="E5767">
            <v>3</v>
          </cell>
        </row>
        <row r="5768">
          <cell r="A5768" t="str">
            <v>RANDALL NEUMANN</v>
          </cell>
          <cell r="E5768">
            <v>5</v>
          </cell>
        </row>
        <row r="5769">
          <cell r="A5769" t="str">
            <v>RICHARD MCCRARY</v>
          </cell>
          <cell r="E5769">
            <v>3</v>
          </cell>
        </row>
        <row r="5770">
          <cell r="A5770" t="str">
            <v>KATHRYN COLEMAN</v>
          </cell>
          <cell r="E5770">
            <v>7</v>
          </cell>
        </row>
        <row r="5771">
          <cell r="A5771" t="str">
            <v>MARSHALL THORN</v>
          </cell>
          <cell r="E5771">
            <v>5</v>
          </cell>
        </row>
        <row r="5772">
          <cell r="A5772" t="str">
            <v>EMILY DIAZ</v>
          </cell>
          <cell r="E5772">
            <v>6</v>
          </cell>
        </row>
        <row r="5773">
          <cell r="A5773" t="str">
            <v>DAVID ROYAL</v>
          </cell>
          <cell r="E5773">
            <v>6</v>
          </cell>
        </row>
        <row r="5774">
          <cell r="A5774" t="str">
            <v>SCOTT SHELLEY</v>
          </cell>
          <cell r="E5774">
            <v>6</v>
          </cell>
        </row>
        <row r="5775">
          <cell r="A5775" t="str">
            <v>ZACHARY HITE</v>
          </cell>
          <cell r="E5775">
            <v>6</v>
          </cell>
        </row>
        <row r="5776">
          <cell r="A5776" t="str">
            <v>JACQUELINE LONG</v>
          </cell>
          <cell r="E5776">
            <v>4</v>
          </cell>
        </row>
        <row r="5777">
          <cell r="A5777" t="str">
            <v>MARCUS HIDALGO</v>
          </cell>
          <cell r="E5777">
            <v>5</v>
          </cell>
        </row>
        <row r="5778">
          <cell r="A5778" t="str">
            <v>TONI HOLT</v>
          </cell>
          <cell r="E5778">
            <v>4</v>
          </cell>
        </row>
        <row r="5779">
          <cell r="A5779" t="str">
            <v>PATRICIA JOHNSON</v>
          </cell>
          <cell r="E5779">
            <v>3</v>
          </cell>
        </row>
        <row r="5780">
          <cell r="A5780" t="str">
            <v>IDA ANDREWS</v>
          </cell>
          <cell r="E5780">
            <v>3</v>
          </cell>
        </row>
        <row r="5781">
          <cell r="A5781" t="str">
            <v>PEGGY MYERS</v>
          </cell>
          <cell r="E5781">
            <v>5</v>
          </cell>
        </row>
        <row r="5782">
          <cell r="A5782" t="str">
            <v>ROY WHITING</v>
          </cell>
          <cell r="E5782">
            <v>4</v>
          </cell>
        </row>
        <row r="5783">
          <cell r="A5783" t="str">
            <v>KENT ARSENAULT</v>
          </cell>
          <cell r="E5783">
            <v>4</v>
          </cell>
        </row>
        <row r="5784">
          <cell r="A5784" t="str">
            <v>MICHELE GRANT</v>
          </cell>
          <cell r="E5784">
            <v>6</v>
          </cell>
        </row>
        <row r="5785">
          <cell r="A5785" t="str">
            <v>BECKY MILES</v>
          </cell>
          <cell r="E5785">
            <v>3</v>
          </cell>
        </row>
        <row r="5786">
          <cell r="A5786" t="str">
            <v>AGNES BISHOP</v>
          </cell>
          <cell r="E5786">
            <v>7</v>
          </cell>
        </row>
        <row r="5787">
          <cell r="A5787" t="str">
            <v>JIMMY SCHRADER</v>
          </cell>
          <cell r="E5787">
            <v>7</v>
          </cell>
        </row>
        <row r="5788">
          <cell r="A5788" t="str">
            <v>COURTNEY DAY</v>
          </cell>
          <cell r="E5788">
            <v>5</v>
          </cell>
        </row>
        <row r="5789">
          <cell r="A5789" t="str">
            <v>MAE FLETCHER</v>
          </cell>
          <cell r="E5789">
            <v>3</v>
          </cell>
        </row>
        <row r="5790">
          <cell r="A5790" t="str">
            <v>NATHAN RUNYON</v>
          </cell>
          <cell r="E5790">
            <v>6</v>
          </cell>
        </row>
        <row r="5791">
          <cell r="A5791" t="str">
            <v>AMY LOPEZ</v>
          </cell>
          <cell r="E5791">
            <v>7</v>
          </cell>
        </row>
        <row r="5792">
          <cell r="A5792" t="str">
            <v>ALMA AUSTIN</v>
          </cell>
          <cell r="E5792">
            <v>5</v>
          </cell>
        </row>
        <row r="5793">
          <cell r="A5793" t="str">
            <v>DEBBIE REYES</v>
          </cell>
          <cell r="E5793">
            <v>4</v>
          </cell>
        </row>
        <row r="5794">
          <cell r="A5794" t="str">
            <v>KATHY JAMES</v>
          </cell>
          <cell r="E5794">
            <v>5</v>
          </cell>
        </row>
        <row r="5795">
          <cell r="A5795" t="str">
            <v>SUZANNE NICHOLS</v>
          </cell>
          <cell r="E5795">
            <v>5</v>
          </cell>
        </row>
        <row r="5796">
          <cell r="A5796" t="str">
            <v>MICHELLE CLARK</v>
          </cell>
          <cell r="E5796">
            <v>6</v>
          </cell>
        </row>
        <row r="5797">
          <cell r="A5797" t="str">
            <v>STACY CUNNINGHAM</v>
          </cell>
          <cell r="E5797">
            <v>5</v>
          </cell>
        </row>
        <row r="5798">
          <cell r="A5798" t="str">
            <v>CINDY FISHER</v>
          </cell>
          <cell r="E5798">
            <v>5</v>
          </cell>
        </row>
        <row r="5799">
          <cell r="A5799" t="str">
            <v>TIMOTHY BUNN</v>
          </cell>
          <cell r="E5799">
            <v>7</v>
          </cell>
        </row>
        <row r="5800">
          <cell r="A5800" t="str">
            <v>ALBERTO HENNING</v>
          </cell>
          <cell r="E5800">
            <v>6</v>
          </cell>
        </row>
        <row r="5801">
          <cell r="A5801" t="str">
            <v>AMANDA CARTER</v>
          </cell>
          <cell r="E5801">
            <v>5</v>
          </cell>
        </row>
        <row r="5802">
          <cell r="A5802" t="str">
            <v>GARY COY</v>
          </cell>
          <cell r="E5802">
            <v>7</v>
          </cell>
        </row>
        <row r="5803">
          <cell r="A5803" t="str">
            <v>VIOLA HANSON</v>
          </cell>
          <cell r="E5803">
            <v>3</v>
          </cell>
        </row>
        <row r="5804">
          <cell r="A5804" t="str">
            <v>ELMER NOE</v>
          </cell>
          <cell r="E5804">
            <v>3</v>
          </cell>
        </row>
        <row r="5805">
          <cell r="A5805" t="str">
            <v>SALLY PIERCE</v>
          </cell>
          <cell r="E5805">
            <v>4</v>
          </cell>
        </row>
        <row r="5806">
          <cell r="A5806" t="str">
            <v>BERNARD COLBY</v>
          </cell>
          <cell r="E5806">
            <v>5</v>
          </cell>
        </row>
        <row r="5807">
          <cell r="A5807" t="str">
            <v>PHILLIP HOLM</v>
          </cell>
          <cell r="E5807">
            <v>4</v>
          </cell>
        </row>
        <row r="5808">
          <cell r="A5808" t="str">
            <v>MELVIN ELLINGTON</v>
          </cell>
          <cell r="E5808">
            <v>5</v>
          </cell>
        </row>
        <row r="5809">
          <cell r="A5809" t="str">
            <v>STACEY MONTGOMERY</v>
          </cell>
          <cell r="E5809">
            <v>5</v>
          </cell>
        </row>
        <row r="5810">
          <cell r="A5810" t="str">
            <v>JUAN FRALEY</v>
          </cell>
          <cell r="E5810">
            <v>3</v>
          </cell>
        </row>
        <row r="5811">
          <cell r="A5811" t="str">
            <v>MARIE TURNER</v>
          </cell>
          <cell r="E5811">
            <v>5</v>
          </cell>
        </row>
        <row r="5812">
          <cell r="A5812" t="str">
            <v>ASHLEY RICHARDSON</v>
          </cell>
          <cell r="E5812">
            <v>5</v>
          </cell>
        </row>
        <row r="5813">
          <cell r="A5813" t="str">
            <v>JOHNNIE CHISHOLM</v>
          </cell>
          <cell r="E5813">
            <v>6</v>
          </cell>
        </row>
        <row r="5814">
          <cell r="A5814" t="str">
            <v>JACKIE LYNCH</v>
          </cell>
          <cell r="E5814">
            <v>4</v>
          </cell>
        </row>
        <row r="5815">
          <cell r="A5815" t="str">
            <v>RONALD WEINER</v>
          </cell>
          <cell r="E5815">
            <v>5</v>
          </cell>
        </row>
        <row r="5816">
          <cell r="A5816" t="str">
            <v>TINA SIMMONS</v>
          </cell>
          <cell r="E5816">
            <v>3</v>
          </cell>
        </row>
        <row r="5817">
          <cell r="A5817" t="str">
            <v>NINA SOTO</v>
          </cell>
          <cell r="E5817">
            <v>3</v>
          </cell>
        </row>
        <row r="5818">
          <cell r="A5818" t="str">
            <v>ELSIE KELLEY</v>
          </cell>
          <cell r="E5818">
            <v>3</v>
          </cell>
        </row>
        <row r="5819">
          <cell r="A5819" t="str">
            <v>DAVID ROYAL</v>
          </cell>
          <cell r="E5819">
            <v>5</v>
          </cell>
        </row>
        <row r="5820">
          <cell r="A5820" t="str">
            <v>VELMA LUCAS</v>
          </cell>
          <cell r="E5820">
            <v>5</v>
          </cell>
        </row>
        <row r="5821">
          <cell r="A5821" t="str">
            <v>ERNEST STEPP</v>
          </cell>
          <cell r="E5821">
            <v>3</v>
          </cell>
        </row>
        <row r="5822">
          <cell r="A5822" t="str">
            <v>FLORENCE WOODS</v>
          </cell>
          <cell r="E5822">
            <v>5</v>
          </cell>
        </row>
        <row r="5823">
          <cell r="A5823" t="str">
            <v>MITCHELL WESTMORELAND</v>
          </cell>
          <cell r="E5823">
            <v>7</v>
          </cell>
        </row>
        <row r="5824">
          <cell r="A5824" t="str">
            <v>NORMAN CURRIER</v>
          </cell>
          <cell r="E5824">
            <v>7</v>
          </cell>
        </row>
        <row r="5825">
          <cell r="A5825" t="str">
            <v>ALEXANDER FENNELL</v>
          </cell>
          <cell r="E5825">
            <v>3</v>
          </cell>
        </row>
        <row r="5826">
          <cell r="A5826" t="str">
            <v>MITCHELL WESTMORELAND</v>
          </cell>
          <cell r="E5826">
            <v>3</v>
          </cell>
        </row>
        <row r="5827">
          <cell r="A5827" t="str">
            <v>VIOLA HANSON</v>
          </cell>
          <cell r="E5827">
            <v>4</v>
          </cell>
        </row>
        <row r="5828">
          <cell r="A5828" t="str">
            <v>RHONDA KENNEDY</v>
          </cell>
          <cell r="E5828">
            <v>5</v>
          </cell>
        </row>
        <row r="5829">
          <cell r="A5829" t="str">
            <v>NEIL RENNER</v>
          </cell>
          <cell r="E5829">
            <v>5</v>
          </cell>
        </row>
        <row r="5830">
          <cell r="A5830" t="str">
            <v>TRACY COLE</v>
          </cell>
          <cell r="E5830">
            <v>3</v>
          </cell>
        </row>
        <row r="5831">
          <cell r="A5831" t="str">
            <v>ROBERT BAUGHMAN</v>
          </cell>
          <cell r="E5831">
            <v>3</v>
          </cell>
        </row>
        <row r="5832">
          <cell r="A5832" t="str">
            <v>BEATRICE ARNOLD</v>
          </cell>
          <cell r="E5832">
            <v>4</v>
          </cell>
        </row>
        <row r="5833">
          <cell r="A5833" t="str">
            <v>DEREK BLAKELY</v>
          </cell>
          <cell r="E5833">
            <v>7</v>
          </cell>
        </row>
        <row r="5834">
          <cell r="A5834" t="str">
            <v>MAURICE CRAWLEY</v>
          </cell>
          <cell r="E5834">
            <v>4</v>
          </cell>
        </row>
        <row r="5835">
          <cell r="A5835" t="str">
            <v>MARIO CHEATHAM</v>
          </cell>
          <cell r="E5835">
            <v>3</v>
          </cell>
        </row>
        <row r="5836">
          <cell r="A5836" t="str">
            <v>VIRGIL WOFFORD</v>
          </cell>
          <cell r="E5836">
            <v>6</v>
          </cell>
        </row>
        <row r="5837">
          <cell r="A5837" t="str">
            <v>CECIL VINES</v>
          </cell>
          <cell r="E5837">
            <v>6</v>
          </cell>
        </row>
        <row r="5838">
          <cell r="A5838" t="str">
            <v>KATHY JAMES</v>
          </cell>
          <cell r="E5838">
            <v>6</v>
          </cell>
        </row>
        <row r="5839">
          <cell r="A5839" t="str">
            <v>LAURA RODRIGUEZ</v>
          </cell>
          <cell r="E5839">
            <v>7</v>
          </cell>
        </row>
        <row r="5840">
          <cell r="A5840" t="str">
            <v>VICTOR BARKLEY</v>
          </cell>
          <cell r="E5840">
            <v>7</v>
          </cell>
        </row>
        <row r="5841">
          <cell r="A5841" t="str">
            <v>CYNTHIA YOUNG</v>
          </cell>
          <cell r="E5841">
            <v>3</v>
          </cell>
        </row>
        <row r="5842">
          <cell r="A5842" t="str">
            <v>RAYMOND MCWHORTER</v>
          </cell>
          <cell r="E5842">
            <v>3</v>
          </cell>
        </row>
        <row r="5843">
          <cell r="A5843" t="str">
            <v>RYAN SALISBURY</v>
          </cell>
          <cell r="E5843">
            <v>6</v>
          </cell>
        </row>
        <row r="5844">
          <cell r="A5844" t="str">
            <v>CLYDE TOBIAS</v>
          </cell>
          <cell r="E5844">
            <v>7</v>
          </cell>
        </row>
        <row r="5845">
          <cell r="A5845" t="str">
            <v>MICHAEL SILVERMAN</v>
          </cell>
          <cell r="E5845">
            <v>5</v>
          </cell>
        </row>
        <row r="5846">
          <cell r="A5846" t="str">
            <v>MARTHA GONZALEZ</v>
          </cell>
          <cell r="E5846">
            <v>3</v>
          </cell>
        </row>
        <row r="5847">
          <cell r="A5847" t="str">
            <v>VERNON CHAPA</v>
          </cell>
          <cell r="E5847">
            <v>3</v>
          </cell>
        </row>
        <row r="5848">
          <cell r="A5848" t="str">
            <v>OSCAR AQUINO</v>
          </cell>
          <cell r="E5848">
            <v>4</v>
          </cell>
        </row>
        <row r="5849">
          <cell r="A5849" t="str">
            <v>MARCUS HIDALGO</v>
          </cell>
          <cell r="E5849">
            <v>5</v>
          </cell>
        </row>
        <row r="5850">
          <cell r="A5850" t="str">
            <v>MAXINE SILVA</v>
          </cell>
          <cell r="E5850">
            <v>4</v>
          </cell>
        </row>
        <row r="5851">
          <cell r="A5851" t="str">
            <v>KRISTINA CHAMBERS</v>
          </cell>
          <cell r="E5851">
            <v>7</v>
          </cell>
        </row>
        <row r="5852">
          <cell r="A5852" t="str">
            <v>BERTHA FERGUSON</v>
          </cell>
          <cell r="E5852">
            <v>5</v>
          </cell>
        </row>
        <row r="5853">
          <cell r="A5853" t="str">
            <v>KIM CRUZ</v>
          </cell>
          <cell r="E5853">
            <v>3</v>
          </cell>
        </row>
        <row r="5854">
          <cell r="A5854" t="str">
            <v>CHERYL MURPHY</v>
          </cell>
          <cell r="E5854">
            <v>6</v>
          </cell>
        </row>
        <row r="5855">
          <cell r="A5855" t="str">
            <v>CHRISTINE ROBERTS</v>
          </cell>
          <cell r="E5855">
            <v>7</v>
          </cell>
        </row>
        <row r="5856">
          <cell r="A5856" t="str">
            <v>ASHLEY RICHARDSON</v>
          </cell>
          <cell r="E5856">
            <v>7</v>
          </cell>
        </row>
        <row r="5857">
          <cell r="A5857" t="str">
            <v>BRITTANY RILEY</v>
          </cell>
          <cell r="E5857">
            <v>5</v>
          </cell>
        </row>
        <row r="5858">
          <cell r="A5858" t="str">
            <v>RALPH MADRIGAL</v>
          </cell>
          <cell r="E5858">
            <v>3</v>
          </cell>
        </row>
        <row r="5859">
          <cell r="A5859" t="str">
            <v>LISA ANDERSON</v>
          </cell>
          <cell r="E5859">
            <v>6</v>
          </cell>
        </row>
        <row r="5860">
          <cell r="A5860" t="str">
            <v>DANIEL CABRAL</v>
          </cell>
          <cell r="E5860">
            <v>6</v>
          </cell>
        </row>
        <row r="5861">
          <cell r="A5861" t="str">
            <v>LEWIS LYMAN</v>
          </cell>
          <cell r="E5861">
            <v>4</v>
          </cell>
        </row>
        <row r="5862">
          <cell r="A5862" t="str">
            <v>CARLA GUTIERREZ</v>
          </cell>
          <cell r="E5862">
            <v>5</v>
          </cell>
        </row>
        <row r="5863">
          <cell r="A5863" t="str">
            <v>ADAM GOOCH</v>
          </cell>
          <cell r="E5863">
            <v>6</v>
          </cell>
        </row>
        <row r="5864">
          <cell r="A5864" t="str">
            <v>THERESA WATSON</v>
          </cell>
          <cell r="E5864">
            <v>5</v>
          </cell>
        </row>
        <row r="5865">
          <cell r="A5865" t="str">
            <v>ADRIAN CLARY</v>
          </cell>
          <cell r="E5865">
            <v>6</v>
          </cell>
        </row>
        <row r="5866">
          <cell r="A5866" t="str">
            <v>STELLA MORENO</v>
          </cell>
          <cell r="E5866">
            <v>5</v>
          </cell>
        </row>
        <row r="5867">
          <cell r="A5867" t="str">
            <v>AUSTIN CINTRON</v>
          </cell>
          <cell r="E5867">
            <v>6</v>
          </cell>
        </row>
        <row r="5868">
          <cell r="A5868" t="str">
            <v>JOANNE ROBERTSON</v>
          </cell>
          <cell r="E5868">
            <v>6</v>
          </cell>
        </row>
        <row r="5869">
          <cell r="A5869" t="str">
            <v>RAYMOND MCWHORTER</v>
          </cell>
          <cell r="E5869">
            <v>5</v>
          </cell>
        </row>
        <row r="5870">
          <cell r="A5870" t="str">
            <v>LILLIE KIM</v>
          </cell>
          <cell r="E5870">
            <v>7</v>
          </cell>
        </row>
        <row r="5871">
          <cell r="A5871" t="str">
            <v>CHARLENE ALVAREZ</v>
          </cell>
          <cell r="E5871">
            <v>7</v>
          </cell>
        </row>
        <row r="5872">
          <cell r="A5872" t="str">
            <v>RODNEY MOELLER</v>
          </cell>
          <cell r="E5872">
            <v>6</v>
          </cell>
        </row>
        <row r="5873">
          <cell r="A5873" t="str">
            <v>MARIE TURNER</v>
          </cell>
          <cell r="E5873">
            <v>5</v>
          </cell>
        </row>
        <row r="5874">
          <cell r="A5874" t="str">
            <v>JAMIE WAUGH</v>
          </cell>
          <cell r="E5874">
            <v>6</v>
          </cell>
        </row>
        <row r="5875">
          <cell r="A5875" t="str">
            <v>BEN EASTER</v>
          </cell>
          <cell r="E5875">
            <v>3</v>
          </cell>
        </row>
        <row r="5876">
          <cell r="A5876" t="str">
            <v>ROBERTO VU</v>
          </cell>
          <cell r="E5876">
            <v>7</v>
          </cell>
        </row>
        <row r="5877">
          <cell r="A5877" t="str">
            <v>MITCHELL WESTMORELAND</v>
          </cell>
          <cell r="E5877">
            <v>6</v>
          </cell>
        </row>
        <row r="5878">
          <cell r="A5878" t="str">
            <v>KURT EMMONS</v>
          </cell>
          <cell r="E5878">
            <v>4</v>
          </cell>
        </row>
        <row r="5879">
          <cell r="A5879" t="str">
            <v>LYNN PAYNE</v>
          </cell>
          <cell r="E5879">
            <v>3</v>
          </cell>
        </row>
        <row r="5880">
          <cell r="A5880" t="str">
            <v>GEORGE LINTON</v>
          </cell>
          <cell r="E5880">
            <v>3</v>
          </cell>
        </row>
        <row r="5881">
          <cell r="A5881" t="str">
            <v>ANGELA HERNANDEZ</v>
          </cell>
          <cell r="E5881">
            <v>7</v>
          </cell>
        </row>
        <row r="5882">
          <cell r="A5882" t="str">
            <v>MARSHA DOUGLAS</v>
          </cell>
          <cell r="E5882">
            <v>5</v>
          </cell>
        </row>
        <row r="5883">
          <cell r="A5883" t="str">
            <v>CHARLENE ALVAREZ</v>
          </cell>
          <cell r="E5883">
            <v>3</v>
          </cell>
        </row>
        <row r="5884">
          <cell r="A5884" t="str">
            <v>STACY CUNNINGHAM</v>
          </cell>
          <cell r="E5884">
            <v>3</v>
          </cell>
        </row>
        <row r="5885">
          <cell r="A5885" t="str">
            <v>OLGA JIMENEZ</v>
          </cell>
          <cell r="E5885">
            <v>6</v>
          </cell>
        </row>
        <row r="5886">
          <cell r="A5886" t="str">
            <v>DARLENE ROSE</v>
          </cell>
          <cell r="E5886">
            <v>5</v>
          </cell>
        </row>
        <row r="5887">
          <cell r="A5887" t="str">
            <v>CHAD CARBONE</v>
          </cell>
          <cell r="E5887">
            <v>6</v>
          </cell>
        </row>
        <row r="5888">
          <cell r="A5888" t="str">
            <v>RANDALL NEUMANN</v>
          </cell>
          <cell r="E5888">
            <v>7</v>
          </cell>
        </row>
        <row r="5889">
          <cell r="A5889" t="str">
            <v>ELLEN SIMPSON</v>
          </cell>
          <cell r="E5889">
            <v>6</v>
          </cell>
        </row>
        <row r="5890">
          <cell r="A5890" t="str">
            <v>ROBERTO VU</v>
          </cell>
          <cell r="E5890">
            <v>3</v>
          </cell>
        </row>
        <row r="5891">
          <cell r="A5891" t="str">
            <v>KEVIN SCHULER</v>
          </cell>
          <cell r="E5891">
            <v>5</v>
          </cell>
        </row>
        <row r="5892">
          <cell r="A5892" t="str">
            <v>FREDERICK ISBELL</v>
          </cell>
          <cell r="E5892">
            <v>7</v>
          </cell>
        </row>
        <row r="5893">
          <cell r="A5893" t="str">
            <v>AMANDA CARTER</v>
          </cell>
          <cell r="E5893">
            <v>6</v>
          </cell>
        </row>
        <row r="5894">
          <cell r="A5894" t="str">
            <v>BARRY LOVELACE</v>
          </cell>
          <cell r="E5894">
            <v>7</v>
          </cell>
        </row>
        <row r="5895">
          <cell r="A5895" t="str">
            <v>JOSEPH JOY</v>
          </cell>
          <cell r="E5895">
            <v>5</v>
          </cell>
        </row>
        <row r="5896">
          <cell r="A5896" t="str">
            <v>BENJAMIN VARNEY</v>
          </cell>
          <cell r="E5896">
            <v>3</v>
          </cell>
        </row>
        <row r="5897">
          <cell r="A5897" t="str">
            <v>JUSTIN NGO</v>
          </cell>
          <cell r="E5897">
            <v>3</v>
          </cell>
        </row>
        <row r="5898">
          <cell r="A5898" t="str">
            <v>MONICA HICKS</v>
          </cell>
          <cell r="E5898">
            <v>3</v>
          </cell>
        </row>
        <row r="5899">
          <cell r="A5899" t="str">
            <v>ISAAC OGLESBY</v>
          </cell>
          <cell r="E5899">
            <v>4</v>
          </cell>
        </row>
        <row r="5900">
          <cell r="A5900" t="str">
            <v>WILLARD LUMPKIN</v>
          </cell>
          <cell r="E5900">
            <v>4</v>
          </cell>
        </row>
        <row r="5901">
          <cell r="A5901" t="str">
            <v>CLINTON BUFORD</v>
          </cell>
          <cell r="E5901">
            <v>6</v>
          </cell>
        </row>
        <row r="5902">
          <cell r="A5902" t="str">
            <v>PENNY NEAL</v>
          </cell>
          <cell r="E5902">
            <v>5</v>
          </cell>
        </row>
        <row r="5903">
          <cell r="A5903" t="str">
            <v>RAY HOULE</v>
          </cell>
          <cell r="E5903">
            <v>4</v>
          </cell>
        </row>
        <row r="5904">
          <cell r="A5904" t="str">
            <v>MAURICE CRAWLEY</v>
          </cell>
          <cell r="E5904">
            <v>5</v>
          </cell>
        </row>
        <row r="5905">
          <cell r="A5905" t="str">
            <v>DEBORAH WALKER</v>
          </cell>
          <cell r="E5905">
            <v>5</v>
          </cell>
        </row>
        <row r="5906">
          <cell r="A5906" t="str">
            <v>RONALD WEINER</v>
          </cell>
          <cell r="E5906">
            <v>5</v>
          </cell>
        </row>
        <row r="5907">
          <cell r="A5907" t="str">
            <v>DONNA THOMPSON</v>
          </cell>
          <cell r="E5907">
            <v>3</v>
          </cell>
        </row>
        <row r="5908">
          <cell r="A5908" t="str">
            <v>GENE SANBORN</v>
          </cell>
          <cell r="E5908">
            <v>4</v>
          </cell>
        </row>
        <row r="5909">
          <cell r="A5909" t="str">
            <v>ERIC ROBERT</v>
          </cell>
          <cell r="E5909">
            <v>6</v>
          </cell>
        </row>
        <row r="5910">
          <cell r="A5910" t="str">
            <v>JESSIE BANKS</v>
          </cell>
          <cell r="E5910">
            <v>7</v>
          </cell>
        </row>
        <row r="5911">
          <cell r="A5911" t="str">
            <v>NEIL RENNER</v>
          </cell>
          <cell r="E5911">
            <v>6</v>
          </cell>
        </row>
        <row r="5912">
          <cell r="A5912" t="str">
            <v>NINA SOTO</v>
          </cell>
          <cell r="E5912">
            <v>6</v>
          </cell>
        </row>
        <row r="5913">
          <cell r="A5913" t="str">
            <v>RICK MATTOX</v>
          </cell>
          <cell r="E5913">
            <v>5</v>
          </cell>
        </row>
        <row r="5914">
          <cell r="A5914" t="str">
            <v>JAVIER ELROD</v>
          </cell>
          <cell r="E5914">
            <v>4</v>
          </cell>
        </row>
        <row r="5915">
          <cell r="A5915" t="str">
            <v>VIVIAN RUIZ</v>
          </cell>
          <cell r="E5915">
            <v>6</v>
          </cell>
        </row>
        <row r="5916">
          <cell r="A5916" t="str">
            <v>ANDREW PURDY</v>
          </cell>
          <cell r="E5916">
            <v>4</v>
          </cell>
        </row>
        <row r="5917">
          <cell r="A5917" t="str">
            <v>ALEXANDER FENNELL</v>
          </cell>
          <cell r="E5917">
            <v>7</v>
          </cell>
        </row>
        <row r="5918">
          <cell r="A5918" t="str">
            <v>KRISTEN CHAVEZ</v>
          </cell>
          <cell r="E5918">
            <v>4</v>
          </cell>
        </row>
        <row r="5919">
          <cell r="A5919" t="str">
            <v>JOANN GARDNER</v>
          </cell>
          <cell r="E5919">
            <v>4</v>
          </cell>
        </row>
        <row r="5920">
          <cell r="A5920" t="str">
            <v>KEITH RICO</v>
          </cell>
          <cell r="E5920">
            <v>4</v>
          </cell>
        </row>
        <row r="5921">
          <cell r="A5921" t="str">
            <v>MARVIN YEE</v>
          </cell>
          <cell r="E5921">
            <v>4</v>
          </cell>
        </row>
        <row r="5922">
          <cell r="A5922" t="str">
            <v>TED BREAUX</v>
          </cell>
          <cell r="E5922">
            <v>6</v>
          </cell>
        </row>
        <row r="5923">
          <cell r="A5923" t="str">
            <v>CRAIG MORRELL</v>
          </cell>
          <cell r="E5923">
            <v>6</v>
          </cell>
        </row>
        <row r="5924">
          <cell r="A5924" t="str">
            <v>CHAD CARBONE</v>
          </cell>
          <cell r="E5924">
            <v>4</v>
          </cell>
        </row>
        <row r="5925">
          <cell r="A5925" t="str">
            <v>LORRAINE STEPHENS</v>
          </cell>
          <cell r="E5925">
            <v>3</v>
          </cell>
        </row>
        <row r="5926">
          <cell r="A5926" t="str">
            <v>ALLISON STANLEY</v>
          </cell>
          <cell r="E5926">
            <v>6</v>
          </cell>
        </row>
        <row r="5927">
          <cell r="A5927" t="str">
            <v>BYRON BOX</v>
          </cell>
          <cell r="E5927">
            <v>3</v>
          </cell>
        </row>
        <row r="5928">
          <cell r="A5928" t="str">
            <v>JAMIE WAUGH</v>
          </cell>
          <cell r="E5928">
            <v>5</v>
          </cell>
        </row>
        <row r="5929">
          <cell r="A5929" t="str">
            <v>DOROTHY TAYLOR</v>
          </cell>
          <cell r="E5929">
            <v>7</v>
          </cell>
        </row>
        <row r="5930">
          <cell r="A5930" t="str">
            <v>REGINA BERRY</v>
          </cell>
          <cell r="E5930">
            <v>4</v>
          </cell>
        </row>
        <row r="5931">
          <cell r="A5931" t="str">
            <v>MATTHEW MAHAN</v>
          </cell>
          <cell r="E5931">
            <v>3</v>
          </cell>
        </row>
        <row r="5932">
          <cell r="A5932" t="str">
            <v>BERTHA FERGUSON</v>
          </cell>
          <cell r="E5932">
            <v>6</v>
          </cell>
        </row>
        <row r="5933">
          <cell r="A5933" t="str">
            <v>MARIE TURNER</v>
          </cell>
          <cell r="E5933">
            <v>4</v>
          </cell>
        </row>
        <row r="5934">
          <cell r="A5934" t="str">
            <v>JEROME KENYON</v>
          </cell>
          <cell r="E5934">
            <v>7</v>
          </cell>
        </row>
        <row r="5935">
          <cell r="A5935" t="str">
            <v>JACOB LANCE</v>
          </cell>
          <cell r="E5935">
            <v>7</v>
          </cell>
        </row>
        <row r="5936">
          <cell r="A5936" t="str">
            <v>JACK FOUST</v>
          </cell>
          <cell r="E5936">
            <v>6</v>
          </cell>
        </row>
        <row r="5937">
          <cell r="A5937" t="str">
            <v>OLGA JIMENEZ</v>
          </cell>
          <cell r="E5937">
            <v>6</v>
          </cell>
        </row>
        <row r="5938">
          <cell r="A5938" t="str">
            <v>STEVE MACKENZIE</v>
          </cell>
          <cell r="E5938">
            <v>3</v>
          </cell>
        </row>
        <row r="5939">
          <cell r="A5939" t="str">
            <v>JANICE WARD</v>
          </cell>
          <cell r="E5939">
            <v>7</v>
          </cell>
        </row>
        <row r="5940">
          <cell r="A5940" t="str">
            <v>VIRGINIA GREEN</v>
          </cell>
          <cell r="E5940">
            <v>4</v>
          </cell>
        </row>
        <row r="5941">
          <cell r="A5941" t="str">
            <v>DENISE KELLY</v>
          </cell>
          <cell r="E5941">
            <v>7</v>
          </cell>
        </row>
        <row r="5942">
          <cell r="A5942" t="str">
            <v>REBECCA SCOTT</v>
          </cell>
          <cell r="E5942">
            <v>6</v>
          </cell>
        </row>
        <row r="5943">
          <cell r="A5943" t="str">
            <v>TINA SIMMONS</v>
          </cell>
          <cell r="E5943">
            <v>4</v>
          </cell>
        </row>
        <row r="5944">
          <cell r="A5944" t="str">
            <v>BESSIE MORRISON</v>
          </cell>
          <cell r="E5944">
            <v>6</v>
          </cell>
        </row>
        <row r="5945">
          <cell r="A5945" t="str">
            <v>MARIA MILLER</v>
          </cell>
          <cell r="E5945">
            <v>5</v>
          </cell>
        </row>
        <row r="5946">
          <cell r="A5946" t="str">
            <v>PENNY NEAL</v>
          </cell>
          <cell r="E5946">
            <v>6</v>
          </cell>
        </row>
        <row r="5947">
          <cell r="A5947" t="str">
            <v>TONY CARRANZA</v>
          </cell>
          <cell r="E5947">
            <v>4</v>
          </cell>
        </row>
        <row r="5948">
          <cell r="A5948" t="str">
            <v>JEANETTE GREENE</v>
          </cell>
          <cell r="E5948">
            <v>3</v>
          </cell>
        </row>
        <row r="5949">
          <cell r="A5949" t="str">
            <v>ANGEL BARCLAY</v>
          </cell>
          <cell r="E5949">
            <v>6</v>
          </cell>
        </row>
        <row r="5950">
          <cell r="A5950" t="str">
            <v>JENNY CASTRO</v>
          </cell>
          <cell r="E5950">
            <v>4</v>
          </cell>
        </row>
        <row r="5951">
          <cell r="A5951" t="str">
            <v>CHRISTINA RAMIREZ</v>
          </cell>
          <cell r="E5951">
            <v>3</v>
          </cell>
        </row>
        <row r="5952">
          <cell r="A5952" t="str">
            <v>DIANE COLLINS</v>
          </cell>
          <cell r="E5952">
            <v>3</v>
          </cell>
        </row>
        <row r="5953">
          <cell r="A5953" t="str">
            <v>TERESA ROGERS</v>
          </cell>
          <cell r="E5953">
            <v>7</v>
          </cell>
        </row>
        <row r="5954">
          <cell r="A5954" t="str">
            <v>MAXINE SILVA</v>
          </cell>
          <cell r="E5954">
            <v>6</v>
          </cell>
        </row>
        <row r="5955">
          <cell r="A5955" t="str">
            <v>PETER MENARD</v>
          </cell>
          <cell r="E5955">
            <v>3</v>
          </cell>
        </row>
        <row r="5956">
          <cell r="A5956" t="str">
            <v>HARVEY GUAJARDO</v>
          </cell>
          <cell r="E5956">
            <v>4</v>
          </cell>
        </row>
        <row r="5957">
          <cell r="A5957" t="str">
            <v>CHAD CARBONE</v>
          </cell>
          <cell r="E5957">
            <v>3</v>
          </cell>
        </row>
        <row r="5958">
          <cell r="A5958" t="str">
            <v>MORRIS MCCARTER</v>
          </cell>
          <cell r="E5958">
            <v>5</v>
          </cell>
        </row>
        <row r="5959">
          <cell r="A5959" t="str">
            <v>MYRTLE FLEMING</v>
          </cell>
          <cell r="E5959">
            <v>4</v>
          </cell>
        </row>
        <row r="5960">
          <cell r="A5960" t="str">
            <v>ARNOLD HAVENS</v>
          </cell>
          <cell r="E5960">
            <v>6</v>
          </cell>
        </row>
        <row r="5961">
          <cell r="A5961" t="str">
            <v>ROSS GREY</v>
          </cell>
          <cell r="E5961">
            <v>4</v>
          </cell>
        </row>
        <row r="5962">
          <cell r="A5962" t="str">
            <v>MARCIA DEAN</v>
          </cell>
          <cell r="E5962">
            <v>5</v>
          </cell>
        </row>
        <row r="5963">
          <cell r="A5963" t="str">
            <v>GERTRUDE CASTILLO</v>
          </cell>
          <cell r="E5963">
            <v>7</v>
          </cell>
        </row>
        <row r="5964">
          <cell r="A5964" t="str">
            <v>MISTY LAMBERT</v>
          </cell>
          <cell r="E5964">
            <v>6</v>
          </cell>
        </row>
        <row r="5965">
          <cell r="A5965" t="str">
            <v>CHRISTINE ROBERTS</v>
          </cell>
          <cell r="E5965">
            <v>3</v>
          </cell>
        </row>
        <row r="5966">
          <cell r="A5966" t="str">
            <v>EDWARD BAUGH</v>
          </cell>
          <cell r="E5966">
            <v>4</v>
          </cell>
        </row>
        <row r="5967">
          <cell r="A5967" t="str">
            <v>IRMA PEARSON</v>
          </cell>
          <cell r="E5967">
            <v>7</v>
          </cell>
        </row>
        <row r="5968">
          <cell r="A5968" t="str">
            <v>EDWIN BURK</v>
          </cell>
          <cell r="E5968">
            <v>4</v>
          </cell>
        </row>
        <row r="5969">
          <cell r="A5969" t="str">
            <v>JEREMY HURTADO</v>
          </cell>
          <cell r="E5969">
            <v>7</v>
          </cell>
        </row>
        <row r="5970">
          <cell r="A5970" t="str">
            <v>THOMAS GRIGSBY</v>
          </cell>
          <cell r="E5970">
            <v>5</v>
          </cell>
        </row>
        <row r="5971">
          <cell r="A5971" t="str">
            <v>ERIC ROBERT</v>
          </cell>
          <cell r="E5971">
            <v>5</v>
          </cell>
        </row>
        <row r="5972">
          <cell r="A5972" t="str">
            <v>EVELYN MORGAN</v>
          </cell>
          <cell r="E5972">
            <v>6</v>
          </cell>
        </row>
        <row r="5973">
          <cell r="A5973" t="str">
            <v>TYLER WREN</v>
          </cell>
          <cell r="E5973">
            <v>7</v>
          </cell>
        </row>
        <row r="5974">
          <cell r="A5974" t="str">
            <v>PERRY SWAFFORD</v>
          </cell>
          <cell r="E5974">
            <v>4</v>
          </cell>
        </row>
        <row r="5975">
          <cell r="A5975" t="str">
            <v>TRACY HERRMANN</v>
          </cell>
          <cell r="E5975">
            <v>4</v>
          </cell>
        </row>
        <row r="5976">
          <cell r="A5976" t="str">
            <v>TERRENCE GUNDERSON</v>
          </cell>
          <cell r="E5976">
            <v>5</v>
          </cell>
        </row>
        <row r="5977">
          <cell r="A5977" t="str">
            <v>TODD TAN</v>
          </cell>
          <cell r="E5977">
            <v>7</v>
          </cell>
        </row>
        <row r="5978">
          <cell r="A5978" t="str">
            <v>AMY LOPEZ</v>
          </cell>
          <cell r="E5978">
            <v>7</v>
          </cell>
        </row>
        <row r="5979">
          <cell r="A5979" t="str">
            <v>RODNEY MOELLER</v>
          </cell>
          <cell r="E5979">
            <v>4</v>
          </cell>
        </row>
        <row r="5980">
          <cell r="A5980" t="str">
            <v>MARC OUTLAW</v>
          </cell>
          <cell r="E5980">
            <v>6</v>
          </cell>
        </row>
        <row r="5981">
          <cell r="A5981" t="str">
            <v>ELLA OLIVER</v>
          </cell>
          <cell r="E5981">
            <v>4</v>
          </cell>
        </row>
        <row r="5982">
          <cell r="A5982" t="str">
            <v>RAY HOULE</v>
          </cell>
          <cell r="E5982">
            <v>5</v>
          </cell>
        </row>
        <row r="5983">
          <cell r="A5983" t="str">
            <v>TROY QUIGLEY</v>
          </cell>
          <cell r="E5983">
            <v>6</v>
          </cell>
        </row>
        <row r="5984">
          <cell r="A5984" t="str">
            <v>MINNIE ROMERO</v>
          </cell>
          <cell r="E5984">
            <v>6</v>
          </cell>
        </row>
        <row r="5985">
          <cell r="A5985" t="str">
            <v>MICHELLE CLARK</v>
          </cell>
          <cell r="E5985">
            <v>6</v>
          </cell>
        </row>
        <row r="5986">
          <cell r="A5986" t="str">
            <v>EDGAR RHOADS</v>
          </cell>
          <cell r="E5986">
            <v>3</v>
          </cell>
        </row>
        <row r="5987">
          <cell r="A5987" t="str">
            <v>VIRGINIA GREEN</v>
          </cell>
          <cell r="E5987">
            <v>7</v>
          </cell>
        </row>
        <row r="5988">
          <cell r="A5988" t="str">
            <v>RONNIE RICKETTS</v>
          </cell>
          <cell r="E5988">
            <v>5</v>
          </cell>
        </row>
        <row r="5989">
          <cell r="A5989" t="str">
            <v>ROGER QUINTANILLA</v>
          </cell>
          <cell r="E5989">
            <v>3</v>
          </cell>
        </row>
        <row r="5990">
          <cell r="A5990" t="str">
            <v>ERNEST STEPP</v>
          </cell>
          <cell r="E5990">
            <v>5</v>
          </cell>
        </row>
        <row r="5991">
          <cell r="A5991" t="str">
            <v>JESSIE BANKS</v>
          </cell>
          <cell r="E5991">
            <v>3</v>
          </cell>
        </row>
        <row r="5992">
          <cell r="A5992" t="str">
            <v>DWAYNE OLVERA</v>
          </cell>
          <cell r="E5992">
            <v>7</v>
          </cell>
        </row>
        <row r="5993">
          <cell r="A5993" t="str">
            <v>DON BONE</v>
          </cell>
          <cell r="E5993">
            <v>3</v>
          </cell>
        </row>
        <row r="5994">
          <cell r="A5994" t="str">
            <v>NORMA GONZALES</v>
          </cell>
          <cell r="E5994">
            <v>6</v>
          </cell>
        </row>
        <row r="5995">
          <cell r="A5995" t="str">
            <v>SARA PERRY</v>
          </cell>
          <cell r="E5995">
            <v>5</v>
          </cell>
        </row>
        <row r="5996">
          <cell r="A5996" t="str">
            <v>MELISSA KING</v>
          </cell>
          <cell r="E5996">
            <v>3</v>
          </cell>
        </row>
        <row r="5997">
          <cell r="A5997" t="str">
            <v>LORRAINE STEPHENS</v>
          </cell>
          <cell r="E5997">
            <v>4</v>
          </cell>
        </row>
        <row r="5998">
          <cell r="A5998" t="str">
            <v>BRAD MCCURDY</v>
          </cell>
          <cell r="E5998">
            <v>4</v>
          </cell>
        </row>
        <row r="5999">
          <cell r="A5999" t="str">
            <v>HELEN HARRIS</v>
          </cell>
          <cell r="E5999">
            <v>5</v>
          </cell>
        </row>
        <row r="6000">
          <cell r="A6000" t="str">
            <v>RAFAEL ABNEY</v>
          </cell>
          <cell r="E6000">
            <v>4</v>
          </cell>
        </row>
        <row r="6001">
          <cell r="A6001" t="str">
            <v>ROBERTO VU</v>
          </cell>
          <cell r="E6001">
            <v>3</v>
          </cell>
        </row>
        <row r="6002">
          <cell r="A6002" t="str">
            <v>MILTON HOWLAND</v>
          </cell>
          <cell r="E6002">
            <v>4</v>
          </cell>
        </row>
        <row r="6003">
          <cell r="A6003" t="str">
            <v>VICKIE BREWER</v>
          </cell>
          <cell r="E6003">
            <v>5</v>
          </cell>
        </row>
        <row r="6004">
          <cell r="A6004" t="str">
            <v>CHRISTOPHER GRECO</v>
          </cell>
          <cell r="E6004">
            <v>6</v>
          </cell>
        </row>
        <row r="6005">
          <cell r="A6005" t="str">
            <v>HEIDI LARSON</v>
          </cell>
          <cell r="E6005">
            <v>4</v>
          </cell>
        </row>
        <row r="6006">
          <cell r="A6006" t="str">
            <v>MIKE WAY</v>
          </cell>
          <cell r="E6006">
            <v>4</v>
          </cell>
        </row>
        <row r="6007">
          <cell r="A6007" t="str">
            <v>ELAINE STEVENS</v>
          </cell>
          <cell r="E6007">
            <v>7</v>
          </cell>
        </row>
        <row r="6008">
          <cell r="A6008" t="str">
            <v>MARION SNYDER</v>
          </cell>
          <cell r="E6008">
            <v>6</v>
          </cell>
        </row>
        <row r="6009">
          <cell r="A6009" t="str">
            <v>LESLIE SEWARD</v>
          </cell>
          <cell r="E6009">
            <v>4</v>
          </cell>
        </row>
        <row r="6010">
          <cell r="A6010" t="str">
            <v>DOLORES WAGNER</v>
          </cell>
          <cell r="E6010">
            <v>6</v>
          </cell>
        </row>
        <row r="6011">
          <cell r="A6011" t="str">
            <v>CLIFFORD BOWENS</v>
          </cell>
          <cell r="E6011">
            <v>7</v>
          </cell>
        </row>
        <row r="6012">
          <cell r="A6012" t="str">
            <v>VERONICA STONE</v>
          </cell>
          <cell r="E6012">
            <v>5</v>
          </cell>
        </row>
        <row r="6013">
          <cell r="A6013" t="str">
            <v>FELICIA SUTTON</v>
          </cell>
          <cell r="E6013">
            <v>5</v>
          </cell>
        </row>
        <row r="6014">
          <cell r="A6014" t="str">
            <v>EDWIN BURK</v>
          </cell>
          <cell r="E6014">
            <v>7</v>
          </cell>
        </row>
        <row r="6015">
          <cell r="A6015" t="str">
            <v>SETH HANNON</v>
          </cell>
          <cell r="E6015">
            <v>3</v>
          </cell>
        </row>
        <row r="6016">
          <cell r="A6016" t="str">
            <v>TERESA ROGERS</v>
          </cell>
          <cell r="E6016">
            <v>3</v>
          </cell>
        </row>
        <row r="6017">
          <cell r="A6017" t="str">
            <v>ERIK GUILLEN</v>
          </cell>
          <cell r="E6017">
            <v>6</v>
          </cell>
        </row>
        <row r="6018">
          <cell r="A6018" t="str">
            <v>DAISY BATES</v>
          </cell>
          <cell r="E6018">
            <v>4</v>
          </cell>
        </row>
        <row r="6019">
          <cell r="A6019" t="str">
            <v>RALPH MADRIGAL</v>
          </cell>
          <cell r="E6019">
            <v>6</v>
          </cell>
        </row>
        <row r="6020">
          <cell r="A6020" t="str">
            <v>MELINDA FERNANDEZ</v>
          </cell>
          <cell r="E6020">
            <v>6</v>
          </cell>
        </row>
        <row r="6021">
          <cell r="A6021" t="str">
            <v>MARJORIE TUCKER</v>
          </cell>
          <cell r="E6021">
            <v>3</v>
          </cell>
        </row>
        <row r="6022">
          <cell r="A6022" t="str">
            <v>JO FOWLER</v>
          </cell>
          <cell r="E6022">
            <v>4</v>
          </cell>
        </row>
        <row r="6023">
          <cell r="A6023" t="str">
            <v>JAY ROBB</v>
          </cell>
          <cell r="E6023">
            <v>5</v>
          </cell>
        </row>
        <row r="6024">
          <cell r="A6024" t="str">
            <v>BILLY POULIN</v>
          </cell>
          <cell r="E6024">
            <v>4</v>
          </cell>
        </row>
        <row r="6025">
          <cell r="A6025" t="str">
            <v>JANET PHILLIPS</v>
          </cell>
          <cell r="E6025">
            <v>7</v>
          </cell>
        </row>
        <row r="6026">
          <cell r="A6026" t="str">
            <v>JANET PHILLIPS</v>
          </cell>
          <cell r="E6026">
            <v>5</v>
          </cell>
        </row>
        <row r="6027">
          <cell r="A6027" t="str">
            <v>CORY MEEHAN</v>
          </cell>
          <cell r="E6027">
            <v>5</v>
          </cell>
        </row>
        <row r="6028">
          <cell r="A6028" t="str">
            <v>ROSEMARY SCHMIDT</v>
          </cell>
          <cell r="E6028">
            <v>7</v>
          </cell>
        </row>
        <row r="6029">
          <cell r="A6029" t="str">
            <v>LORI WOOD</v>
          </cell>
          <cell r="E6029">
            <v>6</v>
          </cell>
        </row>
        <row r="6030">
          <cell r="A6030" t="str">
            <v>DANNY ISOM</v>
          </cell>
          <cell r="E6030">
            <v>6</v>
          </cell>
        </row>
        <row r="6031">
          <cell r="A6031" t="str">
            <v>VIOLET RODRIQUEZ</v>
          </cell>
          <cell r="E6031">
            <v>5</v>
          </cell>
        </row>
        <row r="6032">
          <cell r="A6032" t="str">
            <v>NATALIE MEYER</v>
          </cell>
          <cell r="E6032">
            <v>5</v>
          </cell>
        </row>
        <row r="6033">
          <cell r="A6033" t="str">
            <v>GORDON ALLARD</v>
          </cell>
          <cell r="E6033">
            <v>4</v>
          </cell>
        </row>
        <row r="6034">
          <cell r="A6034" t="str">
            <v>MIRIAM MCKINNEY</v>
          </cell>
          <cell r="E6034">
            <v>5</v>
          </cell>
        </row>
        <row r="6035">
          <cell r="A6035" t="str">
            <v>CORY MEEHAN</v>
          </cell>
          <cell r="E6035">
            <v>3</v>
          </cell>
        </row>
        <row r="6036">
          <cell r="A6036" t="str">
            <v>MYRTLE FLEMING</v>
          </cell>
          <cell r="E6036">
            <v>4</v>
          </cell>
        </row>
        <row r="6037">
          <cell r="A6037" t="str">
            <v>LANCE PEMBERTON</v>
          </cell>
          <cell r="E6037">
            <v>7</v>
          </cell>
        </row>
        <row r="6038">
          <cell r="A6038" t="str">
            <v>JIMMY SCHRADER</v>
          </cell>
          <cell r="E6038">
            <v>3</v>
          </cell>
        </row>
        <row r="6039">
          <cell r="A6039" t="str">
            <v>ENRIQUE FORSYTHE</v>
          </cell>
          <cell r="E6039">
            <v>5</v>
          </cell>
        </row>
        <row r="6040">
          <cell r="A6040" t="str">
            <v>RAMONA HALE</v>
          </cell>
          <cell r="E6040">
            <v>6</v>
          </cell>
        </row>
        <row r="6041">
          <cell r="A6041" t="str">
            <v>ENRIQUE FORSYTHE</v>
          </cell>
          <cell r="E6041">
            <v>3</v>
          </cell>
        </row>
        <row r="6042">
          <cell r="A6042" t="str">
            <v>REGINALD KINDER</v>
          </cell>
          <cell r="E6042">
            <v>6</v>
          </cell>
        </row>
        <row r="6043">
          <cell r="A6043" t="str">
            <v>MARGARET MOORE</v>
          </cell>
          <cell r="E6043">
            <v>3</v>
          </cell>
        </row>
        <row r="6044">
          <cell r="A6044" t="str">
            <v>KATHY JAMES</v>
          </cell>
          <cell r="E6044">
            <v>7</v>
          </cell>
        </row>
        <row r="6045">
          <cell r="A6045" t="str">
            <v>AUDREY RAY</v>
          </cell>
          <cell r="E6045">
            <v>3</v>
          </cell>
        </row>
        <row r="6046">
          <cell r="A6046" t="str">
            <v>WESLEY BULL</v>
          </cell>
          <cell r="E6046">
            <v>3</v>
          </cell>
        </row>
        <row r="6047">
          <cell r="A6047" t="str">
            <v>RONNIE RICKETTS</v>
          </cell>
          <cell r="E6047">
            <v>5</v>
          </cell>
        </row>
        <row r="6048">
          <cell r="A6048" t="str">
            <v>PENNY NEAL</v>
          </cell>
          <cell r="E6048">
            <v>3</v>
          </cell>
        </row>
        <row r="6049">
          <cell r="A6049" t="str">
            <v>CINDY FISHER</v>
          </cell>
          <cell r="E6049">
            <v>3</v>
          </cell>
        </row>
        <row r="6050">
          <cell r="A6050" t="str">
            <v>RODNEY MOELLER</v>
          </cell>
          <cell r="E6050">
            <v>5</v>
          </cell>
        </row>
        <row r="6051">
          <cell r="A6051" t="str">
            <v>DUANE TUBBS</v>
          </cell>
          <cell r="E6051">
            <v>3</v>
          </cell>
        </row>
        <row r="6052">
          <cell r="A6052" t="str">
            <v>JAY ROBB</v>
          </cell>
          <cell r="E6052">
            <v>7</v>
          </cell>
        </row>
        <row r="6053">
          <cell r="A6053" t="str">
            <v>MITCHELL WESTMORELAND</v>
          </cell>
          <cell r="E6053">
            <v>6</v>
          </cell>
        </row>
        <row r="6054">
          <cell r="A6054" t="str">
            <v>KATHLEEN ADAMS</v>
          </cell>
          <cell r="E6054">
            <v>6</v>
          </cell>
        </row>
        <row r="6055">
          <cell r="A6055" t="str">
            <v>PEARL GARZA</v>
          </cell>
          <cell r="E6055">
            <v>6</v>
          </cell>
        </row>
        <row r="6056">
          <cell r="A6056" t="str">
            <v>CYNTHIA YOUNG</v>
          </cell>
          <cell r="E6056">
            <v>7</v>
          </cell>
        </row>
        <row r="6057">
          <cell r="A6057" t="str">
            <v>JASON MORRISSEY</v>
          </cell>
          <cell r="E6057">
            <v>3</v>
          </cell>
        </row>
        <row r="6058">
          <cell r="A6058" t="str">
            <v>GARY COY</v>
          </cell>
          <cell r="E6058">
            <v>5</v>
          </cell>
        </row>
        <row r="6059">
          <cell r="A6059" t="str">
            <v>JUNE CARROLL</v>
          </cell>
          <cell r="E6059">
            <v>7</v>
          </cell>
        </row>
        <row r="6060">
          <cell r="A6060" t="str">
            <v>SHERRI RHODES</v>
          </cell>
          <cell r="E6060">
            <v>7</v>
          </cell>
        </row>
        <row r="6061">
          <cell r="A6061" t="str">
            <v>TODD TAN</v>
          </cell>
          <cell r="E6061">
            <v>5</v>
          </cell>
        </row>
        <row r="6062">
          <cell r="A6062" t="str">
            <v>LYDIA BURKE</v>
          </cell>
          <cell r="E6062">
            <v>5</v>
          </cell>
        </row>
        <row r="6063">
          <cell r="A6063" t="str">
            <v>RHONDA KENNEDY</v>
          </cell>
          <cell r="E6063">
            <v>6</v>
          </cell>
        </row>
        <row r="6064">
          <cell r="A6064" t="str">
            <v>CHESTER BENNER</v>
          </cell>
          <cell r="E6064">
            <v>6</v>
          </cell>
        </row>
        <row r="6065">
          <cell r="A6065" t="str">
            <v>CLAYTON BARBEE</v>
          </cell>
          <cell r="E6065">
            <v>3</v>
          </cell>
        </row>
        <row r="6066">
          <cell r="A6066" t="str">
            <v>ELIZABETH BROWN</v>
          </cell>
          <cell r="E6066">
            <v>4</v>
          </cell>
        </row>
        <row r="6067">
          <cell r="A6067" t="str">
            <v>RAY HOULE</v>
          </cell>
          <cell r="E6067">
            <v>6</v>
          </cell>
        </row>
        <row r="6068">
          <cell r="A6068" t="str">
            <v>HERMAN DEVORE</v>
          </cell>
          <cell r="E6068">
            <v>6</v>
          </cell>
        </row>
        <row r="6069">
          <cell r="A6069" t="str">
            <v>DEBRA NELSON</v>
          </cell>
          <cell r="E6069">
            <v>4</v>
          </cell>
        </row>
        <row r="6070">
          <cell r="A6070" t="str">
            <v>DAVE GARDINER</v>
          </cell>
          <cell r="E6070">
            <v>7</v>
          </cell>
        </row>
        <row r="6071">
          <cell r="A6071" t="str">
            <v>JACKIE LYNCH</v>
          </cell>
          <cell r="E6071">
            <v>3</v>
          </cell>
        </row>
        <row r="6072">
          <cell r="A6072" t="str">
            <v>MICHELE GRANT</v>
          </cell>
          <cell r="E6072">
            <v>7</v>
          </cell>
        </row>
        <row r="6073">
          <cell r="A6073" t="str">
            <v>MARCIA DEAN</v>
          </cell>
          <cell r="E6073">
            <v>6</v>
          </cell>
        </row>
        <row r="6074">
          <cell r="A6074" t="str">
            <v>CORY MEEHAN</v>
          </cell>
          <cell r="E6074">
            <v>7</v>
          </cell>
        </row>
        <row r="6075">
          <cell r="A6075" t="str">
            <v>RICKY SHELBY</v>
          </cell>
          <cell r="E6075">
            <v>6</v>
          </cell>
        </row>
        <row r="6076">
          <cell r="A6076" t="str">
            <v>TAMMY SANDERS</v>
          </cell>
          <cell r="E6076">
            <v>6</v>
          </cell>
        </row>
        <row r="6077">
          <cell r="A6077" t="str">
            <v>TANYA GILBERT</v>
          </cell>
          <cell r="E6077">
            <v>4</v>
          </cell>
        </row>
        <row r="6078">
          <cell r="A6078" t="str">
            <v>JUSTIN NGO</v>
          </cell>
          <cell r="E6078">
            <v>5</v>
          </cell>
        </row>
        <row r="6079">
          <cell r="A6079" t="str">
            <v>ETHEL WEBB</v>
          </cell>
          <cell r="E6079">
            <v>7</v>
          </cell>
        </row>
        <row r="6080">
          <cell r="A6080" t="str">
            <v>LUCILLE HOLMES</v>
          </cell>
          <cell r="E6080">
            <v>6</v>
          </cell>
        </row>
        <row r="6081">
          <cell r="A6081" t="str">
            <v>BRITTANY RILEY</v>
          </cell>
          <cell r="E6081">
            <v>3</v>
          </cell>
        </row>
        <row r="6082">
          <cell r="A6082" t="str">
            <v>GENE SANBORN</v>
          </cell>
          <cell r="E6082">
            <v>4</v>
          </cell>
        </row>
        <row r="6083">
          <cell r="A6083" t="str">
            <v>CHRIS BROTHERS</v>
          </cell>
          <cell r="E6083">
            <v>3</v>
          </cell>
        </row>
        <row r="6084">
          <cell r="A6084" t="str">
            <v>HAROLD MARTINO</v>
          </cell>
          <cell r="E6084">
            <v>6</v>
          </cell>
        </row>
        <row r="6085">
          <cell r="A6085" t="str">
            <v>SEAN DOUGLASS</v>
          </cell>
          <cell r="E6085">
            <v>5</v>
          </cell>
        </row>
        <row r="6086">
          <cell r="A6086" t="str">
            <v>MANUEL MURRELL</v>
          </cell>
          <cell r="E6086">
            <v>6</v>
          </cell>
        </row>
        <row r="6087">
          <cell r="A6087" t="str">
            <v>RON DELUCA</v>
          </cell>
          <cell r="E6087">
            <v>3</v>
          </cell>
        </row>
        <row r="6088">
          <cell r="A6088" t="str">
            <v>SHERRI RHODES</v>
          </cell>
          <cell r="E6088">
            <v>4</v>
          </cell>
        </row>
        <row r="6089">
          <cell r="A6089" t="str">
            <v>WALLACE SLONE</v>
          </cell>
          <cell r="E6089">
            <v>4</v>
          </cell>
        </row>
        <row r="6090">
          <cell r="A6090" t="str">
            <v>GAIL KNIGHT</v>
          </cell>
          <cell r="E6090">
            <v>3</v>
          </cell>
        </row>
        <row r="6091">
          <cell r="A6091" t="str">
            <v>HOLLY FOX</v>
          </cell>
          <cell r="E6091">
            <v>7</v>
          </cell>
        </row>
        <row r="6092">
          <cell r="A6092" t="str">
            <v>JENNIE TERRY</v>
          </cell>
          <cell r="E6092">
            <v>4</v>
          </cell>
        </row>
        <row r="6093">
          <cell r="A6093" t="str">
            <v>MAX PITT</v>
          </cell>
          <cell r="E6093">
            <v>4</v>
          </cell>
        </row>
        <row r="6094">
          <cell r="A6094" t="str">
            <v>MARGIE WADE</v>
          </cell>
          <cell r="E6094">
            <v>3</v>
          </cell>
        </row>
        <row r="6095">
          <cell r="A6095" t="str">
            <v>DANA HART</v>
          </cell>
          <cell r="E6095">
            <v>4</v>
          </cell>
        </row>
        <row r="6096">
          <cell r="A6096" t="str">
            <v>WALTER PERRYMAN</v>
          </cell>
          <cell r="E6096">
            <v>3</v>
          </cell>
        </row>
        <row r="6097">
          <cell r="A6097" t="str">
            <v>LEO EBERT</v>
          </cell>
          <cell r="E6097">
            <v>7</v>
          </cell>
        </row>
        <row r="6098">
          <cell r="A6098" t="str">
            <v>LENA JENSEN</v>
          </cell>
          <cell r="E6098">
            <v>4</v>
          </cell>
        </row>
        <row r="6099">
          <cell r="A6099" t="str">
            <v>FELICIA SUTTON</v>
          </cell>
          <cell r="E6099">
            <v>6</v>
          </cell>
        </row>
        <row r="6100">
          <cell r="A6100" t="str">
            <v>LESLIE GORDON</v>
          </cell>
          <cell r="E6100">
            <v>3</v>
          </cell>
        </row>
        <row r="6101">
          <cell r="A6101" t="str">
            <v>LONNIE TIRADO</v>
          </cell>
          <cell r="E6101">
            <v>4</v>
          </cell>
        </row>
        <row r="6102">
          <cell r="A6102" t="str">
            <v>LOIS BUTLER</v>
          </cell>
          <cell r="E6102">
            <v>4</v>
          </cell>
        </row>
        <row r="6103">
          <cell r="A6103" t="str">
            <v>SHERRY MARSHALL</v>
          </cell>
          <cell r="E6103">
            <v>3</v>
          </cell>
        </row>
        <row r="6104">
          <cell r="A6104" t="str">
            <v>WENDY HARRISON</v>
          </cell>
          <cell r="E6104">
            <v>3</v>
          </cell>
        </row>
        <row r="6105">
          <cell r="A6105" t="str">
            <v>THERESA WATSON</v>
          </cell>
          <cell r="E6105">
            <v>4</v>
          </cell>
        </row>
        <row r="6106">
          <cell r="A6106" t="str">
            <v>KATHRYN COLEMAN</v>
          </cell>
          <cell r="E6106">
            <v>3</v>
          </cell>
        </row>
        <row r="6107">
          <cell r="A6107" t="str">
            <v>MIRIAM MCKINNEY</v>
          </cell>
          <cell r="E6107">
            <v>3</v>
          </cell>
        </row>
        <row r="6108">
          <cell r="A6108" t="str">
            <v>ZACHARY HITE</v>
          </cell>
          <cell r="E6108">
            <v>5</v>
          </cell>
        </row>
        <row r="6109">
          <cell r="A6109" t="str">
            <v>GAIL KNIGHT</v>
          </cell>
          <cell r="E6109">
            <v>7</v>
          </cell>
        </row>
        <row r="6110">
          <cell r="A6110" t="str">
            <v>JACOB LANCE</v>
          </cell>
          <cell r="E6110">
            <v>4</v>
          </cell>
        </row>
        <row r="6111">
          <cell r="A6111" t="str">
            <v>GAIL KNIGHT</v>
          </cell>
          <cell r="E6111">
            <v>5</v>
          </cell>
        </row>
        <row r="6112">
          <cell r="A6112" t="str">
            <v>GENE SANBORN</v>
          </cell>
          <cell r="E6112">
            <v>5</v>
          </cell>
        </row>
        <row r="6113">
          <cell r="A6113" t="str">
            <v>ROSS GREY</v>
          </cell>
          <cell r="E6113">
            <v>7</v>
          </cell>
        </row>
        <row r="6114">
          <cell r="A6114" t="str">
            <v>HEIDI LARSON</v>
          </cell>
          <cell r="E6114">
            <v>5</v>
          </cell>
        </row>
        <row r="6115">
          <cell r="A6115" t="str">
            <v>MARTIN BALES</v>
          </cell>
          <cell r="E6115">
            <v>5</v>
          </cell>
        </row>
        <row r="6116">
          <cell r="A6116" t="str">
            <v>TAMMY SANDERS</v>
          </cell>
          <cell r="E6116">
            <v>3</v>
          </cell>
        </row>
        <row r="6117">
          <cell r="A6117" t="str">
            <v>EDITH MCDONALD</v>
          </cell>
          <cell r="E6117">
            <v>4</v>
          </cell>
        </row>
        <row r="6118">
          <cell r="A6118" t="str">
            <v>MIRIAM MCKINNEY</v>
          </cell>
          <cell r="E6118">
            <v>3</v>
          </cell>
        </row>
        <row r="6119">
          <cell r="A6119" t="str">
            <v>RUBEN GEARY</v>
          </cell>
          <cell r="E6119">
            <v>5</v>
          </cell>
        </row>
        <row r="6120">
          <cell r="A6120" t="str">
            <v>JACOB LANCE</v>
          </cell>
          <cell r="E6120">
            <v>4</v>
          </cell>
        </row>
        <row r="6121">
          <cell r="A6121" t="str">
            <v>JEFFERY PINSON</v>
          </cell>
          <cell r="E6121">
            <v>5</v>
          </cell>
        </row>
        <row r="6122">
          <cell r="A6122" t="str">
            <v>ADRIAN CLARY</v>
          </cell>
          <cell r="E6122">
            <v>3</v>
          </cell>
        </row>
        <row r="6123">
          <cell r="A6123" t="str">
            <v>WESLEY BULL</v>
          </cell>
          <cell r="E6123">
            <v>7</v>
          </cell>
        </row>
        <row r="6124">
          <cell r="A6124" t="str">
            <v>SANDRA MARTIN</v>
          </cell>
          <cell r="E6124">
            <v>3</v>
          </cell>
        </row>
        <row r="6125">
          <cell r="A6125" t="str">
            <v>MILTON HOWLAND</v>
          </cell>
          <cell r="E6125">
            <v>3</v>
          </cell>
        </row>
        <row r="6126">
          <cell r="A6126" t="str">
            <v>JAMIE RICE</v>
          </cell>
          <cell r="E6126">
            <v>3</v>
          </cell>
        </row>
        <row r="6127">
          <cell r="A6127" t="str">
            <v>TYRONE ASHER</v>
          </cell>
          <cell r="E6127">
            <v>6</v>
          </cell>
        </row>
        <row r="6128">
          <cell r="A6128" t="str">
            <v>ALAN KAHN</v>
          </cell>
          <cell r="E6128">
            <v>6</v>
          </cell>
        </row>
        <row r="6129">
          <cell r="A6129" t="str">
            <v>TERRENCE GUNDERSON</v>
          </cell>
          <cell r="E6129">
            <v>6</v>
          </cell>
        </row>
        <row r="6130">
          <cell r="A6130" t="str">
            <v>ROBERTA HARPER</v>
          </cell>
          <cell r="E6130">
            <v>7</v>
          </cell>
        </row>
        <row r="6131">
          <cell r="A6131" t="str">
            <v>DAVID ROYAL</v>
          </cell>
          <cell r="E6131">
            <v>5</v>
          </cell>
        </row>
        <row r="6132">
          <cell r="A6132" t="str">
            <v>SIDNEY BURLESON</v>
          </cell>
          <cell r="E6132">
            <v>3</v>
          </cell>
        </row>
        <row r="6133">
          <cell r="A6133" t="str">
            <v>CATHY SPENCER</v>
          </cell>
          <cell r="E6133">
            <v>4</v>
          </cell>
        </row>
        <row r="6134">
          <cell r="A6134" t="str">
            <v>LEONARD SCHOFIELD</v>
          </cell>
          <cell r="E6134">
            <v>7</v>
          </cell>
        </row>
        <row r="6135">
          <cell r="A6135" t="str">
            <v>JOHN FARNSWORTH</v>
          </cell>
          <cell r="E6135">
            <v>6</v>
          </cell>
        </row>
        <row r="6136">
          <cell r="A6136" t="str">
            <v>BRANDON HUEY</v>
          </cell>
          <cell r="E6136">
            <v>5</v>
          </cell>
        </row>
        <row r="6137">
          <cell r="A6137" t="str">
            <v>WENDY HARRISON</v>
          </cell>
          <cell r="E6137">
            <v>7</v>
          </cell>
        </row>
        <row r="6138">
          <cell r="A6138" t="str">
            <v>STANLEY SCROGGINS</v>
          </cell>
          <cell r="E6138">
            <v>6</v>
          </cell>
        </row>
        <row r="6139">
          <cell r="A6139" t="str">
            <v>SHIRLEY ALLEN</v>
          </cell>
          <cell r="E6139">
            <v>4</v>
          </cell>
        </row>
        <row r="6140">
          <cell r="A6140" t="str">
            <v>BOBBY BOUDREAU</v>
          </cell>
          <cell r="E6140">
            <v>6</v>
          </cell>
        </row>
        <row r="6141">
          <cell r="A6141" t="str">
            <v>JUANITA MASON</v>
          </cell>
          <cell r="E6141">
            <v>6</v>
          </cell>
        </row>
        <row r="6142">
          <cell r="A6142" t="str">
            <v>KAREN JACKSON</v>
          </cell>
          <cell r="E6142">
            <v>5</v>
          </cell>
        </row>
        <row r="6143">
          <cell r="A6143" t="str">
            <v>GREG ROBINS</v>
          </cell>
          <cell r="E6143">
            <v>3</v>
          </cell>
        </row>
        <row r="6144">
          <cell r="A6144" t="str">
            <v>NINA SOTO</v>
          </cell>
          <cell r="E6144">
            <v>7</v>
          </cell>
        </row>
        <row r="6145">
          <cell r="A6145" t="str">
            <v>RYAN SALISBURY</v>
          </cell>
          <cell r="E6145">
            <v>4</v>
          </cell>
        </row>
        <row r="6146">
          <cell r="A6146" t="str">
            <v>AMY LOPEZ</v>
          </cell>
          <cell r="E6146">
            <v>4</v>
          </cell>
        </row>
        <row r="6147">
          <cell r="A6147" t="str">
            <v>JEANNE LAWSON</v>
          </cell>
          <cell r="E6147">
            <v>4</v>
          </cell>
        </row>
        <row r="6148">
          <cell r="A6148" t="str">
            <v>HARRY ARCE</v>
          </cell>
          <cell r="E6148">
            <v>4</v>
          </cell>
        </row>
        <row r="6149">
          <cell r="A6149" t="str">
            <v>JOSEPH JOY</v>
          </cell>
          <cell r="E6149">
            <v>5</v>
          </cell>
        </row>
        <row r="6150">
          <cell r="A6150" t="str">
            <v>JOY GEORGE</v>
          </cell>
          <cell r="E6150">
            <v>5</v>
          </cell>
        </row>
        <row r="6151">
          <cell r="A6151" t="str">
            <v>TERRY GRISSOM</v>
          </cell>
          <cell r="E6151">
            <v>6</v>
          </cell>
        </row>
        <row r="6152">
          <cell r="A6152" t="str">
            <v>CAROL GARCIA</v>
          </cell>
          <cell r="E6152">
            <v>5</v>
          </cell>
        </row>
        <row r="6153">
          <cell r="A6153" t="str">
            <v>DELORES HANSEN</v>
          </cell>
          <cell r="E6153">
            <v>7</v>
          </cell>
        </row>
        <row r="6154">
          <cell r="A6154" t="str">
            <v>TED BREAUX</v>
          </cell>
          <cell r="E6154">
            <v>7</v>
          </cell>
        </row>
        <row r="6155">
          <cell r="A6155" t="str">
            <v>FLORENCE WOODS</v>
          </cell>
          <cell r="E6155">
            <v>5</v>
          </cell>
        </row>
        <row r="6156">
          <cell r="A6156" t="str">
            <v>RONALD WEINER</v>
          </cell>
          <cell r="E6156">
            <v>7</v>
          </cell>
        </row>
        <row r="6157">
          <cell r="A6157" t="str">
            <v>FLORENCE WOODS</v>
          </cell>
          <cell r="E6157">
            <v>3</v>
          </cell>
        </row>
        <row r="6158">
          <cell r="A6158" t="str">
            <v>RICHARD MCCRARY</v>
          </cell>
          <cell r="E6158">
            <v>4</v>
          </cell>
        </row>
        <row r="6159">
          <cell r="A6159" t="str">
            <v>TIMOTHY BUNN</v>
          </cell>
          <cell r="E6159">
            <v>7</v>
          </cell>
        </row>
        <row r="6160">
          <cell r="A6160" t="str">
            <v>ARTHUR SIMPKINS</v>
          </cell>
          <cell r="E6160">
            <v>5</v>
          </cell>
        </row>
        <row r="6161">
          <cell r="A6161" t="str">
            <v>KELLY TORRES</v>
          </cell>
          <cell r="E6161">
            <v>6</v>
          </cell>
        </row>
        <row r="6162">
          <cell r="A6162" t="str">
            <v>BARRY LOVELACE</v>
          </cell>
          <cell r="E6162">
            <v>5</v>
          </cell>
        </row>
        <row r="6163">
          <cell r="A6163" t="str">
            <v>TERRI VASQUEZ</v>
          </cell>
          <cell r="E6163">
            <v>3</v>
          </cell>
        </row>
        <row r="6164">
          <cell r="A6164" t="str">
            <v>ROY WHITING</v>
          </cell>
          <cell r="E6164">
            <v>6</v>
          </cell>
        </row>
        <row r="6165">
          <cell r="A6165" t="str">
            <v>ALLISON STANLEY</v>
          </cell>
          <cell r="E6165">
            <v>5</v>
          </cell>
        </row>
        <row r="6166">
          <cell r="A6166" t="str">
            <v>ANITA MORALES</v>
          </cell>
          <cell r="E6166">
            <v>4</v>
          </cell>
        </row>
        <row r="6167">
          <cell r="A6167" t="str">
            <v>ERICA MATTHEWS</v>
          </cell>
          <cell r="E6167">
            <v>7</v>
          </cell>
        </row>
        <row r="6168">
          <cell r="A6168" t="str">
            <v>DWAYNE OLVERA</v>
          </cell>
          <cell r="E6168">
            <v>7</v>
          </cell>
        </row>
        <row r="6169">
          <cell r="A6169" t="str">
            <v>TYRONE ASHER</v>
          </cell>
          <cell r="E6169">
            <v>5</v>
          </cell>
        </row>
        <row r="6170">
          <cell r="A6170" t="str">
            <v>LISA ANDERSON</v>
          </cell>
          <cell r="E6170">
            <v>5</v>
          </cell>
        </row>
        <row r="6171">
          <cell r="A6171" t="str">
            <v>VIRGINIA GREEN</v>
          </cell>
          <cell r="E6171">
            <v>5</v>
          </cell>
        </row>
        <row r="6172">
          <cell r="A6172" t="str">
            <v>CURTIS IRBY</v>
          </cell>
          <cell r="E6172">
            <v>4</v>
          </cell>
        </row>
        <row r="6173">
          <cell r="A6173" t="str">
            <v>JESSICA HALL</v>
          </cell>
          <cell r="E6173">
            <v>5</v>
          </cell>
        </row>
        <row r="6174">
          <cell r="A6174" t="str">
            <v>JEFF EAST</v>
          </cell>
          <cell r="E6174">
            <v>5</v>
          </cell>
        </row>
        <row r="6175">
          <cell r="A6175" t="str">
            <v>DERRICK BOURQUE</v>
          </cell>
          <cell r="E6175">
            <v>7</v>
          </cell>
        </row>
        <row r="6176">
          <cell r="A6176" t="str">
            <v>LAWRENCE LAWTON</v>
          </cell>
          <cell r="E6176">
            <v>7</v>
          </cell>
        </row>
        <row r="6177">
          <cell r="A6177" t="str">
            <v>FRANCES PARKER</v>
          </cell>
          <cell r="E6177">
            <v>3</v>
          </cell>
        </row>
        <row r="6178">
          <cell r="A6178" t="str">
            <v>HARRY ARCE</v>
          </cell>
          <cell r="E6178">
            <v>4</v>
          </cell>
        </row>
        <row r="6179">
          <cell r="A6179" t="str">
            <v>TAMARA NGUYEN</v>
          </cell>
          <cell r="E6179">
            <v>7</v>
          </cell>
        </row>
        <row r="6180">
          <cell r="A6180" t="str">
            <v>SHERRI RHODES</v>
          </cell>
          <cell r="E6180">
            <v>5</v>
          </cell>
        </row>
        <row r="6181">
          <cell r="A6181" t="str">
            <v>PAULINE HENRY</v>
          </cell>
          <cell r="E6181">
            <v>6</v>
          </cell>
        </row>
        <row r="6182">
          <cell r="A6182" t="str">
            <v>TINA SIMMONS</v>
          </cell>
          <cell r="E6182">
            <v>5</v>
          </cell>
        </row>
        <row r="6183">
          <cell r="A6183" t="str">
            <v>ARLENE HARVEY</v>
          </cell>
          <cell r="E6183">
            <v>3</v>
          </cell>
        </row>
        <row r="6184">
          <cell r="A6184" t="str">
            <v>TIFFANY JORDAN</v>
          </cell>
          <cell r="E6184">
            <v>4</v>
          </cell>
        </row>
        <row r="6185">
          <cell r="A6185" t="str">
            <v>JARED ELY</v>
          </cell>
          <cell r="E6185">
            <v>5</v>
          </cell>
        </row>
        <row r="6186">
          <cell r="A6186" t="str">
            <v>RACHEL BARNES</v>
          </cell>
          <cell r="E6186">
            <v>7</v>
          </cell>
        </row>
        <row r="6187">
          <cell r="A6187" t="str">
            <v>MARY SMITH</v>
          </cell>
          <cell r="E6187">
            <v>5</v>
          </cell>
        </row>
        <row r="6188">
          <cell r="A6188" t="str">
            <v>FRANCES PARKER</v>
          </cell>
          <cell r="E6188">
            <v>4</v>
          </cell>
        </row>
        <row r="6189">
          <cell r="A6189" t="str">
            <v>MARGARET MOORE</v>
          </cell>
          <cell r="E6189">
            <v>3</v>
          </cell>
        </row>
        <row r="6190">
          <cell r="A6190" t="str">
            <v>ANGEL BARCLAY</v>
          </cell>
          <cell r="E6190">
            <v>4</v>
          </cell>
        </row>
        <row r="6191">
          <cell r="A6191" t="str">
            <v>JEANNE LAWSON</v>
          </cell>
          <cell r="E6191">
            <v>6</v>
          </cell>
        </row>
        <row r="6192">
          <cell r="A6192" t="str">
            <v>JANE BENNETT</v>
          </cell>
          <cell r="E6192">
            <v>6</v>
          </cell>
        </row>
        <row r="6193">
          <cell r="A6193" t="str">
            <v>ELEANOR HUNT</v>
          </cell>
          <cell r="E6193">
            <v>7</v>
          </cell>
        </row>
        <row r="6194">
          <cell r="A6194" t="str">
            <v>ROSS GREY</v>
          </cell>
          <cell r="E6194">
            <v>5</v>
          </cell>
        </row>
        <row r="6195">
          <cell r="A6195" t="str">
            <v>RICK MATTOX</v>
          </cell>
          <cell r="E6195">
            <v>7</v>
          </cell>
        </row>
        <row r="6196">
          <cell r="A6196" t="str">
            <v>WILLIE HOWELL</v>
          </cell>
          <cell r="E6196">
            <v>5</v>
          </cell>
        </row>
        <row r="6197">
          <cell r="A6197" t="str">
            <v>CHAD CARBONE</v>
          </cell>
          <cell r="E6197">
            <v>7</v>
          </cell>
        </row>
        <row r="6198">
          <cell r="A6198" t="str">
            <v>MARIA MILLER</v>
          </cell>
          <cell r="E6198">
            <v>6</v>
          </cell>
        </row>
        <row r="6199">
          <cell r="A6199" t="str">
            <v>VANESSA SIMS</v>
          </cell>
          <cell r="E6199">
            <v>4</v>
          </cell>
        </row>
        <row r="6200">
          <cell r="A6200" t="str">
            <v>DIANNE SHELTON</v>
          </cell>
          <cell r="E6200">
            <v>3</v>
          </cell>
        </row>
        <row r="6201">
          <cell r="A6201" t="str">
            <v>TRACY HERRMANN</v>
          </cell>
          <cell r="E6201">
            <v>7</v>
          </cell>
        </row>
        <row r="6202">
          <cell r="A6202" t="str">
            <v>LOIS BUTLER</v>
          </cell>
          <cell r="E6202">
            <v>7</v>
          </cell>
        </row>
        <row r="6203">
          <cell r="A6203" t="str">
            <v>CAROLYN PEREZ</v>
          </cell>
          <cell r="E6203">
            <v>7</v>
          </cell>
        </row>
        <row r="6204">
          <cell r="A6204" t="str">
            <v>JACK FOUST</v>
          </cell>
          <cell r="E6204">
            <v>7</v>
          </cell>
        </row>
        <row r="6205">
          <cell r="A6205" t="str">
            <v>JEANNE LAWSON</v>
          </cell>
          <cell r="E6205">
            <v>7</v>
          </cell>
        </row>
        <row r="6206">
          <cell r="A6206" t="str">
            <v>TYRONE ASHER</v>
          </cell>
          <cell r="E6206">
            <v>6</v>
          </cell>
        </row>
        <row r="6207">
          <cell r="A6207" t="str">
            <v>LUIS YANEZ</v>
          </cell>
          <cell r="E6207">
            <v>7</v>
          </cell>
        </row>
        <row r="6208">
          <cell r="A6208" t="str">
            <v>JAMIE RICE</v>
          </cell>
          <cell r="E6208">
            <v>6</v>
          </cell>
        </row>
        <row r="6209">
          <cell r="A6209" t="str">
            <v>SHELLY WATTS</v>
          </cell>
          <cell r="E6209">
            <v>6</v>
          </cell>
        </row>
        <row r="6210">
          <cell r="A6210" t="str">
            <v>MARJORIE TUCKER</v>
          </cell>
          <cell r="E6210">
            <v>4</v>
          </cell>
        </row>
        <row r="6211">
          <cell r="A6211" t="str">
            <v>REGINALD KINDER</v>
          </cell>
          <cell r="E6211">
            <v>7</v>
          </cell>
        </row>
        <row r="6212">
          <cell r="A6212" t="str">
            <v>GRACE ELLIS</v>
          </cell>
          <cell r="E6212">
            <v>6</v>
          </cell>
        </row>
        <row r="6213">
          <cell r="A6213" t="str">
            <v>HUGH WALDROP</v>
          </cell>
          <cell r="E6213">
            <v>5</v>
          </cell>
        </row>
        <row r="6214">
          <cell r="A6214" t="str">
            <v>KEVIN SCHULER</v>
          </cell>
          <cell r="E6214">
            <v>6</v>
          </cell>
        </row>
        <row r="6215">
          <cell r="A6215" t="str">
            <v>COREY HAUSER</v>
          </cell>
          <cell r="E6215">
            <v>7</v>
          </cell>
        </row>
        <row r="6216">
          <cell r="A6216" t="str">
            <v>GEORGE LINTON</v>
          </cell>
          <cell r="E6216">
            <v>5</v>
          </cell>
        </row>
        <row r="6217">
          <cell r="A6217" t="str">
            <v>LORETTA CARPENTER</v>
          </cell>
          <cell r="E6217">
            <v>7</v>
          </cell>
        </row>
        <row r="6218">
          <cell r="A6218" t="str">
            <v>LOUISE JENKINS</v>
          </cell>
          <cell r="E6218">
            <v>6</v>
          </cell>
        </row>
        <row r="6219">
          <cell r="A6219" t="str">
            <v>RONALD WEINER</v>
          </cell>
          <cell r="E6219">
            <v>3</v>
          </cell>
        </row>
        <row r="6220">
          <cell r="A6220" t="str">
            <v>FREDERICK ISBELL</v>
          </cell>
          <cell r="E6220">
            <v>4</v>
          </cell>
        </row>
        <row r="6221">
          <cell r="A6221" t="str">
            <v>ENRIQUE FORSYTHE</v>
          </cell>
          <cell r="E6221">
            <v>6</v>
          </cell>
        </row>
        <row r="6222">
          <cell r="A6222" t="str">
            <v>GORDON ALLARD</v>
          </cell>
          <cell r="E6222">
            <v>7</v>
          </cell>
        </row>
        <row r="6223">
          <cell r="A6223" t="str">
            <v>MARILYN ROSS</v>
          </cell>
          <cell r="E6223">
            <v>6</v>
          </cell>
        </row>
        <row r="6224">
          <cell r="A6224" t="str">
            <v>RHONDA KENNEDY</v>
          </cell>
          <cell r="E6224">
            <v>6</v>
          </cell>
        </row>
        <row r="6225">
          <cell r="A6225" t="str">
            <v>EVERETT BANDA</v>
          </cell>
          <cell r="E6225">
            <v>4</v>
          </cell>
        </row>
        <row r="6226">
          <cell r="A6226" t="str">
            <v>LOUIS LEONE</v>
          </cell>
          <cell r="E6226">
            <v>4</v>
          </cell>
        </row>
        <row r="6227">
          <cell r="A6227" t="str">
            <v>MANUEL MURRELL</v>
          </cell>
          <cell r="E6227">
            <v>7</v>
          </cell>
        </row>
        <row r="6228">
          <cell r="A6228" t="str">
            <v>NICHOLAS BARFIELD</v>
          </cell>
          <cell r="E6228">
            <v>6</v>
          </cell>
        </row>
        <row r="6229">
          <cell r="A6229" t="str">
            <v>WILLIAM SATTERFIELD</v>
          </cell>
          <cell r="E6229">
            <v>5</v>
          </cell>
        </row>
        <row r="6230">
          <cell r="A6230" t="str">
            <v>TOMMY COLLAZO</v>
          </cell>
          <cell r="E6230">
            <v>4</v>
          </cell>
        </row>
        <row r="6231">
          <cell r="A6231" t="str">
            <v>LESLIE GORDON</v>
          </cell>
          <cell r="E6231">
            <v>4</v>
          </cell>
        </row>
        <row r="6232">
          <cell r="A6232" t="str">
            <v>BRENDA WRIGHT</v>
          </cell>
          <cell r="E6232">
            <v>5</v>
          </cell>
        </row>
        <row r="6233">
          <cell r="A6233" t="str">
            <v>WILLIE HOWELL</v>
          </cell>
          <cell r="E6233">
            <v>6</v>
          </cell>
        </row>
        <row r="6234">
          <cell r="A6234" t="str">
            <v>TONYA CHAPMAN</v>
          </cell>
          <cell r="E6234">
            <v>6</v>
          </cell>
        </row>
        <row r="6235">
          <cell r="A6235" t="str">
            <v>JENNIFER DAVIS</v>
          </cell>
          <cell r="E6235">
            <v>6</v>
          </cell>
        </row>
        <row r="6236">
          <cell r="A6236" t="str">
            <v>JERRY JORDON</v>
          </cell>
          <cell r="E6236">
            <v>5</v>
          </cell>
        </row>
        <row r="6237">
          <cell r="A6237" t="str">
            <v>SARAH LEWIS</v>
          </cell>
          <cell r="E6237">
            <v>3</v>
          </cell>
        </row>
        <row r="6238">
          <cell r="A6238" t="str">
            <v>JOYCE EDWARDS</v>
          </cell>
          <cell r="E6238">
            <v>7</v>
          </cell>
        </row>
        <row r="6239">
          <cell r="A6239" t="str">
            <v>SHAWN HEATON</v>
          </cell>
          <cell r="E6239">
            <v>3</v>
          </cell>
        </row>
        <row r="6240">
          <cell r="A6240" t="str">
            <v>JESSE SCHILLING</v>
          </cell>
          <cell r="E6240">
            <v>4</v>
          </cell>
        </row>
        <row r="6241">
          <cell r="A6241" t="str">
            <v>SAMANTHA DUNCAN</v>
          </cell>
          <cell r="E6241">
            <v>3</v>
          </cell>
        </row>
        <row r="6242">
          <cell r="A6242" t="str">
            <v>CURTIS IRBY</v>
          </cell>
          <cell r="E6242">
            <v>4</v>
          </cell>
        </row>
        <row r="6243">
          <cell r="A6243" t="str">
            <v>WILLIAM SATTERFIELD</v>
          </cell>
          <cell r="E6243">
            <v>6</v>
          </cell>
        </row>
        <row r="6244">
          <cell r="A6244" t="str">
            <v>LEE HAWKS</v>
          </cell>
          <cell r="E6244">
            <v>3</v>
          </cell>
        </row>
        <row r="6245">
          <cell r="A6245" t="str">
            <v>PHILIP CAUSEY</v>
          </cell>
          <cell r="E6245">
            <v>4</v>
          </cell>
        </row>
        <row r="6246">
          <cell r="A6246" t="str">
            <v>TODD TAN</v>
          </cell>
          <cell r="E6246">
            <v>3</v>
          </cell>
        </row>
        <row r="6247">
          <cell r="A6247" t="str">
            <v>LAURIE LAWRENCE</v>
          </cell>
          <cell r="E6247">
            <v>6</v>
          </cell>
        </row>
        <row r="6248">
          <cell r="A6248" t="str">
            <v>PEDRO CHESTNUT</v>
          </cell>
          <cell r="E6248">
            <v>7</v>
          </cell>
        </row>
        <row r="6249">
          <cell r="A6249" t="str">
            <v>ROSEMARY SCHMIDT</v>
          </cell>
          <cell r="E6249">
            <v>4</v>
          </cell>
        </row>
        <row r="6250">
          <cell r="A6250" t="str">
            <v>EMMA BOYD</v>
          </cell>
          <cell r="E6250">
            <v>7</v>
          </cell>
        </row>
        <row r="6251">
          <cell r="A6251" t="str">
            <v>ELLA OLIVER</v>
          </cell>
          <cell r="E6251">
            <v>5</v>
          </cell>
        </row>
        <row r="6252">
          <cell r="A6252" t="str">
            <v>ADAM GOOCH</v>
          </cell>
          <cell r="E6252">
            <v>4</v>
          </cell>
        </row>
        <row r="6253">
          <cell r="A6253" t="str">
            <v>DANNY ISOM</v>
          </cell>
          <cell r="E6253">
            <v>5</v>
          </cell>
        </row>
        <row r="6254">
          <cell r="A6254" t="str">
            <v>SAM MCDUFFIE</v>
          </cell>
          <cell r="E6254">
            <v>4</v>
          </cell>
        </row>
        <row r="6255">
          <cell r="A6255" t="str">
            <v>THELMA MURRAY</v>
          </cell>
          <cell r="E6255">
            <v>4</v>
          </cell>
        </row>
        <row r="6256">
          <cell r="A6256" t="str">
            <v>SETH HANNON</v>
          </cell>
          <cell r="E6256">
            <v>7</v>
          </cell>
        </row>
        <row r="6257">
          <cell r="A6257" t="str">
            <v>EUGENE CULPEPPER</v>
          </cell>
          <cell r="E6257">
            <v>3</v>
          </cell>
        </row>
        <row r="6258">
          <cell r="A6258" t="str">
            <v>CONSTANCE REID</v>
          </cell>
          <cell r="E6258">
            <v>7</v>
          </cell>
        </row>
        <row r="6259">
          <cell r="A6259" t="str">
            <v>CARLOS COUGHLIN</v>
          </cell>
          <cell r="E6259">
            <v>3</v>
          </cell>
        </row>
        <row r="6260">
          <cell r="A6260" t="str">
            <v>DENNIS GILMAN</v>
          </cell>
          <cell r="E6260">
            <v>6</v>
          </cell>
        </row>
        <row r="6261">
          <cell r="A6261" t="str">
            <v>LYNN PAYNE</v>
          </cell>
          <cell r="E6261">
            <v>7</v>
          </cell>
        </row>
        <row r="6262">
          <cell r="A6262" t="str">
            <v>SARAH LEWIS</v>
          </cell>
          <cell r="E6262">
            <v>3</v>
          </cell>
        </row>
        <row r="6263">
          <cell r="A6263" t="str">
            <v>ESTHER CRAWFORD</v>
          </cell>
          <cell r="E6263">
            <v>4</v>
          </cell>
        </row>
        <row r="6264">
          <cell r="A6264" t="str">
            <v>JARED ELY</v>
          </cell>
          <cell r="E6264">
            <v>7</v>
          </cell>
        </row>
        <row r="6265">
          <cell r="A6265" t="str">
            <v>DENISE KELLY</v>
          </cell>
          <cell r="E6265">
            <v>4</v>
          </cell>
        </row>
        <row r="6266">
          <cell r="A6266" t="str">
            <v>COURTNEY DAY</v>
          </cell>
          <cell r="E6266">
            <v>6</v>
          </cell>
        </row>
        <row r="6267">
          <cell r="A6267" t="str">
            <v>JESSICA HALL</v>
          </cell>
          <cell r="E6267">
            <v>5</v>
          </cell>
        </row>
        <row r="6268">
          <cell r="A6268" t="str">
            <v>MARTIN BALES</v>
          </cell>
          <cell r="E6268">
            <v>5</v>
          </cell>
        </row>
        <row r="6269">
          <cell r="A6269" t="str">
            <v>HEIDI LARSON</v>
          </cell>
          <cell r="E6269">
            <v>3</v>
          </cell>
        </row>
        <row r="6270">
          <cell r="A6270" t="str">
            <v>BERNICE WILLIS</v>
          </cell>
          <cell r="E6270">
            <v>5</v>
          </cell>
        </row>
        <row r="6271">
          <cell r="A6271" t="str">
            <v>TRACY HERRMANN</v>
          </cell>
          <cell r="E6271">
            <v>6</v>
          </cell>
        </row>
        <row r="6272">
          <cell r="A6272" t="str">
            <v>JENNIFER DAVIS</v>
          </cell>
          <cell r="E6272">
            <v>3</v>
          </cell>
        </row>
        <row r="6273">
          <cell r="A6273" t="str">
            <v>MELISSA KING</v>
          </cell>
          <cell r="E6273">
            <v>5</v>
          </cell>
        </row>
        <row r="6274">
          <cell r="A6274" t="str">
            <v>LLOYD DOWD</v>
          </cell>
          <cell r="E6274">
            <v>3</v>
          </cell>
        </row>
        <row r="6275">
          <cell r="A6275" t="str">
            <v>JOY GEORGE</v>
          </cell>
          <cell r="E6275">
            <v>5</v>
          </cell>
        </row>
        <row r="6276">
          <cell r="A6276" t="str">
            <v>DAISY BATES</v>
          </cell>
          <cell r="E6276">
            <v>3</v>
          </cell>
        </row>
        <row r="6277">
          <cell r="A6277" t="str">
            <v>IVAN CROMWELL</v>
          </cell>
          <cell r="E6277">
            <v>4</v>
          </cell>
        </row>
        <row r="6278">
          <cell r="A6278" t="str">
            <v>SHARON ROBINSON</v>
          </cell>
          <cell r="E6278">
            <v>6</v>
          </cell>
        </row>
        <row r="6279">
          <cell r="A6279" t="str">
            <v>RONALD WEINER</v>
          </cell>
          <cell r="E6279">
            <v>4</v>
          </cell>
        </row>
        <row r="6280">
          <cell r="A6280" t="str">
            <v>JOSEPH JOY</v>
          </cell>
          <cell r="E6280">
            <v>6</v>
          </cell>
        </row>
        <row r="6281">
          <cell r="A6281" t="str">
            <v>LESTER KRAUS</v>
          </cell>
          <cell r="E6281">
            <v>6</v>
          </cell>
        </row>
        <row r="6282">
          <cell r="A6282" t="str">
            <v>TRAVIS ESTEP</v>
          </cell>
          <cell r="E6282">
            <v>3</v>
          </cell>
        </row>
        <row r="6283">
          <cell r="A6283" t="str">
            <v>SARA PERRY</v>
          </cell>
          <cell r="E6283">
            <v>7</v>
          </cell>
        </row>
        <row r="6284">
          <cell r="A6284" t="str">
            <v>ALEX GRESHAM</v>
          </cell>
          <cell r="E6284">
            <v>3</v>
          </cell>
        </row>
        <row r="6285">
          <cell r="A6285" t="str">
            <v>TODD TAN</v>
          </cell>
          <cell r="E6285">
            <v>5</v>
          </cell>
        </row>
        <row r="6286">
          <cell r="A6286" t="str">
            <v>TERRY GRISSOM</v>
          </cell>
          <cell r="E6286">
            <v>4</v>
          </cell>
        </row>
        <row r="6287">
          <cell r="A6287" t="str">
            <v>JOSHUA MARK</v>
          </cell>
          <cell r="E6287">
            <v>7</v>
          </cell>
        </row>
        <row r="6288">
          <cell r="A6288" t="str">
            <v>JAIME NETTLES</v>
          </cell>
          <cell r="E6288">
            <v>7</v>
          </cell>
        </row>
        <row r="6289">
          <cell r="A6289" t="str">
            <v>DAN PAINE</v>
          </cell>
          <cell r="E6289">
            <v>3</v>
          </cell>
        </row>
        <row r="6290">
          <cell r="A6290" t="str">
            <v>JIMMY SCHRADER</v>
          </cell>
          <cell r="E6290">
            <v>6</v>
          </cell>
        </row>
        <row r="6291">
          <cell r="A6291" t="str">
            <v>SHARON ROBINSON</v>
          </cell>
          <cell r="E6291">
            <v>4</v>
          </cell>
        </row>
        <row r="6292">
          <cell r="A6292" t="str">
            <v>ETHEL WEBB</v>
          </cell>
          <cell r="E6292">
            <v>6</v>
          </cell>
        </row>
        <row r="6293">
          <cell r="A6293" t="str">
            <v>SALLY PIERCE</v>
          </cell>
          <cell r="E6293">
            <v>4</v>
          </cell>
        </row>
        <row r="6294">
          <cell r="A6294" t="str">
            <v>MISTY LAMBERT</v>
          </cell>
          <cell r="E6294">
            <v>3</v>
          </cell>
        </row>
        <row r="6295">
          <cell r="A6295" t="str">
            <v>ALVIN DELOACH</v>
          </cell>
          <cell r="E6295">
            <v>3</v>
          </cell>
        </row>
        <row r="6296">
          <cell r="A6296" t="str">
            <v>MARLENE WELCH</v>
          </cell>
          <cell r="E6296">
            <v>4</v>
          </cell>
        </row>
        <row r="6297">
          <cell r="A6297" t="str">
            <v>ALICIA MILLS</v>
          </cell>
          <cell r="E6297">
            <v>4</v>
          </cell>
        </row>
        <row r="6298">
          <cell r="A6298" t="str">
            <v>GREG ROBINS</v>
          </cell>
          <cell r="E6298">
            <v>5</v>
          </cell>
        </row>
        <row r="6299">
          <cell r="A6299" t="str">
            <v>ANDREW PURDY</v>
          </cell>
          <cell r="E6299">
            <v>7</v>
          </cell>
        </row>
        <row r="6300">
          <cell r="A6300" t="str">
            <v>SONIA GREGORY</v>
          </cell>
          <cell r="E6300">
            <v>5</v>
          </cell>
        </row>
        <row r="6301">
          <cell r="A6301" t="str">
            <v>TINA SIMMONS</v>
          </cell>
          <cell r="E6301">
            <v>3</v>
          </cell>
        </row>
        <row r="6302">
          <cell r="A6302" t="str">
            <v>JIMMIE EGGLESTON</v>
          </cell>
          <cell r="E6302">
            <v>3</v>
          </cell>
        </row>
        <row r="6303">
          <cell r="A6303" t="str">
            <v>JOYCE EDWARDS</v>
          </cell>
          <cell r="E6303">
            <v>4</v>
          </cell>
        </row>
        <row r="6304">
          <cell r="A6304" t="str">
            <v>ANNA HILL</v>
          </cell>
          <cell r="E6304">
            <v>4</v>
          </cell>
        </row>
        <row r="6305">
          <cell r="A6305" t="str">
            <v>MARCIA DEAN</v>
          </cell>
          <cell r="E6305">
            <v>4</v>
          </cell>
        </row>
        <row r="6306">
          <cell r="A6306" t="str">
            <v>MILDRED BAILEY</v>
          </cell>
          <cell r="E6306">
            <v>3</v>
          </cell>
        </row>
        <row r="6307">
          <cell r="A6307" t="str">
            <v>LUIS YANEZ</v>
          </cell>
          <cell r="E6307">
            <v>3</v>
          </cell>
        </row>
        <row r="6308">
          <cell r="A6308" t="str">
            <v>SAMANTHA DUNCAN</v>
          </cell>
          <cell r="E6308">
            <v>7</v>
          </cell>
        </row>
        <row r="6309">
          <cell r="A6309" t="str">
            <v>MARCUS HIDALGO</v>
          </cell>
          <cell r="E6309">
            <v>4</v>
          </cell>
        </row>
        <row r="6310">
          <cell r="A6310" t="str">
            <v>EVA RAMOS</v>
          </cell>
          <cell r="E6310">
            <v>5</v>
          </cell>
        </row>
        <row r="6311">
          <cell r="A6311" t="str">
            <v>PHYLLIS FOSTER</v>
          </cell>
          <cell r="E6311">
            <v>6</v>
          </cell>
        </row>
        <row r="6312">
          <cell r="A6312" t="str">
            <v>KEITH RICO</v>
          </cell>
          <cell r="E6312">
            <v>4</v>
          </cell>
        </row>
        <row r="6313">
          <cell r="A6313" t="str">
            <v>EMILY DIAZ</v>
          </cell>
          <cell r="E6313">
            <v>3</v>
          </cell>
        </row>
        <row r="6314">
          <cell r="A6314" t="str">
            <v>JANICE WARD</v>
          </cell>
          <cell r="E6314">
            <v>4</v>
          </cell>
        </row>
        <row r="6315">
          <cell r="A6315" t="str">
            <v>PATSY DAVIDSON</v>
          </cell>
          <cell r="E6315">
            <v>6</v>
          </cell>
        </row>
        <row r="6316">
          <cell r="A6316" t="str">
            <v>RAFAEL ABNEY</v>
          </cell>
          <cell r="E6316">
            <v>7</v>
          </cell>
        </row>
        <row r="6317">
          <cell r="A6317" t="str">
            <v>DEAN SAUER</v>
          </cell>
          <cell r="E6317">
            <v>5</v>
          </cell>
        </row>
        <row r="6318">
          <cell r="A6318" t="str">
            <v>DARRELL POWER</v>
          </cell>
          <cell r="E6318">
            <v>7</v>
          </cell>
        </row>
        <row r="6319">
          <cell r="A6319" t="str">
            <v>MARIA MILLER</v>
          </cell>
          <cell r="E6319">
            <v>6</v>
          </cell>
        </row>
        <row r="6320">
          <cell r="A6320" t="str">
            <v>ROBERTO VU</v>
          </cell>
          <cell r="E6320">
            <v>6</v>
          </cell>
        </row>
        <row r="6321">
          <cell r="A6321" t="str">
            <v>JUDY GRAY</v>
          </cell>
          <cell r="E6321">
            <v>4</v>
          </cell>
        </row>
        <row r="6322">
          <cell r="A6322" t="str">
            <v>MABEL HOLLAND</v>
          </cell>
          <cell r="E6322">
            <v>4</v>
          </cell>
        </row>
        <row r="6323">
          <cell r="A6323" t="str">
            <v>GARY COY</v>
          </cell>
          <cell r="E6323">
            <v>3</v>
          </cell>
        </row>
        <row r="6324">
          <cell r="A6324" t="str">
            <v>FELICIA SUTTON</v>
          </cell>
          <cell r="E6324">
            <v>6</v>
          </cell>
        </row>
        <row r="6325">
          <cell r="A6325" t="str">
            <v>CAROLE BARNETT</v>
          </cell>
          <cell r="E6325">
            <v>4</v>
          </cell>
        </row>
        <row r="6326">
          <cell r="A6326" t="str">
            <v>CLARENCE GAMEZ</v>
          </cell>
          <cell r="E6326">
            <v>5</v>
          </cell>
        </row>
        <row r="6327">
          <cell r="A6327" t="str">
            <v>MARCIA DEAN</v>
          </cell>
          <cell r="E6327">
            <v>3</v>
          </cell>
        </row>
        <row r="6328">
          <cell r="A6328" t="str">
            <v>DARYL LARUE</v>
          </cell>
          <cell r="E6328">
            <v>7</v>
          </cell>
        </row>
        <row r="6329">
          <cell r="A6329" t="str">
            <v>JERRY JORDON</v>
          </cell>
          <cell r="E6329">
            <v>6</v>
          </cell>
        </row>
        <row r="6330">
          <cell r="A6330" t="str">
            <v>LUCY WHEELER</v>
          </cell>
          <cell r="E6330">
            <v>3</v>
          </cell>
        </row>
        <row r="6331">
          <cell r="A6331" t="str">
            <v>CARL ARTIS</v>
          </cell>
          <cell r="E6331">
            <v>3</v>
          </cell>
        </row>
        <row r="6332">
          <cell r="A6332" t="str">
            <v>GREG ROBINS</v>
          </cell>
          <cell r="E6332">
            <v>5</v>
          </cell>
        </row>
        <row r="6333">
          <cell r="A6333" t="str">
            <v>CONSTANCE REID</v>
          </cell>
          <cell r="E6333">
            <v>6</v>
          </cell>
        </row>
        <row r="6334">
          <cell r="A6334" t="str">
            <v>CLINTON BUFORD</v>
          </cell>
          <cell r="E6334">
            <v>3</v>
          </cell>
        </row>
        <row r="6335">
          <cell r="A6335" t="str">
            <v>LOUIS LEONE</v>
          </cell>
          <cell r="E6335">
            <v>5</v>
          </cell>
        </row>
        <row r="6336">
          <cell r="A6336" t="str">
            <v>TRAVIS ESTEP</v>
          </cell>
          <cell r="E6336">
            <v>5</v>
          </cell>
        </row>
        <row r="6337">
          <cell r="A6337" t="str">
            <v>FELICIA SUTTON</v>
          </cell>
          <cell r="E6337">
            <v>3</v>
          </cell>
        </row>
        <row r="6338">
          <cell r="A6338" t="str">
            <v>DORIS REED</v>
          </cell>
          <cell r="E6338">
            <v>3</v>
          </cell>
        </row>
        <row r="6339">
          <cell r="A6339" t="str">
            <v>JEREMY HURTADO</v>
          </cell>
          <cell r="E6339">
            <v>6</v>
          </cell>
        </row>
        <row r="6340">
          <cell r="A6340" t="str">
            <v>KARL SEAL</v>
          </cell>
          <cell r="E6340">
            <v>3</v>
          </cell>
        </row>
        <row r="6341">
          <cell r="A6341" t="str">
            <v>ARLENE HARVEY</v>
          </cell>
          <cell r="E6341">
            <v>6</v>
          </cell>
        </row>
        <row r="6342">
          <cell r="A6342" t="str">
            <v>FRANCIS SIKES</v>
          </cell>
          <cell r="E6342">
            <v>5</v>
          </cell>
        </row>
        <row r="6343">
          <cell r="A6343" t="str">
            <v>LILLIE KIM</v>
          </cell>
          <cell r="E6343">
            <v>4</v>
          </cell>
        </row>
        <row r="6344">
          <cell r="A6344" t="str">
            <v>CHESTER BENNER</v>
          </cell>
          <cell r="E6344">
            <v>7</v>
          </cell>
        </row>
        <row r="6345">
          <cell r="A6345" t="str">
            <v>CRAIG MORRELL</v>
          </cell>
          <cell r="E6345">
            <v>3</v>
          </cell>
        </row>
        <row r="6346">
          <cell r="A6346" t="str">
            <v>MIKE WAY</v>
          </cell>
          <cell r="E6346">
            <v>3</v>
          </cell>
        </row>
        <row r="6347">
          <cell r="A6347" t="str">
            <v>ARTHUR SIMPKINS</v>
          </cell>
          <cell r="E6347">
            <v>4</v>
          </cell>
        </row>
        <row r="6348">
          <cell r="A6348" t="str">
            <v>TODD TAN</v>
          </cell>
          <cell r="E6348">
            <v>3</v>
          </cell>
        </row>
        <row r="6349">
          <cell r="A6349" t="str">
            <v>LONNIE TIRADO</v>
          </cell>
          <cell r="E6349">
            <v>6</v>
          </cell>
        </row>
        <row r="6350">
          <cell r="A6350" t="str">
            <v>KEN PREWITT</v>
          </cell>
          <cell r="E6350">
            <v>5</v>
          </cell>
        </row>
        <row r="6351">
          <cell r="A6351" t="str">
            <v>JAMIE RICE</v>
          </cell>
          <cell r="E6351">
            <v>5</v>
          </cell>
        </row>
        <row r="6352">
          <cell r="A6352" t="str">
            <v>CHRISTY VARGAS</v>
          </cell>
          <cell r="E6352">
            <v>7</v>
          </cell>
        </row>
        <row r="6353">
          <cell r="A6353" t="str">
            <v>ALBERT CROUSE</v>
          </cell>
          <cell r="E6353">
            <v>3</v>
          </cell>
        </row>
        <row r="6354">
          <cell r="A6354" t="str">
            <v>SHERRY MARSHALL</v>
          </cell>
          <cell r="E6354">
            <v>7</v>
          </cell>
        </row>
        <row r="6355">
          <cell r="A6355" t="str">
            <v>DAISY BATES</v>
          </cell>
          <cell r="E6355">
            <v>4</v>
          </cell>
        </row>
        <row r="6356">
          <cell r="A6356" t="str">
            <v>TED BREAUX</v>
          </cell>
          <cell r="E6356">
            <v>7</v>
          </cell>
        </row>
        <row r="6357">
          <cell r="A6357" t="str">
            <v>MIRIAM MCKINNEY</v>
          </cell>
          <cell r="E6357">
            <v>4</v>
          </cell>
        </row>
        <row r="6358">
          <cell r="A6358" t="str">
            <v>REGINA BERRY</v>
          </cell>
          <cell r="E6358">
            <v>7</v>
          </cell>
        </row>
        <row r="6359">
          <cell r="A6359" t="str">
            <v>EARL SHANKS</v>
          </cell>
          <cell r="E6359">
            <v>7</v>
          </cell>
        </row>
        <row r="6360">
          <cell r="A6360" t="str">
            <v>DEAN SAUER</v>
          </cell>
          <cell r="E6360">
            <v>5</v>
          </cell>
        </row>
        <row r="6361">
          <cell r="A6361" t="str">
            <v>FRANCES PARKER</v>
          </cell>
          <cell r="E6361">
            <v>5</v>
          </cell>
        </row>
        <row r="6362">
          <cell r="A6362" t="str">
            <v>TERESA ROGERS</v>
          </cell>
          <cell r="E6362">
            <v>4</v>
          </cell>
        </row>
        <row r="6363">
          <cell r="A6363" t="str">
            <v>LUCILLE HOLMES</v>
          </cell>
          <cell r="E6363">
            <v>6</v>
          </cell>
        </row>
        <row r="6364">
          <cell r="A6364" t="str">
            <v>GWENDOLYN MAY</v>
          </cell>
          <cell r="E6364">
            <v>5</v>
          </cell>
        </row>
        <row r="6365">
          <cell r="A6365" t="str">
            <v>MIGUEL BETANCOURT</v>
          </cell>
          <cell r="E6365">
            <v>5</v>
          </cell>
        </row>
        <row r="6366">
          <cell r="A6366" t="str">
            <v>MIKE WAY</v>
          </cell>
          <cell r="E6366">
            <v>5</v>
          </cell>
        </row>
        <row r="6367">
          <cell r="A6367" t="str">
            <v>JOANNE ROBERTSON</v>
          </cell>
          <cell r="E6367">
            <v>3</v>
          </cell>
        </row>
        <row r="6368">
          <cell r="A6368" t="str">
            <v>LORI WOOD</v>
          </cell>
          <cell r="E6368">
            <v>7</v>
          </cell>
        </row>
        <row r="6369">
          <cell r="A6369" t="str">
            <v>NEIL RENNER</v>
          </cell>
          <cell r="E6369">
            <v>6</v>
          </cell>
        </row>
        <row r="6370">
          <cell r="A6370" t="str">
            <v>MICHEAL FORMAN</v>
          </cell>
          <cell r="E6370">
            <v>5</v>
          </cell>
        </row>
        <row r="6371">
          <cell r="A6371" t="str">
            <v>MARION SNYDER</v>
          </cell>
          <cell r="E6371">
            <v>6</v>
          </cell>
        </row>
        <row r="6372">
          <cell r="A6372" t="str">
            <v>JANICE WARD</v>
          </cell>
          <cell r="E6372">
            <v>5</v>
          </cell>
        </row>
        <row r="6373">
          <cell r="A6373" t="str">
            <v>NATALIE MEYER</v>
          </cell>
          <cell r="E6373">
            <v>7</v>
          </cell>
        </row>
        <row r="6374">
          <cell r="A6374" t="str">
            <v>ARLENE HARVEY</v>
          </cell>
          <cell r="E6374">
            <v>3</v>
          </cell>
        </row>
        <row r="6375">
          <cell r="A6375" t="str">
            <v>EDGAR RHOADS</v>
          </cell>
          <cell r="E6375">
            <v>5</v>
          </cell>
        </row>
        <row r="6376">
          <cell r="A6376" t="str">
            <v>JACKIE LYNCH</v>
          </cell>
          <cell r="E6376">
            <v>5</v>
          </cell>
        </row>
        <row r="6377">
          <cell r="A6377" t="str">
            <v>CHARLOTTE HUNTER</v>
          </cell>
          <cell r="E6377">
            <v>7</v>
          </cell>
        </row>
        <row r="6378">
          <cell r="A6378" t="str">
            <v>JUNE CARROLL</v>
          </cell>
          <cell r="E6378">
            <v>3</v>
          </cell>
        </row>
        <row r="6379">
          <cell r="A6379" t="str">
            <v>MAURICE CRAWLEY</v>
          </cell>
          <cell r="E6379">
            <v>3</v>
          </cell>
        </row>
        <row r="6380">
          <cell r="A6380" t="str">
            <v>VALERIE BLACK</v>
          </cell>
          <cell r="E6380">
            <v>3</v>
          </cell>
        </row>
        <row r="6381">
          <cell r="A6381" t="str">
            <v>MATTIE HOFFMAN</v>
          </cell>
          <cell r="E6381">
            <v>3</v>
          </cell>
        </row>
        <row r="6382">
          <cell r="A6382" t="str">
            <v>ALFREDO MCADAMS</v>
          </cell>
          <cell r="E6382">
            <v>7</v>
          </cell>
        </row>
        <row r="6383">
          <cell r="A6383" t="str">
            <v>MELISSA KING</v>
          </cell>
          <cell r="E6383">
            <v>5</v>
          </cell>
        </row>
        <row r="6384">
          <cell r="A6384" t="str">
            <v>DENNIS GILMAN</v>
          </cell>
          <cell r="E6384">
            <v>7</v>
          </cell>
        </row>
        <row r="6385">
          <cell r="A6385" t="str">
            <v>IAN STILL</v>
          </cell>
          <cell r="E6385">
            <v>7</v>
          </cell>
        </row>
        <row r="6386">
          <cell r="A6386" t="str">
            <v>SAMUEL MARLOW</v>
          </cell>
          <cell r="E6386">
            <v>5</v>
          </cell>
        </row>
        <row r="6387">
          <cell r="A6387" t="str">
            <v>HENRY BILLINGSLEY</v>
          </cell>
          <cell r="E6387">
            <v>4</v>
          </cell>
        </row>
        <row r="6388">
          <cell r="A6388" t="str">
            <v>ERIN DUNN</v>
          </cell>
          <cell r="E6388">
            <v>3</v>
          </cell>
        </row>
        <row r="6389">
          <cell r="A6389" t="str">
            <v>CASEY MENA</v>
          </cell>
          <cell r="E6389">
            <v>6</v>
          </cell>
        </row>
        <row r="6390">
          <cell r="A6390" t="str">
            <v>BRANDON HUEY</v>
          </cell>
          <cell r="E6390">
            <v>4</v>
          </cell>
        </row>
        <row r="6391">
          <cell r="A6391" t="str">
            <v>KEITH RICO</v>
          </cell>
          <cell r="E6391">
            <v>4</v>
          </cell>
        </row>
        <row r="6392">
          <cell r="A6392" t="str">
            <v>MARION OCAMPO</v>
          </cell>
          <cell r="E6392">
            <v>7</v>
          </cell>
        </row>
        <row r="6393">
          <cell r="A6393" t="str">
            <v>MATTIE HOFFMAN</v>
          </cell>
          <cell r="E6393">
            <v>4</v>
          </cell>
        </row>
        <row r="6394">
          <cell r="A6394" t="str">
            <v>EMILY DIAZ</v>
          </cell>
          <cell r="E6394">
            <v>6</v>
          </cell>
        </row>
        <row r="6395">
          <cell r="A6395" t="str">
            <v>JENNIE TERRY</v>
          </cell>
          <cell r="E6395">
            <v>3</v>
          </cell>
        </row>
        <row r="6396">
          <cell r="A6396" t="str">
            <v>JUDITH COX</v>
          </cell>
          <cell r="E6396">
            <v>4</v>
          </cell>
        </row>
        <row r="6397">
          <cell r="A6397" t="str">
            <v>WENDY HARRISON</v>
          </cell>
          <cell r="E6397">
            <v>3</v>
          </cell>
        </row>
        <row r="6398">
          <cell r="A6398" t="str">
            <v>VIOLA HANSON</v>
          </cell>
          <cell r="E6398">
            <v>4</v>
          </cell>
        </row>
        <row r="6399">
          <cell r="A6399" t="str">
            <v>SUSAN WILSON</v>
          </cell>
          <cell r="E6399">
            <v>7</v>
          </cell>
        </row>
        <row r="6400">
          <cell r="A6400" t="str">
            <v>HILDA HOPKINS</v>
          </cell>
          <cell r="E6400">
            <v>5</v>
          </cell>
        </row>
        <row r="6401">
          <cell r="A6401" t="str">
            <v>KIM CRUZ</v>
          </cell>
          <cell r="E6401">
            <v>6</v>
          </cell>
        </row>
        <row r="6402">
          <cell r="A6402" t="str">
            <v>LUCILLE HOLMES</v>
          </cell>
          <cell r="E6402">
            <v>6</v>
          </cell>
        </row>
        <row r="6403">
          <cell r="A6403" t="str">
            <v>BECKY MILES</v>
          </cell>
          <cell r="E6403">
            <v>5</v>
          </cell>
        </row>
        <row r="6404">
          <cell r="A6404" t="str">
            <v>BERNICE WILLIS</v>
          </cell>
          <cell r="E6404">
            <v>7</v>
          </cell>
        </row>
        <row r="6405">
          <cell r="A6405" t="str">
            <v>PATRICK NEWSOM</v>
          </cell>
          <cell r="E6405">
            <v>3</v>
          </cell>
        </row>
        <row r="6406">
          <cell r="A6406" t="str">
            <v>JOSHUA MARK</v>
          </cell>
          <cell r="E6406">
            <v>4</v>
          </cell>
        </row>
        <row r="6407">
          <cell r="A6407" t="str">
            <v>GLEN TALBERT</v>
          </cell>
          <cell r="E6407">
            <v>4</v>
          </cell>
        </row>
        <row r="6408">
          <cell r="A6408" t="str">
            <v>DONALD MAHON</v>
          </cell>
          <cell r="E6408">
            <v>3</v>
          </cell>
        </row>
        <row r="6409">
          <cell r="A6409" t="str">
            <v>JUDY GRAY</v>
          </cell>
          <cell r="E6409">
            <v>5</v>
          </cell>
        </row>
        <row r="6410">
          <cell r="A6410" t="str">
            <v>RENE MCALISTER</v>
          </cell>
          <cell r="E6410">
            <v>5</v>
          </cell>
        </row>
        <row r="6411">
          <cell r="A6411" t="str">
            <v>ERNEST STEPP</v>
          </cell>
          <cell r="E6411">
            <v>4</v>
          </cell>
        </row>
        <row r="6412">
          <cell r="A6412" t="str">
            <v>ADRIAN CLARY</v>
          </cell>
          <cell r="E6412">
            <v>6</v>
          </cell>
        </row>
        <row r="6413">
          <cell r="A6413" t="str">
            <v>NAOMI JENNINGS</v>
          </cell>
          <cell r="E6413">
            <v>4</v>
          </cell>
        </row>
        <row r="6414">
          <cell r="A6414" t="str">
            <v>JANE BENNETT</v>
          </cell>
          <cell r="E6414">
            <v>7</v>
          </cell>
        </row>
        <row r="6415">
          <cell r="A6415" t="str">
            <v>GWENDOLYN MAY</v>
          </cell>
          <cell r="E6415">
            <v>7</v>
          </cell>
        </row>
        <row r="6416">
          <cell r="A6416" t="str">
            <v>TIM CARY</v>
          </cell>
          <cell r="E6416">
            <v>5</v>
          </cell>
        </row>
        <row r="6417">
          <cell r="A6417" t="str">
            <v>JOANN GARDNER</v>
          </cell>
          <cell r="E6417">
            <v>5</v>
          </cell>
        </row>
        <row r="6418">
          <cell r="A6418" t="str">
            <v>JULIE SANCHEZ</v>
          </cell>
          <cell r="E6418">
            <v>6</v>
          </cell>
        </row>
        <row r="6419">
          <cell r="A6419" t="str">
            <v>GWENDOLYN MAY</v>
          </cell>
          <cell r="E6419">
            <v>7</v>
          </cell>
        </row>
        <row r="6420">
          <cell r="A6420" t="str">
            <v>EDGAR RHOADS</v>
          </cell>
          <cell r="E6420">
            <v>7</v>
          </cell>
        </row>
        <row r="6421">
          <cell r="A6421" t="str">
            <v>BECKY MILES</v>
          </cell>
          <cell r="E6421">
            <v>3</v>
          </cell>
        </row>
        <row r="6422">
          <cell r="A6422" t="str">
            <v>RAMONA HALE</v>
          </cell>
          <cell r="E6422">
            <v>3</v>
          </cell>
        </row>
        <row r="6423">
          <cell r="A6423" t="str">
            <v>BOBBIE CRAIG</v>
          </cell>
          <cell r="E6423">
            <v>6</v>
          </cell>
        </row>
        <row r="6424">
          <cell r="A6424" t="str">
            <v>FERNANDO CHURCHILL</v>
          </cell>
          <cell r="E6424">
            <v>5</v>
          </cell>
        </row>
        <row r="6425">
          <cell r="A6425" t="str">
            <v>VIRGINIA GREEN</v>
          </cell>
          <cell r="E6425">
            <v>4</v>
          </cell>
        </row>
        <row r="6426">
          <cell r="A6426" t="str">
            <v>JANICE WARD</v>
          </cell>
          <cell r="E6426">
            <v>4</v>
          </cell>
        </row>
        <row r="6427">
          <cell r="A6427" t="str">
            <v>NELLIE GARRETT</v>
          </cell>
          <cell r="E6427">
            <v>4</v>
          </cell>
        </row>
        <row r="6428">
          <cell r="A6428" t="str">
            <v>KARL SEAL</v>
          </cell>
          <cell r="E6428">
            <v>6</v>
          </cell>
        </row>
        <row r="6429">
          <cell r="A6429" t="str">
            <v>KEITH RICO</v>
          </cell>
          <cell r="E6429">
            <v>5</v>
          </cell>
        </row>
        <row r="6430">
          <cell r="A6430" t="str">
            <v>SEAN DOUGLASS</v>
          </cell>
          <cell r="E6430">
            <v>7</v>
          </cell>
        </row>
        <row r="6431">
          <cell r="A6431" t="str">
            <v>EVA RAMOS</v>
          </cell>
          <cell r="E6431">
            <v>3</v>
          </cell>
        </row>
        <row r="6432">
          <cell r="A6432" t="str">
            <v>JUAN FRALEY</v>
          </cell>
          <cell r="E6432">
            <v>7</v>
          </cell>
        </row>
        <row r="6433">
          <cell r="A6433" t="str">
            <v>CLINTON BUFORD</v>
          </cell>
          <cell r="E6433">
            <v>7</v>
          </cell>
        </row>
        <row r="6434">
          <cell r="A6434" t="str">
            <v>JORDAN ARCHULETA</v>
          </cell>
          <cell r="E6434">
            <v>4</v>
          </cell>
        </row>
        <row r="6435">
          <cell r="A6435" t="str">
            <v>SHEILA WELLS</v>
          </cell>
          <cell r="E6435">
            <v>6</v>
          </cell>
        </row>
        <row r="6436">
          <cell r="A6436" t="str">
            <v>CHARLENE ALVAREZ</v>
          </cell>
          <cell r="E6436">
            <v>5</v>
          </cell>
        </row>
        <row r="6437">
          <cell r="A6437" t="str">
            <v>VICKIE BREWER</v>
          </cell>
          <cell r="E6437">
            <v>4</v>
          </cell>
        </row>
        <row r="6438">
          <cell r="A6438" t="str">
            <v>BRETT CORNWELL</v>
          </cell>
          <cell r="E6438">
            <v>4</v>
          </cell>
        </row>
        <row r="6439">
          <cell r="A6439" t="str">
            <v>SARA PERRY</v>
          </cell>
          <cell r="E6439">
            <v>3</v>
          </cell>
        </row>
        <row r="6440">
          <cell r="A6440" t="str">
            <v>VERONICA STONE</v>
          </cell>
          <cell r="E6440">
            <v>4</v>
          </cell>
        </row>
        <row r="6441">
          <cell r="A6441" t="str">
            <v>MARILYN ROSS</v>
          </cell>
          <cell r="E6441">
            <v>3</v>
          </cell>
        </row>
        <row r="6442">
          <cell r="A6442" t="str">
            <v>ROBERTA HARPER</v>
          </cell>
          <cell r="E6442">
            <v>4</v>
          </cell>
        </row>
        <row r="6443">
          <cell r="A6443" t="str">
            <v>PAUL TROUT</v>
          </cell>
          <cell r="E6443">
            <v>5</v>
          </cell>
        </row>
        <row r="6444">
          <cell r="A6444" t="str">
            <v>TERRI VASQUEZ</v>
          </cell>
          <cell r="E6444">
            <v>4</v>
          </cell>
        </row>
        <row r="6445">
          <cell r="A6445" t="str">
            <v>ZACHARY HITE</v>
          </cell>
          <cell r="E6445">
            <v>3</v>
          </cell>
        </row>
        <row r="6446">
          <cell r="A6446" t="str">
            <v>MARSHA DOUGLAS</v>
          </cell>
          <cell r="E6446">
            <v>6</v>
          </cell>
        </row>
        <row r="6447">
          <cell r="A6447" t="str">
            <v>JESUS MCCARTNEY</v>
          </cell>
          <cell r="E6447">
            <v>4</v>
          </cell>
        </row>
        <row r="6448">
          <cell r="A6448" t="str">
            <v>WILLIE MARKHAM</v>
          </cell>
          <cell r="E6448">
            <v>3</v>
          </cell>
        </row>
        <row r="6449">
          <cell r="A6449" t="str">
            <v>WALTER PERRYMAN</v>
          </cell>
          <cell r="E6449">
            <v>4</v>
          </cell>
        </row>
        <row r="6450">
          <cell r="A6450" t="str">
            <v>CHARLIE BESS</v>
          </cell>
          <cell r="E6450">
            <v>3</v>
          </cell>
        </row>
        <row r="6451">
          <cell r="A6451" t="str">
            <v>THELMA MURRAY</v>
          </cell>
          <cell r="E6451">
            <v>3</v>
          </cell>
        </row>
        <row r="6452">
          <cell r="A6452" t="str">
            <v>BRITTANY RILEY</v>
          </cell>
          <cell r="E6452">
            <v>6</v>
          </cell>
        </row>
        <row r="6453">
          <cell r="A6453" t="str">
            <v>HAROLD MARTINO</v>
          </cell>
          <cell r="E6453">
            <v>5</v>
          </cell>
        </row>
        <row r="6454">
          <cell r="A6454" t="str">
            <v>SHAWN HEATON</v>
          </cell>
          <cell r="E6454">
            <v>5</v>
          </cell>
        </row>
        <row r="6455">
          <cell r="A6455" t="str">
            <v>LLOYD DOWD</v>
          </cell>
          <cell r="E6455">
            <v>5</v>
          </cell>
        </row>
        <row r="6456">
          <cell r="A6456" t="str">
            <v>MAE FLETCHER</v>
          </cell>
          <cell r="E6456">
            <v>3</v>
          </cell>
        </row>
        <row r="6457">
          <cell r="A6457" t="str">
            <v>PEGGY MYERS</v>
          </cell>
          <cell r="E6457">
            <v>4</v>
          </cell>
        </row>
        <row r="6458">
          <cell r="A6458" t="str">
            <v>CRYSTAL FORD</v>
          </cell>
          <cell r="E6458">
            <v>7</v>
          </cell>
        </row>
        <row r="6459">
          <cell r="A6459" t="str">
            <v>IAN STILL</v>
          </cell>
          <cell r="E6459">
            <v>5</v>
          </cell>
        </row>
        <row r="6460">
          <cell r="A6460" t="str">
            <v>THELMA MURRAY</v>
          </cell>
          <cell r="E6460">
            <v>6</v>
          </cell>
        </row>
        <row r="6461">
          <cell r="A6461" t="str">
            <v>TERRY GRISSOM</v>
          </cell>
          <cell r="E6461">
            <v>4</v>
          </cell>
        </row>
        <row r="6462">
          <cell r="A6462" t="str">
            <v>STACEY MONTGOMERY</v>
          </cell>
          <cell r="E6462">
            <v>5</v>
          </cell>
        </row>
        <row r="6463">
          <cell r="A6463" t="str">
            <v>NATHAN RUNYON</v>
          </cell>
          <cell r="E6463">
            <v>4</v>
          </cell>
        </row>
        <row r="6464">
          <cell r="A6464" t="str">
            <v>CASSANDRA WALTERS</v>
          </cell>
          <cell r="E6464">
            <v>3</v>
          </cell>
        </row>
        <row r="6465">
          <cell r="A6465" t="str">
            <v>RAFAEL ABNEY</v>
          </cell>
          <cell r="E6465">
            <v>4</v>
          </cell>
        </row>
        <row r="6466">
          <cell r="A6466" t="str">
            <v>RALPH MADRIGAL</v>
          </cell>
          <cell r="E6466">
            <v>5</v>
          </cell>
        </row>
        <row r="6467">
          <cell r="A6467" t="str">
            <v>GAIL KNIGHT</v>
          </cell>
          <cell r="E6467">
            <v>4</v>
          </cell>
        </row>
        <row r="6468">
          <cell r="A6468" t="str">
            <v>REGINA BERRY</v>
          </cell>
          <cell r="E6468">
            <v>7</v>
          </cell>
        </row>
        <row r="6469">
          <cell r="A6469" t="str">
            <v>PHILLIP HOLM</v>
          </cell>
          <cell r="E6469">
            <v>5</v>
          </cell>
        </row>
        <row r="6470">
          <cell r="A6470" t="str">
            <v>JORGE OLIVARES</v>
          </cell>
          <cell r="E6470">
            <v>6</v>
          </cell>
        </row>
        <row r="6471">
          <cell r="A6471" t="str">
            <v>MAURICE CRAWLEY</v>
          </cell>
          <cell r="E6471">
            <v>3</v>
          </cell>
        </row>
        <row r="6472">
          <cell r="A6472" t="str">
            <v>ERIN DUNN</v>
          </cell>
          <cell r="E6472">
            <v>4</v>
          </cell>
        </row>
        <row r="6473">
          <cell r="A6473" t="str">
            <v>EDITH MCDONALD</v>
          </cell>
          <cell r="E6473">
            <v>7</v>
          </cell>
        </row>
        <row r="6474">
          <cell r="A6474" t="str">
            <v>AMY LOPEZ</v>
          </cell>
          <cell r="E6474">
            <v>7</v>
          </cell>
        </row>
        <row r="6475">
          <cell r="A6475" t="str">
            <v>BOBBY BOUDREAU</v>
          </cell>
          <cell r="E6475">
            <v>4</v>
          </cell>
        </row>
        <row r="6476">
          <cell r="A6476" t="str">
            <v>CRAIG MORRELL</v>
          </cell>
          <cell r="E6476">
            <v>6</v>
          </cell>
        </row>
        <row r="6477">
          <cell r="A6477" t="str">
            <v>ERICA MATTHEWS</v>
          </cell>
          <cell r="E6477">
            <v>3</v>
          </cell>
        </row>
        <row r="6478">
          <cell r="A6478" t="str">
            <v>THEODORE CULP</v>
          </cell>
          <cell r="E6478">
            <v>4</v>
          </cell>
        </row>
        <row r="6479">
          <cell r="A6479" t="str">
            <v>OLGA JIMENEZ</v>
          </cell>
          <cell r="E6479">
            <v>5</v>
          </cell>
        </row>
        <row r="6480">
          <cell r="A6480" t="str">
            <v>JESSE SCHILLING</v>
          </cell>
          <cell r="E6480">
            <v>4</v>
          </cell>
        </row>
        <row r="6481">
          <cell r="A6481" t="str">
            <v>JUDITH COX</v>
          </cell>
          <cell r="E6481">
            <v>3</v>
          </cell>
        </row>
        <row r="6482">
          <cell r="A6482" t="str">
            <v>HAZEL WARREN</v>
          </cell>
          <cell r="E6482">
            <v>4</v>
          </cell>
        </row>
        <row r="6483">
          <cell r="A6483" t="str">
            <v>FELIX GAFFNEY</v>
          </cell>
          <cell r="E6483">
            <v>4</v>
          </cell>
        </row>
        <row r="6484">
          <cell r="A6484" t="str">
            <v>BILLY POULIN</v>
          </cell>
          <cell r="E6484">
            <v>4</v>
          </cell>
        </row>
        <row r="6485">
          <cell r="A6485" t="str">
            <v>JUANITA MASON</v>
          </cell>
          <cell r="E6485">
            <v>6</v>
          </cell>
        </row>
        <row r="6486">
          <cell r="A6486" t="str">
            <v>VINCENT RALSTON</v>
          </cell>
          <cell r="E6486">
            <v>4</v>
          </cell>
        </row>
        <row r="6487">
          <cell r="A6487" t="str">
            <v>CLARENCE GAMEZ</v>
          </cell>
          <cell r="E6487">
            <v>7</v>
          </cell>
        </row>
        <row r="6488">
          <cell r="A6488" t="str">
            <v>WILLIAM SATTERFIELD</v>
          </cell>
          <cell r="E6488">
            <v>4</v>
          </cell>
        </row>
        <row r="6489">
          <cell r="A6489" t="str">
            <v>GERTRUDE CASTILLO</v>
          </cell>
          <cell r="E6489">
            <v>5</v>
          </cell>
        </row>
        <row r="6490">
          <cell r="A6490" t="str">
            <v>JACKIE LYNCH</v>
          </cell>
          <cell r="E6490">
            <v>4</v>
          </cell>
        </row>
        <row r="6491">
          <cell r="A6491" t="str">
            <v>BILL GAVIN</v>
          </cell>
          <cell r="E6491">
            <v>3</v>
          </cell>
        </row>
        <row r="6492">
          <cell r="A6492" t="str">
            <v>DARREN WINDHAM</v>
          </cell>
          <cell r="E6492">
            <v>5</v>
          </cell>
        </row>
        <row r="6493">
          <cell r="A6493" t="str">
            <v>JOANNE ROBERTSON</v>
          </cell>
          <cell r="E6493">
            <v>5</v>
          </cell>
        </row>
        <row r="6494">
          <cell r="A6494" t="str">
            <v>MARLENE WELCH</v>
          </cell>
          <cell r="E6494">
            <v>3</v>
          </cell>
        </row>
        <row r="6495">
          <cell r="A6495" t="str">
            <v>JIMMY SCHRADER</v>
          </cell>
          <cell r="E6495">
            <v>6</v>
          </cell>
        </row>
        <row r="6496">
          <cell r="A6496" t="str">
            <v>IDA ANDREWS</v>
          </cell>
          <cell r="E6496">
            <v>5</v>
          </cell>
        </row>
        <row r="6497">
          <cell r="A6497" t="str">
            <v>EDUARDO HIATT</v>
          </cell>
          <cell r="E6497">
            <v>4</v>
          </cell>
        </row>
        <row r="6498">
          <cell r="A6498" t="str">
            <v>CHRISTINE ROBERTS</v>
          </cell>
          <cell r="E6498">
            <v>3</v>
          </cell>
        </row>
        <row r="6499">
          <cell r="A6499" t="str">
            <v>DENISE KELLY</v>
          </cell>
          <cell r="E6499">
            <v>6</v>
          </cell>
        </row>
        <row r="6500">
          <cell r="A6500" t="str">
            <v>CYNTHIA YOUNG</v>
          </cell>
          <cell r="E6500">
            <v>7</v>
          </cell>
        </row>
        <row r="6501">
          <cell r="A6501" t="str">
            <v>ANA BRADLEY</v>
          </cell>
          <cell r="E6501">
            <v>3</v>
          </cell>
        </row>
        <row r="6502">
          <cell r="A6502" t="str">
            <v>VERNON CHAPA</v>
          </cell>
          <cell r="E6502">
            <v>4</v>
          </cell>
        </row>
        <row r="6503">
          <cell r="A6503" t="str">
            <v>JIMMIE EGGLESTON</v>
          </cell>
          <cell r="E6503">
            <v>4</v>
          </cell>
        </row>
        <row r="6504">
          <cell r="A6504" t="str">
            <v>CHRISTOPHER GRECO</v>
          </cell>
          <cell r="E6504">
            <v>7</v>
          </cell>
        </row>
        <row r="6505">
          <cell r="A6505" t="str">
            <v>MARJORIE TUCKER</v>
          </cell>
          <cell r="E6505">
            <v>4</v>
          </cell>
        </row>
        <row r="6506">
          <cell r="A6506" t="str">
            <v>EVELYN MORGAN</v>
          </cell>
          <cell r="E6506">
            <v>4</v>
          </cell>
        </row>
        <row r="6507">
          <cell r="A6507" t="str">
            <v>HILDA HOPKINS</v>
          </cell>
          <cell r="E6507">
            <v>6</v>
          </cell>
        </row>
        <row r="6508">
          <cell r="A6508" t="str">
            <v>ARMANDO GRUBER</v>
          </cell>
          <cell r="E6508">
            <v>3</v>
          </cell>
        </row>
        <row r="6509">
          <cell r="A6509" t="str">
            <v>RONALD WEINER</v>
          </cell>
          <cell r="E6509">
            <v>5</v>
          </cell>
        </row>
        <row r="6510">
          <cell r="A6510" t="str">
            <v>TAMMY SANDERS</v>
          </cell>
          <cell r="E6510">
            <v>3</v>
          </cell>
        </row>
        <row r="6511">
          <cell r="A6511" t="str">
            <v>OLGA JIMENEZ</v>
          </cell>
          <cell r="E6511">
            <v>6</v>
          </cell>
        </row>
        <row r="6512">
          <cell r="A6512" t="str">
            <v>ERICA MATTHEWS</v>
          </cell>
          <cell r="E6512">
            <v>3</v>
          </cell>
        </row>
        <row r="6513">
          <cell r="A6513" t="str">
            <v>NINA SOTO</v>
          </cell>
          <cell r="E6513">
            <v>4</v>
          </cell>
        </row>
        <row r="6514">
          <cell r="A6514" t="str">
            <v>ALLAN CORNISH</v>
          </cell>
          <cell r="E6514">
            <v>7</v>
          </cell>
        </row>
        <row r="6515">
          <cell r="A6515" t="str">
            <v>GLENN PULLEN</v>
          </cell>
          <cell r="E6515">
            <v>6</v>
          </cell>
        </row>
        <row r="6516">
          <cell r="A6516" t="str">
            <v>SETH HANNON</v>
          </cell>
          <cell r="E6516">
            <v>7</v>
          </cell>
        </row>
        <row r="6517">
          <cell r="A6517" t="str">
            <v>VIVIAN RUIZ</v>
          </cell>
          <cell r="E6517">
            <v>5</v>
          </cell>
        </row>
        <row r="6518">
          <cell r="A6518" t="str">
            <v>EVELYN MORGAN</v>
          </cell>
          <cell r="E6518">
            <v>7</v>
          </cell>
        </row>
        <row r="6519">
          <cell r="A6519" t="str">
            <v>RUTH MARTINEZ</v>
          </cell>
          <cell r="E6519">
            <v>5</v>
          </cell>
        </row>
        <row r="6520">
          <cell r="A6520" t="str">
            <v>AMBER DIXON</v>
          </cell>
          <cell r="E6520">
            <v>6</v>
          </cell>
        </row>
        <row r="6521">
          <cell r="A6521" t="str">
            <v>DELORES HANSEN</v>
          </cell>
          <cell r="E6521">
            <v>6</v>
          </cell>
        </row>
        <row r="6522">
          <cell r="A6522" t="str">
            <v>ANN EVANS</v>
          </cell>
          <cell r="E6522">
            <v>6</v>
          </cell>
        </row>
        <row r="6523">
          <cell r="A6523" t="str">
            <v>DUSTIN GILLETTE</v>
          </cell>
          <cell r="E6523">
            <v>6</v>
          </cell>
        </row>
        <row r="6524">
          <cell r="A6524" t="str">
            <v>CLIFTON MALCOLM</v>
          </cell>
          <cell r="E6524">
            <v>3</v>
          </cell>
        </row>
        <row r="6525">
          <cell r="A6525" t="str">
            <v>WILLIE HOWELL</v>
          </cell>
          <cell r="E6525">
            <v>3</v>
          </cell>
        </row>
        <row r="6526">
          <cell r="A6526" t="str">
            <v>AMANDA CARTER</v>
          </cell>
          <cell r="E6526">
            <v>5</v>
          </cell>
        </row>
        <row r="6527">
          <cell r="A6527" t="str">
            <v>SYLVIA ORTIZ</v>
          </cell>
          <cell r="E6527">
            <v>3</v>
          </cell>
        </row>
        <row r="6528">
          <cell r="A6528" t="str">
            <v>JAVIER ELROD</v>
          </cell>
          <cell r="E6528">
            <v>7</v>
          </cell>
        </row>
        <row r="6529">
          <cell r="A6529" t="str">
            <v>GLENN PULLEN</v>
          </cell>
          <cell r="E6529">
            <v>4</v>
          </cell>
        </row>
        <row r="6530">
          <cell r="A6530" t="str">
            <v>ALFRED CASILLAS</v>
          </cell>
          <cell r="E6530">
            <v>4</v>
          </cell>
        </row>
        <row r="6531">
          <cell r="A6531" t="str">
            <v>KIM CRUZ</v>
          </cell>
          <cell r="E6531">
            <v>7</v>
          </cell>
        </row>
        <row r="6532">
          <cell r="A6532" t="str">
            <v>FREDDIE DUGGAN</v>
          </cell>
          <cell r="E6532">
            <v>5</v>
          </cell>
        </row>
        <row r="6533">
          <cell r="A6533" t="str">
            <v>JESUS MCCARTNEY</v>
          </cell>
          <cell r="E6533">
            <v>7</v>
          </cell>
        </row>
        <row r="6534">
          <cell r="A6534" t="str">
            <v>THEODORE CULP</v>
          </cell>
          <cell r="E6534">
            <v>7</v>
          </cell>
        </row>
        <row r="6535">
          <cell r="A6535" t="str">
            <v>JASON MORRISSEY</v>
          </cell>
          <cell r="E6535">
            <v>4</v>
          </cell>
        </row>
        <row r="6536">
          <cell r="A6536" t="str">
            <v>NICOLE PETERSON</v>
          </cell>
          <cell r="E6536">
            <v>5</v>
          </cell>
        </row>
        <row r="6537">
          <cell r="A6537" t="str">
            <v>PHILIP CAUSEY</v>
          </cell>
          <cell r="E6537">
            <v>4</v>
          </cell>
        </row>
        <row r="6538">
          <cell r="A6538" t="str">
            <v>BEVERLY BROOKS</v>
          </cell>
          <cell r="E6538">
            <v>3</v>
          </cell>
        </row>
        <row r="6539">
          <cell r="A6539" t="str">
            <v>DEANNA BYRD</v>
          </cell>
          <cell r="E6539">
            <v>6</v>
          </cell>
        </row>
        <row r="6540">
          <cell r="A6540" t="str">
            <v>TONI HOLT</v>
          </cell>
          <cell r="E6540">
            <v>5</v>
          </cell>
        </row>
        <row r="6541">
          <cell r="A6541" t="str">
            <v>JESSE SCHILLING</v>
          </cell>
          <cell r="E6541">
            <v>5</v>
          </cell>
        </row>
        <row r="6542">
          <cell r="A6542" t="str">
            <v>BOBBIE CRAIG</v>
          </cell>
          <cell r="E6542">
            <v>6</v>
          </cell>
        </row>
        <row r="6543">
          <cell r="A6543" t="str">
            <v>WADE DELVALLE</v>
          </cell>
          <cell r="E6543">
            <v>3</v>
          </cell>
        </row>
        <row r="6544">
          <cell r="A6544" t="str">
            <v>LEAH CURTIS</v>
          </cell>
          <cell r="E6544">
            <v>5</v>
          </cell>
        </row>
        <row r="6545">
          <cell r="A6545" t="str">
            <v>JOYCE EDWARDS</v>
          </cell>
          <cell r="E6545">
            <v>6</v>
          </cell>
        </row>
        <row r="6546">
          <cell r="A6546" t="str">
            <v>APRIL BURNS</v>
          </cell>
          <cell r="E6546">
            <v>7</v>
          </cell>
        </row>
        <row r="6547">
          <cell r="A6547" t="str">
            <v>JULIAN VEST</v>
          </cell>
          <cell r="E6547">
            <v>3</v>
          </cell>
        </row>
        <row r="6548">
          <cell r="A6548" t="str">
            <v>RANDY GAITHER</v>
          </cell>
          <cell r="E6548">
            <v>3</v>
          </cell>
        </row>
        <row r="6549">
          <cell r="A6549" t="str">
            <v>GLADYS HAMILTON</v>
          </cell>
          <cell r="E6549">
            <v>3</v>
          </cell>
        </row>
        <row r="6550">
          <cell r="A6550" t="str">
            <v>ARLENE HARVEY</v>
          </cell>
          <cell r="E6550">
            <v>3</v>
          </cell>
        </row>
        <row r="6551">
          <cell r="A6551" t="str">
            <v>ROSE HOWARD</v>
          </cell>
          <cell r="E6551">
            <v>7</v>
          </cell>
        </row>
        <row r="6552">
          <cell r="A6552" t="str">
            <v>WADE DELVALLE</v>
          </cell>
          <cell r="E6552">
            <v>4</v>
          </cell>
        </row>
        <row r="6553">
          <cell r="A6553" t="str">
            <v>ANGEL BARCLAY</v>
          </cell>
          <cell r="E6553">
            <v>6</v>
          </cell>
        </row>
        <row r="6554">
          <cell r="A6554" t="str">
            <v>TAMMY SANDERS</v>
          </cell>
          <cell r="E6554">
            <v>5</v>
          </cell>
        </row>
        <row r="6555">
          <cell r="A6555" t="str">
            <v>BEN EASTER</v>
          </cell>
          <cell r="E6555">
            <v>3</v>
          </cell>
        </row>
        <row r="6556">
          <cell r="A6556" t="str">
            <v>ARLENE HARVEY</v>
          </cell>
          <cell r="E6556">
            <v>6</v>
          </cell>
        </row>
        <row r="6557">
          <cell r="A6557" t="str">
            <v>BRANDON HUEY</v>
          </cell>
          <cell r="E6557">
            <v>4</v>
          </cell>
        </row>
        <row r="6558">
          <cell r="A6558" t="str">
            <v>CLIFTON MALCOLM</v>
          </cell>
          <cell r="E6558">
            <v>6</v>
          </cell>
        </row>
        <row r="6559">
          <cell r="A6559" t="str">
            <v>THEODORE CULP</v>
          </cell>
          <cell r="E6559">
            <v>5</v>
          </cell>
        </row>
        <row r="6560">
          <cell r="A6560" t="str">
            <v>VIOLET RODRIQUEZ</v>
          </cell>
          <cell r="E6560">
            <v>3</v>
          </cell>
        </row>
        <row r="6561">
          <cell r="A6561" t="str">
            <v>GERTRUDE CASTILLO</v>
          </cell>
          <cell r="E6561">
            <v>7</v>
          </cell>
        </row>
        <row r="6562">
          <cell r="A6562" t="str">
            <v>ERIK GUILLEN</v>
          </cell>
          <cell r="E6562">
            <v>4</v>
          </cell>
        </row>
        <row r="6563">
          <cell r="A6563" t="str">
            <v>LENA JENSEN</v>
          </cell>
          <cell r="E6563">
            <v>4</v>
          </cell>
        </row>
        <row r="6564">
          <cell r="A6564" t="str">
            <v>BERTHA FERGUSON</v>
          </cell>
          <cell r="E6564">
            <v>7</v>
          </cell>
        </row>
        <row r="6565">
          <cell r="A6565" t="str">
            <v>ERIK GUILLEN</v>
          </cell>
          <cell r="E6565">
            <v>4</v>
          </cell>
        </row>
        <row r="6566">
          <cell r="A6566" t="str">
            <v>WILLIE MARKHAM</v>
          </cell>
          <cell r="E6566">
            <v>4</v>
          </cell>
        </row>
        <row r="6567">
          <cell r="A6567" t="str">
            <v>GWENDOLYN MAY</v>
          </cell>
          <cell r="E6567">
            <v>6</v>
          </cell>
        </row>
        <row r="6568">
          <cell r="A6568" t="str">
            <v>ANNIE RUSSELL</v>
          </cell>
          <cell r="E6568">
            <v>7</v>
          </cell>
        </row>
        <row r="6569">
          <cell r="A6569" t="str">
            <v>RANDY GAITHER</v>
          </cell>
          <cell r="E6569">
            <v>4</v>
          </cell>
        </row>
        <row r="6570">
          <cell r="A6570" t="str">
            <v>DAWN SULLIVAN</v>
          </cell>
          <cell r="E6570">
            <v>6</v>
          </cell>
        </row>
        <row r="6571">
          <cell r="A6571" t="str">
            <v>PATSY DAVIDSON</v>
          </cell>
          <cell r="E6571">
            <v>3</v>
          </cell>
        </row>
        <row r="6572">
          <cell r="A6572" t="str">
            <v>SHANE MILLARD</v>
          </cell>
          <cell r="E6572">
            <v>4</v>
          </cell>
        </row>
        <row r="6573">
          <cell r="A6573" t="str">
            <v>BRENT HARKINS</v>
          </cell>
          <cell r="E6573">
            <v>3</v>
          </cell>
        </row>
        <row r="6574">
          <cell r="A6574" t="str">
            <v>ROSA REYNOLDS</v>
          </cell>
          <cell r="E6574">
            <v>7</v>
          </cell>
        </row>
        <row r="6575">
          <cell r="A6575" t="str">
            <v>ALFREDO MCADAMS</v>
          </cell>
          <cell r="E6575">
            <v>6</v>
          </cell>
        </row>
        <row r="6576">
          <cell r="A6576" t="str">
            <v>BRENT HARKINS</v>
          </cell>
          <cell r="E6576">
            <v>6</v>
          </cell>
        </row>
        <row r="6577">
          <cell r="A6577" t="str">
            <v>JENNIE TERRY</v>
          </cell>
          <cell r="E6577">
            <v>6</v>
          </cell>
        </row>
        <row r="6578">
          <cell r="A6578" t="str">
            <v>MARION SNYDER</v>
          </cell>
          <cell r="E6578">
            <v>4</v>
          </cell>
        </row>
        <row r="6579">
          <cell r="A6579" t="str">
            <v>MELANIE ARMSTRONG</v>
          </cell>
          <cell r="E6579">
            <v>5</v>
          </cell>
        </row>
        <row r="6580">
          <cell r="A6580" t="str">
            <v>IVAN CROMWELL</v>
          </cell>
          <cell r="E6580">
            <v>3</v>
          </cell>
        </row>
        <row r="6581">
          <cell r="A6581" t="str">
            <v>VICTORIA GIBSON</v>
          </cell>
          <cell r="E6581">
            <v>4</v>
          </cell>
        </row>
        <row r="6582">
          <cell r="A6582" t="str">
            <v>JOANN GARDNER</v>
          </cell>
          <cell r="E6582">
            <v>6</v>
          </cell>
        </row>
        <row r="6583">
          <cell r="A6583" t="str">
            <v>JONATHAN SCARBOROUGH</v>
          </cell>
          <cell r="E6583">
            <v>3</v>
          </cell>
        </row>
        <row r="6584">
          <cell r="A6584" t="str">
            <v>TERESA ROGERS</v>
          </cell>
          <cell r="E6584">
            <v>4</v>
          </cell>
        </row>
        <row r="6585">
          <cell r="A6585" t="str">
            <v>CLAUDE HERZOG</v>
          </cell>
          <cell r="E6585">
            <v>6</v>
          </cell>
        </row>
        <row r="6586">
          <cell r="A6586" t="str">
            <v>SHIRLEY ALLEN</v>
          </cell>
          <cell r="E6586">
            <v>3</v>
          </cell>
        </row>
        <row r="6587">
          <cell r="A6587" t="str">
            <v>BARRY LOVELACE</v>
          </cell>
          <cell r="E6587">
            <v>6</v>
          </cell>
        </row>
        <row r="6588">
          <cell r="A6588" t="str">
            <v>ELLA OLIVER</v>
          </cell>
          <cell r="E6588">
            <v>5</v>
          </cell>
        </row>
        <row r="6589">
          <cell r="A6589" t="str">
            <v>VIRGINIA GREEN</v>
          </cell>
          <cell r="E6589">
            <v>6</v>
          </cell>
        </row>
        <row r="6590">
          <cell r="A6590" t="str">
            <v>MARION SNYDER</v>
          </cell>
          <cell r="E6590">
            <v>5</v>
          </cell>
        </row>
        <row r="6591">
          <cell r="A6591" t="str">
            <v>ELSIE KELLEY</v>
          </cell>
          <cell r="E6591">
            <v>3</v>
          </cell>
        </row>
        <row r="6592">
          <cell r="A6592" t="str">
            <v>KAREN JACKSON</v>
          </cell>
          <cell r="E6592">
            <v>6</v>
          </cell>
        </row>
        <row r="6593">
          <cell r="A6593" t="str">
            <v>IDA ANDREWS</v>
          </cell>
          <cell r="E6593">
            <v>6</v>
          </cell>
        </row>
        <row r="6594">
          <cell r="A6594" t="str">
            <v>AGNES BISHOP</v>
          </cell>
          <cell r="E6594">
            <v>7</v>
          </cell>
        </row>
        <row r="6595">
          <cell r="A6595" t="str">
            <v>EVA RAMOS</v>
          </cell>
          <cell r="E6595">
            <v>5</v>
          </cell>
        </row>
        <row r="6596">
          <cell r="A6596" t="str">
            <v>VIRGINIA GREEN</v>
          </cell>
          <cell r="E6596">
            <v>5</v>
          </cell>
        </row>
        <row r="6597">
          <cell r="A6597" t="str">
            <v>MINNIE ROMERO</v>
          </cell>
          <cell r="E6597">
            <v>3</v>
          </cell>
        </row>
        <row r="6598">
          <cell r="A6598" t="str">
            <v>WENDY HARRISON</v>
          </cell>
          <cell r="E6598">
            <v>3</v>
          </cell>
        </row>
        <row r="6599">
          <cell r="A6599" t="str">
            <v>WADE DELVALLE</v>
          </cell>
          <cell r="E6599">
            <v>6</v>
          </cell>
        </row>
        <row r="6600">
          <cell r="A6600" t="str">
            <v>NICHOLAS BARFIELD</v>
          </cell>
          <cell r="E6600">
            <v>6</v>
          </cell>
        </row>
        <row r="6601">
          <cell r="A6601" t="str">
            <v>ALEXANDER FENNELL</v>
          </cell>
          <cell r="E6601">
            <v>3</v>
          </cell>
        </row>
        <row r="6602">
          <cell r="A6602" t="str">
            <v>TAMARA NGUYEN</v>
          </cell>
          <cell r="E6602">
            <v>3</v>
          </cell>
        </row>
        <row r="6603">
          <cell r="A6603" t="str">
            <v>BRENDA WRIGHT</v>
          </cell>
          <cell r="E6603">
            <v>6</v>
          </cell>
        </row>
        <row r="6604">
          <cell r="A6604" t="str">
            <v>TIM CARY</v>
          </cell>
          <cell r="E6604">
            <v>3</v>
          </cell>
        </row>
        <row r="6605">
          <cell r="A6605" t="str">
            <v>JACOB LANCE</v>
          </cell>
          <cell r="E6605">
            <v>5</v>
          </cell>
        </row>
        <row r="6606">
          <cell r="A6606" t="str">
            <v>WARREN SHERROD</v>
          </cell>
          <cell r="E6606">
            <v>6</v>
          </cell>
        </row>
        <row r="6607">
          <cell r="A6607" t="str">
            <v>GREG ROBINS</v>
          </cell>
          <cell r="E6607">
            <v>6</v>
          </cell>
        </row>
        <row r="6608">
          <cell r="A6608" t="str">
            <v>ANITA MORALES</v>
          </cell>
          <cell r="E6608">
            <v>3</v>
          </cell>
        </row>
        <row r="6609">
          <cell r="A6609" t="str">
            <v>PHYLLIS FOSTER</v>
          </cell>
          <cell r="E6609">
            <v>7</v>
          </cell>
        </row>
        <row r="6610">
          <cell r="A6610" t="str">
            <v>CHAD CARBONE</v>
          </cell>
          <cell r="E6610">
            <v>5</v>
          </cell>
        </row>
        <row r="6611">
          <cell r="A6611" t="str">
            <v>JACOB LANCE</v>
          </cell>
          <cell r="E6611">
            <v>4</v>
          </cell>
        </row>
        <row r="6612">
          <cell r="A6612" t="str">
            <v>KYLE SPURLOCK</v>
          </cell>
          <cell r="E6612">
            <v>4</v>
          </cell>
        </row>
        <row r="6613">
          <cell r="A6613" t="str">
            <v>LEROY BUSTAMANTE</v>
          </cell>
          <cell r="E6613">
            <v>4</v>
          </cell>
        </row>
        <row r="6614">
          <cell r="A6614" t="str">
            <v>RAUL FORTIER</v>
          </cell>
          <cell r="E6614">
            <v>3</v>
          </cell>
        </row>
        <row r="6615">
          <cell r="A6615" t="str">
            <v>PRISCILLA LOWE</v>
          </cell>
          <cell r="E6615">
            <v>3</v>
          </cell>
        </row>
        <row r="6616">
          <cell r="A6616" t="str">
            <v>GERALD FULTZ</v>
          </cell>
          <cell r="E6616">
            <v>5</v>
          </cell>
        </row>
        <row r="6617">
          <cell r="A6617" t="str">
            <v>BRAD MCCURDY</v>
          </cell>
          <cell r="E6617">
            <v>3</v>
          </cell>
        </row>
        <row r="6618">
          <cell r="A6618" t="str">
            <v>LLOYD DOWD</v>
          </cell>
          <cell r="E6618">
            <v>5</v>
          </cell>
        </row>
        <row r="6619">
          <cell r="A6619" t="str">
            <v>RODNEY MOELLER</v>
          </cell>
          <cell r="E6619">
            <v>4</v>
          </cell>
        </row>
        <row r="6620">
          <cell r="A6620" t="str">
            <v>ZACHARY HITE</v>
          </cell>
          <cell r="E6620">
            <v>7</v>
          </cell>
        </row>
        <row r="6621">
          <cell r="A6621" t="str">
            <v>NEIL RENNER</v>
          </cell>
          <cell r="E6621">
            <v>5</v>
          </cell>
        </row>
        <row r="6622">
          <cell r="A6622" t="str">
            <v>RON DELUCA</v>
          </cell>
          <cell r="E6622">
            <v>6</v>
          </cell>
        </row>
        <row r="6623">
          <cell r="A6623" t="str">
            <v>ALAN KAHN</v>
          </cell>
          <cell r="E6623">
            <v>3</v>
          </cell>
        </row>
        <row r="6624">
          <cell r="A6624" t="str">
            <v>JEROME KENYON</v>
          </cell>
          <cell r="E6624">
            <v>5</v>
          </cell>
        </row>
        <row r="6625">
          <cell r="A6625" t="str">
            <v>KRISTIN JOHNSTON</v>
          </cell>
          <cell r="E6625">
            <v>3</v>
          </cell>
        </row>
        <row r="6626">
          <cell r="A6626" t="str">
            <v>FRANCIS SIKES</v>
          </cell>
          <cell r="E6626">
            <v>7</v>
          </cell>
        </row>
        <row r="6627">
          <cell r="A6627" t="str">
            <v>BRUCE SCHWARZ</v>
          </cell>
          <cell r="E6627">
            <v>4</v>
          </cell>
        </row>
        <row r="6628">
          <cell r="A6628" t="str">
            <v>KURT EMMONS</v>
          </cell>
          <cell r="E6628">
            <v>7</v>
          </cell>
        </row>
        <row r="6629">
          <cell r="A6629" t="str">
            <v>MARION SNYDER</v>
          </cell>
          <cell r="E6629">
            <v>4</v>
          </cell>
        </row>
        <row r="6630">
          <cell r="A6630" t="str">
            <v>WALLACE SLONE</v>
          </cell>
          <cell r="E6630">
            <v>4</v>
          </cell>
        </row>
        <row r="6631">
          <cell r="A6631" t="str">
            <v>VIOLA HANSON</v>
          </cell>
          <cell r="E6631">
            <v>6</v>
          </cell>
        </row>
        <row r="6632">
          <cell r="A6632" t="str">
            <v>PAULINE HENRY</v>
          </cell>
          <cell r="E6632">
            <v>4</v>
          </cell>
        </row>
        <row r="6633">
          <cell r="A6633" t="str">
            <v>JONATHAN SCARBOROUGH</v>
          </cell>
          <cell r="E6633">
            <v>6</v>
          </cell>
        </row>
        <row r="6634">
          <cell r="A6634" t="str">
            <v>VELMA LUCAS</v>
          </cell>
          <cell r="E6634">
            <v>4</v>
          </cell>
        </row>
        <row r="6635">
          <cell r="A6635" t="str">
            <v>ALICIA MILLS</v>
          </cell>
          <cell r="E6635">
            <v>5</v>
          </cell>
        </row>
        <row r="6636">
          <cell r="A6636" t="str">
            <v>LEON BOSTIC</v>
          </cell>
          <cell r="E6636">
            <v>6</v>
          </cell>
        </row>
        <row r="6637">
          <cell r="A6637" t="str">
            <v>CLARA SHAW</v>
          </cell>
          <cell r="E6637">
            <v>3</v>
          </cell>
        </row>
        <row r="6638">
          <cell r="A6638" t="str">
            <v>BARRY LOVELACE</v>
          </cell>
          <cell r="E6638">
            <v>6</v>
          </cell>
        </row>
        <row r="6639">
          <cell r="A6639" t="str">
            <v>DANA HART</v>
          </cell>
          <cell r="E6639">
            <v>5</v>
          </cell>
        </row>
        <row r="6640">
          <cell r="A6640" t="str">
            <v>CAROLINE BOWMAN</v>
          </cell>
          <cell r="E6640">
            <v>7</v>
          </cell>
        </row>
        <row r="6641">
          <cell r="A6641" t="str">
            <v>LARRY THRASHER</v>
          </cell>
          <cell r="E6641">
            <v>5</v>
          </cell>
        </row>
        <row r="6642">
          <cell r="A6642" t="str">
            <v>RICHARD MCCRARY</v>
          </cell>
          <cell r="E6642">
            <v>7</v>
          </cell>
        </row>
        <row r="6643">
          <cell r="A6643" t="str">
            <v>JERRY JORDON</v>
          </cell>
          <cell r="E6643">
            <v>6</v>
          </cell>
        </row>
        <row r="6644">
          <cell r="A6644" t="str">
            <v>IAN STILL</v>
          </cell>
          <cell r="E6644">
            <v>3</v>
          </cell>
        </row>
        <row r="6645">
          <cell r="A6645" t="str">
            <v>TIMOTHY BUNN</v>
          </cell>
          <cell r="E6645">
            <v>6</v>
          </cell>
        </row>
        <row r="6646">
          <cell r="A6646" t="str">
            <v>MICHAEL SILVERMAN</v>
          </cell>
          <cell r="E6646">
            <v>4</v>
          </cell>
        </row>
        <row r="6647">
          <cell r="A6647" t="str">
            <v>GREGORY MAULDIN</v>
          </cell>
          <cell r="E6647">
            <v>3</v>
          </cell>
        </row>
        <row r="6648">
          <cell r="A6648" t="str">
            <v>FRANCISCO SKIDMORE</v>
          </cell>
          <cell r="E6648">
            <v>4</v>
          </cell>
        </row>
        <row r="6649">
          <cell r="A6649" t="str">
            <v>CASSANDRA WALTERS</v>
          </cell>
          <cell r="E6649">
            <v>4</v>
          </cell>
        </row>
        <row r="6650">
          <cell r="A6650" t="str">
            <v>JAIME NETTLES</v>
          </cell>
          <cell r="E6650">
            <v>7</v>
          </cell>
        </row>
        <row r="6651">
          <cell r="A6651" t="str">
            <v>STACEY MONTGOMERY</v>
          </cell>
          <cell r="E6651">
            <v>5</v>
          </cell>
        </row>
        <row r="6652">
          <cell r="A6652" t="str">
            <v>ANDY VANHORN</v>
          </cell>
          <cell r="E6652">
            <v>3</v>
          </cell>
        </row>
        <row r="6653">
          <cell r="A6653" t="str">
            <v>WARREN SHERROD</v>
          </cell>
          <cell r="E6653">
            <v>3</v>
          </cell>
        </row>
        <row r="6654">
          <cell r="A6654" t="str">
            <v>ROSEMARY SCHMIDT</v>
          </cell>
          <cell r="E6654">
            <v>5</v>
          </cell>
        </row>
        <row r="6655">
          <cell r="A6655" t="str">
            <v>LEROY BUSTAMANTE</v>
          </cell>
          <cell r="E6655">
            <v>7</v>
          </cell>
        </row>
        <row r="6656">
          <cell r="A6656" t="str">
            <v>DANIELLE DANIELS</v>
          </cell>
          <cell r="E6656">
            <v>7</v>
          </cell>
        </row>
        <row r="6657">
          <cell r="A6657" t="str">
            <v>DIANE COLLINS</v>
          </cell>
          <cell r="E6657">
            <v>6</v>
          </cell>
        </row>
        <row r="6658">
          <cell r="A6658" t="str">
            <v>PRISCILLA LOWE</v>
          </cell>
          <cell r="E6658">
            <v>3</v>
          </cell>
        </row>
        <row r="6659">
          <cell r="A6659" t="str">
            <v>MARIO CHEATHAM</v>
          </cell>
          <cell r="E6659">
            <v>3</v>
          </cell>
        </row>
        <row r="6660">
          <cell r="A6660" t="str">
            <v>JOANN GARDNER</v>
          </cell>
          <cell r="E6660">
            <v>3</v>
          </cell>
        </row>
        <row r="6661">
          <cell r="A6661" t="str">
            <v>WANDA PATTERSON</v>
          </cell>
          <cell r="E6661">
            <v>3</v>
          </cell>
        </row>
        <row r="6662">
          <cell r="A6662" t="str">
            <v>SERGIO STANFIELD</v>
          </cell>
          <cell r="E6662">
            <v>7</v>
          </cell>
        </row>
        <row r="6663">
          <cell r="A6663" t="str">
            <v>ELEANOR HUNT</v>
          </cell>
          <cell r="E6663">
            <v>5</v>
          </cell>
        </row>
        <row r="6664">
          <cell r="A6664" t="str">
            <v>RAYMOND MCWHORTER</v>
          </cell>
          <cell r="E6664">
            <v>5</v>
          </cell>
        </row>
        <row r="6665">
          <cell r="A6665" t="str">
            <v>MARIO CHEATHAM</v>
          </cell>
          <cell r="E6665">
            <v>5</v>
          </cell>
        </row>
        <row r="6666">
          <cell r="A6666" t="str">
            <v>BONNIE HUGHES</v>
          </cell>
          <cell r="E6666">
            <v>5</v>
          </cell>
        </row>
        <row r="6667">
          <cell r="A6667" t="str">
            <v>MIRIAM MCKINNEY</v>
          </cell>
          <cell r="E6667">
            <v>4</v>
          </cell>
        </row>
        <row r="6668">
          <cell r="A6668" t="str">
            <v>BEVERLY BROOKS</v>
          </cell>
          <cell r="E6668">
            <v>5</v>
          </cell>
        </row>
        <row r="6669">
          <cell r="A6669" t="str">
            <v>MILTON HOWLAND</v>
          </cell>
          <cell r="E6669">
            <v>7</v>
          </cell>
        </row>
        <row r="6670">
          <cell r="A6670" t="str">
            <v>SUSAN WILSON</v>
          </cell>
          <cell r="E6670">
            <v>6</v>
          </cell>
        </row>
        <row r="6671">
          <cell r="A6671" t="str">
            <v>GERALD FULTZ</v>
          </cell>
          <cell r="E6671">
            <v>7</v>
          </cell>
        </row>
        <row r="6672">
          <cell r="A6672" t="str">
            <v>EVELYN MORGAN</v>
          </cell>
          <cell r="E6672">
            <v>4</v>
          </cell>
        </row>
        <row r="6673">
          <cell r="A6673" t="str">
            <v>KARL SEAL</v>
          </cell>
          <cell r="E6673">
            <v>4</v>
          </cell>
        </row>
        <row r="6674">
          <cell r="A6674" t="str">
            <v>CLIFFORD BOWENS</v>
          </cell>
          <cell r="E6674">
            <v>6</v>
          </cell>
        </row>
        <row r="6675">
          <cell r="A6675" t="str">
            <v>GABRIEL HARDER</v>
          </cell>
          <cell r="E6675">
            <v>5</v>
          </cell>
        </row>
        <row r="6676">
          <cell r="A6676" t="str">
            <v>DEBORAH WALKER</v>
          </cell>
          <cell r="E6676">
            <v>7</v>
          </cell>
        </row>
        <row r="6677">
          <cell r="A6677" t="str">
            <v>LLOYD DOWD</v>
          </cell>
          <cell r="E6677">
            <v>7</v>
          </cell>
        </row>
        <row r="6678">
          <cell r="A6678" t="str">
            <v>ROBIN HAYES</v>
          </cell>
          <cell r="E6678">
            <v>5</v>
          </cell>
        </row>
        <row r="6679">
          <cell r="A6679" t="str">
            <v>SCOTT SHELLEY</v>
          </cell>
          <cell r="E6679">
            <v>4</v>
          </cell>
        </row>
        <row r="6680">
          <cell r="A6680" t="str">
            <v>MAX PITT</v>
          </cell>
          <cell r="E6680">
            <v>5</v>
          </cell>
        </row>
        <row r="6681">
          <cell r="A6681" t="str">
            <v>SHIRLEY ALLEN</v>
          </cell>
          <cell r="E6681">
            <v>3</v>
          </cell>
        </row>
        <row r="6682">
          <cell r="A6682" t="str">
            <v>EMMA BOYD</v>
          </cell>
          <cell r="E6682">
            <v>4</v>
          </cell>
        </row>
        <row r="6683">
          <cell r="A6683" t="str">
            <v>WADE DELVALLE</v>
          </cell>
          <cell r="E6683">
            <v>7</v>
          </cell>
        </row>
        <row r="6684">
          <cell r="A6684" t="str">
            <v>KENNETH GOODEN</v>
          </cell>
          <cell r="E6684">
            <v>7</v>
          </cell>
        </row>
        <row r="6685">
          <cell r="A6685" t="str">
            <v>EMILY DIAZ</v>
          </cell>
          <cell r="E6685">
            <v>4</v>
          </cell>
        </row>
        <row r="6686">
          <cell r="A6686" t="str">
            <v>ELIZABETH BROWN</v>
          </cell>
          <cell r="E6686">
            <v>6</v>
          </cell>
        </row>
        <row r="6687">
          <cell r="A6687" t="str">
            <v>JACK FOUST</v>
          </cell>
          <cell r="E6687">
            <v>3</v>
          </cell>
        </row>
        <row r="6688">
          <cell r="A6688" t="str">
            <v>SERGIO STANFIELD</v>
          </cell>
          <cell r="E6688">
            <v>5</v>
          </cell>
        </row>
        <row r="6689">
          <cell r="A6689" t="str">
            <v>GEORGE LINTON</v>
          </cell>
          <cell r="E6689">
            <v>4</v>
          </cell>
        </row>
        <row r="6690">
          <cell r="A6690" t="str">
            <v>DIANE COLLINS</v>
          </cell>
          <cell r="E6690">
            <v>3</v>
          </cell>
        </row>
        <row r="6691">
          <cell r="A6691" t="str">
            <v>BETH FRANKLIN</v>
          </cell>
          <cell r="E6691">
            <v>7</v>
          </cell>
        </row>
        <row r="6692">
          <cell r="A6692" t="str">
            <v>TERRY GRISSOM</v>
          </cell>
          <cell r="E6692">
            <v>4</v>
          </cell>
        </row>
        <row r="6693">
          <cell r="A6693" t="str">
            <v>DORA MEDINA</v>
          </cell>
          <cell r="E6693">
            <v>4</v>
          </cell>
        </row>
        <row r="6694">
          <cell r="A6694" t="str">
            <v>KARL SEAL</v>
          </cell>
          <cell r="E6694">
            <v>4</v>
          </cell>
        </row>
        <row r="6695">
          <cell r="A6695" t="str">
            <v>ALEXANDER FENNELL</v>
          </cell>
          <cell r="E6695">
            <v>5</v>
          </cell>
        </row>
        <row r="6696">
          <cell r="A6696" t="str">
            <v>JASON MORRISSEY</v>
          </cell>
          <cell r="E6696">
            <v>3</v>
          </cell>
        </row>
        <row r="6697">
          <cell r="A6697" t="str">
            <v>DANNY ISOM</v>
          </cell>
          <cell r="E6697">
            <v>7</v>
          </cell>
        </row>
        <row r="6698">
          <cell r="A6698" t="str">
            <v>HARVEY GUAJARDO</v>
          </cell>
          <cell r="E6698">
            <v>3</v>
          </cell>
        </row>
        <row r="6699">
          <cell r="A6699" t="str">
            <v>JOHNNIE CHISHOLM</v>
          </cell>
          <cell r="E6699">
            <v>3</v>
          </cell>
        </row>
        <row r="6700">
          <cell r="A6700" t="str">
            <v>ELMER NOE</v>
          </cell>
          <cell r="E6700">
            <v>7</v>
          </cell>
        </row>
        <row r="6701">
          <cell r="A6701" t="str">
            <v>SCOTT SHELLEY</v>
          </cell>
          <cell r="E6701">
            <v>7</v>
          </cell>
        </row>
        <row r="6702">
          <cell r="A6702" t="str">
            <v>KIRK STCLAIR</v>
          </cell>
          <cell r="E6702">
            <v>7</v>
          </cell>
        </row>
        <row r="6703">
          <cell r="A6703" t="str">
            <v>CHRISTINE ROBERTS</v>
          </cell>
          <cell r="E6703">
            <v>6</v>
          </cell>
        </row>
        <row r="6704">
          <cell r="A6704" t="str">
            <v>HARRY ARCE</v>
          </cell>
          <cell r="E6704">
            <v>7</v>
          </cell>
        </row>
        <row r="6705">
          <cell r="A6705" t="str">
            <v>WALTER PERRYMAN</v>
          </cell>
          <cell r="E6705">
            <v>4</v>
          </cell>
        </row>
        <row r="6706">
          <cell r="A6706" t="str">
            <v>VIOLA HANSON</v>
          </cell>
          <cell r="E6706">
            <v>3</v>
          </cell>
        </row>
        <row r="6707">
          <cell r="A6707" t="str">
            <v>MARSHALL THORN</v>
          </cell>
          <cell r="E6707">
            <v>3</v>
          </cell>
        </row>
        <row r="6708">
          <cell r="A6708" t="str">
            <v>ELIZABETH BROWN</v>
          </cell>
          <cell r="E6708">
            <v>3</v>
          </cell>
        </row>
        <row r="6709">
          <cell r="A6709" t="str">
            <v>JENNIFER DAVIS</v>
          </cell>
          <cell r="E6709">
            <v>5</v>
          </cell>
        </row>
        <row r="6710">
          <cell r="A6710" t="str">
            <v>MARJORIE TUCKER</v>
          </cell>
          <cell r="E6710">
            <v>5</v>
          </cell>
        </row>
        <row r="6711">
          <cell r="A6711" t="str">
            <v>MARIAN MENDOZA</v>
          </cell>
          <cell r="E6711">
            <v>5</v>
          </cell>
        </row>
        <row r="6712">
          <cell r="A6712" t="str">
            <v>ADRIAN CLARY</v>
          </cell>
          <cell r="E6712">
            <v>3</v>
          </cell>
        </row>
        <row r="6713">
          <cell r="A6713" t="str">
            <v>CLIFFORD BOWENS</v>
          </cell>
          <cell r="E6713">
            <v>3</v>
          </cell>
        </row>
        <row r="6714">
          <cell r="A6714" t="str">
            <v>LAURIE LAWRENCE</v>
          </cell>
          <cell r="E6714">
            <v>7</v>
          </cell>
        </row>
        <row r="6715">
          <cell r="A6715" t="str">
            <v>STEVE MACKENZIE</v>
          </cell>
          <cell r="E6715">
            <v>4</v>
          </cell>
        </row>
        <row r="6716">
          <cell r="A6716" t="str">
            <v>BYRON BOX</v>
          </cell>
          <cell r="E6716">
            <v>3</v>
          </cell>
        </row>
        <row r="6717">
          <cell r="A6717" t="str">
            <v>ROSEMARY SCHMIDT</v>
          </cell>
          <cell r="E6717">
            <v>5</v>
          </cell>
        </row>
        <row r="6718">
          <cell r="A6718" t="str">
            <v>GUY BROWNLEE</v>
          </cell>
          <cell r="E6718">
            <v>6</v>
          </cell>
        </row>
        <row r="6719">
          <cell r="A6719" t="str">
            <v>PRISCILLA LOWE</v>
          </cell>
          <cell r="E6719">
            <v>5</v>
          </cell>
        </row>
        <row r="6720">
          <cell r="A6720" t="str">
            <v>GLADYS HAMILTON</v>
          </cell>
          <cell r="E6720">
            <v>5</v>
          </cell>
        </row>
        <row r="6721">
          <cell r="A6721" t="str">
            <v>JUDITH COX</v>
          </cell>
          <cell r="E6721">
            <v>3</v>
          </cell>
        </row>
        <row r="6722">
          <cell r="A6722" t="str">
            <v>JAIME NETTLES</v>
          </cell>
          <cell r="E6722">
            <v>4</v>
          </cell>
        </row>
        <row r="6723">
          <cell r="A6723" t="str">
            <v>VIVIAN RUIZ</v>
          </cell>
          <cell r="E6723">
            <v>3</v>
          </cell>
        </row>
        <row r="6724">
          <cell r="A6724" t="str">
            <v>ALEX GRESHAM</v>
          </cell>
          <cell r="E6724">
            <v>6</v>
          </cell>
        </row>
        <row r="6725">
          <cell r="A6725" t="str">
            <v>JOANN GARDNER</v>
          </cell>
          <cell r="E6725">
            <v>6</v>
          </cell>
        </row>
        <row r="6726">
          <cell r="A6726" t="str">
            <v>GORDON ALLARD</v>
          </cell>
          <cell r="E6726">
            <v>6</v>
          </cell>
        </row>
        <row r="6727">
          <cell r="A6727" t="str">
            <v>TERRENCE GUNDERSON</v>
          </cell>
          <cell r="E6727">
            <v>4</v>
          </cell>
        </row>
        <row r="6728">
          <cell r="A6728" t="str">
            <v>ROY WHITING</v>
          </cell>
          <cell r="E6728">
            <v>5</v>
          </cell>
        </row>
        <row r="6729">
          <cell r="A6729" t="str">
            <v>MARGIE WADE</v>
          </cell>
          <cell r="E6729">
            <v>6</v>
          </cell>
        </row>
        <row r="6730">
          <cell r="A6730" t="str">
            <v>MARILYN ROSS</v>
          </cell>
          <cell r="E6730">
            <v>3</v>
          </cell>
        </row>
        <row r="6731">
          <cell r="A6731" t="str">
            <v>KATHRYN COLEMAN</v>
          </cell>
          <cell r="E6731">
            <v>3</v>
          </cell>
        </row>
        <row r="6732">
          <cell r="A6732" t="str">
            <v>JASON MORRISSEY</v>
          </cell>
          <cell r="E6732">
            <v>5</v>
          </cell>
        </row>
        <row r="6733">
          <cell r="A6733" t="str">
            <v>WARREN SHERROD</v>
          </cell>
          <cell r="E6733">
            <v>3</v>
          </cell>
        </row>
        <row r="6734">
          <cell r="A6734" t="str">
            <v>MARSHA DOUGLAS</v>
          </cell>
          <cell r="E6734">
            <v>7</v>
          </cell>
        </row>
        <row r="6735">
          <cell r="A6735" t="str">
            <v>MAUREEN LITTLE</v>
          </cell>
          <cell r="E6735">
            <v>3</v>
          </cell>
        </row>
        <row r="6736">
          <cell r="A6736" t="str">
            <v>FELIX GAFFNEY</v>
          </cell>
          <cell r="E6736">
            <v>3</v>
          </cell>
        </row>
        <row r="6737">
          <cell r="A6737" t="str">
            <v>WAYNE TRUONG</v>
          </cell>
          <cell r="E6737">
            <v>6</v>
          </cell>
        </row>
        <row r="6738">
          <cell r="A6738" t="str">
            <v>TODD TAN</v>
          </cell>
          <cell r="E6738">
            <v>7</v>
          </cell>
        </row>
        <row r="6739">
          <cell r="A6739" t="str">
            <v>ADAM GOOCH</v>
          </cell>
          <cell r="E6739">
            <v>7</v>
          </cell>
        </row>
        <row r="6740">
          <cell r="A6740" t="str">
            <v>PRISCILLA LOWE</v>
          </cell>
          <cell r="E6740">
            <v>5</v>
          </cell>
        </row>
        <row r="6741">
          <cell r="A6741" t="str">
            <v>DARREN WINDHAM</v>
          </cell>
          <cell r="E6741">
            <v>4</v>
          </cell>
        </row>
        <row r="6742">
          <cell r="A6742" t="str">
            <v>SCOTT SHELLEY</v>
          </cell>
          <cell r="E6742">
            <v>4</v>
          </cell>
        </row>
        <row r="6743">
          <cell r="A6743" t="str">
            <v>MEGAN PALMER</v>
          </cell>
          <cell r="E6743">
            <v>6</v>
          </cell>
        </row>
        <row r="6744">
          <cell r="A6744" t="str">
            <v>WARREN SHERROD</v>
          </cell>
          <cell r="E6744">
            <v>5</v>
          </cell>
        </row>
        <row r="6745">
          <cell r="A6745" t="str">
            <v>STACEY MONTGOMERY</v>
          </cell>
          <cell r="E6745">
            <v>6</v>
          </cell>
        </row>
        <row r="6746">
          <cell r="A6746" t="str">
            <v>MARC OUTLAW</v>
          </cell>
          <cell r="E6746">
            <v>4</v>
          </cell>
        </row>
        <row r="6747">
          <cell r="A6747" t="str">
            <v>PATSY DAVIDSON</v>
          </cell>
          <cell r="E6747">
            <v>4</v>
          </cell>
        </row>
        <row r="6748">
          <cell r="A6748" t="str">
            <v>GINA WILLIAMSON</v>
          </cell>
          <cell r="E6748">
            <v>7</v>
          </cell>
        </row>
        <row r="6749">
          <cell r="A6749" t="str">
            <v>ANNIE RUSSELL</v>
          </cell>
          <cell r="E6749">
            <v>7</v>
          </cell>
        </row>
        <row r="6750">
          <cell r="A6750" t="str">
            <v>DALE RATCLIFF</v>
          </cell>
          <cell r="E6750">
            <v>7</v>
          </cell>
        </row>
        <row r="6751">
          <cell r="A6751" t="str">
            <v>VINCENT RALSTON</v>
          </cell>
          <cell r="E6751">
            <v>4</v>
          </cell>
        </row>
        <row r="6752">
          <cell r="A6752" t="str">
            <v>JON WILES</v>
          </cell>
          <cell r="E6752">
            <v>3</v>
          </cell>
        </row>
        <row r="6753">
          <cell r="A6753" t="str">
            <v>NEIL RENNER</v>
          </cell>
          <cell r="E6753">
            <v>5</v>
          </cell>
        </row>
        <row r="6754">
          <cell r="A6754" t="str">
            <v>RENE MCALISTER</v>
          </cell>
          <cell r="E6754">
            <v>3</v>
          </cell>
        </row>
        <row r="6755">
          <cell r="A6755" t="str">
            <v>JAMES GANNON</v>
          </cell>
          <cell r="E6755">
            <v>6</v>
          </cell>
        </row>
        <row r="6756">
          <cell r="A6756" t="str">
            <v>PERRY SWAFFORD</v>
          </cell>
          <cell r="E6756">
            <v>7</v>
          </cell>
        </row>
        <row r="6757">
          <cell r="A6757" t="str">
            <v>THEODORE CULP</v>
          </cell>
          <cell r="E6757">
            <v>7</v>
          </cell>
        </row>
        <row r="6758">
          <cell r="A6758" t="str">
            <v>HERBERT KRUGER</v>
          </cell>
          <cell r="E6758">
            <v>5</v>
          </cell>
        </row>
        <row r="6759">
          <cell r="A6759" t="str">
            <v>HAROLD MARTINO</v>
          </cell>
          <cell r="E6759">
            <v>4</v>
          </cell>
        </row>
        <row r="6760">
          <cell r="A6760" t="str">
            <v>DAVID ROYAL</v>
          </cell>
          <cell r="E6760">
            <v>7</v>
          </cell>
        </row>
        <row r="6761">
          <cell r="A6761" t="str">
            <v>BRANDON HUEY</v>
          </cell>
          <cell r="E6761">
            <v>4</v>
          </cell>
        </row>
        <row r="6762">
          <cell r="A6762" t="str">
            <v>AMBER DIXON</v>
          </cell>
          <cell r="E6762">
            <v>3</v>
          </cell>
        </row>
        <row r="6763">
          <cell r="A6763" t="str">
            <v>KATHY JAMES</v>
          </cell>
          <cell r="E6763">
            <v>5</v>
          </cell>
        </row>
        <row r="6764">
          <cell r="A6764" t="str">
            <v>WILLIE MARKHAM</v>
          </cell>
          <cell r="E6764">
            <v>5</v>
          </cell>
        </row>
        <row r="6765">
          <cell r="A6765" t="str">
            <v>JIMMIE EGGLESTON</v>
          </cell>
          <cell r="E6765">
            <v>7</v>
          </cell>
        </row>
        <row r="6766">
          <cell r="A6766" t="str">
            <v>DEANNA BYRD</v>
          </cell>
          <cell r="E6766">
            <v>6</v>
          </cell>
        </row>
        <row r="6767">
          <cell r="A6767" t="str">
            <v>JUDITH COX</v>
          </cell>
          <cell r="E6767">
            <v>6</v>
          </cell>
        </row>
        <row r="6768">
          <cell r="A6768" t="str">
            <v>JARED ELY</v>
          </cell>
          <cell r="E6768">
            <v>5</v>
          </cell>
        </row>
        <row r="6769">
          <cell r="A6769" t="str">
            <v>CLINTON BUFORD</v>
          </cell>
          <cell r="E6769">
            <v>6</v>
          </cell>
        </row>
        <row r="6770">
          <cell r="A6770" t="str">
            <v>ELLEN SIMPSON</v>
          </cell>
          <cell r="E6770">
            <v>7</v>
          </cell>
        </row>
        <row r="6771">
          <cell r="A6771" t="str">
            <v>TYRONE ASHER</v>
          </cell>
          <cell r="E6771">
            <v>4</v>
          </cell>
        </row>
        <row r="6772">
          <cell r="A6772" t="str">
            <v>RAYMOND MCWHORTER</v>
          </cell>
          <cell r="E6772">
            <v>5</v>
          </cell>
        </row>
        <row r="6773">
          <cell r="A6773" t="str">
            <v>TOMMY COLLAZO</v>
          </cell>
          <cell r="E6773">
            <v>5</v>
          </cell>
        </row>
        <row r="6774">
          <cell r="A6774" t="str">
            <v>MARK RINEHART</v>
          </cell>
          <cell r="E6774">
            <v>7</v>
          </cell>
        </row>
        <row r="6775">
          <cell r="A6775" t="str">
            <v>CALVIN MARTEL</v>
          </cell>
          <cell r="E6775">
            <v>4</v>
          </cell>
        </row>
        <row r="6776">
          <cell r="A6776" t="str">
            <v>JOANNE ROBERTSON</v>
          </cell>
          <cell r="E6776">
            <v>7</v>
          </cell>
        </row>
        <row r="6777">
          <cell r="A6777" t="str">
            <v>GRACE ELLIS</v>
          </cell>
          <cell r="E6777">
            <v>4</v>
          </cell>
        </row>
        <row r="6778">
          <cell r="A6778" t="str">
            <v>ELLEN SIMPSON</v>
          </cell>
          <cell r="E6778">
            <v>5</v>
          </cell>
        </row>
        <row r="6779">
          <cell r="A6779" t="str">
            <v>JAMIE WAUGH</v>
          </cell>
          <cell r="E6779">
            <v>3</v>
          </cell>
        </row>
        <row r="6780">
          <cell r="A6780" t="str">
            <v>JIMMIE EGGLESTON</v>
          </cell>
          <cell r="E6780">
            <v>6</v>
          </cell>
        </row>
        <row r="6781">
          <cell r="A6781" t="str">
            <v>KELLY KNOTT</v>
          </cell>
          <cell r="E6781">
            <v>3</v>
          </cell>
        </row>
        <row r="6782">
          <cell r="A6782" t="str">
            <v>JOYCE EDWARDS</v>
          </cell>
          <cell r="E6782">
            <v>3</v>
          </cell>
        </row>
        <row r="6783">
          <cell r="A6783" t="str">
            <v>BRETT CORNWELL</v>
          </cell>
          <cell r="E6783">
            <v>4</v>
          </cell>
        </row>
        <row r="6784">
          <cell r="A6784" t="str">
            <v>MARIA MILLER</v>
          </cell>
          <cell r="E6784">
            <v>3</v>
          </cell>
        </row>
        <row r="6785">
          <cell r="A6785" t="str">
            <v>PATSY DAVIDSON</v>
          </cell>
          <cell r="E6785">
            <v>6</v>
          </cell>
        </row>
        <row r="6786">
          <cell r="A6786" t="str">
            <v>GEORGE LINTON</v>
          </cell>
          <cell r="E6786">
            <v>3</v>
          </cell>
        </row>
        <row r="6787">
          <cell r="A6787" t="str">
            <v>EARL SHANKS</v>
          </cell>
          <cell r="E6787">
            <v>5</v>
          </cell>
        </row>
        <row r="6788">
          <cell r="A6788" t="str">
            <v>DON BONE</v>
          </cell>
          <cell r="E6788">
            <v>6</v>
          </cell>
        </row>
        <row r="6789">
          <cell r="A6789" t="str">
            <v>DOLORES WAGNER</v>
          </cell>
          <cell r="E6789">
            <v>7</v>
          </cell>
        </row>
        <row r="6790">
          <cell r="A6790" t="str">
            <v>LUCY WHEELER</v>
          </cell>
          <cell r="E6790">
            <v>4</v>
          </cell>
        </row>
        <row r="6791">
          <cell r="A6791" t="str">
            <v>MEGAN PALMER</v>
          </cell>
          <cell r="E6791">
            <v>4</v>
          </cell>
        </row>
        <row r="6792">
          <cell r="A6792" t="str">
            <v>ASHLEY RICHARDSON</v>
          </cell>
          <cell r="E6792">
            <v>6</v>
          </cell>
        </row>
        <row r="6793">
          <cell r="A6793" t="str">
            <v>RALPH MADRIGAL</v>
          </cell>
          <cell r="E6793">
            <v>7</v>
          </cell>
        </row>
        <row r="6794">
          <cell r="A6794" t="str">
            <v>EARL SHANKS</v>
          </cell>
          <cell r="E6794">
            <v>3</v>
          </cell>
        </row>
        <row r="6795">
          <cell r="A6795" t="str">
            <v>JULIA FLORES</v>
          </cell>
          <cell r="E6795">
            <v>4</v>
          </cell>
        </row>
        <row r="6796">
          <cell r="A6796" t="str">
            <v>NANCY THOMAS</v>
          </cell>
          <cell r="E6796">
            <v>7</v>
          </cell>
        </row>
        <row r="6797">
          <cell r="A6797" t="str">
            <v>DOLORES WAGNER</v>
          </cell>
          <cell r="E6797">
            <v>6</v>
          </cell>
        </row>
        <row r="6798">
          <cell r="A6798" t="str">
            <v>MARTIN BALES</v>
          </cell>
          <cell r="E6798">
            <v>7</v>
          </cell>
        </row>
        <row r="6799">
          <cell r="A6799" t="str">
            <v>ROGER QUINTANILLA</v>
          </cell>
          <cell r="E6799">
            <v>6</v>
          </cell>
        </row>
        <row r="6800">
          <cell r="A6800" t="str">
            <v>JACK FOUST</v>
          </cell>
          <cell r="E6800">
            <v>3</v>
          </cell>
        </row>
        <row r="6801">
          <cell r="A6801" t="str">
            <v>BOBBY BOUDREAU</v>
          </cell>
          <cell r="E6801">
            <v>7</v>
          </cell>
        </row>
        <row r="6802">
          <cell r="A6802" t="str">
            <v>STANLEY SCROGGINS</v>
          </cell>
          <cell r="E6802">
            <v>6</v>
          </cell>
        </row>
        <row r="6803">
          <cell r="A6803" t="str">
            <v>JOSEPHINE GOMEZ</v>
          </cell>
          <cell r="E6803">
            <v>4</v>
          </cell>
        </row>
        <row r="6804">
          <cell r="A6804" t="str">
            <v>JESSIE MILAM</v>
          </cell>
          <cell r="E6804">
            <v>7</v>
          </cell>
        </row>
        <row r="6805">
          <cell r="A6805" t="str">
            <v>BETH FRANKLIN</v>
          </cell>
          <cell r="E6805">
            <v>4</v>
          </cell>
        </row>
        <row r="6806">
          <cell r="A6806" t="str">
            <v>LESLIE SEWARD</v>
          </cell>
          <cell r="E6806">
            <v>6</v>
          </cell>
        </row>
        <row r="6807">
          <cell r="A6807" t="str">
            <v>WILLARD LUMPKIN</v>
          </cell>
          <cell r="E6807">
            <v>5</v>
          </cell>
        </row>
        <row r="6808">
          <cell r="A6808" t="str">
            <v>JUDY GRAY</v>
          </cell>
          <cell r="E6808">
            <v>4</v>
          </cell>
        </row>
        <row r="6809">
          <cell r="A6809" t="str">
            <v>KELLY KNOTT</v>
          </cell>
          <cell r="E6809">
            <v>7</v>
          </cell>
        </row>
        <row r="6810">
          <cell r="A6810" t="str">
            <v>HAROLD MARTINO</v>
          </cell>
          <cell r="E6810">
            <v>3</v>
          </cell>
        </row>
        <row r="6811">
          <cell r="A6811" t="str">
            <v>LEON BOSTIC</v>
          </cell>
          <cell r="E6811">
            <v>3</v>
          </cell>
        </row>
        <row r="6812">
          <cell r="A6812" t="str">
            <v>IRENE PRICE</v>
          </cell>
          <cell r="E6812">
            <v>7</v>
          </cell>
        </row>
        <row r="6813">
          <cell r="A6813" t="str">
            <v>BRYAN HARDISON</v>
          </cell>
          <cell r="E6813">
            <v>4</v>
          </cell>
        </row>
        <row r="6814">
          <cell r="A6814" t="str">
            <v>CLARA SHAW</v>
          </cell>
          <cell r="E6814">
            <v>3</v>
          </cell>
        </row>
        <row r="6815">
          <cell r="A6815" t="str">
            <v>JOHNNIE CHISHOLM</v>
          </cell>
          <cell r="E6815">
            <v>4</v>
          </cell>
        </row>
        <row r="6816">
          <cell r="A6816" t="str">
            <v>ELEANOR HUNT</v>
          </cell>
          <cell r="E6816">
            <v>3</v>
          </cell>
        </row>
        <row r="6817">
          <cell r="A6817" t="str">
            <v>LILLIE KIM</v>
          </cell>
          <cell r="E6817">
            <v>6</v>
          </cell>
        </row>
        <row r="6818">
          <cell r="A6818" t="str">
            <v>COURTNEY DAY</v>
          </cell>
          <cell r="E6818">
            <v>6</v>
          </cell>
        </row>
        <row r="6819">
          <cell r="A6819" t="str">
            <v>TONI HOLT</v>
          </cell>
          <cell r="E6819">
            <v>5</v>
          </cell>
        </row>
        <row r="6820">
          <cell r="A6820" t="str">
            <v>WESLEY BULL</v>
          </cell>
          <cell r="E6820">
            <v>5</v>
          </cell>
        </row>
        <row r="6821">
          <cell r="A6821" t="str">
            <v>WENDY HARRISON</v>
          </cell>
          <cell r="E6821">
            <v>5</v>
          </cell>
        </row>
        <row r="6822">
          <cell r="A6822" t="str">
            <v>CAROLYN PEREZ</v>
          </cell>
          <cell r="E6822">
            <v>7</v>
          </cell>
        </row>
        <row r="6823">
          <cell r="A6823" t="str">
            <v>AUSTIN CINTRON</v>
          </cell>
          <cell r="E6823">
            <v>4</v>
          </cell>
        </row>
        <row r="6824">
          <cell r="A6824" t="str">
            <v>REGINALD KINDER</v>
          </cell>
          <cell r="E6824">
            <v>6</v>
          </cell>
        </row>
        <row r="6825">
          <cell r="A6825" t="str">
            <v>ERIKA PENA</v>
          </cell>
          <cell r="E6825">
            <v>6</v>
          </cell>
        </row>
        <row r="6826">
          <cell r="A6826" t="str">
            <v>SAM MCDUFFIE</v>
          </cell>
          <cell r="E6826">
            <v>6</v>
          </cell>
        </row>
        <row r="6827">
          <cell r="A6827" t="str">
            <v>CASSANDRA WALTERS</v>
          </cell>
          <cell r="E6827">
            <v>5</v>
          </cell>
        </row>
        <row r="6828">
          <cell r="A6828" t="str">
            <v>PATSY DAVIDSON</v>
          </cell>
          <cell r="E6828">
            <v>3</v>
          </cell>
        </row>
        <row r="6829">
          <cell r="A6829" t="str">
            <v>DANA HART</v>
          </cell>
          <cell r="E6829">
            <v>3</v>
          </cell>
        </row>
        <row r="6830">
          <cell r="A6830" t="str">
            <v>RANDY GAITHER</v>
          </cell>
          <cell r="E6830">
            <v>6</v>
          </cell>
        </row>
        <row r="6831">
          <cell r="A6831" t="str">
            <v>HILDA HOPKINS</v>
          </cell>
          <cell r="E6831">
            <v>5</v>
          </cell>
        </row>
        <row r="6832">
          <cell r="A6832" t="str">
            <v>REGINA BERRY</v>
          </cell>
          <cell r="E6832">
            <v>4</v>
          </cell>
        </row>
        <row r="6833">
          <cell r="A6833" t="str">
            <v>CLYDE TOBIAS</v>
          </cell>
          <cell r="E6833">
            <v>6</v>
          </cell>
        </row>
        <row r="6834">
          <cell r="A6834" t="str">
            <v>FLORENCE WOODS</v>
          </cell>
          <cell r="E6834">
            <v>3</v>
          </cell>
        </row>
        <row r="6835">
          <cell r="A6835" t="str">
            <v>MAX PITT</v>
          </cell>
          <cell r="E6835">
            <v>4</v>
          </cell>
        </row>
        <row r="6836">
          <cell r="A6836" t="str">
            <v>TERESA ROGERS</v>
          </cell>
          <cell r="E6836">
            <v>7</v>
          </cell>
        </row>
        <row r="6837">
          <cell r="A6837" t="str">
            <v>DARYL LARUE</v>
          </cell>
          <cell r="E6837">
            <v>5</v>
          </cell>
        </row>
        <row r="6838">
          <cell r="A6838" t="str">
            <v>TIM CARY</v>
          </cell>
          <cell r="E6838">
            <v>4</v>
          </cell>
        </row>
        <row r="6839">
          <cell r="A6839" t="str">
            <v>KRISTINA CHAMBERS</v>
          </cell>
          <cell r="E6839">
            <v>4</v>
          </cell>
        </row>
        <row r="6840">
          <cell r="A6840" t="str">
            <v>JUANITA MASON</v>
          </cell>
          <cell r="E6840">
            <v>4</v>
          </cell>
        </row>
        <row r="6841">
          <cell r="A6841" t="str">
            <v>SUZANNE NICHOLS</v>
          </cell>
          <cell r="E6841">
            <v>4</v>
          </cell>
        </row>
        <row r="6842">
          <cell r="A6842" t="str">
            <v>ELSIE KELLEY</v>
          </cell>
          <cell r="E6842">
            <v>4</v>
          </cell>
        </row>
        <row r="6843">
          <cell r="A6843" t="str">
            <v>LYDIA BURKE</v>
          </cell>
          <cell r="E6843">
            <v>3</v>
          </cell>
        </row>
        <row r="6844">
          <cell r="A6844" t="str">
            <v>ROY WHITING</v>
          </cell>
          <cell r="E6844">
            <v>3</v>
          </cell>
        </row>
        <row r="6845">
          <cell r="A6845" t="str">
            <v>JOHN FARNSWORTH</v>
          </cell>
          <cell r="E6845">
            <v>4</v>
          </cell>
        </row>
        <row r="6846">
          <cell r="A6846" t="str">
            <v>FELIX GAFFNEY</v>
          </cell>
          <cell r="E6846">
            <v>6</v>
          </cell>
        </row>
        <row r="6847">
          <cell r="A6847" t="str">
            <v>DARYL LARUE</v>
          </cell>
          <cell r="E6847">
            <v>3</v>
          </cell>
        </row>
        <row r="6848">
          <cell r="A6848" t="str">
            <v>LEONA OBRIEN</v>
          </cell>
          <cell r="E6848">
            <v>5</v>
          </cell>
        </row>
        <row r="6849">
          <cell r="A6849" t="str">
            <v>MANUEL MURRELL</v>
          </cell>
          <cell r="E6849">
            <v>7</v>
          </cell>
        </row>
        <row r="6850">
          <cell r="A6850" t="str">
            <v>FELICIA SUTTON</v>
          </cell>
          <cell r="E6850">
            <v>6</v>
          </cell>
        </row>
        <row r="6851">
          <cell r="A6851" t="str">
            <v>BRETT CORNWELL</v>
          </cell>
          <cell r="E6851">
            <v>5</v>
          </cell>
        </row>
        <row r="6852">
          <cell r="A6852" t="str">
            <v>LAWRENCE LAWTON</v>
          </cell>
          <cell r="E6852">
            <v>7</v>
          </cell>
        </row>
        <row r="6853">
          <cell r="A6853" t="str">
            <v>WILLARD LUMPKIN</v>
          </cell>
          <cell r="E6853">
            <v>7</v>
          </cell>
        </row>
        <row r="6854">
          <cell r="A6854" t="str">
            <v>CATHY SPENCER</v>
          </cell>
          <cell r="E6854">
            <v>3</v>
          </cell>
        </row>
        <row r="6855">
          <cell r="A6855" t="str">
            <v>CHARLENE ALVAREZ</v>
          </cell>
          <cell r="E6855">
            <v>4</v>
          </cell>
        </row>
        <row r="6856">
          <cell r="A6856" t="str">
            <v>ROBERT BAUGHMAN</v>
          </cell>
          <cell r="E6856">
            <v>5</v>
          </cell>
        </row>
        <row r="6857">
          <cell r="A6857" t="str">
            <v>JESSIE MILAM</v>
          </cell>
          <cell r="E6857">
            <v>7</v>
          </cell>
        </row>
        <row r="6858">
          <cell r="A6858" t="str">
            <v>ADAM GOOCH</v>
          </cell>
          <cell r="E6858">
            <v>5</v>
          </cell>
        </row>
        <row r="6859">
          <cell r="A6859" t="str">
            <v>CINDY FISHER</v>
          </cell>
          <cell r="E6859">
            <v>5</v>
          </cell>
        </row>
        <row r="6860">
          <cell r="A6860" t="str">
            <v>JESSIE MILAM</v>
          </cell>
          <cell r="E6860">
            <v>4</v>
          </cell>
        </row>
        <row r="6861">
          <cell r="A6861" t="str">
            <v>JUSTIN NGO</v>
          </cell>
          <cell r="E6861">
            <v>7</v>
          </cell>
        </row>
        <row r="6862">
          <cell r="A6862" t="str">
            <v>KEITH RICO</v>
          </cell>
          <cell r="E6862">
            <v>3</v>
          </cell>
        </row>
        <row r="6863">
          <cell r="A6863" t="str">
            <v>MATTHEW MAHAN</v>
          </cell>
          <cell r="E6863">
            <v>6</v>
          </cell>
        </row>
        <row r="6864">
          <cell r="A6864" t="str">
            <v>TRACY COLE</v>
          </cell>
          <cell r="E6864">
            <v>4</v>
          </cell>
        </row>
        <row r="6865">
          <cell r="A6865" t="str">
            <v>BRANDON HUEY</v>
          </cell>
          <cell r="E6865">
            <v>7</v>
          </cell>
        </row>
        <row r="6866">
          <cell r="A6866" t="str">
            <v>IAN STILL</v>
          </cell>
          <cell r="E6866">
            <v>4</v>
          </cell>
        </row>
        <row r="6867">
          <cell r="A6867" t="str">
            <v>MAURICE CRAWLEY</v>
          </cell>
          <cell r="E6867">
            <v>5</v>
          </cell>
        </row>
        <row r="6868">
          <cell r="A6868" t="str">
            <v>VINCENT RALSTON</v>
          </cell>
          <cell r="E6868">
            <v>5</v>
          </cell>
        </row>
        <row r="6869">
          <cell r="A6869" t="str">
            <v>CAROL GARCIA</v>
          </cell>
          <cell r="E6869">
            <v>7</v>
          </cell>
        </row>
        <row r="6870">
          <cell r="A6870" t="str">
            <v>ASHLEY RICHARDSON</v>
          </cell>
          <cell r="E6870">
            <v>5</v>
          </cell>
        </row>
        <row r="6871">
          <cell r="A6871" t="str">
            <v>DON BONE</v>
          </cell>
          <cell r="E6871">
            <v>7</v>
          </cell>
        </row>
        <row r="6872">
          <cell r="A6872" t="str">
            <v>ZACHARY HITE</v>
          </cell>
          <cell r="E6872">
            <v>3</v>
          </cell>
        </row>
        <row r="6873">
          <cell r="A6873" t="str">
            <v>DON BONE</v>
          </cell>
          <cell r="E6873">
            <v>5</v>
          </cell>
        </row>
        <row r="6874">
          <cell r="A6874" t="str">
            <v>TRACEY BARRETT</v>
          </cell>
          <cell r="E6874">
            <v>6</v>
          </cell>
        </row>
        <row r="6875">
          <cell r="A6875" t="str">
            <v>TAMMY SANDERS</v>
          </cell>
          <cell r="E6875">
            <v>7</v>
          </cell>
        </row>
        <row r="6876">
          <cell r="A6876" t="str">
            <v>JAMES GANNON</v>
          </cell>
          <cell r="E6876">
            <v>3</v>
          </cell>
        </row>
        <row r="6877">
          <cell r="A6877" t="str">
            <v>MEGAN PALMER</v>
          </cell>
          <cell r="E6877">
            <v>7</v>
          </cell>
        </row>
        <row r="6878">
          <cell r="A6878" t="str">
            <v>KIMBERLY LEE</v>
          </cell>
          <cell r="E6878">
            <v>3</v>
          </cell>
        </row>
        <row r="6879">
          <cell r="A6879" t="str">
            <v>CAROLE BARNETT</v>
          </cell>
          <cell r="E6879">
            <v>5</v>
          </cell>
        </row>
        <row r="6880">
          <cell r="A6880" t="str">
            <v>ALMA AUSTIN</v>
          </cell>
          <cell r="E6880">
            <v>4</v>
          </cell>
        </row>
        <row r="6881">
          <cell r="A6881" t="str">
            <v>ELMER NOE</v>
          </cell>
          <cell r="E6881">
            <v>5</v>
          </cell>
        </row>
        <row r="6882">
          <cell r="A6882" t="str">
            <v>KEVIN SCHULER</v>
          </cell>
          <cell r="E6882">
            <v>4</v>
          </cell>
        </row>
        <row r="6883">
          <cell r="A6883" t="str">
            <v>LOIS BUTLER</v>
          </cell>
          <cell r="E6883">
            <v>7</v>
          </cell>
        </row>
        <row r="6884">
          <cell r="A6884" t="str">
            <v>LOUISE JENKINS</v>
          </cell>
          <cell r="E6884">
            <v>7</v>
          </cell>
        </row>
        <row r="6885">
          <cell r="A6885" t="str">
            <v>GEORGIA JACOBS</v>
          </cell>
          <cell r="E6885">
            <v>6</v>
          </cell>
        </row>
        <row r="6886">
          <cell r="A6886" t="str">
            <v>ROBERTO VU</v>
          </cell>
          <cell r="E6886">
            <v>5</v>
          </cell>
        </row>
        <row r="6887">
          <cell r="A6887" t="str">
            <v>MARTHA GONZALEZ</v>
          </cell>
          <cell r="E6887">
            <v>6</v>
          </cell>
        </row>
        <row r="6888">
          <cell r="A6888" t="str">
            <v>ANNETTE OLSON</v>
          </cell>
          <cell r="E6888">
            <v>5</v>
          </cell>
        </row>
        <row r="6889">
          <cell r="A6889" t="str">
            <v>MARK RINEHART</v>
          </cell>
          <cell r="E6889">
            <v>4</v>
          </cell>
        </row>
        <row r="6890">
          <cell r="A6890" t="str">
            <v>YOLANDA WEAVER</v>
          </cell>
          <cell r="E6890">
            <v>4</v>
          </cell>
        </row>
        <row r="6891">
          <cell r="A6891" t="str">
            <v>CHARLES KOWALSKI</v>
          </cell>
          <cell r="E6891">
            <v>6</v>
          </cell>
        </row>
        <row r="6892">
          <cell r="A6892" t="str">
            <v>BILLIE HORTON</v>
          </cell>
          <cell r="E6892">
            <v>4</v>
          </cell>
        </row>
        <row r="6893">
          <cell r="A6893" t="str">
            <v>KAREN JACKSON</v>
          </cell>
          <cell r="E6893">
            <v>4</v>
          </cell>
        </row>
        <row r="6894">
          <cell r="A6894" t="str">
            <v>ROSEMARY SCHMIDT</v>
          </cell>
          <cell r="E6894">
            <v>7</v>
          </cell>
        </row>
        <row r="6895">
          <cell r="A6895" t="str">
            <v>JACQUELINE LONG</v>
          </cell>
          <cell r="E6895">
            <v>3</v>
          </cell>
        </row>
        <row r="6896">
          <cell r="A6896" t="str">
            <v>GERALDINE PERKINS</v>
          </cell>
          <cell r="E6896">
            <v>6</v>
          </cell>
        </row>
        <row r="6897">
          <cell r="A6897" t="str">
            <v>MATHEW BOLIN</v>
          </cell>
          <cell r="E6897">
            <v>6</v>
          </cell>
        </row>
        <row r="6898">
          <cell r="A6898" t="str">
            <v>BERNICE WILLIS</v>
          </cell>
          <cell r="E6898">
            <v>6</v>
          </cell>
        </row>
        <row r="6899">
          <cell r="A6899" t="str">
            <v>JAMIE WAUGH</v>
          </cell>
          <cell r="E6899">
            <v>6</v>
          </cell>
        </row>
        <row r="6900">
          <cell r="A6900" t="str">
            <v>GEORGIA JACOBS</v>
          </cell>
          <cell r="E6900">
            <v>5</v>
          </cell>
        </row>
        <row r="6901">
          <cell r="A6901" t="str">
            <v>ROY WHITING</v>
          </cell>
          <cell r="E6901">
            <v>5</v>
          </cell>
        </row>
        <row r="6902">
          <cell r="A6902" t="str">
            <v>JEFFERY PINSON</v>
          </cell>
          <cell r="E6902">
            <v>3</v>
          </cell>
        </row>
        <row r="6903">
          <cell r="A6903" t="str">
            <v>TAMARA NGUYEN</v>
          </cell>
          <cell r="E6903">
            <v>5</v>
          </cell>
        </row>
        <row r="6904">
          <cell r="A6904" t="str">
            <v>ARTHUR SIMPKINS</v>
          </cell>
          <cell r="E6904">
            <v>3</v>
          </cell>
        </row>
        <row r="6905">
          <cell r="A6905" t="str">
            <v>LYNN PAYNE</v>
          </cell>
          <cell r="E6905">
            <v>7</v>
          </cell>
        </row>
        <row r="6906">
          <cell r="A6906" t="str">
            <v>ENRIQUE FORSYTHE</v>
          </cell>
          <cell r="E6906">
            <v>7</v>
          </cell>
        </row>
        <row r="6907">
          <cell r="A6907" t="str">
            <v>DONNA THOMPSON</v>
          </cell>
          <cell r="E6907">
            <v>7</v>
          </cell>
        </row>
        <row r="6908">
          <cell r="A6908" t="str">
            <v>JILL HAWKINS</v>
          </cell>
          <cell r="E6908">
            <v>3</v>
          </cell>
        </row>
        <row r="6909">
          <cell r="A6909" t="str">
            <v>FREDERICK ISBELL</v>
          </cell>
          <cell r="E6909">
            <v>4</v>
          </cell>
        </row>
        <row r="6910">
          <cell r="A6910" t="str">
            <v>LONNIE TIRADO</v>
          </cell>
          <cell r="E6910">
            <v>4</v>
          </cell>
        </row>
        <row r="6911">
          <cell r="A6911" t="str">
            <v>SAM MCDUFFIE</v>
          </cell>
          <cell r="E6911">
            <v>7</v>
          </cell>
        </row>
        <row r="6912">
          <cell r="A6912" t="str">
            <v>ELSIE KELLEY</v>
          </cell>
          <cell r="E6912">
            <v>4</v>
          </cell>
        </row>
        <row r="6913">
          <cell r="A6913" t="str">
            <v>JORGE OLIVARES</v>
          </cell>
          <cell r="E6913">
            <v>6</v>
          </cell>
        </row>
        <row r="6914">
          <cell r="A6914" t="str">
            <v>EDGAR RHOADS</v>
          </cell>
          <cell r="E6914">
            <v>4</v>
          </cell>
        </row>
        <row r="6915">
          <cell r="A6915" t="str">
            <v>HAZEL WARREN</v>
          </cell>
          <cell r="E6915">
            <v>3</v>
          </cell>
        </row>
        <row r="6916">
          <cell r="A6916" t="str">
            <v>HOWARD FORTNER</v>
          </cell>
          <cell r="E6916">
            <v>4</v>
          </cell>
        </row>
        <row r="6917">
          <cell r="A6917" t="str">
            <v>KENNETH GOODEN</v>
          </cell>
          <cell r="E6917">
            <v>6</v>
          </cell>
        </row>
        <row r="6918">
          <cell r="A6918" t="str">
            <v>AUSTIN CINTRON</v>
          </cell>
          <cell r="E6918">
            <v>7</v>
          </cell>
        </row>
        <row r="6919">
          <cell r="A6919" t="str">
            <v>CARMEN OWENS</v>
          </cell>
          <cell r="E6919">
            <v>6</v>
          </cell>
        </row>
        <row r="6920">
          <cell r="A6920" t="str">
            <v>KAREN JACKSON</v>
          </cell>
          <cell r="E6920">
            <v>3</v>
          </cell>
        </row>
        <row r="6921">
          <cell r="A6921" t="str">
            <v>FELIX GAFFNEY</v>
          </cell>
          <cell r="E6921">
            <v>4</v>
          </cell>
        </row>
        <row r="6922">
          <cell r="A6922" t="str">
            <v>VERNON CHAPA</v>
          </cell>
          <cell r="E6922">
            <v>4</v>
          </cell>
        </row>
        <row r="6923">
          <cell r="A6923" t="str">
            <v>MISTY LAMBERT</v>
          </cell>
          <cell r="E6923">
            <v>3</v>
          </cell>
        </row>
        <row r="6924">
          <cell r="A6924" t="str">
            <v>VERONICA STONE</v>
          </cell>
          <cell r="E6924">
            <v>3</v>
          </cell>
        </row>
        <row r="6925">
          <cell r="A6925" t="str">
            <v>CLYDE TOBIAS</v>
          </cell>
          <cell r="E6925">
            <v>7</v>
          </cell>
        </row>
        <row r="6926">
          <cell r="A6926" t="str">
            <v>BRAD MCCURDY</v>
          </cell>
          <cell r="E6926">
            <v>4</v>
          </cell>
        </row>
        <row r="6927">
          <cell r="A6927" t="str">
            <v>FLOYD GANDY</v>
          </cell>
          <cell r="E6927">
            <v>4</v>
          </cell>
        </row>
        <row r="6928">
          <cell r="A6928" t="str">
            <v>DEBORAH WALKER</v>
          </cell>
          <cell r="E6928">
            <v>6</v>
          </cell>
        </row>
        <row r="6929">
          <cell r="A6929" t="str">
            <v>GREGORY MAULDIN</v>
          </cell>
          <cell r="E6929">
            <v>3</v>
          </cell>
        </row>
        <row r="6930">
          <cell r="A6930" t="str">
            <v>ISAAC OGLESBY</v>
          </cell>
          <cell r="E6930">
            <v>4</v>
          </cell>
        </row>
        <row r="6931">
          <cell r="A6931" t="str">
            <v>ERIK GUILLEN</v>
          </cell>
          <cell r="E6931">
            <v>6</v>
          </cell>
        </row>
        <row r="6932">
          <cell r="A6932" t="str">
            <v>YVONNE WATKINS</v>
          </cell>
          <cell r="E6932">
            <v>6</v>
          </cell>
        </row>
        <row r="6933">
          <cell r="A6933" t="str">
            <v>KELLY KNOTT</v>
          </cell>
          <cell r="E6933">
            <v>3</v>
          </cell>
        </row>
        <row r="6934">
          <cell r="A6934" t="str">
            <v>LAWRENCE LAWTON</v>
          </cell>
          <cell r="E6934">
            <v>7</v>
          </cell>
        </row>
        <row r="6935">
          <cell r="A6935" t="str">
            <v>DEAN SAUER</v>
          </cell>
          <cell r="E6935">
            <v>4</v>
          </cell>
        </row>
        <row r="6936">
          <cell r="A6936" t="str">
            <v>FRANCISCO SKIDMORE</v>
          </cell>
          <cell r="E6936">
            <v>6</v>
          </cell>
        </row>
        <row r="6937">
          <cell r="A6937" t="str">
            <v>LAWRENCE LAWTON</v>
          </cell>
          <cell r="E6937">
            <v>4</v>
          </cell>
        </row>
        <row r="6938">
          <cell r="A6938" t="str">
            <v>EVERETT BANDA</v>
          </cell>
          <cell r="E6938">
            <v>4</v>
          </cell>
        </row>
        <row r="6939">
          <cell r="A6939" t="str">
            <v>BONNIE HUGHES</v>
          </cell>
          <cell r="E6939">
            <v>5</v>
          </cell>
        </row>
        <row r="6940">
          <cell r="A6940" t="str">
            <v>SARAH LEWIS</v>
          </cell>
          <cell r="E6940">
            <v>7</v>
          </cell>
        </row>
        <row r="6941">
          <cell r="A6941" t="str">
            <v>EVA RAMOS</v>
          </cell>
          <cell r="E6941">
            <v>5</v>
          </cell>
        </row>
        <row r="6942">
          <cell r="A6942" t="str">
            <v>TYRONE ASHER</v>
          </cell>
          <cell r="E6942">
            <v>7</v>
          </cell>
        </row>
        <row r="6943">
          <cell r="A6943" t="str">
            <v>EDNA WEST</v>
          </cell>
          <cell r="E6943">
            <v>5</v>
          </cell>
        </row>
        <row r="6944">
          <cell r="A6944" t="str">
            <v>JENNIE TERRY</v>
          </cell>
          <cell r="E6944">
            <v>3</v>
          </cell>
        </row>
        <row r="6945">
          <cell r="A6945" t="str">
            <v>BILLY POULIN</v>
          </cell>
          <cell r="E6945">
            <v>3</v>
          </cell>
        </row>
        <row r="6946">
          <cell r="A6946" t="str">
            <v>SAM MCDUFFIE</v>
          </cell>
          <cell r="E6946">
            <v>3</v>
          </cell>
        </row>
        <row r="6947">
          <cell r="A6947" t="str">
            <v>BRETT CORNWELL</v>
          </cell>
          <cell r="E6947">
            <v>4</v>
          </cell>
        </row>
        <row r="6948">
          <cell r="A6948" t="str">
            <v>CAROLYN PEREZ</v>
          </cell>
          <cell r="E6948">
            <v>4</v>
          </cell>
        </row>
        <row r="6949">
          <cell r="A6949" t="str">
            <v>JUSTIN NGO</v>
          </cell>
          <cell r="E6949">
            <v>5</v>
          </cell>
        </row>
        <row r="6950">
          <cell r="A6950" t="str">
            <v>GORDON ALLARD</v>
          </cell>
          <cell r="E6950">
            <v>4</v>
          </cell>
        </row>
        <row r="6951">
          <cell r="A6951" t="str">
            <v>HECTOR POINDEXTER</v>
          </cell>
          <cell r="E6951">
            <v>5</v>
          </cell>
        </row>
        <row r="6952">
          <cell r="A6952" t="str">
            <v>MILTON HOWLAND</v>
          </cell>
          <cell r="E6952">
            <v>4</v>
          </cell>
        </row>
        <row r="6953">
          <cell r="A6953" t="str">
            <v>PHILIP CAUSEY</v>
          </cell>
          <cell r="E6953">
            <v>5</v>
          </cell>
        </row>
        <row r="6954">
          <cell r="A6954" t="str">
            <v>ANDREW PURDY</v>
          </cell>
          <cell r="E6954">
            <v>5</v>
          </cell>
        </row>
        <row r="6955">
          <cell r="A6955" t="str">
            <v>DARRELL POWER</v>
          </cell>
          <cell r="E6955">
            <v>6</v>
          </cell>
        </row>
        <row r="6956">
          <cell r="A6956" t="str">
            <v>PHILLIP HOLM</v>
          </cell>
          <cell r="E6956">
            <v>5</v>
          </cell>
        </row>
        <row r="6957">
          <cell r="A6957" t="str">
            <v>FLORENCE WOODS</v>
          </cell>
          <cell r="E6957">
            <v>7</v>
          </cell>
        </row>
        <row r="6958">
          <cell r="A6958" t="str">
            <v>RICKY SHELBY</v>
          </cell>
          <cell r="E6958">
            <v>7</v>
          </cell>
        </row>
        <row r="6959">
          <cell r="A6959" t="str">
            <v>TED BREAUX</v>
          </cell>
          <cell r="E6959">
            <v>6</v>
          </cell>
        </row>
        <row r="6960">
          <cell r="A6960" t="str">
            <v>TERRANCE ROUSH</v>
          </cell>
          <cell r="E6960">
            <v>6</v>
          </cell>
        </row>
        <row r="6961">
          <cell r="A6961" t="str">
            <v>JESUS MCCARTNEY</v>
          </cell>
          <cell r="E6961">
            <v>5</v>
          </cell>
        </row>
        <row r="6962">
          <cell r="A6962" t="str">
            <v>JUSTIN NGO</v>
          </cell>
          <cell r="E6962">
            <v>5</v>
          </cell>
        </row>
        <row r="6963">
          <cell r="A6963" t="str">
            <v>VALERIE BLACK</v>
          </cell>
          <cell r="E6963">
            <v>7</v>
          </cell>
        </row>
        <row r="6964">
          <cell r="A6964" t="str">
            <v>MARIO CHEATHAM</v>
          </cell>
          <cell r="E6964">
            <v>4</v>
          </cell>
        </row>
        <row r="6965">
          <cell r="A6965" t="str">
            <v>GORDON ALLARD</v>
          </cell>
          <cell r="E6965">
            <v>4</v>
          </cell>
        </row>
        <row r="6966">
          <cell r="A6966" t="str">
            <v>MICHELLE CLARK</v>
          </cell>
          <cell r="E6966">
            <v>3</v>
          </cell>
        </row>
        <row r="6967">
          <cell r="A6967" t="str">
            <v>LOUIS LEONE</v>
          </cell>
          <cell r="E6967">
            <v>6</v>
          </cell>
        </row>
        <row r="6968">
          <cell r="A6968" t="str">
            <v>JORDAN ARCHULETA</v>
          </cell>
          <cell r="E6968">
            <v>5</v>
          </cell>
        </row>
        <row r="6969">
          <cell r="A6969" t="str">
            <v>ANA BRADLEY</v>
          </cell>
          <cell r="E6969">
            <v>5</v>
          </cell>
        </row>
        <row r="6970">
          <cell r="A6970" t="str">
            <v>JEANNE LAWSON</v>
          </cell>
          <cell r="E6970">
            <v>6</v>
          </cell>
        </row>
        <row r="6971">
          <cell r="A6971" t="str">
            <v>ALLISON STANLEY</v>
          </cell>
          <cell r="E6971">
            <v>6</v>
          </cell>
        </row>
        <row r="6972">
          <cell r="A6972" t="str">
            <v>GLADYS HAMILTON</v>
          </cell>
          <cell r="E6972">
            <v>4</v>
          </cell>
        </row>
        <row r="6973">
          <cell r="A6973" t="str">
            <v>ANGEL BARCLAY</v>
          </cell>
          <cell r="E6973">
            <v>5</v>
          </cell>
        </row>
        <row r="6974">
          <cell r="A6974" t="str">
            <v>LILLIAN GRIFFIN</v>
          </cell>
          <cell r="E6974">
            <v>7</v>
          </cell>
        </row>
        <row r="6975">
          <cell r="A6975" t="str">
            <v>KRISTINA CHAMBERS</v>
          </cell>
          <cell r="E6975">
            <v>7</v>
          </cell>
        </row>
        <row r="6976">
          <cell r="A6976" t="str">
            <v>CHARLES KOWALSKI</v>
          </cell>
          <cell r="E6976">
            <v>7</v>
          </cell>
        </row>
        <row r="6977">
          <cell r="A6977" t="str">
            <v>SALVADOR TEEL</v>
          </cell>
          <cell r="E6977">
            <v>3</v>
          </cell>
        </row>
        <row r="6978">
          <cell r="A6978" t="str">
            <v>WESLEY BULL</v>
          </cell>
          <cell r="E6978">
            <v>4</v>
          </cell>
        </row>
        <row r="6979">
          <cell r="A6979" t="str">
            <v>MARLENE WELCH</v>
          </cell>
          <cell r="E6979">
            <v>4</v>
          </cell>
        </row>
        <row r="6980">
          <cell r="A6980" t="str">
            <v>GABRIEL HARDER</v>
          </cell>
          <cell r="E6980">
            <v>3</v>
          </cell>
        </row>
        <row r="6981">
          <cell r="A6981" t="str">
            <v>ANDREW PURDY</v>
          </cell>
          <cell r="E6981">
            <v>3</v>
          </cell>
        </row>
        <row r="6982">
          <cell r="A6982" t="str">
            <v>TOM MILNER</v>
          </cell>
          <cell r="E6982">
            <v>6</v>
          </cell>
        </row>
        <row r="6983">
          <cell r="A6983" t="str">
            <v>LEE HAWKS</v>
          </cell>
          <cell r="E6983">
            <v>6</v>
          </cell>
        </row>
        <row r="6984">
          <cell r="A6984" t="str">
            <v>MARTHA GONZALEZ</v>
          </cell>
          <cell r="E6984">
            <v>5</v>
          </cell>
        </row>
        <row r="6985">
          <cell r="A6985" t="str">
            <v>COURTNEY DAY</v>
          </cell>
          <cell r="E6985">
            <v>4</v>
          </cell>
        </row>
        <row r="6986">
          <cell r="A6986" t="str">
            <v>RICARDO MEADOR</v>
          </cell>
          <cell r="E6986">
            <v>3</v>
          </cell>
        </row>
        <row r="6987">
          <cell r="A6987" t="str">
            <v>STANLEY SCROGGINS</v>
          </cell>
          <cell r="E6987">
            <v>5</v>
          </cell>
        </row>
        <row r="6988">
          <cell r="A6988" t="str">
            <v>ROBERTA HARPER</v>
          </cell>
          <cell r="E6988">
            <v>5</v>
          </cell>
        </row>
        <row r="6989">
          <cell r="A6989" t="str">
            <v>JANET PHILLIPS</v>
          </cell>
          <cell r="E6989">
            <v>4</v>
          </cell>
        </row>
        <row r="6990">
          <cell r="A6990" t="str">
            <v>RAMONA HALE</v>
          </cell>
          <cell r="E6990">
            <v>5</v>
          </cell>
        </row>
        <row r="6991">
          <cell r="A6991" t="str">
            <v>WAYNE TRUONG</v>
          </cell>
          <cell r="E6991">
            <v>3</v>
          </cell>
        </row>
        <row r="6992">
          <cell r="A6992" t="str">
            <v>DARYL LARUE</v>
          </cell>
          <cell r="E6992">
            <v>3</v>
          </cell>
        </row>
        <row r="6993">
          <cell r="A6993" t="str">
            <v>JEFF EAST</v>
          </cell>
          <cell r="E6993">
            <v>5</v>
          </cell>
        </row>
        <row r="6994">
          <cell r="A6994" t="str">
            <v>BRANDON HUEY</v>
          </cell>
          <cell r="E6994">
            <v>7</v>
          </cell>
        </row>
        <row r="6995">
          <cell r="A6995" t="str">
            <v>EDDIE TOMLIN</v>
          </cell>
          <cell r="E6995">
            <v>3</v>
          </cell>
        </row>
        <row r="6996">
          <cell r="A6996" t="str">
            <v>BOB PFEIFFER</v>
          </cell>
          <cell r="E6996">
            <v>5</v>
          </cell>
        </row>
        <row r="6997">
          <cell r="A6997" t="str">
            <v>THELMA MURRAY</v>
          </cell>
          <cell r="E6997">
            <v>3</v>
          </cell>
        </row>
        <row r="6998">
          <cell r="A6998" t="str">
            <v>CORY MEEHAN</v>
          </cell>
          <cell r="E6998">
            <v>5</v>
          </cell>
        </row>
        <row r="6999">
          <cell r="A6999" t="str">
            <v>STEPHANIE MITCHELL</v>
          </cell>
          <cell r="E6999">
            <v>4</v>
          </cell>
        </row>
        <row r="7000">
          <cell r="A7000" t="str">
            <v>FREDERICK ISBELL</v>
          </cell>
          <cell r="E7000">
            <v>4</v>
          </cell>
        </row>
        <row r="7001">
          <cell r="A7001" t="str">
            <v>ESTHER CRAWFORD</v>
          </cell>
          <cell r="E7001">
            <v>3</v>
          </cell>
        </row>
        <row r="7002">
          <cell r="A7002" t="str">
            <v>DEBBIE REYES</v>
          </cell>
          <cell r="E7002">
            <v>7</v>
          </cell>
        </row>
        <row r="7003">
          <cell r="A7003" t="str">
            <v>JOANN GARDNER</v>
          </cell>
          <cell r="E7003">
            <v>4</v>
          </cell>
        </row>
        <row r="7004">
          <cell r="A7004" t="str">
            <v>NICHOLAS BARFIELD</v>
          </cell>
          <cell r="E7004">
            <v>6</v>
          </cell>
        </row>
        <row r="7005">
          <cell r="A7005" t="str">
            <v>SONIA GREGORY</v>
          </cell>
          <cell r="E7005">
            <v>5</v>
          </cell>
        </row>
        <row r="7006">
          <cell r="A7006" t="str">
            <v>FRANCISCO SKIDMORE</v>
          </cell>
          <cell r="E7006">
            <v>3</v>
          </cell>
        </row>
        <row r="7007">
          <cell r="A7007" t="str">
            <v>SHERRI RHODES</v>
          </cell>
          <cell r="E7007">
            <v>4</v>
          </cell>
        </row>
        <row r="7008">
          <cell r="A7008" t="str">
            <v>MIGUEL BETANCOURT</v>
          </cell>
          <cell r="E7008">
            <v>5</v>
          </cell>
        </row>
        <row r="7009">
          <cell r="A7009" t="str">
            <v>PATSY DAVIDSON</v>
          </cell>
          <cell r="E7009">
            <v>6</v>
          </cell>
        </row>
        <row r="7010">
          <cell r="A7010" t="str">
            <v>RAYMOND MCWHORTER</v>
          </cell>
          <cell r="E7010">
            <v>5</v>
          </cell>
        </row>
        <row r="7011">
          <cell r="A7011" t="str">
            <v>STEVEN CURLEY</v>
          </cell>
          <cell r="E7011">
            <v>7</v>
          </cell>
        </row>
        <row r="7012">
          <cell r="A7012" t="str">
            <v>SYLVIA ORTIZ</v>
          </cell>
          <cell r="E7012">
            <v>3</v>
          </cell>
        </row>
        <row r="7013">
          <cell r="A7013" t="str">
            <v>JAMIE RICE</v>
          </cell>
          <cell r="E7013">
            <v>5</v>
          </cell>
        </row>
        <row r="7014">
          <cell r="A7014" t="str">
            <v>JOSEPH JOY</v>
          </cell>
          <cell r="E7014">
            <v>3</v>
          </cell>
        </row>
        <row r="7015">
          <cell r="A7015" t="str">
            <v>CONNIE WALLACE</v>
          </cell>
          <cell r="E7015">
            <v>4</v>
          </cell>
        </row>
        <row r="7016">
          <cell r="A7016" t="str">
            <v>MICHELE GRANT</v>
          </cell>
          <cell r="E7016">
            <v>5</v>
          </cell>
        </row>
        <row r="7017">
          <cell r="A7017" t="str">
            <v>BRYAN HARDISON</v>
          </cell>
          <cell r="E7017">
            <v>6</v>
          </cell>
        </row>
        <row r="7018">
          <cell r="A7018" t="str">
            <v>JANICE WARD</v>
          </cell>
          <cell r="E7018">
            <v>5</v>
          </cell>
        </row>
        <row r="7019">
          <cell r="A7019" t="str">
            <v>MARCIA DEAN</v>
          </cell>
          <cell r="E7019">
            <v>4</v>
          </cell>
        </row>
        <row r="7020">
          <cell r="A7020" t="str">
            <v>HAROLD MARTINO</v>
          </cell>
          <cell r="E7020">
            <v>3</v>
          </cell>
        </row>
        <row r="7021">
          <cell r="A7021" t="str">
            <v>JOHN FARNSWORTH</v>
          </cell>
          <cell r="E7021">
            <v>7</v>
          </cell>
        </row>
        <row r="7022">
          <cell r="A7022" t="str">
            <v>PEARL GARZA</v>
          </cell>
          <cell r="E7022">
            <v>7</v>
          </cell>
        </row>
        <row r="7023">
          <cell r="A7023" t="str">
            <v>BRENDA WRIGHT</v>
          </cell>
          <cell r="E7023">
            <v>6</v>
          </cell>
        </row>
        <row r="7024">
          <cell r="A7024" t="str">
            <v>MARLENE WELCH</v>
          </cell>
          <cell r="E7024">
            <v>4</v>
          </cell>
        </row>
        <row r="7025">
          <cell r="A7025" t="str">
            <v>JOE GILLILAND</v>
          </cell>
          <cell r="E7025">
            <v>6</v>
          </cell>
        </row>
        <row r="7026">
          <cell r="A7026" t="str">
            <v>GERALDINE PERKINS</v>
          </cell>
          <cell r="E7026">
            <v>5</v>
          </cell>
        </row>
        <row r="7027">
          <cell r="A7027" t="str">
            <v>GEORGE LINTON</v>
          </cell>
          <cell r="E7027">
            <v>3</v>
          </cell>
        </row>
        <row r="7028">
          <cell r="A7028" t="str">
            <v>THEODORE CULP</v>
          </cell>
          <cell r="E7028">
            <v>5</v>
          </cell>
        </row>
        <row r="7029">
          <cell r="A7029" t="str">
            <v>GWENDOLYN MAY</v>
          </cell>
          <cell r="E7029">
            <v>3</v>
          </cell>
        </row>
        <row r="7030">
          <cell r="A7030" t="str">
            <v>MARSHA DOUGLAS</v>
          </cell>
          <cell r="E7030">
            <v>7</v>
          </cell>
        </row>
        <row r="7031">
          <cell r="A7031" t="str">
            <v>NANCY THOMAS</v>
          </cell>
          <cell r="E7031">
            <v>3</v>
          </cell>
        </row>
        <row r="7032">
          <cell r="A7032" t="str">
            <v>VINCENT RALSTON</v>
          </cell>
          <cell r="E7032">
            <v>7</v>
          </cell>
        </row>
        <row r="7033">
          <cell r="A7033" t="str">
            <v>SETH HANNON</v>
          </cell>
          <cell r="E7033">
            <v>3</v>
          </cell>
        </row>
        <row r="7034">
          <cell r="A7034" t="str">
            <v>MAXINE SILVA</v>
          </cell>
          <cell r="E7034">
            <v>5</v>
          </cell>
        </row>
        <row r="7035">
          <cell r="A7035" t="str">
            <v>MINNIE ROMERO</v>
          </cell>
          <cell r="E7035">
            <v>5</v>
          </cell>
        </row>
        <row r="7036">
          <cell r="A7036" t="str">
            <v>DARRELL POWER</v>
          </cell>
          <cell r="E7036">
            <v>7</v>
          </cell>
        </row>
        <row r="7037">
          <cell r="A7037" t="str">
            <v>JARED ELY</v>
          </cell>
          <cell r="E7037">
            <v>3</v>
          </cell>
        </row>
        <row r="7038">
          <cell r="A7038" t="str">
            <v>REBECCA SCOTT</v>
          </cell>
          <cell r="E7038">
            <v>5</v>
          </cell>
        </row>
        <row r="7039">
          <cell r="A7039" t="str">
            <v>ALFRED CASILLAS</v>
          </cell>
          <cell r="E7039">
            <v>4</v>
          </cell>
        </row>
        <row r="7040">
          <cell r="A7040" t="str">
            <v>JUNE CARROLL</v>
          </cell>
          <cell r="E7040">
            <v>7</v>
          </cell>
        </row>
        <row r="7041">
          <cell r="A7041" t="str">
            <v>JIM REA</v>
          </cell>
          <cell r="E7041">
            <v>7</v>
          </cell>
        </row>
        <row r="7042">
          <cell r="A7042" t="str">
            <v>RICK MATTOX</v>
          </cell>
          <cell r="E7042">
            <v>5</v>
          </cell>
        </row>
        <row r="7043">
          <cell r="A7043" t="str">
            <v>LESLIE SEWARD</v>
          </cell>
          <cell r="E7043">
            <v>5</v>
          </cell>
        </row>
        <row r="7044">
          <cell r="A7044" t="str">
            <v>RUSSELL BRINSON</v>
          </cell>
          <cell r="E7044">
            <v>3</v>
          </cell>
        </row>
        <row r="7045">
          <cell r="A7045" t="str">
            <v>LYDIA BURKE</v>
          </cell>
          <cell r="E7045">
            <v>7</v>
          </cell>
        </row>
        <row r="7046">
          <cell r="A7046" t="str">
            <v>WILLIAM SATTERFIELD</v>
          </cell>
          <cell r="E7046">
            <v>3</v>
          </cell>
        </row>
        <row r="7047">
          <cell r="A7047" t="str">
            <v>MATTIE HOFFMAN</v>
          </cell>
          <cell r="E7047">
            <v>5</v>
          </cell>
        </row>
        <row r="7048">
          <cell r="A7048" t="str">
            <v>JUNE CARROLL</v>
          </cell>
          <cell r="E7048">
            <v>4</v>
          </cell>
        </row>
        <row r="7049">
          <cell r="A7049" t="str">
            <v>BRENT HARKINS</v>
          </cell>
          <cell r="E7049">
            <v>5</v>
          </cell>
        </row>
        <row r="7050">
          <cell r="A7050" t="str">
            <v>KATHERINE RIVERA</v>
          </cell>
          <cell r="E7050">
            <v>3</v>
          </cell>
        </row>
        <row r="7051">
          <cell r="A7051" t="str">
            <v>DANA HART</v>
          </cell>
          <cell r="E7051">
            <v>4</v>
          </cell>
        </row>
        <row r="7052">
          <cell r="A7052" t="str">
            <v>ALAN KAHN</v>
          </cell>
          <cell r="E7052">
            <v>4</v>
          </cell>
        </row>
        <row r="7053">
          <cell r="A7053" t="str">
            <v>GUY BROWNLEE</v>
          </cell>
          <cell r="E7053">
            <v>5</v>
          </cell>
        </row>
        <row r="7054">
          <cell r="A7054" t="str">
            <v>DARRYL ASHCRAFT</v>
          </cell>
          <cell r="E7054">
            <v>3</v>
          </cell>
        </row>
        <row r="7055">
          <cell r="A7055" t="str">
            <v>CASSANDRA WALTERS</v>
          </cell>
          <cell r="E7055">
            <v>5</v>
          </cell>
        </row>
        <row r="7056">
          <cell r="A7056" t="str">
            <v>ALBERT CROUSE</v>
          </cell>
          <cell r="E7056">
            <v>6</v>
          </cell>
        </row>
        <row r="7057">
          <cell r="A7057" t="str">
            <v>LEONA OBRIEN</v>
          </cell>
          <cell r="E7057">
            <v>7</v>
          </cell>
        </row>
        <row r="7058">
          <cell r="A7058" t="str">
            <v>RUBY WASHINGTON</v>
          </cell>
          <cell r="E7058">
            <v>5</v>
          </cell>
        </row>
        <row r="7059">
          <cell r="A7059" t="str">
            <v>CHRISTINA RAMIREZ</v>
          </cell>
          <cell r="E7059">
            <v>6</v>
          </cell>
        </row>
        <row r="7060">
          <cell r="A7060" t="str">
            <v>DOLORES WAGNER</v>
          </cell>
          <cell r="E7060">
            <v>5</v>
          </cell>
        </row>
        <row r="7061">
          <cell r="A7061" t="str">
            <v>GABRIEL HARDER</v>
          </cell>
          <cell r="E7061">
            <v>3</v>
          </cell>
        </row>
        <row r="7062">
          <cell r="A7062" t="str">
            <v>EMILY DIAZ</v>
          </cell>
          <cell r="E7062">
            <v>3</v>
          </cell>
        </row>
        <row r="7063">
          <cell r="A7063" t="str">
            <v>JARED ELY</v>
          </cell>
          <cell r="E7063">
            <v>7</v>
          </cell>
        </row>
        <row r="7064">
          <cell r="A7064" t="str">
            <v>CARLOS COUGHLIN</v>
          </cell>
          <cell r="E7064">
            <v>7</v>
          </cell>
        </row>
        <row r="7065">
          <cell r="A7065" t="str">
            <v>MELANIE ARMSTRONG</v>
          </cell>
          <cell r="E7065">
            <v>7</v>
          </cell>
        </row>
        <row r="7066">
          <cell r="A7066" t="str">
            <v>BRENT HARKINS</v>
          </cell>
          <cell r="E7066">
            <v>6</v>
          </cell>
        </row>
        <row r="7067">
          <cell r="A7067" t="str">
            <v>JOANNE ROBERTSON</v>
          </cell>
          <cell r="E7067">
            <v>6</v>
          </cell>
        </row>
        <row r="7068">
          <cell r="A7068" t="str">
            <v>JUDITH COX</v>
          </cell>
          <cell r="E7068">
            <v>5</v>
          </cell>
        </row>
        <row r="7069">
          <cell r="A7069" t="str">
            <v>JOE GILLILAND</v>
          </cell>
          <cell r="E7069">
            <v>4</v>
          </cell>
        </row>
        <row r="7070">
          <cell r="A7070" t="str">
            <v>MARCIA DEAN</v>
          </cell>
          <cell r="E7070">
            <v>5</v>
          </cell>
        </row>
        <row r="7071">
          <cell r="A7071" t="str">
            <v>VIRGIL WOFFORD</v>
          </cell>
          <cell r="E7071">
            <v>4</v>
          </cell>
        </row>
        <row r="7072">
          <cell r="A7072" t="str">
            <v>STEPHEN QUALLS</v>
          </cell>
          <cell r="E7072">
            <v>3</v>
          </cell>
        </row>
        <row r="7073">
          <cell r="A7073" t="str">
            <v>DORIS REED</v>
          </cell>
          <cell r="E7073">
            <v>6</v>
          </cell>
        </row>
        <row r="7074">
          <cell r="A7074" t="str">
            <v>VIVIAN RUIZ</v>
          </cell>
          <cell r="E7074">
            <v>5</v>
          </cell>
        </row>
        <row r="7075">
          <cell r="A7075" t="str">
            <v>TAMMY SANDERS</v>
          </cell>
          <cell r="E7075">
            <v>5</v>
          </cell>
        </row>
        <row r="7076">
          <cell r="A7076" t="str">
            <v>MANUEL MURRELL</v>
          </cell>
          <cell r="E7076">
            <v>5</v>
          </cell>
        </row>
        <row r="7077">
          <cell r="A7077" t="str">
            <v>DANA HART</v>
          </cell>
          <cell r="E7077">
            <v>6</v>
          </cell>
        </row>
        <row r="7078">
          <cell r="A7078" t="str">
            <v>MICHELE GRANT</v>
          </cell>
          <cell r="E7078">
            <v>3</v>
          </cell>
        </row>
        <row r="7079">
          <cell r="A7079" t="str">
            <v>LILLIE KIM</v>
          </cell>
          <cell r="E7079">
            <v>3</v>
          </cell>
        </row>
        <row r="7080">
          <cell r="A7080" t="str">
            <v>ANTHONY SCHWAB</v>
          </cell>
          <cell r="E7080">
            <v>4</v>
          </cell>
        </row>
        <row r="7081">
          <cell r="A7081" t="str">
            <v>RUBY WASHINGTON</v>
          </cell>
          <cell r="E7081">
            <v>7</v>
          </cell>
        </row>
        <row r="7082">
          <cell r="A7082" t="str">
            <v>WILLARD LUMPKIN</v>
          </cell>
          <cell r="E7082">
            <v>3</v>
          </cell>
        </row>
        <row r="7083">
          <cell r="A7083" t="str">
            <v>ZACHARY HITE</v>
          </cell>
          <cell r="E7083">
            <v>4</v>
          </cell>
        </row>
        <row r="7084">
          <cell r="A7084" t="str">
            <v>LUCILLE HOLMES</v>
          </cell>
          <cell r="E7084">
            <v>5</v>
          </cell>
        </row>
        <row r="7085">
          <cell r="A7085" t="str">
            <v>WESLEY BULL</v>
          </cell>
          <cell r="E7085">
            <v>3</v>
          </cell>
        </row>
        <row r="7086">
          <cell r="A7086" t="str">
            <v>JEAN BELL</v>
          </cell>
          <cell r="E7086">
            <v>3</v>
          </cell>
        </row>
        <row r="7087">
          <cell r="A7087" t="str">
            <v>ANTHONY SCHWAB</v>
          </cell>
          <cell r="E7087">
            <v>6</v>
          </cell>
        </row>
        <row r="7088">
          <cell r="A7088" t="str">
            <v>FERNANDO CHURCHILL</v>
          </cell>
          <cell r="E7088">
            <v>4</v>
          </cell>
        </row>
        <row r="7089">
          <cell r="A7089" t="str">
            <v>ROBERTA HARPER</v>
          </cell>
          <cell r="E7089">
            <v>5</v>
          </cell>
        </row>
        <row r="7090">
          <cell r="A7090" t="str">
            <v>MILDRED BAILEY</v>
          </cell>
          <cell r="E7090">
            <v>6</v>
          </cell>
        </row>
        <row r="7091">
          <cell r="A7091" t="str">
            <v>ALBERTO HENNING</v>
          </cell>
          <cell r="E7091">
            <v>6</v>
          </cell>
        </row>
        <row r="7092">
          <cell r="A7092" t="str">
            <v>DOUGLAS GRAF</v>
          </cell>
          <cell r="E7092">
            <v>5</v>
          </cell>
        </row>
        <row r="7093">
          <cell r="A7093" t="str">
            <v>TRACEY BARRETT</v>
          </cell>
          <cell r="E7093">
            <v>7</v>
          </cell>
        </row>
        <row r="7094">
          <cell r="A7094" t="str">
            <v>KATHERINE RIVERA</v>
          </cell>
          <cell r="E7094">
            <v>6</v>
          </cell>
        </row>
        <row r="7095">
          <cell r="A7095" t="str">
            <v>CHRISTY VARGAS</v>
          </cell>
          <cell r="E7095">
            <v>3</v>
          </cell>
        </row>
        <row r="7096">
          <cell r="A7096" t="str">
            <v>TINA SIMMONS</v>
          </cell>
          <cell r="E7096">
            <v>7</v>
          </cell>
        </row>
        <row r="7097">
          <cell r="A7097" t="str">
            <v>LORRAINE STEPHENS</v>
          </cell>
          <cell r="E7097">
            <v>6</v>
          </cell>
        </row>
        <row r="7098">
          <cell r="A7098" t="str">
            <v>DARRYL ASHCRAFT</v>
          </cell>
          <cell r="E7098">
            <v>6</v>
          </cell>
        </row>
        <row r="7099">
          <cell r="A7099" t="str">
            <v>ANDREW PURDY</v>
          </cell>
          <cell r="E7099">
            <v>3</v>
          </cell>
        </row>
        <row r="7100">
          <cell r="A7100" t="str">
            <v>GAIL KNIGHT</v>
          </cell>
          <cell r="E7100">
            <v>3</v>
          </cell>
        </row>
        <row r="7101">
          <cell r="A7101" t="str">
            <v>JULIO NOLAND</v>
          </cell>
          <cell r="E7101">
            <v>6</v>
          </cell>
        </row>
        <row r="7102">
          <cell r="A7102" t="str">
            <v>GERALD FULTZ</v>
          </cell>
          <cell r="E7102">
            <v>6</v>
          </cell>
        </row>
        <row r="7103">
          <cell r="A7103" t="str">
            <v>LEO EBERT</v>
          </cell>
          <cell r="E7103">
            <v>6</v>
          </cell>
        </row>
        <row r="7104">
          <cell r="A7104" t="str">
            <v>JACOB LANCE</v>
          </cell>
          <cell r="E7104">
            <v>3</v>
          </cell>
        </row>
        <row r="7105">
          <cell r="A7105" t="str">
            <v>JUDITH COX</v>
          </cell>
          <cell r="E7105">
            <v>6</v>
          </cell>
        </row>
        <row r="7106">
          <cell r="A7106" t="str">
            <v>ISAAC OGLESBY</v>
          </cell>
          <cell r="E7106">
            <v>4</v>
          </cell>
        </row>
        <row r="7107">
          <cell r="A7107" t="str">
            <v>AMY LOPEZ</v>
          </cell>
          <cell r="E7107">
            <v>7</v>
          </cell>
        </row>
        <row r="7108">
          <cell r="A7108" t="str">
            <v>MELINDA FERNANDEZ</v>
          </cell>
          <cell r="E7108">
            <v>6</v>
          </cell>
        </row>
        <row r="7109">
          <cell r="A7109" t="str">
            <v>TERRENCE GUNDERSON</v>
          </cell>
          <cell r="E7109">
            <v>7</v>
          </cell>
        </row>
        <row r="7110">
          <cell r="A7110" t="str">
            <v>LAURA RODRIGUEZ</v>
          </cell>
          <cell r="E7110">
            <v>6</v>
          </cell>
        </row>
        <row r="7111">
          <cell r="A7111" t="str">
            <v>BONNIE HUGHES</v>
          </cell>
          <cell r="E7111">
            <v>3</v>
          </cell>
        </row>
        <row r="7112">
          <cell r="A7112" t="str">
            <v>THEODORE CULP</v>
          </cell>
          <cell r="E7112">
            <v>6</v>
          </cell>
        </row>
        <row r="7113">
          <cell r="A7113" t="str">
            <v>VERA MCCOY</v>
          </cell>
          <cell r="E7113">
            <v>7</v>
          </cell>
        </row>
        <row r="7114">
          <cell r="A7114" t="str">
            <v>JASON MORRISSEY</v>
          </cell>
          <cell r="E7114">
            <v>5</v>
          </cell>
        </row>
        <row r="7115">
          <cell r="A7115" t="str">
            <v>CARL ARTIS</v>
          </cell>
          <cell r="E7115">
            <v>5</v>
          </cell>
        </row>
        <row r="7116">
          <cell r="A7116" t="str">
            <v>JULIAN VEST</v>
          </cell>
          <cell r="E7116">
            <v>3</v>
          </cell>
        </row>
        <row r="7117">
          <cell r="A7117" t="str">
            <v>LOUIS LEONE</v>
          </cell>
          <cell r="E7117">
            <v>6</v>
          </cell>
        </row>
        <row r="7118">
          <cell r="A7118" t="str">
            <v>CLAYTON BARBEE</v>
          </cell>
          <cell r="E7118">
            <v>4</v>
          </cell>
        </row>
        <row r="7119">
          <cell r="A7119" t="str">
            <v>LINDA WILLIAMS</v>
          </cell>
          <cell r="E7119">
            <v>6</v>
          </cell>
        </row>
        <row r="7120">
          <cell r="A7120" t="str">
            <v>HECTOR POINDEXTER</v>
          </cell>
          <cell r="E7120">
            <v>4</v>
          </cell>
        </row>
        <row r="7121">
          <cell r="A7121" t="str">
            <v>WILLIE MARKHAM</v>
          </cell>
          <cell r="E7121">
            <v>6</v>
          </cell>
        </row>
        <row r="7122">
          <cell r="A7122" t="str">
            <v>JENNIFER DAVIS</v>
          </cell>
          <cell r="E7122">
            <v>5</v>
          </cell>
        </row>
        <row r="7123">
          <cell r="A7123" t="str">
            <v>MARVIN YEE</v>
          </cell>
          <cell r="E7123">
            <v>4</v>
          </cell>
        </row>
        <row r="7124">
          <cell r="A7124" t="str">
            <v>BESSIE MORRISON</v>
          </cell>
          <cell r="E7124">
            <v>7</v>
          </cell>
        </row>
        <row r="7125">
          <cell r="A7125" t="str">
            <v>NORMAN CURRIER</v>
          </cell>
          <cell r="E7125">
            <v>4</v>
          </cell>
        </row>
        <row r="7126">
          <cell r="A7126" t="str">
            <v>MIKE WAY</v>
          </cell>
          <cell r="E7126">
            <v>4</v>
          </cell>
        </row>
        <row r="7127">
          <cell r="A7127" t="str">
            <v>AGNES BISHOP</v>
          </cell>
          <cell r="E7127">
            <v>3</v>
          </cell>
        </row>
        <row r="7128">
          <cell r="A7128" t="str">
            <v>HELEN HARRIS</v>
          </cell>
          <cell r="E7128">
            <v>5</v>
          </cell>
        </row>
        <row r="7129">
          <cell r="A7129" t="str">
            <v>VICKI FIELDS</v>
          </cell>
          <cell r="E7129">
            <v>6</v>
          </cell>
        </row>
        <row r="7130">
          <cell r="A7130" t="str">
            <v>RITA GRAHAM</v>
          </cell>
          <cell r="E7130">
            <v>7</v>
          </cell>
        </row>
        <row r="7131">
          <cell r="A7131" t="str">
            <v>TERRY GRISSOM</v>
          </cell>
          <cell r="E7131">
            <v>4</v>
          </cell>
        </row>
        <row r="7132">
          <cell r="A7132" t="str">
            <v>NATHAN RUNYON</v>
          </cell>
          <cell r="E7132">
            <v>5</v>
          </cell>
        </row>
        <row r="7133">
          <cell r="A7133" t="str">
            <v>DARLENE ROSE</v>
          </cell>
          <cell r="E7133">
            <v>5</v>
          </cell>
        </row>
        <row r="7134">
          <cell r="A7134" t="str">
            <v>JORGE OLIVARES</v>
          </cell>
          <cell r="E7134">
            <v>6</v>
          </cell>
        </row>
        <row r="7135">
          <cell r="A7135" t="str">
            <v>PEGGY MYERS</v>
          </cell>
          <cell r="E7135">
            <v>6</v>
          </cell>
        </row>
        <row r="7136">
          <cell r="A7136" t="str">
            <v>CHRISTIAN JUNG</v>
          </cell>
          <cell r="E7136">
            <v>6</v>
          </cell>
        </row>
        <row r="7137">
          <cell r="A7137" t="str">
            <v>JOSEPHINE GOMEZ</v>
          </cell>
          <cell r="E7137">
            <v>7</v>
          </cell>
        </row>
        <row r="7138">
          <cell r="A7138" t="str">
            <v>WILLIE MARKHAM</v>
          </cell>
          <cell r="E7138">
            <v>6</v>
          </cell>
        </row>
        <row r="7139">
          <cell r="A7139" t="str">
            <v>TONYA CHAPMAN</v>
          </cell>
          <cell r="E7139">
            <v>7</v>
          </cell>
        </row>
        <row r="7140">
          <cell r="A7140" t="str">
            <v>JOSE ANDREW</v>
          </cell>
          <cell r="E7140">
            <v>7</v>
          </cell>
        </row>
        <row r="7141">
          <cell r="A7141" t="str">
            <v>KENT ARSENAULT</v>
          </cell>
          <cell r="E7141">
            <v>5</v>
          </cell>
        </row>
        <row r="7142">
          <cell r="A7142" t="str">
            <v>CRYSTAL FORD</v>
          </cell>
          <cell r="E7142">
            <v>7</v>
          </cell>
        </row>
        <row r="7143">
          <cell r="A7143" t="str">
            <v>LILLIAN GRIFFIN</v>
          </cell>
          <cell r="E7143">
            <v>5</v>
          </cell>
        </row>
        <row r="7144">
          <cell r="A7144" t="str">
            <v>MATTIE HOFFMAN</v>
          </cell>
          <cell r="E7144">
            <v>7</v>
          </cell>
        </row>
        <row r="7145">
          <cell r="A7145" t="str">
            <v>BERNICE WILLIS</v>
          </cell>
          <cell r="E7145">
            <v>4</v>
          </cell>
        </row>
        <row r="7146">
          <cell r="A7146" t="str">
            <v>CONSTANCE REID</v>
          </cell>
          <cell r="E7146">
            <v>3</v>
          </cell>
        </row>
        <row r="7147">
          <cell r="A7147" t="str">
            <v>REBECCA SCOTT</v>
          </cell>
          <cell r="E7147">
            <v>7</v>
          </cell>
        </row>
        <row r="7148">
          <cell r="A7148" t="str">
            <v>LEON BOSTIC</v>
          </cell>
          <cell r="E7148">
            <v>6</v>
          </cell>
        </row>
        <row r="7149">
          <cell r="A7149" t="str">
            <v>ANDY VANHORN</v>
          </cell>
          <cell r="E7149">
            <v>4</v>
          </cell>
        </row>
        <row r="7150">
          <cell r="A7150" t="str">
            <v>GLEN TALBERT</v>
          </cell>
          <cell r="E7150">
            <v>5</v>
          </cell>
        </row>
        <row r="7151">
          <cell r="A7151" t="str">
            <v>ERIK GUILLEN</v>
          </cell>
          <cell r="E7151">
            <v>5</v>
          </cell>
        </row>
        <row r="7152">
          <cell r="A7152" t="str">
            <v>BESSIE MORRISON</v>
          </cell>
          <cell r="E7152">
            <v>5</v>
          </cell>
        </row>
        <row r="7153">
          <cell r="A7153" t="str">
            <v>ANDREA HENDERSON</v>
          </cell>
          <cell r="E7153">
            <v>7</v>
          </cell>
        </row>
        <row r="7154">
          <cell r="A7154" t="str">
            <v>PERRY SWAFFORD</v>
          </cell>
          <cell r="E7154">
            <v>5</v>
          </cell>
        </row>
        <row r="7155">
          <cell r="A7155" t="str">
            <v>COLLEEN BURTON</v>
          </cell>
          <cell r="E7155">
            <v>6</v>
          </cell>
        </row>
        <row r="7156">
          <cell r="A7156" t="str">
            <v>TYLER WREN</v>
          </cell>
          <cell r="E7156">
            <v>5</v>
          </cell>
        </row>
        <row r="7157">
          <cell r="A7157" t="str">
            <v>JULIAN VEST</v>
          </cell>
          <cell r="E7157">
            <v>6</v>
          </cell>
        </row>
        <row r="7158">
          <cell r="A7158" t="str">
            <v>BERNICE WILLIS</v>
          </cell>
          <cell r="E7158">
            <v>4</v>
          </cell>
        </row>
        <row r="7159">
          <cell r="A7159" t="str">
            <v>JENNIFER DAVIS</v>
          </cell>
          <cell r="E7159">
            <v>5</v>
          </cell>
        </row>
        <row r="7160">
          <cell r="A7160" t="str">
            <v>VERNON CHAPA</v>
          </cell>
          <cell r="E7160">
            <v>5</v>
          </cell>
        </row>
        <row r="7161">
          <cell r="A7161" t="str">
            <v>BRENDA WRIGHT</v>
          </cell>
          <cell r="E7161">
            <v>4</v>
          </cell>
        </row>
        <row r="7162">
          <cell r="A7162" t="str">
            <v>ISAAC OGLESBY</v>
          </cell>
          <cell r="E7162">
            <v>3</v>
          </cell>
        </row>
        <row r="7163">
          <cell r="A7163" t="str">
            <v>VIRGINIA GREEN</v>
          </cell>
          <cell r="E7163">
            <v>5</v>
          </cell>
        </row>
        <row r="7164">
          <cell r="A7164" t="str">
            <v>ALFRED CASILLAS</v>
          </cell>
          <cell r="E7164">
            <v>5</v>
          </cell>
        </row>
        <row r="7165">
          <cell r="A7165" t="str">
            <v>EARL SHANKS</v>
          </cell>
          <cell r="E7165">
            <v>7</v>
          </cell>
        </row>
        <row r="7166">
          <cell r="A7166" t="str">
            <v>LOIS BUTLER</v>
          </cell>
          <cell r="E7166">
            <v>4</v>
          </cell>
        </row>
        <row r="7167">
          <cell r="A7167" t="str">
            <v>CLYDE TOBIAS</v>
          </cell>
          <cell r="E7167">
            <v>3</v>
          </cell>
        </row>
        <row r="7168">
          <cell r="A7168" t="str">
            <v>EDNA WEST</v>
          </cell>
          <cell r="E7168">
            <v>7</v>
          </cell>
        </row>
        <row r="7169">
          <cell r="A7169" t="str">
            <v>MATTHEW MAHAN</v>
          </cell>
          <cell r="E7169">
            <v>6</v>
          </cell>
        </row>
        <row r="7170">
          <cell r="A7170" t="str">
            <v>LAURIE LAWRENCE</v>
          </cell>
          <cell r="E7170">
            <v>7</v>
          </cell>
        </row>
        <row r="7171">
          <cell r="A7171" t="str">
            <v>JUSTIN NGO</v>
          </cell>
          <cell r="E7171">
            <v>7</v>
          </cell>
        </row>
        <row r="7172">
          <cell r="A7172" t="str">
            <v>GLENDA FRAZIER</v>
          </cell>
          <cell r="E7172">
            <v>4</v>
          </cell>
        </row>
        <row r="7173">
          <cell r="A7173" t="str">
            <v>JEANETTE GREENE</v>
          </cell>
          <cell r="E7173">
            <v>3</v>
          </cell>
        </row>
        <row r="7174">
          <cell r="A7174" t="str">
            <v>VIOLET RODRIQUEZ</v>
          </cell>
          <cell r="E7174">
            <v>7</v>
          </cell>
        </row>
        <row r="7175">
          <cell r="A7175" t="str">
            <v>WAYNE TRUONG</v>
          </cell>
          <cell r="E7175">
            <v>6</v>
          </cell>
        </row>
        <row r="7176">
          <cell r="A7176" t="str">
            <v>STEPHANIE MITCHELL</v>
          </cell>
          <cell r="E7176">
            <v>3</v>
          </cell>
        </row>
        <row r="7177">
          <cell r="A7177" t="str">
            <v>GABRIEL HARDER</v>
          </cell>
          <cell r="E7177">
            <v>4</v>
          </cell>
        </row>
        <row r="7178">
          <cell r="A7178" t="str">
            <v>SARAH LEWIS</v>
          </cell>
          <cell r="E7178">
            <v>3</v>
          </cell>
        </row>
        <row r="7179">
          <cell r="A7179" t="str">
            <v>MICHELE GRANT</v>
          </cell>
          <cell r="E7179">
            <v>6</v>
          </cell>
        </row>
        <row r="7180">
          <cell r="A7180" t="str">
            <v>ALFRED CASILLAS</v>
          </cell>
          <cell r="E7180">
            <v>4</v>
          </cell>
        </row>
        <row r="7181">
          <cell r="A7181" t="str">
            <v>MARTHA GONZALEZ</v>
          </cell>
          <cell r="E7181">
            <v>3</v>
          </cell>
        </row>
        <row r="7182">
          <cell r="A7182" t="str">
            <v>VERONICA STONE</v>
          </cell>
          <cell r="E7182">
            <v>7</v>
          </cell>
        </row>
        <row r="7183">
          <cell r="A7183" t="str">
            <v>KATHY JAMES</v>
          </cell>
          <cell r="E7183">
            <v>4</v>
          </cell>
        </row>
        <row r="7184">
          <cell r="A7184" t="str">
            <v>SIDNEY BURLESON</v>
          </cell>
          <cell r="E7184">
            <v>5</v>
          </cell>
        </row>
        <row r="7185">
          <cell r="A7185" t="str">
            <v>VIOLET RODRIQUEZ</v>
          </cell>
          <cell r="E7185">
            <v>7</v>
          </cell>
        </row>
        <row r="7186">
          <cell r="A7186" t="str">
            <v>MARTHA GONZALEZ</v>
          </cell>
          <cell r="E7186">
            <v>7</v>
          </cell>
        </row>
        <row r="7187">
          <cell r="A7187" t="str">
            <v>SONIA GREGORY</v>
          </cell>
          <cell r="E7187">
            <v>4</v>
          </cell>
        </row>
        <row r="7188">
          <cell r="A7188" t="str">
            <v>LYDIA BURKE</v>
          </cell>
          <cell r="E7188">
            <v>3</v>
          </cell>
        </row>
        <row r="7189">
          <cell r="A7189" t="str">
            <v>WALLACE SLONE</v>
          </cell>
          <cell r="E7189">
            <v>5</v>
          </cell>
        </row>
        <row r="7190">
          <cell r="A7190" t="str">
            <v>RUSSELL BRINSON</v>
          </cell>
          <cell r="E7190">
            <v>5</v>
          </cell>
        </row>
        <row r="7191">
          <cell r="A7191" t="str">
            <v>MATTIE HOFFMAN</v>
          </cell>
          <cell r="E7191">
            <v>6</v>
          </cell>
        </row>
        <row r="7192">
          <cell r="A7192" t="str">
            <v>EVERETT BANDA</v>
          </cell>
          <cell r="E7192">
            <v>4</v>
          </cell>
        </row>
        <row r="7193">
          <cell r="A7193" t="str">
            <v>EVA RAMOS</v>
          </cell>
          <cell r="E7193">
            <v>6</v>
          </cell>
        </row>
        <row r="7194">
          <cell r="A7194" t="str">
            <v>NATHAN RUNYON</v>
          </cell>
          <cell r="E7194">
            <v>7</v>
          </cell>
        </row>
        <row r="7195">
          <cell r="A7195" t="str">
            <v>NICHOLAS BARFIELD</v>
          </cell>
          <cell r="E7195">
            <v>4</v>
          </cell>
        </row>
        <row r="7196">
          <cell r="A7196" t="str">
            <v>TERRANCE ROUSH</v>
          </cell>
          <cell r="E7196">
            <v>5</v>
          </cell>
        </row>
        <row r="7197">
          <cell r="A7197" t="str">
            <v>IVAN CROMWELL</v>
          </cell>
          <cell r="E7197">
            <v>6</v>
          </cell>
        </row>
        <row r="7198">
          <cell r="A7198" t="str">
            <v>YOLANDA WEAVER</v>
          </cell>
          <cell r="E7198">
            <v>6</v>
          </cell>
        </row>
        <row r="7199">
          <cell r="A7199" t="str">
            <v>MARSHA DOUGLAS</v>
          </cell>
          <cell r="E7199">
            <v>5</v>
          </cell>
        </row>
        <row r="7200">
          <cell r="A7200" t="str">
            <v>PAULINE HENRY</v>
          </cell>
          <cell r="E7200">
            <v>6</v>
          </cell>
        </row>
        <row r="7201">
          <cell r="A7201" t="str">
            <v>BRENDA WRIGHT</v>
          </cell>
          <cell r="E7201">
            <v>3</v>
          </cell>
        </row>
        <row r="7202">
          <cell r="A7202" t="str">
            <v>CLINTON BUFORD</v>
          </cell>
          <cell r="E7202">
            <v>6</v>
          </cell>
        </row>
        <row r="7203">
          <cell r="A7203" t="str">
            <v>JESSIE BANKS</v>
          </cell>
          <cell r="E7203">
            <v>3</v>
          </cell>
        </row>
        <row r="7204">
          <cell r="A7204" t="str">
            <v>CHARLOTTE HUNTER</v>
          </cell>
          <cell r="E7204">
            <v>7</v>
          </cell>
        </row>
        <row r="7205">
          <cell r="A7205" t="str">
            <v>ANNIE RUSSELL</v>
          </cell>
          <cell r="E7205">
            <v>4</v>
          </cell>
        </row>
        <row r="7206">
          <cell r="A7206" t="str">
            <v>MICHAEL SILVERMAN</v>
          </cell>
          <cell r="E7206">
            <v>7</v>
          </cell>
        </row>
        <row r="7207">
          <cell r="A7207" t="str">
            <v>BILL GAVIN</v>
          </cell>
          <cell r="E7207">
            <v>5</v>
          </cell>
        </row>
        <row r="7208">
          <cell r="A7208" t="str">
            <v>JOSEPHINE GOMEZ</v>
          </cell>
          <cell r="E7208">
            <v>5</v>
          </cell>
        </row>
        <row r="7209">
          <cell r="A7209" t="str">
            <v>SALVADOR TEEL</v>
          </cell>
          <cell r="E7209">
            <v>3</v>
          </cell>
        </row>
        <row r="7210">
          <cell r="A7210" t="str">
            <v>ERICA MATTHEWS</v>
          </cell>
          <cell r="E7210">
            <v>3</v>
          </cell>
        </row>
        <row r="7211">
          <cell r="A7211" t="str">
            <v>LENA JENSEN</v>
          </cell>
          <cell r="E7211">
            <v>5</v>
          </cell>
        </row>
        <row r="7212">
          <cell r="A7212" t="str">
            <v>MEGAN PALMER</v>
          </cell>
          <cell r="E7212">
            <v>3</v>
          </cell>
        </row>
        <row r="7213">
          <cell r="A7213" t="str">
            <v>STEVE MACKENZIE</v>
          </cell>
          <cell r="E7213">
            <v>5</v>
          </cell>
        </row>
        <row r="7214">
          <cell r="A7214" t="str">
            <v>CHARLIE BESS</v>
          </cell>
          <cell r="E7214">
            <v>5</v>
          </cell>
        </row>
        <row r="7215">
          <cell r="A7215" t="str">
            <v>NEIL RENNER</v>
          </cell>
          <cell r="E7215">
            <v>6</v>
          </cell>
        </row>
        <row r="7216">
          <cell r="A7216" t="str">
            <v>TANYA GILBERT</v>
          </cell>
          <cell r="E7216">
            <v>6</v>
          </cell>
        </row>
        <row r="7217">
          <cell r="A7217" t="str">
            <v>BERNICE WILLIS</v>
          </cell>
          <cell r="E7217">
            <v>4</v>
          </cell>
        </row>
        <row r="7218">
          <cell r="A7218" t="str">
            <v>DARLENE ROSE</v>
          </cell>
          <cell r="E7218">
            <v>6</v>
          </cell>
        </row>
        <row r="7219">
          <cell r="A7219" t="str">
            <v>KIM CRUZ</v>
          </cell>
          <cell r="E7219">
            <v>5</v>
          </cell>
        </row>
        <row r="7220">
          <cell r="A7220" t="str">
            <v>CLIFTON MALCOLM</v>
          </cell>
          <cell r="E7220">
            <v>5</v>
          </cell>
        </row>
        <row r="7221">
          <cell r="A7221" t="str">
            <v>MITCHELL WESTMORELAND</v>
          </cell>
          <cell r="E7221">
            <v>3</v>
          </cell>
        </row>
        <row r="7222">
          <cell r="A7222" t="str">
            <v>MISTY LAMBERT</v>
          </cell>
          <cell r="E7222">
            <v>4</v>
          </cell>
        </row>
        <row r="7223">
          <cell r="A7223" t="str">
            <v>LORI WOOD</v>
          </cell>
          <cell r="E7223">
            <v>5</v>
          </cell>
        </row>
        <row r="7224">
          <cell r="A7224" t="str">
            <v>WADE DELVALLE</v>
          </cell>
          <cell r="E7224">
            <v>4</v>
          </cell>
        </row>
        <row r="7225">
          <cell r="A7225" t="str">
            <v>JORDAN ARCHULETA</v>
          </cell>
          <cell r="E7225">
            <v>6</v>
          </cell>
        </row>
        <row r="7226">
          <cell r="A7226" t="str">
            <v>LESTER KRAUS</v>
          </cell>
          <cell r="E7226">
            <v>6</v>
          </cell>
        </row>
        <row r="7227">
          <cell r="A7227" t="str">
            <v>JAMIE WAUGH</v>
          </cell>
          <cell r="E7227">
            <v>5</v>
          </cell>
        </row>
        <row r="7228">
          <cell r="A7228" t="str">
            <v>KATHLEEN ADAMS</v>
          </cell>
          <cell r="E7228">
            <v>5</v>
          </cell>
        </row>
        <row r="7229">
          <cell r="A7229" t="str">
            <v>LOUIS LEONE</v>
          </cell>
          <cell r="E7229">
            <v>3</v>
          </cell>
        </row>
        <row r="7230">
          <cell r="A7230" t="str">
            <v>ALICE STEWART</v>
          </cell>
          <cell r="E7230">
            <v>4</v>
          </cell>
        </row>
        <row r="7231">
          <cell r="A7231" t="str">
            <v>HAZEL WARREN</v>
          </cell>
          <cell r="E7231">
            <v>7</v>
          </cell>
        </row>
        <row r="7232">
          <cell r="A7232" t="str">
            <v>JOYCE EDWARDS</v>
          </cell>
          <cell r="E7232">
            <v>4</v>
          </cell>
        </row>
        <row r="7233">
          <cell r="A7233" t="str">
            <v>JUNE CARROLL</v>
          </cell>
          <cell r="E7233">
            <v>4</v>
          </cell>
        </row>
        <row r="7234">
          <cell r="A7234" t="str">
            <v>MIRIAM MCKINNEY</v>
          </cell>
          <cell r="E7234">
            <v>4</v>
          </cell>
        </row>
        <row r="7235">
          <cell r="A7235" t="str">
            <v>KENT ARSENAULT</v>
          </cell>
          <cell r="E7235">
            <v>7</v>
          </cell>
        </row>
        <row r="7236">
          <cell r="A7236" t="str">
            <v>BRETT CORNWELL</v>
          </cell>
          <cell r="E7236">
            <v>4</v>
          </cell>
        </row>
        <row r="7237">
          <cell r="A7237" t="str">
            <v>CHRISTOPHER GRECO</v>
          </cell>
          <cell r="E7237">
            <v>6</v>
          </cell>
        </row>
        <row r="7238">
          <cell r="A7238" t="str">
            <v>JORGE OLIVARES</v>
          </cell>
          <cell r="E7238">
            <v>7</v>
          </cell>
        </row>
        <row r="7239">
          <cell r="A7239" t="str">
            <v>MISTY LAMBERT</v>
          </cell>
          <cell r="E7239">
            <v>7</v>
          </cell>
        </row>
        <row r="7240">
          <cell r="A7240" t="str">
            <v>SHARON ROBINSON</v>
          </cell>
          <cell r="E7240">
            <v>3</v>
          </cell>
        </row>
        <row r="7241">
          <cell r="A7241" t="str">
            <v>DARRYL ASHCRAFT</v>
          </cell>
          <cell r="E7241">
            <v>3</v>
          </cell>
        </row>
        <row r="7242">
          <cell r="A7242" t="str">
            <v>CECIL VINES</v>
          </cell>
          <cell r="E7242">
            <v>6</v>
          </cell>
        </row>
        <row r="7243">
          <cell r="A7243" t="str">
            <v>RACHEL BARNES</v>
          </cell>
          <cell r="E7243">
            <v>3</v>
          </cell>
        </row>
        <row r="7244">
          <cell r="A7244" t="str">
            <v>DARYL LARUE</v>
          </cell>
          <cell r="E7244">
            <v>3</v>
          </cell>
        </row>
        <row r="7245">
          <cell r="A7245" t="str">
            <v>TERRI VASQUEZ</v>
          </cell>
          <cell r="E7245">
            <v>4</v>
          </cell>
        </row>
        <row r="7246">
          <cell r="A7246" t="str">
            <v>TIMOTHY BUNN</v>
          </cell>
          <cell r="E7246">
            <v>3</v>
          </cell>
        </row>
        <row r="7247">
          <cell r="A7247" t="str">
            <v>CONNIE WALLACE</v>
          </cell>
          <cell r="E7247">
            <v>6</v>
          </cell>
        </row>
        <row r="7248">
          <cell r="A7248" t="str">
            <v>CHARLES KOWALSKI</v>
          </cell>
          <cell r="E7248">
            <v>3</v>
          </cell>
        </row>
        <row r="7249">
          <cell r="A7249" t="str">
            <v>WAYNE TRUONG</v>
          </cell>
          <cell r="E7249">
            <v>3</v>
          </cell>
        </row>
        <row r="7250">
          <cell r="A7250" t="str">
            <v>JOANN GARDNER</v>
          </cell>
          <cell r="E7250">
            <v>7</v>
          </cell>
        </row>
        <row r="7251">
          <cell r="A7251" t="str">
            <v>HERMAN DEVORE</v>
          </cell>
          <cell r="E7251">
            <v>4</v>
          </cell>
        </row>
        <row r="7252">
          <cell r="A7252" t="str">
            <v>RENEE LANE</v>
          </cell>
          <cell r="E7252">
            <v>7</v>
          </cell>
        </row>
        <row r="7253">
          <cell r="A7253" t="str">
            <v>COURTNEY DAY</v>
          </cell>
          <cell r="E7253">
            <v>4</v>
          </cell>
        </row>
        <row r="7254">
          <cell r="A7254" t="str">
            <v>JACQUELINE LONG</v>
          </cell>
          <cell r="E7254">
            <v>7</v>
          </cell>
        </row>
        <row r="7255">
          <cell r="A7255" t="str">
            <v>CHARLES KOWALSKI</v>
          </cell>
          <cell r="E7255">
            <v>5</v>
          </cell>
        </row>
        <row r="7256">
          <cell r="A7256" t="str">
            <v>COURTNEY DAY</v>
          </cell>
          <cell r="E7256">
            <v>3</v>
          </cell>
        </row>
        <row r="7257">
          <cell r="A7257" t="str">
            <v>STEVE MACKENZIE</v>
          </cell>
          <cell r="E7257">
            <v>3</v>
          </cell>
        </row>
        <row r="7258">
          <cell r="A7258" t="str">
            <v>JUSTIN NGO</v>
          </cell>
          <cell r="E7258">
            <v>7</v>
          </cell>
        </row>
        <row r="7259">
          <cell r="A7259" t="str">
            <v>VERA MCCOY</v>
          </cell>
          <cell r="E7259">
            <v>3</v>
          </cell>
        </row>
        <row r="7260">
          <cell r="A7260" t="str">
            <v>ANGELA HERNANDEZ</v>
          </cell>
          <cell r="E7260">
            <v>3</v>
          </cell>
        </row>
        <row r="7261">
          <cell r="A7261" t="str">
            <v>VICTORIA GIBSON</v>
          </cell>
          <cell r="E7261">
            <v>4</v>
          </cell>
        </row>
        <row r="7262">
          <cell r="A7262" t="str">
            <v>BILLIE HORTON</v>
          </cell>
          <cell r="E7262">
            <v>5</v>
          </cell>
        </row>
        <row r="7263">
          <cell r="A7263" t="str">
            <v>GARY COY</v>
          </cell>
          <cell r="E7263">
            <v>4</v>
          </cell>
        </row>
        <row r="7264">
          <cell r="A7264" t="str">
            <v>JUSTIN NGO</v>
          </cell>
          <cell r="E7264">
            <v>3</v>
          </cell>
        </row>
        <row r="7265">
          <cell r="A7265" t="str">
            <v>JAIME NETTLES</v>
          </cell>
          <cell r="E7265">
            <v>3</v>
          </cell>
        </row>
        <row r="7266">
          <cell r="A7266" t="str">
            <v>NELLIE GARRETT</v>
          </cell>
          <cell r="E7266">
            <v>5</v>
          </cell>
        </row>
        <row r="7267">
          <cell r="A7267" t="str">
            <v>WALTER PERRYMAN</v>
          </cell>
          <cell r="E7267">
            <v>6</v>
          </cell>
        </row>
        <row r="7268">
          <cell r="A7268" t="str">
            <v>PAULA BRYANT</v>
          </cell>
          <cell r="E7268">
            <v>6</v>
          </cell>
        </row>
        <row r="7269">
          <cell r="A7269" t="str">
            <v>ANDREW PURDY</v>
          </cell>
          <cell r="E7269">
            <v>4</v>
          </cell>
        </row>
        <row r="7270">
          <cell r="A7270" t="str">
            <v>CRYSTAL FORD</v>
          </cell>
          <cell r="E7270">
            <v>4</v>
          </cell>
        </row>
        <row r="7271">
          <cell r="A7271" t="str">
            <v>RONNIE RICKETTS</v>
          </cell>
          <cell r="E7271">
            <v>3</v>
          </cell>
        </row>
        <row r="7272">
          <cell r="A7272" t="str">
            <v>FRANCIS SIKES</v>
          </cell>
          <cell r="E7272">
            <v>5</v>
          </cell>
        </row>
        <row r="7273">
          <cell r="A7273" t="str">
            <v>TRACY HERRMANN</v>
          </cell>
          <cell r="E7273">
            <v>5</v>
          </cell>
        </row>
        <row r="7274">
          <cell r="A7274" t="str">
            <v>RALPH MADRIGAL</v>
          </cell>
          <cell r="E7274">
            <v>5</v>
          </cell>
        </row>
        <row r="7275">
          <cell r="A7275" t="str">
            <v>NELSON CHRISTENSON</v>
          </cell>
          <cell r="E7275">
            <v>5</v>
          </cell>
        </row>
        <row r="7276">
          <cell r="A7276" t="str">
            <v>MARCIA DEAN</v>
          </cell>
          <cell r="E7276">
            <v>6</v>
          </cell>
        </row>
        <row r="7277">
          <cell r="A7277" t="str">
            <v>VELMA LUCAS</v>
          </cell>
          <cell r="E7277">
            <v>6</v>
          </cell>
        </row>
        <row r="7278">
          <cell r="A7278" t="str">
            <v>BRETT CORNWELL</v>
          </cell>
          <cell r="E7278">
            <v>6</v>
          </cell>
        </row>
        <row r="7279">
          <cell r="A7279" t="str">
            <v>ROY WHITING</v>
          </cell>
          <cell r="E7279">
            <v>4</v>
          </cell>
        </row>
        <row r="7280">
          <cell r="A7280" t="str">
            <v>COREY HAUSER</v>
          </cell>
          <cell r="E7280">
            <v>6</v>
          </cell>
        </row>
        <row r="7281">
          <cell r="A7281" t="str">
            <v>RAMON CHOATE</v>
          </cell>
          <cell r="E7281">
            <v>5</v>
          </cell>
        </row>
        <row r="7282">
          <cell r="A7282" t="str">
            <v>NATHAN RUNYON</v>
          </cell>
          <cell r="E7282">
            <v>6</v>
          </cell>
        </row>
        <row r="7283">
          <cell r="A7283" t="str">
            <v>EDDIE TOMLIN</v>
          </cell>
          <cell r="E7283">
            <v>5</v>
          </cell>
        </row>
        <row r="7284">
          <cell r="A7284" t="str">
            <v>BERNICE WILLIS</v>
          </cell>
          <cell r="E7284">
            <v>6</v>
          </cell>
        </row>
        <row r="7285">
          <cell r="A7285" t="str">
            <v>ARNOLD HAVENS</v>
          </cell>
          <cell r="E7285">
            <v>3</v>
          </cell>
        </row>
        <row r="7286">
          <cell r="A7286" t="str">
            <v>GARY COY</v>
          </cell>
          <cell r="E7286">
            <v>5</v>
          </cell>
        </row>
        <row r="7287">
          <cell r="A7287" t="str">
            <v>JAMES GANNON</v>
          </cell>
          <cell r="E7287">
            <v>7</v>
          </cell>
        </row>
        <row r="7288">
          <cell r="A7288" t="str">
            <v>KRISTINA CHAMBERS</v>
          </cell>
          <cell r="E7288">
            <v>5</v>
          </cell>
        </row>
        <row r="7289">
          <cell r="A7289" t="str">
            <v>KIMBERLY LEE</v>
          </cell>
          <cell r="E7289">
            <v>7</v>
          </cell>
        </row>
        <row r="7290">
          <cell r="A7290" t="str">
            <v>THELMA MURRAY</v>
          </cell>
          <cell r="E7290">
            <v>7</v>
          </cell>
        </row>
        <row r="7291">
          <cell r="A7291" t="str">
            <v>CHRISTY VARGAS</v>
          </cell>
          <cell r="E7291">
            <v>4</v>
          </cell>
        </row>
        <row r="7292">
          <cell r="A7292" t="str">
            <v>TONYA CHAPMAN</v>
          </cell>
          <cell r="E7292">
            <v>3</v>
          </cell>
        </row>
        <row r="7293">
          <cell r="A7293" t="str">
            <v>KARL SEAL</v>
          </cell>
          <cell r="E7293">
            <v>6</v>
          </cell>
        </row>
        <row r="7294">
          <cell r="A7294" t="str">
            <v>WESLEY BULL</v>
          </cell>
          <cell r="E7294">
            <v>3</v>
          </cell>
        </row>
        <row r="7295">
          <cell r="A7295" t="str">
            <v>BENJAMIN VARNEY</v>
          </cell>
          <cell r="E7295">
            <v>6</v>
          </cell>
        </row>
        <row r="7296">
          <cell r="A7296" t="str">
            <v>MARY SMITH</v>
          </cell>
          <cell r="E7296">
            <v>7</v>
          </cell>
        </row>
        <row r="7297">
          <cell r="A7297" t="str">
            <v>STACY CUNNINGHAM</v>
          </cell>
          <cell r="E7297">
            <v>3</v>
          </cell>
        </row>
        <row r="7298">
          <cell r="A7298" t="str">
            <v>MATTHEW MAHAN</v>
          </cell>
          <cell r="E7298">
            <v>3</v>
          </cell>
        </row>
        <row r="7299">
          <cell r="A7299" t="str">
            <v>GEORGE LINTON</v>
          </cell>
          <cell r="E7299">
            <v>3</v>
          </cell>
        </row>
        <row r="7300">
          <cell r="A7300" t="str">
            <v>KELLY TORRES</v>
          </cell>
          <cell r="E7300">
            <v>6</v>
          </cell>
        </row>
        <row r="7301">
          <cell r="A7301" t="str">
            <v>TERRANCE ROUSH</v>
          </cell>
          <cell r="E7301">
            <v>4</v>
          </cell>
        </row>
        <row r="7302">
          <cell r="A7302" t="str">
            <v>NANCY THOMAS</v>
          </cell>
          <cell r="E7302">
            <v>4</v>
          </cell>
        </row>
        <row r="7303">
          <cell r="A7303" t="str">
            <v>HAROLD MARTINO</v>
          </cell>
          <cell r="E7303">
            <v>5</v>
          </cell>
        </row>
        <row r="7304">
          <cell r="A7304" t="str">
            <v>RICK MATTOX</v>
          </cell>
          <cell r="E7304">
            <v>4</v>
          </cell>
        </row>
        <row r="7305">
          <cell r="A7305" t="str">
            <v>BRANDY GRAVES</v>
          </cell>
          <cell r="E7305">
            <v>3</v>
          </cell>
        </row>
        <row r="7306">
          <cell r="A7306" t="str">
            <v>MILTON HOWLAND</v>
          </cell>
          <cell r="E7306">
            <v>4</v>
          </cell>
        </row>
        <row r="7307">
          <cell r="A7307" t="str">
            <v>JULIE SANCHEZ</v>
          </cell>
          <cell r="E7307">
            <v>4</v>
          </cell>
        </row>
        <row r="7308">
          <cell r="A7308" t="str">
            <v>GENE SANBORN</v>
          </cell>
          <cell r="E7308">
            <v>3</v>
          </cell>
        </row>
        <row r="7309">
          <cell r="A7309" t="str">
            <v>GENE SANBORN</v>
          </cell>
          <cell r="E7309">
            <v>4</v>
          </cell>
        </row>
        <row r="7310">
          <cell r="A7310" t="str">
            <v>ELSIE KELLEY</v>
          </cell>
          <cell r="E7310">
            <v>6</v>
          </cell>
        </row>
        <row r="7311">
          <cell r="A7311" t="str">
            <v>MAUREEN LITTLE</v>
          </cell>
          <cell r="E7311">
            <v>3</v>
          </cell>
        </row>
        <row r="7312">
          <cell r="A7312" t="str">
            <v>BRITTANY RILEY</v>
          </cell>
          <cell r="E7312">
            <v>6</v>
          </cell>
        </row>
        <row r="7313">
          <cell r="A7313" t="str">
            <v>ALFRED CASILLAS</v>
          </cell>
          <cell r="E7313">
            <v>7</v>
          </cell>
        </row>
        <row r="7314">
          <cell r="A7314" t="str">
            <v>HILDA HOPKINS</v>
          </cell>
          <cell r="E7314">
            <v>3</v>
          </cell>
        </row>
        <row r="7315">
          <cell r="A7315" t="str">
            <v>TIM CARY</v>
          </cell>
          <cell r="E7315">
            <v>6</v>
          </cell>
        </row>
        <row r="7316">
          <cell r="A7316" t="str">
            <v>ELIZABETH BROWN</v>
          </cell>
          <cell r="E7316">
            <v>4</v>
          </cell>
        </row>
        <row r="7317">
          <cell r="A7317" t="str">
            <v>DONALD MAHON</v>
          </cell>
          <cell r="E7317">
            <v>3</v>
          </cell>
        </row>
        <row r="7318">
          <cell r="A7318" t="str">
            <v>WARREN SHERROD</v>
          </cell>
          <cell r="E7318">
            <v>5</v>
          </cell>
        </row>
        <row r="7319">
          <cell r="A7319" t="str">
            <v>JUANITA MASON</v>
          </cell>
          <cell r="E7319">
            <v>5</v>
          </cell>
        </row>
        <row r="7320">
          <cell r="A7320" t="str">
            <v>BRYAN HARDISON</v>
          </cell>
          <cell r="E7320">
            <v>6</v>
          </cell>
        </row>
        <row r="7321">
          <cell r="A7321" t="str">
            <v>JOSEPHINE GOMEZ</v>
          </cell>
          <cell r="E7321">
            <v>5</v>
          </cell>
        </row>
        <row r="7322">
          <cell r="A7322" t="str">
            <v>VELMA LUCAS</v>
          </cell>
          <cell r="E7322">
            <v>7</v>
          </cell>
        </row>
        <row r="7323">
          <cell r="A7323" t="str">
            <v>KAY CALDWELL</v>
          </cell>
          <cell r="E7323">
            <v>5</v>
          </cell>
        </row>
        <row r="7324">
          <cell r="A7324" t="str">
            <v>PHYLLIS FOSTER</v>
          </cell>
          <cell r="E7324">
            <v>3</v>
          </cell>
        </row>
        <row r="7325">
          <cell r="A7325" t="str">
            <v>DAN PAINE</v>
          </cell>
          <cell r="E7325">
            <v>4</v>
          </cell>
        </row>
        <row r="7326">
          <cell r="A7326" t="str">
            <v>CATHY SPENCER</v>
          </cell>
          <cell r="E7326">
            <v>3</v>
          </cell>
        </row>
        <row r="7327">
          <cell r="A7327" t="str">
            <v>DENISE KELLY</v>
          </cell>
          <cell r="E7327">
            <v>3</v>
          </cell>
        </row>
        <row r="7328">
          <cell r="A7328" t="str">
            <v>TAMARA NGUYEN</v>
          </cell>
          <cell r="E7328">
            <v>7</v>
          </cell>
        </row>
        <row r="7329">
          <cell r="A7329" t="str">
            <v>GERTRUDE CASTILLO</v>
          </cell>
          <cell r="E7329">
            <v>4</v>
          </cell>
        </row>
        <row r="7330">
          <cell r="A7330" t="str">
            <v>TERRENCE GUNDERSON</v>
          </cell>
          <cell r="E7330">
            <v>6</v>
          </cell>
        </row>
        <row r="7331">
          <cell r="A7331" t="str">
            <v>TAMARA NGUYEN</v>
          </cell>
          <cell r="E7331">
            <v>4</v>
          </cell>
        </row>
        <row r="7332">
          <cell r="A7332" t="str">
            <v>EDWARD BAUGH</v>
          </cell>
          <cell r="E7332">
            <v>5</v>
          </cell>
        </row>
        <row r="7333">
          <cell r="A7333" t="str">
            <v>GLADYS HAMILTON</v>
          </cell>
          <cell r="E7333">
            <v>7</v>
          </cell>
        </row>
        <row r="7334">
          <cell r="A7334" t="str">
            <v>ANDY VANHORN</v>
          </cell>
          <cell r="E7334">
            <v>4</v>
          </cell>
        </row>
        <row r="7335">
          <cell r="A7335" t="str">
            <v>LANCE PEMBERTON</v>
          </cell>
          <cell r="E7335">
            <v>5</v>
          </cell>
        </row>
        <row r="7336">
          <cell r="A7336" t="str">
            <v>EARL SHANKS</v>
          </cell>
          <cell r="E7336">
            <v>7</v>
          </cell>
        </row>
        <row r="7337">
          <cell r="A7337" t="str">
            <v>LISA ANDERSON</v>
          </cell>
          <cell r="E7337">
            <v>5</v>
          </cell>
        </row>
        <row r="7338">
          <cell r="A7338" t="str">
            <v>LUCY WHEELER</v>
          </cell>
          <cell r="E7338">
            <v>7</v>
          </cell>
        </row>
        <row r="7339">
          <cell r="A7339" t="str">
            <v>GRACE ELLIS</v>
          </cell>
          <cell r="E7339">
            <v>7</v>
          </cell>
        </row>
        <row r="7340">
          <cell r="A7340" t="str">
            <v>FRANCISCO SKIDMORE</v>
          </cell>
          <cell r="E7340">
            <v>6</v>
          </cell>
        </row>
        <row r="7341">
          <cell r="A7341" t="str">
            <v>ROBERT BAUGHMAN</v>
          </cell>
          <cell r="E7341">
            <v>7</v>
          </cell>
        </row>
        <row r="7342">
          <cell r="A7342" t="str">
            <v>MORRIS MCCARTER</v>
          </cell>
          <cell r="E7342">
            <v>7</v>
          </cell>
        </row>
        <row r="7343">
          <cell r="A7343" t="str">
            <v>HEIDI LARSON</v>
          </cell>
          <cell r="E7343">
            <v>6</v>
          </cell>
        </row>
        <row r="7344">
          <cell r="A7344" t="str">
            <v>MARTHA GONZALEZ</v>
          </cell>
          <cell r="E7344">
            <v>4</v>
          </cell>
        </row>
        <row r="7345">
          <cell r="A7345" t="str">
            <v>MILTON HOWLAND</v>
          </cell>
          <cell r="E7345">
            <v>6</v>
          </cell>
        </row>
        <row r="7346">
          <cell r="A7346" t="str">
            <v>ETHEL WEBB</v>
          </cell>
          <cell r="E7346">
            <v>5</v>
          </cell>
        </row>
        <row r="7347">
          <cell r="A7347" t="str">
            <v>WARREN SHERROD</v>
          </cell>
          <cell r="E7347">
            <v>6</v>
          </cell>
        </row>
        <row r="7348">
          <cell r="A7348" t="str">
            <v>VIOLET RODRIQUEZ</v>
          </cell>
          <cell r="E7348">
            <v>4</v>
          </cell>
        </row>
        <row r="7349">
          <cell r="A7349" t="str">
            <v>EDWIN BURK</v>
          </cell>
          <cell r="E7349">
            <v>3</v>
          </cell>
        </row>
        <row r="7350">
          <cell r="A7350" t="str">
            <v>MILTON HOWLAND</v>
          </cell>
          <cell r="E7350">
            <v>5</v>
          </cell>
        </row>
        <row r="7351">
          <cell r="A7351" t="str">
            <v>JESSICA HALL</v>
          </cell>
          <cell r="E7351">
            <v>6</v>
          </cell>
        </row>
        <row r="7352">
          <cell r="A7352" t="str">
            <v>MAUREEN LITTLE</v>
          </cell>
          <cell r="E7352">
            <v>7</v>
          </cell>
        </row>
        <row r="7353">
          <cell r="A7353" t="str">
            <v>TANYA GILBERT</v>
          </cell>
          <cell r="E7353">
            <v>5</v>
          </cell>
        </row>
        <row r="7354">
          <cell r="A7354" t="str">
            <v>MILDRED BAILEY</v>
          </cell>
          <cell r="E7354">
            <v>3</v>
          </cell>
        </row>
        <row r="7355">
          <cell r="A7355" t="str">
            <v>MEGAN PALMER</v>
          </cell>
          <cell r="E7355">
            <v>3</v>
          </cell>
        </row>
        <row r="7356">
          <cell r="A7356" t="str">
            <v>JOY GEORGE</v>
          </cell>
          <cell r="E7356">
            <v>5</v>
          </cell>
        </row>
        <row r="7357">
          <cell r="A7357" t="str">
            <v>DEREK BLAKELY</v>
          </cell>
          <cell r="E7357">
            <v>7</v>
          </cell>
        </row>
        <row r="7358">
          <cell r="A7358" t="str">
            <v>WILLIE HOWELL</v>
          </cell>
          <cell r="E7358">
            <v>7</v>
          </cell>
        </row>
        <row r="7359">
          <cell r="A7359" t="str">
            <v>CATHERINE CAMPBELL</v>
          </cell>
          <cell r="E7359">
            <v>6</v>
          </cell>
        </row>
        <row r="7360">
          <cell r="A7360" t="str">
            <v>ADRIAN CLARY</v>
          </cell>
          <cell r="E7360">
            <v>5</v>
          </cell>
        </row>
        <row r="7361">
          <cell r="A7361" t="str">
            <v>VICKIE BREWER</v>
          </cell>
          <cell r="E7361">
            <v>3</v>
          </cell>
        </row>
        <row r="7362">
          <cell r="A7362" t="str">
            <v>STEVEN CURLEY</v>
          </cell>
          <cell r="E7362">
            <v>7</v>
          </cell>
        </row>
        <row r="7363">
          <cell r="A7363" t="str">
            <v>ALFREDO MCADAMS</v>
          </cell>
          <cell r="E7363">
            <v>5</v>
          </cell>
        </row>
        <row r="7364">
          <cell r="A7364" t="str">
            <v>GENE SANBORN</v>
          </cell>
          <cell r="E7364">
            <v>7</v>
          </cell>
        </row>
        <row r="7365">
          <cell r="A7365" t="str">
            <v>NATHANIEL ADAM</v>
          </cell>
          <cell r="E7365">
            <v>5</v>
          </cell>
        </row>
        <row r="7366">
          <cell r="A7366" t="str">
            <v>KARL SEAL</v>
          </cell>
          <cell r="E7366">
            <v>5</v>
          </cell>
        </row>
        <row r="7367">
          <cell r="A7367" t="str">
            <v>BRANDON HUEY</v>
          </cell>
          <cell r="E7367">
            <v>3</v>
          </cell>
        </row>
        <row r="7368">
          <cell r="A7368" t="str">
            <v>SIDNEY BURLESON</v>
          </cell>
          <cell r="E7368">
            <v>3</v>
          </cell>
        </row>
        <row r="7369">
          <cell r="A7369" t="str">
            <v>PATRICIA JOHNSON</v>
          </cell>
          <cell r="E7369">
            <v>4</v>
          </cell>
        </row>
        <row r="7370">
          <cell r="A7370" t="str">
            <v>ARLENE HARVEY</v>
          </cell>
          <cell r="E7370">
            <v>5</v>
          </cell>
        </row>
        <row r="7371">
          <cell r="A7371" t="str">
            <v>CHRISTINE ROBERTS</v>
          </cell>
          <cell r="E7371">
            <v>4</v>
          </cell>
        </row>
        <row r="7372">
          <cell r="A7372" t="str">
            <v>VANESSA SIMS</v>
          </cell>
          <cell r="E7372">
            <v>3</v>
          </cell>
        </row>
        <row r="7373">
          <cell r="A7373" t="str">
            <v>CURTIS IRBY</v>
          </cell>
          <cell r="E7373">
            <v>6</v>
          </cell>
        </row>
        <row r="7374">
          <cell r="A7374" t="str">
            <v>MICHEAL FORMAN</v>
          </cell>
          <cell r="E7374">
            <v>3</v>
          </cell>
        </row>
        <row r="7375">
          <cell r="A7375" t="str">
            <v>FREDERICK ISBELL</v>
          </cell>
          <cell r="E7375">
            <v>6</v>
          </cell>
        </row>
        <row r="7376">
          <cell r="A7376" t="str">
            <v>KEITH RICO</v>
          </cell>
          <cell r="E7376">
            <v>7</v>
          </cell>
        </row>
        <row r="7377">
          <cell r="A7377" t="str">
            <v>WADE DELVALLE</v>
          </cell>
          <cell r="E7377">
            <v>7</v>
          </cell>
        </row>
        <row r="7378">
          <cell r="A7378" t="str">
            <v>WENDY HARRISON</v>
          </cell>
          <cell r="E7378">
            <v>5</v>
          </cell>
        </row>
        <row r="7379">
          <cell r="A7379" t="str">
            <v>JIMMY SCHRADER</v>
          </cell>
          <cell r="E7379">
            <v>3</v>
          </cell>
        </row>
        <row r="7380">
          <cell r="A7380" t="str">
            <v>BARRY LOVELACE</v>
          </cell>
          <cell r="E7380">
            <v>5</v>
          </cell>
        </row>
        <row r="7381">
          <cell r="A7381" t="str">
            <v>COURTNEY DAY</v>
          </cell>
          <cell r="E7381">
            <v>5</v>
          </cell>
        </row>
        <row r="7382">
          <cell r="A7382" t="str">
            <v>IDA ANDREWS</v>
          </cell>
          <cell r="E7382">
            <v>5</v>
          </cell>
        </row>
        <row r="7383">
          <cell r="A7383" t="str">
            <v>ALVIN DELOACH</v>
          </cell>
          <cell r="E7383">
            <v>4</v>
          </cell>
        </row>
        <row r="7384">
          <cell r="A7384" t="str">
            <v>DARRELL POWER</v>
          </cell>
          <cell r="E7384">
            <v>6</v>
          </cell>
        </row>
        <row r="7385">
          <cell r="A7385" t="str">
            <v>CHAD CARBONE</v>
          </cell>
          <cell r="E7385">
            <v>3</v>
          </cell>
        </row>
        <row r="7386">
          <cell r="A7386" t="str">
            <v>DALE RATCLIFF</v>
          </cell>
          <cell r="E7386">
            <v>4</v>
          </cell>
        </row>
        <row r="7387">
          <cell r="A7387" t="str">
            <v>TERRANCE ROUSH</v>
          </cell>
          <cell r="E7387">
            <v>7</v>
          </cell>
        </row>
        <row r="7388">
          <cell r="A7388" t="str">
            <v>JAY ROBB</v>
          </cell>
          <cell r="E7388">
            <v>3</v>
          </cell>
        </row>
        <row r="7389">
          <cell r="A7389" t="str">
            <v>KEITH RICO</v>
          </cell>
          <cell r="E7389">
            <v>3</v>
          </cell>
        </row>
        <row r="7390">
          <cell r="A7390" t="str">
            <v>MARTIN BALES</v>
          </cell>
          <cell r="E7390">
            <v>5</v>
          </cell>
        </row>
        <row r="7391">
          <cell r="A7391" t="str">
            <v>VELMA LUCAS</v>
          </cell>
          <cell r="E7391">
            <v>4</v>
          </cell>
        </row>
        <row r="7392">
          <cell r="A7392" t="str">
            <v>AMBER DIXON</v>
          </cell>
          <cell r="E7392">
            <v>7</v>
          </cell>
        </row>
        <row r="7393">
          <cell r="A7393" t="str">
            <v>JULIA FLORES</v>
          </cell>
          <cell r="E7393">
            <v>4</v>
          </cell>
        </row>
        <row r="7394">
          <cell r="A7394" t="str">
            <v>SALVADOR TEEL</v>
          </cell>
          <cell r="E7394">
            <v>3</v>
          </cell>
        </row>
        <row r="7395">
          <cell r="A7395" t="str">
            <v>CLIFTON MALCOLM</v>
          </cell>
          <cell r="E7395">
            <v>5</v>
          </cell>
        </row>
        <row r="7396">
          <cell r="A7396" t="str">
            <v>SHANE MILLARD</v>
          </cell>
          <cell r="E7396">
            <v>7</v>
          </cell>
        </row>
        <row r="7397">
          <cell r="A7397" t="str">
            <v>BARRY LOVELACE</v>
          </cell>
          <cell r="E7397">
            <v>3</v>
          </cell>
        </row>
        <row r="7398">
          <cell r="A7398" t="str">
            <v>BOBBY BOUDREAU</v>
          </cell>
          <cell r="E7398">
            <v>3</v>
          </cell>
        </row>
        <row r="7399">
          <cell r="A7399" t="str">
            <v>PATRICIA JOHNSON</v>
          </cell>
          <cell r="E7399">
            <v>3</v>
          </cell>
        </row>
        <row r="7400">
          <cell r="A7400" t="str">
            <v>MARION OCAMPO</v>
          </cell>
          <cell r="E7400">
            <v>4</v>
          </cell>
        </row>
        <row r="7401">
          <cell r="A7401" t="str">
            <v>CLARA SHAW</v>
          </cell>
          <cell r="E7401">
            <v>6</v>
          </cell>
        </row>
        <row r="7402">
          <cell r="A7402" t="str">
            <v>GLENN PULLEN</v>
          </cell>
          <cell r="E7402">
            <v>4</v>
          </cell>
        </row>
        <row r="7403">
          <cell r="A7403" t="str">
            <v>ROGER QUINTANILLA</v>
          </cell>
          <cell r="E7403">
            <v>7</v>
          </cell>
        </row>
        <row r="7404">
          <cell r="A7404" t="str">
            <v>VERNON CHAPA</v>
          </cell>
          <cell r="E7404">
            <v>4</v>
          </cell>
        </row>
        <row r="7405">
          <cell r="A7405" t="str">
            <v>GABRIEL HARDER</v>
          </cell>
          <cell r="E7405">
            <v>7</v>
          </cell>
        </row>
        <row r="7406">
          <cell r="A7406" t="str">
            <v>DIANE COLLINS</v>
          </cell>
          <cell r="E7406">
            <v>7</v>
          </cell>
        </row>
        <row r="7407">
          <cell r="A7407" t="str">
            <v>PERRY SWAFFORD</v>
          </cell>
          <cell r="E7407">
            <v>6</v>
          </cell>
        </row>
        <row r="7408">
          <cell r="A7408" t="str">
            <v>GLORIA COOK</v>
          </cell>
          <cell r="E7408">
            <v>5</v>
          </cell>
        </row>
        <row r="7409">
          <cell r="A7409" t="str">
            <v>YOLANDA WEAVER</v>
          </cell>
          <cell r="E7409">
            <v>7</v>
          </cell>
        </row>
        <row r="7410">
          <cell r="A7410" t="str">
            <v>JON WILES</v>
          </cell>
          <cell r="E7410">
            <v>5</v>
          </cell>
        </row>
        <row r="7411">
          <cell r="A7411" t="str">
            <v>LILLIE KIM</v>
          </cell>
          <cell r="E7411">
            <v>7</v>
          </cell>
        </row>
        <row r="7412">
          <cell r="A7412" t="str">
            <v>BERTHA FERGUSON</v>
          </cell>
          <cell r="E7412">
            <v>4</v>
          </cell>
        </row>
        <row r="7413">
          <cell r="A7413" t="str">
            <v>JOY GEORGE</v>
          </cell>
          <cell r="E7413">
            <v>4</v>
          </cell>
        </row>
        <row r="7414">
          <cell r="A7414" t="str">
            <v>JAMIE WAUGH</v>
          </cell>
          <cell r="E7414">
            <v>6</v>
          </cell>
        </row>
        <row r="7415">
          <cell r="A7415" t="str">
            <v>ROSEMARY SCHMIDT</v>
          </cell>
          <cell r="E7415">
            <v>6</v>
          </cell>
        </row>
        <row r="7416">
          <cell r="A7416" t="str">
            <v>ANA BRADLEY</v>
          </cell>
          <cell r="E7416">
            <v>7</v>
          </cell>
        </row>
        <row r="7417">
          <cell r="A7417" t="str">
            <v>MELISSA KING</v>
          </cell>
          <cell r="E7417">
            <v>6</v>
          </cell>
        </row>
        <row r="7418">
          <cell r="A7418" t="str">
            <v>NORMAN CURRIER</v>
          </cell>
          <cell r="E7418">
            <v>6</v>
          </cell>
        </row>
        <row r="7419">
          <cell r="A7419" t="str">
            <v>TERRENCE GUNDERSON</v>
          </cell>
          <cell r="E7419">
            <v>7</v>
          </cell>
        </row>
        <row r="7420">
          <cell r="A7420" t="str">
            <v>COURTNEY DAY</v>
          </cell>
          <cell r="E7420">
            <v>3</v>
          </cell>
        </row>
        <row r="7421">
          <cell r="A7421" t="str">
            <v>ALICE STEWART</v>
          </cell>
          <cell r="E7421">
            <v>3</v>
          </cell>
        </row>
        <row r="7422">
          <cell r="A7422" t="str">
            <v>KARL SEAL</v>
          </cell>
          <cell r="E7422">
            <v>6</v>
          </cell>
        </row>
        <row r="7423">
          <cell r="A7423" t="str">
            <v>PAULINE HENRY</v>
          </cell>
          <cell r="E7423">
            <v>7</v>
          </cell>
        </row>
        <row r="7424">
          <cell r="A7424" t="str">
            <v>MARSHALL THORN</v>
          </cell>
          <cell r="E7424">
            <v>3</v>
          </cell>
        </row>
        <row r="7425">
          <cell r="A7425" t="str">
            <v>BECKY MILES</v>
          </cell>
          <cell r="E7425">
            <v>7</v>
          </cell>
        </row>
        <row r="7426">
          <cell r="A7426" t="str">
            <v>CATHY SPENCER</v>
          </cell>
          <cell r="E7426">
            <v>7</v>
          </cell>
        </row>
        <row r="7427">
          <cell r="A7427" t="str">
            <v>YOLANDA WEAVER</v>
          </cell>
          <cell r="E7427">
            <v>6</v>
          </cell>
        </row>
        <row r="7428">
          <cell r="A7428" t="str">
            <v>CAROLYN PEREZ</v>
          </cell>
          <cell r="E7428">
            <v>4</v>
          </cell>
        </row>
        <row r="7429">
          <cell r="A7429" t="str">
            <v>JANE BENNETT</v>
          </cell>
          <cell r="E7429">
            <v>6</v>
          </cell>
        </row>
        <row r="7430">
          <cell r="A7430" t="str">
            <v>CURTIS IRBY</v>
          </cell>
          <cell r="E7430">
            <v>4</v>
          </cell>
        </row>
        <row r="7431">
          <cell r="A7431" t="str">
            <v>BILLY POULIN</v>
          </cell>
          <cell r="E7431">
            <v>3</v>
          </cell>
        </row>
        <row r="7432">
          <cell r="A7432" t="str">
            <v>PERRY SWAFFORD</v>
          </cell>
          <cell r="E7432">
            <v>5</v>
          </cell>
        </row>
        <row r="7433">
          <cell r="A7433" t="str">
            <v>JERRY JORDON</v>
          </cell>
          <cell r="E7433">
            <v>7</v>
          </cell>
        </row>
        <row r="7434">
          <cell r="A7434" t="str">
            <v>MICHAEL SILVERMAN</v>
          </cell>
          <cell r="E7434">
            <v>3</v>
          </cell>
        </row>
        <row r="7435">
          <cell r="A7435" t="str">
            <v>ANDY VANHORN</v>
          </cell>
          <cell r="E7435">
            <v>7</v>
          </cell>
        </row>
        <row r="7436">
          <cell r="A7436" t="str">
            <v>MAXINE SILVA</v>
          </cell>
          <cell r="E7436">
            <v>7</v>
          </cell>
        </row>
        <row r="7437">
          <cell r="A7437" t="str">
            <v>JENNIE TERRY</v>
          </cell>
          <cell r="E7437">
            <v>5</v>
          </cell>
        </row>
        <row r="7438">
          <cell r="A7438" t="str">
            <v>SHELLY WATTS</v>
          </cell>
          <cell r="E7438">
            <v>4</v>
          </cell>
        </row>
        <row r="7439">
          <cell r="A7439" t="str">
            <v>JUAN FRALEY</v>
          </cell>
          <cell r="E7439">
            <v>6</v>
          </cell>
        </row>
        <row r="7440">
          <cell r="A7440" t="str">
            <v>KRISTIN JOHNSTON</v>
          </cell>
          <cell r="E7440">
            <v>7</v>
          </cell>
        </row>
        <row r="7441">
          <cell r="A7441" t="str">
            <v>STEPHEN QUALLS</v>
          </cell>
          <cell r="E7441">
            <v>4</v>
          </cell>
        </row>
        <row r="7442">
          <cell r="A7442" t="str">
            <v>ALBERT CROUSE</v>
          </cell>
          <cell r="E7442">
            <v>4</v>
          </cell>
        </row>
        <row r="7443">
          <cell r="A7443" t="str">
            <v>KURT EMMONS</v>
          </cell>
          <cell r="E7443">
            <v>6</v>
          </cell>
        </row>
        <row r="7444">
          <cell r="A7444" t="str">
            <v>CHRISTINA RAMIREZ</v>
          </cell>
          <cell r="E7444">
            <v>6</v>
          </cell>
        </row>
        <row r="7445">
          <cell r="A7445" t="str">
            <v>VELMA LUCAS</v>
          </cell>
          <cell r="E7445">
            <v>5</v>
          </cell>
        </row>
        <row r="7446">
          <cell r="A7446" t="str">
            <v>OLGA JIMENEZ</v>
          </cell>
          <cell r="E7446">
            <v>5</v>
          </cell>
        </row>
        <row r="7447">
          <cell r="A7447" t="str">
            <v>JIMMIE EGGLESTON</v>
          </cell>
          <cell r="E7447">
            <v>6</v>
          </cell>
        </row>
        <row r="7448">
          <cell r="A7448" t="str">
            <v>HILDA HOPKINS</v>
          </cell>
          <cell r="E7448">
            <v>4</v>
          </cell>
        </row>
        <row r="7449">
          <cell r="A7449" t="str">
            <v>MINNIE ROMERO</v>
          </cell>
          <cell r="E7449">
            <v>3</v>
          </cell>
        </row>
        <row r="7450">
          <cell r="A7450" t="str">
            <v>LEROY BUSTAMANTE</v>
          </cell>
          <cell r="E7450">
            <v>7</v>
          </cell>
        </row>
        <row r="7451">
          <cell r="A7451" t="str">
            <v>RUBY WASHINGTON</v>
          </cell>
          <cell r="E7451">
            <v>6</v>
          </cell>
        </row>
        <row r="7452">
          <cell r="A7452" t="str">
            <v>ANDRE RAPP</v>
          </cell>
          <cell r="E7452">
            <v>6</v>
          </cell>
        </row>
        <row r="7453">
          <cell r="A7453" t="str">
            <v>WALLACE SLONE</v>
          </cell>
          <cell r="E7453">
            <v>6</v>
          </cell>
        </row>
        <row r="7454">
          <cell r="A7454" t="str">
            <v>TRACY HERRMANN</v>
          </cell>
          <cell r="E7454">
            <v>3</v>
          </cell>
        </row>
        <row r="7455">
          <cell r="A7455" t="str">
            <v>ESTHER CRAWFORD</v>
          </cell>
          <cell r="E7455">
            <v>6</v>
          </cell>
        </row>
        <row r="7456">
          <cell r="A7456" t="str">
            <v>JENNY CASTRO</v>
          </cell>
          <cell r="E7456">
            <v>7</v>
          </cell>
        </row>
        <row r="7457">
          <cell r="A7457" t="str">
            <v>HEIDI LARSON</v>
          </cell>
          <cell r="E7457">
            <v>3</v>
          </cell>
        </row>
        <row r="7458">
          <cell r="A7458" t="str">
            <v>RUSSELL BRINSON</v>
          </cell>
          <cell r="E7458">
            <v>3</v>
          </cell>
        </row>
        <row r="7459">
          <cell r="A7459" t="str">
            <v>JANET PHILLIPS</v>
          </cell>
          <cell r="E7459">
            <v>5</v>
          </cell>
        </row>
        <row r="7460">
          <cell r="A7460" t="str">
            <v>JUANITA MASON</v>
          </cell>
          <cell r="E7460">
            <v>3</v>
          </cell>
        </row>
        <row r="7461">
          <cell r="A7461" t="str">
            <v>JULIE SANCHEZ</v>
          </cell>
          <cell r="E7461">
            <v>4</v>
          </cell>
        </row>
        <row r="7462">
          <cell r="A7462" t="str">
            <v>CRYSTAL FORD</v>
          </cell>
          <cell r="E7462">
            <v>3</v>
          </cell>
        </row>
        <row r="7463">
          <cell r="A7463" t="str">
            <v>ROBERTO VU</v>
          </cell>
          <cell r="E7463">
            <v>7</v>
          </cell>
        </row>
        <row r="7464">
          <cell r="A7464" t="str">
            <v>ELSIE KELLEY</v>
          </cell>
          <cell r="E7464">
            <v>3</v>
          </cell>
        </row>
        <row r="7465">
          <cell r="A7465" t="str">
            <v>DAWN SULLIVAN</v>
          </cell>
          <cell r="E7465">
            <v>5</v>
          </cell>
        </row>
        <row r="7466">
          <cell r="A7466" t="str">
            <v>RUSSELL BRINSON</v>
          </cell>
          <cell r="E7466">
            <v>6</v>
          </cell>
        </row>
        <row r="7467">
          <cell r="A7467" t="str">
            <v>JAMIE WAUGH</v>
          </cell>
          <cell r="E7467">
            <v>6</v>
          </cell>
        </row>
        <row r="7468">
          <cell r="A7468" t="str">
            <v>CHRIS BROTHERS</v>
          </cell>
          <cell r="E7468">
            <v>3</v>
          </cell>
        </row>
        <row r="7469">
          <cell r="A7469" t="str">
            <v>GLEN TALBERT</v>
          </cell>
          <cell r="E7469">
            <v>6</v>
          </cell>
        </row>
        <row r="7470">
          <cell r="A7470" t="str">
            <v>FLORENCE WOODS</v>
          </cell>
          <cell r="E7470">
            <v>4</v>
          </cell>
        </row>
        <row r="7471">
          <cell r="A7471" t="str">
            <v>ANNETTE OLSON</v>
          </cell>
          <cell r="E7471">
            <v>7</v>
          </cell>
        </row>
        <row r="7472">
          <cell r="A7472" t="str">
            <v>LEE HAWKS</v>
          </cell>
          <cell r="E7472">
            <v>7</v>
          </cell>
        </row>
        <row r="7473">
          <cell r="A7473" t="str">
            <v>JEANETTE GREENE</v>
          </cell>
          <cell r="E7473">
            <v>5</v>
          </cell>
        </row>
        <row r="7474">
          <cell r="A7474" t="str">
            <v>ANGELA HERNANDEZ</v>
          </cell>
          <cell r="E7474">
            <v>3</v>
          </cell>
        </row>
        <row r="7475">
          <cell r="A7475" t="str">
            <v>MIRIAM MCKINNEY</v>
          </cell>
          <cell r="E7475">
            <v>3</v>
          </cell>
        </row>
        <row r="7476">
          <cell r="A7476" t="str">
            <v>ANGELA HERNANDEZ</v>
          </cell>
          <cell r="E7476">
            <v>3</v>
          </cell>
        </row>
        <row r="7477">
          <cell r="A7477" t="str">
            <v>TAMMY SANDERS</v>
          </cell>
          <cell r="E7477">
            <v>3</v>
          </cell>
        </row>
        <row r="7478">
          <cell r="A7478" t="str">
            <v>LEONARD SCHOFIELD</v>
          </cell>
          <cell r="E7478">
            <v>6</v>
          </cell>
        </row>
        <row r="7479">
          <cell r="A7479" t="str">
            <v>RUBEN GEARY</v>
          </cell>
          <cell r="E7479">
            <v>5</v>
          </cell>
        </row>
        <row r="7480">
          <cell r="A7480" t="str">
            <v>BEN EASTER</v>
          </cell>
          <cell r="E7480">
            <v>6</v>
          </cell>
        </row>
        <row r="7481">
          <cell r="A7481" t="str">
            <v>LARRY THRASHER</v>
          </cell>
          <cell r="E7481">
            <v>3</v>
          </cell>
        </row>
        <row r="7482">
          <cell r="A7482" t="str">
            <v>PATRICIA JOHNSON</v>
          </cell>
          <cell r="E7482">
            <v>5</v>
          </cell>
        </row>
        <row r="7483">
          <cell r="A7483" t="str">
            <v>LEROY BUSTAMANTE</v>
          </cell>
          <cell r="E7483">
            <v>4</v>
          </cell>
        </row>
        <row r="7484">
          <cell r="A7484" t="str">
            <v>DERRICK BOURQUE</v>
          </cell>
          <cell r="E7484">
            <v>6</v>
          </cell>
        </row>
        <row r="7485">
          <cell r="A7485" t="str">
            <v>GRACE ELLIS</v>
          </cell>
          <cell r="E7485">
            <v>5</v>
          </cell>
        </row>
        <row r="7486">
          <cell r="A7486" t="str">
            <v>SONIA GREGORY</v>
          </cell>
          <cell r="E7486">
            <v>7</v>
          </cell>
        </row>
        <row r="7487">
          <cell r="A7487" t="str">
            <v>BRENDA WRIGHT</v>
          </cell>
          <cell r="E7487">
            <v>3</v>
          </cell>
        </row>
        <row r="7488">
          <cell r="A7488" t="str">
            <v>WENDY HARRISON</v>
          </cell>
          <cell r="E7488">
            <v>5</v>
          </cell>
        </row>
        <row r="7489">
          <cell r="A7489" t="str">
            <v>HEATHER MORRIS</v>
          </cell>
          <cell r="E7489">
            <v>6</v>
          </cell>
        </row>
        <row r="7490">
          <cell r="A7490" t="str">
            <v>MARLENE WELCH</v>
          </cell>
          <cell r="E7490">
            <v>3</v>
          </cell>
        </row>
        <row r="7491">
          <cell r="A7491" t="str">
            <v>CINDY FISHER</v>
          </cell>
          <cell r="E7491">
            <v>6</v>
          </cell>
        </row>
        <row r="7492">
          <cell r="A7492" t="str">
            <v>LORETTA CARPENTER</v>
          </cell>
          <cell r="E7492">
            <v>6</v>
          </cell>
        </row>
        <row r="7493">
          <cell r="A7493" t="str">
            <v>BOB PFEIFFER</v>
          </cell>
          <cell r="E7493">
            <v>3</v>
          </cell>
        </row>
        <row r="7494">
          <cell r="A7494" t="str">
            <v>PAULA BRYANT</v>
          </cell>
          <cell r="E7494">
            <v>6</v>
          </cell>
        </row>
        <row r="7495">
          <cell r="A7495" t="str">
            <v>GLADYS HAMILTON</v>
          </cell>
          <cell r="E7495">
            <v>5</v>
          </cell>
        </row>
        <row r="7496">
          <cell r="A7496" t="str">
            <v>PETER MENARD</v>
          </cell>
          <cell r="E7496">
            <v>7</v>
          </cell>
        </row>
        <row r="7497">
          <cell r="A7497" t="str">
            <v>TIFFANY JORDAN</v>
          </cell>
          <cell r="E7497">
            <v>3</v>
          </cell>
        </row>
        <row r="7498">
          <cell r="A7498" t="str">
            <v>IRMA PEARSON</v>
          </cell>
          <cell r="E7498">
            <v>4</v>
          </cell>
        </row>
        <row r="7499">
          <cell r="A7499" t="str">
            <v>JUDITH COX</v>
          </cell>
          <cell r="E7499">
            <v>3</v>
          </cell>
        </row>
        <row r="7500">
          <cell r="A7500" t="str">
            <v>TERRY GRISSOM</v>
          </cell>
          <cell r="E7500">
            <v>3</v>
          </cell>
        </row>
        <row r="7501">
          <cell r="A7501" t="str">
            <v>ROLAND SOUTH</v>
          </cell>
          <cell r="E7501">
            <v>7</v>
          </cell>
        </row>
        <row r="7502">
          <cell r="A7502" t="str">
            <v>EDDIE TOMLIN</v>
          </cell>
          <cell r="E7502">
            <v>6</v>
          </cell>
        </row>
        <row r="7503">
          <cell r="A7503" t="str">
            <v>HENRY BILLINGSLEY</v>
          </cell>
          <cell r="E7503">
            <v>7</v>
          </cell>
        </row>
        <row r="7504">
          <cell r="A7504" t="str">
            <v>MARLENE WELCH</v>
          </cell>
          <cell r="E7504">
            <v>5</v>
          </cell>
        </row>
        <row r="7505">
          <cell r="A7505" t="str">
            <v>ROGER QUINTANILLA</v>
          </cell>
          <cell r="E7505">
            <v>3</v>
          </cell>
        </row>
        <row r="7506">
          <cell r="A7506" t="str">
            <v>CONNIE WALLACE</v>
          </cell>
          <cell r="E7506">
            <v>7</v>
          </cell>
        </row>
        <row r="7507">
          <cell r="A7507" t="str">
            <v>STACEY MONTGOMERY</v>
          </cell>
          <cell r="E7507">
            <v>5</v>
          </cell>
        </row>
        <row r="7508">
          <cell r="A7508" t="str">
            <v>NICHOLAS BARFIELD</v>
          </cell>
          <cell r="E7508">
            <v>3</v>
          </cell>
        </row>
        <row r="7509">
          <cell r="A7509" t="str">
            <v>PHILIP CAUSEY</v>
          </cell>
          <cell r="E7509">
            <v>6</v>
          </cell>
        </row>
        <row r="7510">
          <cell r="A7510" t="str">
            <v>JEAN BELL</v>
          </cell>
          <cell r="E7510">
            <v>3</v>
          </cell>
        </row>
        <row r="7511">
          <cell r="A7511" t="str">
            <v>BRUCE SCHWARZ</v>
          </cell>
          <cell r="E7511">
            <v>4</v>
          </cell>
        </row>
        <row r="7512">
          <cell r="A7512" t="str">
            <v>SANDRA MARTIN</v>
          </cell>
          <cell r="E7512">
            <v>3</v>
          </cell>
        </row>
        <row r="7513">
          <cell r="A7513" t="str">
            <v>TERRENCE GUNDERSON</v>
          </cell>
          <cell r="E7513">
            <v>7</v>
          </cell>
        </row>
        <row r="7514">
          <cell r="A7514" t="str">
            <v>MINNIE ROMERO</v>
          </cell>
          <cell r="E7514">
            <v>6</v>
          </cell>
        </row>
        <row r="7515">
          <cell r="A7515" t="str">
            <v>GAIL KNIGHT</v>
          </cell>
          <cell r="E7515">
            <v>7</v>
          </cell>
        </row>
        <row r="7516">
          <cell r="A7516" t="str">
            <v>SAMANTHA DUNCAN</v>
          </cell>
          <cell r="E7516">
            <v>5</v>
          </cell>
        </row>
        <row r="7517">
          <cell r="A7517" t="str">
            <v>MILDRED BAILEY</v>
          </cell>
          <cell r="E7517">
            <v>3</v>
          </cell>
        </row>
        <row r="7518">
          <cell r="A7518" t="str">
            <v>BRADLEY MOTLEY</v>
          </cell>
          <cell r="E7518">
            <v>5</v>
          </cell>
        </row>
        <row r="7519">
          <cell r="A7519" t="str">
            <v>MARSHA DOUGLAS</v>
          </cell>
          <cell r="E7519">
            <v>5</v>
          </cell>
        </row>
        <row r="7520">
          <cell r="A7520" t="str">
            <v>JESSE SCHILLING</v>
          </cell>
          <cell r="E7520">
            <v>6</v>
          </cell>
        </row>
        <row r="7521">
          <cell r="A7521" t="str">
            <v>JON WILES</v>
          </cell>
          <cell r="E7521">
            <v>5</v>
          </cell>
        </row>
        <row r="7522">
          <cell r="A7522" t="str">
            <v>DARLENE ROSE</v>
          </cell>
          <cell r="E7522">
            <v>6</v>
          </cell>
        </row>
        <row r="7523">
          <cell r="A7523" t="str">
            <v>ERIN DUNN</v>
          </cell>
          <cell r="E7523">
            <v>6</v>
          </cell>
        </row>
        <row r="7524">
          <cell r="A7524" t="str">
            <v>SERGIO STANFIELD</v>
          </cell>
          <cell r="E7524">
            <v>4</v>
          </cell>
        </row>
        <row r="7525">
          <cell r="A7525" t="str">
            <v>WILLIAM SATTERFIELD</v>
          </cell>
          <cell r="E7525">
            <v>7</v>
          </cell>
        </row>
        <row r="7526">
          <cell r="A7526" t="str">
            <v>LINDA WILLIAMS</v>
          </cell>
          <cell r="E7526">
            <v>3</v>
          </cell>
        </row>
        <row r="7527">
          <cell r="A7527" t="str">
            <v>FELICIA SUTTON</v>
          </cell>
          <cell r="E7527">
            <v>4</v>
          </cell>
        </row>
        <row r="7528">
          <cell r="A7528" t="str">
            <v>TONYA CHAPMAN</v>
          </cell>
          <cell r="E7528">
            <v>3</v>
          </cell>
        </row>
        <row r="7529">
          <cell r="A7529" t="str">
            <v>CORY MEEHAN</v>
          </cell>
          <cell r="E7529">
            <v>3</v>
          </cell>
        </row>
        <row r="7530">
          <cell r="A7530" t="str">
            <v>CECIL VINES</v>
          </cell>
          <cell r="E7530">
            <v>6</v>
          </cell>
        </row>
        <row r="7531">
          <cell r="A7531" t="str">
            <v>FLOYD GANDY</v>
          </cell>
          <cell r="E7531">
            <v>3</v>
          </cell>
        </row>
        <row r="7532">
          <cell r="A7532" t="str">
            <v>ALLISON STANLEY</v>
          </cell>
          <cell r="E7532">
            <v>4</v>
          </cell>
        </row>
        <row r="7533">
          <cell r="A7533" t="str">
            <v>MARSHA DOUGLAS</v>
          </cell>
          <cell r="E7533">
            <v>6</v>
          </cell>
        </row>
        <row r="7534">
          <cell r="A7534" t="str">
            <v>KENT ARSENAULT</v>
          </cell>
          <cell r="E7534">
            <v>6</v>
          </cell>
        </row>
        <row r="7535">
          <cell r="A7535" t="str">
            <v>ALBERT CROUSE</v>
          </cell>
          <cell r="E7535">
            <v>5</v>
          </cell>
        </row>
        <row r="7536">
          <cell r="A7536" t="str">
            <v>NORMAN CURRIER</v>
          </cell>
          <cell r="E7536">
            <v>7</v>
          </cell>
        </row>
        <row r="7537">
          <cell r="A7537" t="str">
            <v>MARIE TURNER</v>
          </cell>
          <cell r="E7537">
            <v>7</v>
          </cell>
        </row>
        <row r="7538">
          <cell r="A7538" t="str">
            <v>SHAWN HEATON</v>
          </cell>
          <cell r="E7538">
            <v>3</v>
          </cell>
        </row>
        <row r="7539">
          <cell r="A7539" t="str">
            <v>EMMA BOYD</v>
          </cell>
          <cell r="E7539">
            <v>7</v>
          </cell>
        </row>
        <row r="7540">
          <cell r="A7540" t="str">
            <v>STEPHANIE MITCHELL</v>
          </cell>
          <cell r="E7540">
            <v>7</v>
          </cell>
        </row>
        <row r="7541">
          <cell r="A7541" t="str">
            <v>MARSHA DOUGLAS</v>
          </cell>
          <cell r="E7541">
            <v>6</v>
          </cell>
        </row>
        <row r="7542">
          <cell r="A7542" t="str">
            <v>SHEILA WELLS</v>
          </cell>
          <cell r="E7542">
            <v>3</v>
          </cell>
        </row>
        <row r="7543">
          <cell r="A7543" t="str">
            <v>JEANETTE GREENE</v>
          </cell>
          <cell r="E7543">
            <v>7</v>
          </cell>
        </row>
        <row r="7544">
          <cell r="A7544" t="str">
            <v>JUNE CARROLL</v>
          </cell>
          <cell r="E7544">
            <v>7</v>
          </cell>
        </row>
        <row r="7545">
          <cell r="A7545" t="str">
            <v>LEWIS LYMAN</v>
          </cell>
          <cell r="E7545">
            <v>6</v>
          </cell>
        </row>
        <row r="7546">
          <cell r="A7546" t="str">
            <v>CURTIS IRBY</v>
          </cell>
          <cell r="E7546">
            <v>6</v>
          </cell>
        </row>
        <row r="7547">
          <cell r="A7547" t="str">
            <v>ARLENE HARVEY</v>
          </cell>
          <cell r="E7547">
            <v>3</v>
          </cell>
        </row>
        <row r="7548">
          <cell r="A7548" t="str">
            <v>LEONA OBRIEN</v>
          </cell>
          <cell r="E7548">
            <v>5</v>
          </cell>
        </row>
        <row r="7549">
          <cell r="A7549" t="str">
            <v>MARIE TURNER</v>
          </cell>
          <cell r="E7549">
            <v>5</v>
          </cell>
        </row>
        <row r="7550">
          <cell r="A7550" t="str">
            <v>BRADLEY MOTLEY</v>
          </cell>
          <cell r="E7550">
            <v>3</v>
          </cell>
        </row>
        <row r="7551">
          <cell r="A7551" t="str">
            <v>GINA WILLIAMSON</v>
          </cell>
          <cell r="E7551">
            <v>7</v>
          </cell>
        </row>
        <row r="7552">
          <cell r="A7552" t="str">
            <v>LUCILLE HOLMES</v>
          </cell>
          <cell r="E7552">
            <v>3</v>
          </cell>
        </row>
        <row r="7553">
          <cell r="A7553" t="str">
            <v>LILLIAN GRIFFIN</v>
          </cell>
          <cell r="E7553">
            <v>4</v>
          </cell>
        </row>
        <row r="7554">
          <cell r="A7554" t="str">
            <v>BESSIE MORRISON</v>
          </cell>
          <cell r="E7554">
            <v>4</v>
          </cell>
        </row>
        <row r="7555">
          <cell r="A7555" t="str">
            <v>REBECCA SCOTT</v>
          </cell>
          <cell r="E7555">
            <v>5</v>
          </cell>
        </row>
        <row r="7556">
          <cell r="A7556" t="str">
            <v>EDUARDO HIATT</v>
          </cell>
          <cell r="E7556">
            <v>3</v>
          </cell>
        </row>
        <row r="7557">
          <cell r="A7557" t="str">
            <v>JENNY CASTRO</v>
          </cell>
          <cell r="E7557">
            <v>6</v>
          </cell>
        </row>
        <row r="7558">
          <cell r="A7558" t="str">
            <v>SHANNON FREEMAN</v>
          </cell>
          <cell r="E7558">
            <v>5</v>
          </cell>
        </row>
        <row r="7559">
          <cell r="A7559" t="str">
            <v>JOSEPH JOY</v>
          </cell>
          <cell r="E7559">
            <v>4</v>
          </cell>
        </row>
        <row r="7560">
          <cell r="A7560" t="str">
            <v>CASSANDRA WALTERS</v>
          </cell>
          <cell r="E7560">
            <v>3</v>
          </cell>
        </row>
        <row r="7561">
          <cell r="A7561" t="str">
            <v>LAWRENCE LAWTON</v>
          </cell>
          <cell r="E7561">
            <v>4</v>
          </cell>
        </row>
        <row r="7562">
          <cell r="A7562" t="str">
            <v>ALFRED CASILLAS</v>
          </cell>
          <cell r="E7562">
            <v>5</v>
          </cell>
        </row>
        <row r="7563">
          <cell r="A7563" t="str">
            <v>GERTRUDE CASTILLO</v>
          </cell>
          <cell r="E7563">
            <v>5</v>
          </cell>
        </row>
        <row r="7564">
          <cell r="A7564" t="str">
            <v>TERRI VASQUEZ</v>
          </cell>
          <cell r="E7564">
            <v>3</v>
          </cell>
        </row>
        <row r="7565">
          <cell r="A7565" t="str">
            <v>TIFFANY JORDAN</v>
          </cell>
          <cell r="E7565">
            <v>6</v>
          </cell>
        </row>
        <row r="7566">
          <cell r="A7566" t="str">
            <v>KARL SEAL</v>
          </cell>
          <cell r="E7566">
            <v>3</v>
          </cell>
        </row>
        <row r="7567">
          <cell r="A7567" t="str">
            <v>DORA MEDINA</v>
          </cell>
          <cell r="E7567">
            <v>6</v>
          </cell>
        </row>
        <row r="7568">
          <cell r="A7568" t="str">
            <v>MISTY LAMBERT</v>
          </cell>
          <cell r="E7568">
            <v>5</v>
          </cell>
        </row>
        <row r="7569">
          <cell r="A7569" t="str">
            <v>RAMON CHOATE</v>
          </cell>
          <cell r="E7569">
            <v>5</v>
          </cell>
        </row>
        <row r="7570">
          <cell r="A7570" t="str">
            <v>KURT EMMONS</v>
          </cell>
          <cell r="E7570">
            <v>7</v>
          </cell>
        </row>
        <row r="7571">
          <cell r="A7571" t="str">
            <v>ROBERTO VU</v>
          </cell>
          <cell r="E7571">
            <v>6</v>
          </cell>
        </row>
        <row r="7572">
          <cell r="A7572" t="str">
            <v>KENT ARSENAULT</v>
          </cell>
          <cell r="E7572">
            <v>6</v>
          </cell>
        </row>
        <row r="7573">
          <cell r="A7573" t="str">
            <v>KATHY JAMES</v>
          </cell>
          <cell r="E7573">
            <v>4</v>
          </cell>
        </row>
        <row r="7574">
          <cell r="A7574" t="str">
            <v>DAVID ROYAL</v>
          </cell>
          <cell r="E7574">
            <v>4</v>
          </cell>
        </row>
        <row r="7575">
          <cell r="A7575" t="str">
            <v>SANDRA MARTIN</v>
          </cell>
          <cell r="E7575">
            <v>5</v>
          </cell>
        </row>
        <row r="7576">
          <cell r="A7576" t="str">
            <v>CAROLE BARNETT</v>
          </cell>
          <cell r="E7576">
            <v>5</v>
          </cell>
        </row>
        <row r="7577">
          <cell r="A7577" t="str">
            <v>JUANITA MASON</v>
          </cell>
          <cell r="E7577">
            <v>5</v>
          </cell>
        </row>
        <row r="7578">
          <cell r="A7578" t="str">
            <v>JESSIE MILAM</v>
          </cell>
          <cell r="E7578">
            <v>6</v>
          </cell>
        </row>
        <row r="7579">
          <cell r="A7579" t="str">
            <v>MELANIE ARMSTRONG</v>
          </cell>
          <cell r="E7579">
            <v>7</v>
          </cell>
        </row>
        <row r="7580">
          <cell r="A7580" t="str">
            <v>MONICA HICKS</v>
          </cell>
          <cell r="E7580">
            <v>3</v>
          </cell>
        </row>
        <row r="7581">
          <cell r="A7581" t="str">
            <v>MARILYN ROSS</v>
          </cell>
          <cell r="E7581">
            <v>6</v>
          </cell>
        </row>
        <row r="7582">
          <cell r="A7582" t="str">
            <v>VALERIE BLACK</v>
          </cell>
          <cell r="E7582">
            <v>6</v>
          </cell>
        </row>
        <row r="7583">
          <cell r="A7583" t="str">
            <v>WALLACE SLONE</v>
          </cell>
          <cell r="E7583">
            <v>6</v>
          </cell>
        </row>
        <row r="7584">
          <cell r="A7584" t="str">
            <v>TONI HOLT</v>
          </cell>
          <cell r="E7584">
            <v>3</v>
          </cell>
        </row>
        <row r="7585">
          <cell r="A7585" t="str">
            <v>BRANDON HUEY</v>
          </cell>
          <cell r="E7585">
            <v>3</v>
          </cell>
        </row>
        <row r="7586">
          <cell r="A7586" t="str">
            <v>CALVIN MARTEL</v>
          </cell>
          <cell r="E7586">
            <v>7</v>
          </cell>
        </row>
        <row r="7587">
          <cell r="A7587" t="str">
            <v>TONI HOLT</v>
          </cell>
          <cell r="E7587">
            <v>6</v>
          </cell>
        </row>
        <row r="7588">
          <cell r="A7588" t="str">
            <v>GRACE ELLIS</v>
          </cell>
          <cell r="E7588">
            <v>7</v>
          </cell>
        </row>
        <row r="7589">
          <cell r="A7589" t="str">
            <v>CLARA SHAW</v>
          </cell>
          <cell r="E7589">
            <v>6</v>
          </cell>
        </row>
        <row r="7590">
          <cell r="A7590" t="str">
            <v>NATHANIEL ADAM</v>
          </cell>
          <cell r="E7590">
            <v>3</v>
          </cell>
        </row>
        <row r="7591">
          <cell r="A7591" t="str">
            <v>CLAUDE HERZOG</v>
          </cell>
          <cell r="E7591">
            <v>4</v>
          </cell>
        </row>
        <row r="7592">
          <cell r="A7592" t="str">
            <v>RAMONA HALE</v>
          </cell>
          <cell r="E7592">
            <v>4</v>
          </cell>
        </row>
        <row r="7593">
          <cell r="A7593" t="str">
            <v>TIFFANY JORDAN</v>
          </cell>
          <cell r="E7593">
            <v>4</v>
          </cell>
        </row>
        <row r="7594">
          <cell r="A7594" t="str">
            <v>HARRY ARCE</v>
          </cell>
          <cell r="E7594">
            <v>4</v>
          </cell>
        </row>
        <row r="7595">
          <cell r="A7595" t="str">
            <v>NEIL RENNER</v>
          </cell>
          <cell r="E7595">
            <v>3</v>
          </cell>
        </row>
        <row r="7596">
          <cell r="A7596" t="str">
            <v>ALVIN DELOACH</v>
          </cell>
          <cell r="E7596">
            <v>7</v>
          </cell>
        </row>
        <row r="7597">
          <cell r="A7597" t="str">
            <v>JEANNE LAWSON</v>
          </cell>
          <cell r="E7597">
            <v>5</v>
          </cell>
        </row>
        <row r="7598">
          <cell r="A7598" t="str">
            <v>ANDY VANHORN</v>
          </cell>
          <cell r="E7598">
            <v>6</v>
          </cell>
        </row>
        <row r="7599">
          <cell r="A7599" t="str">
            <v>THEODORE CULP</v>
          </cell>
          <cell r="E7599">
            <v>5</v>
          </cell>
        </row>
        <row r="7600">
          <cell r="A7600" t="str">
            <v>STEPHEN QUALLS</v>
          </cell>
          <cell r="E7600">
            <v>5</v>
          </cell>
        </row>
        <row r="7601">
          <cell r="A7601" t="str">
            <v>STEPHEN QUALLS</v>
          </cell>
          <cell r="E7601">
            <v>7</v>
          </cell>
        </row>
        <row r="7602">
          <cell r="A7602" t="str">
            <v>ALBERT CROUSE</v>
          </cell>
          <cell r="E7602">
            <v>4</v>
          </cell>
        </row>
        <row r="7603">
          <cell r="A7603" t="str">
            <v>CYNTHIA YOUNG</v>
          </cell>
          <cell r="E7603">
            <v>4</v>
          </cell>
        </row>
        <row r="7604">
          <cell r="A7604" t="str">
            <v>LYNN PAYNE</v>
          </cell>
          <cell r="E7604">
            <v>5</v>
          </cell>
        </row>
        <row r="7605">
          <cell r="A7605" t="str">
            <v>MARJORIE TUCKER</v>
          </cell>
          <cell r="E7605">
            <v>3</v>
          </cell>
        </row>
        <row r="7606">
          <cell r="A7606" t="str">
            <v>ELSIE KELLEY</v>
          </cell>
          <cell r="E7606">
            <v>6</v>
          </cell>
        </row>
        <row r="7607">
          <cell r="A7607" t="str">
            <v>DENNIS GILMAN</v>
          </cell>
          <cell r="E7607">
            <v>6</v>
          </cell>
        </row>
        <row r="7608">
          <cell r="A7608" t="str">
            <v>BERNARD COLBY</v>
          </cell>
          <cell r="E7608">
            <v>7</v>
          </cell>
        </row>
        <row r="7609">
          <cell r="A7609" t="str">
            <v>STEVEN CURLEY</v>
          </cell>
          <cell r="E7609">
            <v>7</v>
          </cell>
        </row>
        <row r="7610">
          <cell r="A7610" t="str">
            <v>CINDY FISHER</v>
          </cell>
          <cell r="E7610">
            <v>3</v>
          </cell>
        </row>
        <row r="7611">
          <cell r="A7611" t="str">
            <v>RALPH MADRIGAL</v>
          </cell>
          <cell r="E7611">
            <v>3</v>
          </cell>
        </row>
        <row r="7612">
          <cell r="A7612" t="str">
            <v>AMY LOPEZ</v>
          </cell>
          <cell r="E7612">
            <v>3</v>
          </cell>
        </row>
        <row r="7613">
          <cell r="A7613" t="str">
            <v>BEVERLY BROOKS</v>
          </cell>
          <cell r="E7613">
            <v>4</v>
          </cell>
        </row>
        <row r="7614">
          <cell r="A7614" t="str">
            <v>ADRIAN CLARY</v>
          </cell>
          <cell r="E7614">
            <v>6</v>
          </cell>
        </row>
        <row r="7615">
          <cell r="A7615" t="str">
            <v>STEVEN CURLEY</v>
          </cell>
          <cell r="E7615">
            <v>4</v>
          </cell>
        </row>
        <row r="7616">
          <cell r="A7616" t="str">
            <v>TROY QUIGLEY</v>
          </cell>
          <cell r="E7616">
            <v>6</v>
          </cell>
        </row>
        <row r="7617">
          <cell r="A7617" t="str">
            <v>KYLE SPURLOCK</v>
          </cell>
          <cell r="E7617">
            <v>7</v>
          </cell>
        </row>
        <row r="7618">
          <cell r="A7618" t="str">
            <v>SHAWN HEATON</v>
          </cell>
          <cell r="E7618">
            <v>4</v>
          </cell>
        </row>
        <row r="7619">
          <cell r="A7619" t="str">
            <v>CAROLE BARNETT</v>
          </cell>
          <cell r="E7619">
            <v>7</v>
          </cell>
        </row>
        <row r="7620">
          <cell r="A7620" t="str">
            <v>ERICA MATTHEWS</v>
          </cell>
          <cell r="E7620">
            <v>3</v>
          </cell>
        </row>
        <row r="7621">
          <cell r="A7621" t="str">
            <v>BARRY LOVELACE</v>
          </cell>
          <cell r="E7621">
            <v>5</v>
          </cell>
        </row>
        <row r="7622">
          <cell r="A7622" t="str">
            <v>WANDA PATTERSON</v>
          </cell>
          <cell r="E7622">
            <v>3</v>
          </cell>
        </row>
        <row r="7623">
          <cell r="A7623" t="str">
            <v>FLORENCE WOODS</v>
          </cell>
          <cell r="E7623">
            <v>7</v>
          </cell>
        </row>
        <row r="7624">
          <cell r="A7624" t="str">
            <v>ALLISON STANLEY</v>
          </cell>
          <cell r="E7624">
            <v>7</v>
          </cell>
        </row>
        <row r="7625">
          <cell r="A7625" t="str">
            <v>BRANDON HUEY</v>
          </cell>
          <cell r="E7625">
            <v>4</v>
          </cell>
        </row>
        <row r="7626">
          <cell r="A7626" t="str">
            <v>GILBERT SLEDGE</v>
          </cell>
          <cell r="E7626">
            <v>3</v>
          </cell>
        </row>
        <row r="7627">
          <cell r="A7627" t="str">
            <v>NATHAN RUNYON</v>
          </cell>
          <cell r="E7627">
            <v>6</v>
          </cell>
        </row>
        <row r="7628">
          <cell r="A7628" t="str">
            <v>MORRIS MCCARTER</v>
          </cell>
          <cell r="E7628">
            <v>6</v>
          </cell>
        </row>
        <row r="7629">
          <cell r="A7629" t="str">
            <v>VICKI FIELDS</v>
          </cell>
          <cell r="E7629">
            <v>5</v>
          </cell>
        </row>
        <row r="7630">
          <cell r="A7630" t="str">
            <v>MAE FLETCHER</v>
          </cell>
          <cell r="E7630">
            <v>4</v>
          </cell>
        </row>
        <row r="7631">
          <cell r="A7631" t="str">
            <v>SALLY PIERCE</v>
          </cell>
          <cell r="E7631">
            <v>4</v>
          </cell>
        </row>
        <row r="7632">
          <cell r="A7632" t="str">
            <v>DANA HART</v>
          </cell>
          <cell r="E7632">
            <v>4</v>
          </cell>
        </row>
        <row r="7633">
          <cell r="A7633" t="str">
            <v>JAY ROBB</v>
          </cell>
          <cell r="E7633">
            <v>6</v>
          </cell>
        </row>
        <row r="7634">
          <cell r="A7634" t="str">
            <v>ALVIN DELOACH</v>
          </cell>
          <cell r="E7634">
            <v>7</v>
          </cell>
        </row>
        <row r="7635">
          <cell r="A7635" t="str">
            <v>KEN PREWITT</v>
          </cell>
          <cell r="E7635">
            <v>6</v>
          </cell>
        </row>
        <row r="7636">
          <cell r="A7636" t="str">
            <v>CARLA GUTIERREZ</v>
          </cell>
          <cell r="E7636">
            <v>7</v>
          </cell>
        </row>
        <row r="7637">
          <cell r="A7637" t="str">
            <v>BERNARD COLBY</v>
          </cell>
          <cell r="E7637">
            <v>6</v>
          </cell>
        </row>
        <row r="7638">
          <cell r="A7638" t="str">
            <v>LOUIS LEONE</v>
          </cell>
          <cell r="E7638">
            <v>6</v>
          </cell>
        </row>
        <row r="7639">
          <cell r="A7639" t="str">
            <v>MARGARET MOORE</v>
          </cell>
          <cell r="E7639">
            <v>7</v>
          </cell>
        </row>
        <row r="7640">
          <cell r="A7640" t="str">
            <v>PATRICK NEWSOM</v>
          </cell>
          <cell r="E7640">
            <v>7</v>
          </cell>
        </row>
        <row r="7641">
          <cell r="A7641" t="str">
            <v>PENNY NEAL</v>
          </cell>
          <cell r="E7641">
            <v>3</v>
          </cell>
        </row>
        <row r="7642">
          <cell r="A7642" t="str">
            <v>CHAD CARBONE</v>
          </cell>
          <cell r="E7642">
            <v>6</v>
          </cell>
        </row>
        <row r="7643">
          <cell r="A7643" t="str">
            <v>ROSS GREY</v>
          </cell>
          <cell r="E7643">
            <v>6</v>
          </cell>
        </row>
        <row r="7644">
          <cell r="A7644" t="str">
            <v>BONNIE HUGHES</v>
          </cell>
          <cell r="E7644">
            <v>5</v>
          </cell>
        </row>
        <row r="7645">
          <cell r="A7645" t="str">
            <v>ELSIE KELLEY</v>
          </cell>
          <cell r="E7645">
            <v>3</v>
          </cell>
        </row>
        <row r="7646">
          <cell r="A7646" t="str">
            <v>TOMMY COLLAZO</v>
          </cell>
          <cell r="E7646">
            <v>5</v>
          </cell>
        </row>
        <row r="7647">
          <cell r="A7647" t="str">
            <v>GLENN PULLEN</v>
          </cell>
          <cell r="E7647">
            <v>4</v>
          </cell>
        </row>
        <row r="7648">
          <cell r="A7648" t="str">
            <v>VICTOR BARKLEY</v>
          </cell>
          <cell r="E7648">
            <v>6</v>
          </cell>
        </row>
        <row r="7649">
          <cell r="A7649" t="str">
            <v>JAY ROBB</v>
          </cell>
          <cell r="E7649">
            <v>3</v>
          </cell>
        </row>
        <row r="7650">
          <cell r="A7650" t="str">
            <v>JULIE SANCHEZ</v>
          </cell>
          <cell r="E7650">
            <v>5</v>
          </cell>
        </row>
        <row r="7651">
          <cell r="A7651" t="str">
            <v>ELMER NOE</v>
          </cell>
          <cell r="E7651">
            <v>4</v>
          </cell>
        </row>
        <row r="7652">
          <cell r="A7652" t="str">
            <v>TAMARA NGUYEN</v>
          </cell>
          <cell r="E7652">
            <v>6</v>
          </cell>
        </row>
        <row r="7653">
          <cell r="A7653" t="str">
            <v>JACK FOUST</v>
          </cell>
          <cell r="E7653">
            <v>5</v>
          </cell>
        </row>
        <row r="7654">
          <cell r="A7654" t="str">
            <v>ESTHER CRAWFORD</v>
          </cell>
          <cell r="E7654">
            <v>3</v>
          </cell>
        </row>
        <row r="7655">
          <cell r="A7655" t="str">
            <v>ANA BRADLEY</v>
          </cell>
          <cell r="E7655">
            <v>4</v>
          </cell>
        </row>
        <row r="7656">
          <cell r="A7656" t="str">
            <v>LUIS YANEZ</v>
          </cell>
          <cell r="E7656">
            <v>4</v>
          </cell>
        </row>
        <row r="7657">
          <cell r="A7657" t="str">
            <v>BRUCE SCHWARZ</v>
          </cell>
          <cell r="E7657">
            <v>4</v>
          </cell>
        </row>
        <row r="7658">
          <cell r="A7658" t="str">
            <v>MARVIN YEE</v>
          </cell>
          <cell r="E7658">
            <v>6</v>
          </cell>
        </row>
        <row r="7659">
          <cell r="A7659" t="str">
            <v>ALICE STEWART</v>
          </cell>
          <cell r="E7659">
            <v>5</v>
          </cell>
        </row>
        <row r="7660">
          <cell r="A7660" t="str">
            <v>LOIS BUTLER</v>
          </cell>
          <cell r="E7660">
            <v>6</v>
          </cell>
        </row>
        <row r="7661">
          <cell r="A7661" t="str">
            <v>BERNICE WILLIS</v>
          </cell>
          <cell r="E7661">
            <v>6</v>
          </cell>
        </row>
        <row r="7662">
          <cell r="A7662" t="str">
            <v>TOMMY COLLAZO</v>
          </cell>
          <cell r="E7662">
            <v>6</v>
          </cell>
        </row>
        <row r="7663">
          <cell r="A7663" t="str">
            <v>TAMARA NGUYEN</v>
          </cell>
          <cell r="E7663">
            <v>3</v>
          </cell>
        </row>
        <row r="7664">
          <cell r="A7664" t="str">
            <v>PEDRO CHESTNUT</v>
          </cell>
          <cell r="E7664">
            <v>4</v>
          </cell>
        </row>
        <row r="7665">
          <cell r="A7665" t="str">
            <v>HARVEY GUAJARDO</v>
          </cell>
          <cell r="E7665">
            <v>4</v>
          </cell>
        </row>
        <row r="7666">
          <cell r="A7666" t="str">
            <v>DALE RATCLIFF</v>
          </cell>
          <cell r="E7666">
            <v>3</v>
          </cell>
        </row>
        <row r="7667">
          <cell r="A7667" t="str">
            <v>AUDREY RAY</v>
          </cell>
          <cell r="E7667">
            <v>6</v>
          </cell>
        </row>
        <row r="7668">
          <cell r="A7668" t="str">
            <v>BOBBY BOUDREAU</v>
          </cell>
          <cell r="E7668">
            <v>7</v>
          </cell>
        </row>
        <row r="7669">
          <cell r="A7669" t="str">
            <v>IRMA PEARSON</v>
          </cell>
          <cell r="E7669">
            <v>6</v>
          </cell>
        </row>
        <row r="7670">
          <cell r="A7670" t="str">
            <v>KATHLEEN ADAMS</v>
          </cell>
          <cell r="E7670">
            <v>6</v>
          </cell>
        </row>
        <row r="7671">
          <cell r="A7671" t="str">
            <v>DANIEL CABRAL</v>
          </cell>
          <cell r="E7671">
            <v>6</v>
          </cell>
        </row>
        <row r="7672">
          <cell r="A7672" t="str">
            <v>BRIAN WYMAN</v>
          </cell>
          <cell r="E7672">
            <v>6</v>
          </cell>
        </row>
        <row r="7673">
          <cell r="A7673" t="str">
            <v>KRISTINA CHAMBERS</v>
          </cell>
          <cell r="E7673">
            <v>7</v>
          </cell>
        </row>
        <row r="7674">
          <cell r="A7674" t="str">
            <v>TONY CARRANZA</v>
          </cell>
          <cell r="E7674">
            <v>6</v>
          </cell>
        </row>
        <row r="7675">
          <cell r="A7675" t="str">
            <v>ELIZABETH BROWN</v>
          </cell>
          <cell r="E7675">
            <v>6</v>
          </cell>
        </row>
        <row r="7676">
          <cell r="A7676" t="str">
            <v>CONSTANCE REID</v>
          </cell>
          <cell r="E7676">
            <v>4</v>
          </cell>
        </row>
        <row r="7677">
          <cell r="A7677" t="str">
            <v>RALPH MADRIGAL</v>
          </cell>
          <cell r="E7677">
            <v>4</v>
          </cell>
        </row>
        <row r="7678">
          <cell r="A7678" t="str">
            <v>DUANE TUBBS</v>
          </cell>
          <cell r="E7678">
            <v>4</v>
          </cell>
        </row>
        <row r="7679">
          <cell r="A7679" t="str">
            <v>ELEANOR HUNT</v>
          </cell>
          <cell r="E7679">
            <v>5</v>
          </cell>
        </row>
        <row r="7680">
          <cell r="A7680" t="str">
            <v>GABRIEL HARDER</v>
          </cell>
          <cell r="E7680">
            <v>5</v>
          </cell>
        </row>
        <row r="7681">
          <cell r="A7681" t="str">
            <v>KAY CALDWELL</v>
          </cell>
          <cell r="E7681">
            <v>6</v>
          </cell>
        </row>
        <row r="7682">
          <cell r="A7682" t="str">
            <v>SALVADOR TEEL</v>
          </cell>
          <cell r="E7682">
            <v>6</v>
          </cell>
        </row>
        <row r="7683">
          <cell r="A7683" t="str">
            <v>BARBARA JONES</v>
          </cell>
          <cell r="E7683">
            <v>6</v>
          </cell>
        </row>
        <row r="7684">
          <cell r="A7684" t="str">
            <v>MABEL HOLLAND</v>
          </cell>
          <cell r="E7684">
            <v>7</v>
          </cell>
        </row>
        <row r="7685">
          <cell r="A7685" t="str">
            <v>CHRISTIAN JUNG</v>
          </cell>
          <cell r="E7685">
            <v>4</v>
          </cell>
        </row>
        <row r="7686">
          <cell r="A7686" t="str">
            <v>GORDON ALLARD</v>
          </cell>
          <cell r="E7686">
            <v>7</v>
          </cell>
        </row>
        <row r="7687">
          <cell r="A7687" t="str">
            <v>DEREK BLAKELY</v>
          </cell>
          <cell r="E7687">
            <v>4</v>
          </cell>
        </row>
        <row r="7688">
          <cell r="A7688" t="str">
            <v>SETH HANNON</v>
          </cell>
          <cell r="E7688">
            <v>4</v>
          </cell>
        </row>
        <row r="7689">
          <cell r="A7689" t="str">
            <v>ALMA AUSTIN</v>
          </cell>
          <cell r="E7689">
            <v>7</v>
          </cell>
        </row>
        <row r="7690">
          <cell r="A7690" t="str">
            <v>FRANCISCO SKIDMORE</v>
          </cell>
          <cell r="E7690">
            <v>4</v>
          </cell>
        </row>
        <row r="7691">
          <cell r="A7691" t="str">
            <v>MILTON HOWLAND</v>
          </cell>
          <cell r="E7691">
            <v>3</v>
          </cell>
        </row>
        <row r="7692">
          <cell r="A7692" t="str">
            <v>VERNON CHAPA</v>
          </cell>
          <cell r="E7692">
            <v>3</v>
          </cell>
        </row>
        <row r="7693">
          <cell r="A7693" t="str">
            <v>MATTIE HOFFMAN</v>
          </cell>
          <cell r="E7693">
            <v>4</v>
          </cell>
        </row>
        <row r="7694">
          <cell r="A7694" t="str">
            <v>LEROY BUSTAMANTE</v>
          </cell>
          <cell r="E7694">
            <v>4</v>
          </cell>
        </row>
        <row r="7695">
          <cell r="A7695" t="str">
            <v>LONNIE TIRADO</v>
          </cell>
          <cell r="E7695">
            <v>3</v>
          </cell>
        </row>
        <row r="7696">
          <cell r="A7696" t="str">
            <v>RODNEY MOELLER</v>
          </cell>
          <cell r="E7696">
            <v>7</v>
          </cell>
        </row>
        <row r="7697">
          <cell r="A7697" t="str">
            <v>SAMANTHA DUNCAN</v>
          </cell>
          <cell r="E7697">
            <v>7</v>
          </cell>
        </row>
        <row r="7698">
          <cell r="A7698" t="str">
            <v>LORETTA CARPENTER</v>
          </cell>
          <cell r="E7698">
            <v>5</v>
          </cell>
        </row>
        <row r="7699">
          <cell r="A7699" t="str">
            <v>MILTON HOWLAND</v>
          </cell>
          <cell r="E7699">
            <v>5</v>
          </cell>
        </row>
        <row r="7700">
          <cell r="A7700" t="str">
            <v>CASEY MENA</v>
          </cell>
          <cell r="E7700">
            <v>6</v>
          </cell>
        </row>
        <row r="7701">
          <cell r="A7701" t="str">
            <v>BEN EASTER</v>
          </cell>
          <cell r="E7701">
            <v>5</v>
          </cell>
        </row>
        <row r="7702">
          <cell r="A7702" t="str">
            <v>MARCUS HIDALGO</v>
          </cell>
          <cell r="E7702">
            <v>4</v>
          </cell>
        </row>
        <row r="7703">
          <cell r="A7703" t="str">
            <v>EVERETT BANDA</v>
          </cell>
          <cell r="E7703">
            <v>5</v>
          </cell>
        </row>
        <row r="7704">
          <cell r="A7704" t="str">
            <v>EDWIN BURK</v>
          </cell>
          <cell r="E7704">
            <v>5</v>
          </cell>
        </row>
        <row r="7705">
          <cell r="A7705" t="str">
            <v>BRYAN HARDISON</v>
          </cell>
          <cell r="E7705">
            <v>6</v>
          </cell>
        </row>
        <row r="7706">
          <cell r="A7706" t="str">
            <v>BEVERLY BROOKS</v>
          </cell>
          <cell r="E7706">
            <v>3</v>
          </cell>
        </row>
        <row r="7707">
          <cell r="A7707" t="str">
            <v>AMANDA CARTER</v>
          </cell>
          <cell r="E7707">
            <v>3</v>
          </cell>
        </row>
        <row r="7708">
          <cell r="A7708" t="str">
            <v>TIM CARY</v>
          </cell>
          <cell r="E7708">
            <v>7</v>
          </cell>
        </row>
        <row r="7709">
          <cell r="A7709" t="str">
            <v>VIVIAN RUIZ</v>
          </cell>
          <cell r="E7709">
            <v>3</v>
          </cell>
        </row>
        <row r="7710">
          <cell r="A7710" t="str">
            <v>TIMOTHY BUNN</v>
          </cell>
          <cell r="E7710">
            <v>7</v>
          </cell>
        </row>
        <row r="7711">
          <cell r="A7711" t="str">
            <v>RICK MATTOX</v>
          </cell>
          <cell r="E7711">
            <v>6</v>
          </cell>
        </row>
        <row r="7712">
          <cell r="A7712" t="str">
            <v>TERRY CARLSON</v>
          </cell>
          <cell r="E7712">
            <v>6</v>
          </cell>
        </row>
        <row r="7713">
          <cell r="A7713" t="str">
            <v>DANIELLE DANIELS</v>
          </cell>
          <cell r="E7713">
            <v>5</v>
          </cell>
        </row>
        <row r="7714">
          <cell r="A7714" t="str">
            <v>ROSA REYNOLDS</v>
          </cell>
          <cell r="E7714">
            <v>4</v>
          </cell>
        </row>
        <row r="7715">
          <cell r="A7715" t="str">
            <v>SEAN DOUGLASS</v>
          </cell>
          <cell r="E7715">
            <v>4</v>
          </cell>
        </row>
        <row r="7716">
          <cell r="A7716" t="str">
            <v>ELEANOR HUNT</v>
          </cell>
          <cell r="E7716">
            <v>5</v>
          </cell>
        </row>
        <row r="7717">
          <cell r="A7717" t="str">
            <v>TED BREAUX</v>
          </cell>
          <cell r="E7717">
            <v>7</v>
          </cell>
        </row>
        <row r="7718">
          <cell r="A7718" t="str">
            <v>MATTHEW MAHAN</v>
          </cell>
          <cell r="E7718">
            <v>4</v>
          </cell>
        </row>
        <row r="7719">
          <cell r="A7719" t="str">
            <v>GLORIA COOK</v>
          </cell>
          <cell r="E7719">
            <v>4</v>
          </cell>
        </row>
        <row r="7720">
          <cell r="A7720" t="str">
            <v>HOWARD FORTNER</v>
          </cell>
          <cell r="E7720">
            <v>5</v>
          </cell>
        </row>
        <row r="7721">
          <cell r="A7721" t="str">
            <v>IAN STILL</v>
          </cell>
          <cell r="E7721">
            <v>7</v>
          </cell>
        </row>
        <row r="7722">
          <cell r="A7722" t="str">
            <v>HEATHER MORRIS</v>
          </cell>
          <cell r="E7722">
            <v>6</v>
          </cell>
        </row>
        <row r="7723">
          <cell r="A7723" t="str">
            <v>SHEILA WELLS</v>
          </cell>
          <cell r="E7723">
            <v>4</v>
          </cell>
        </row>
        <row r="7724">
          <cell r="A7724" t="str">
            <v>CHARLES KOWALSKI</v>
          </cell>
          <cell r="E7724">
            <v>4</v>
          </cell>
        </row>
        <row r="7725">
          <cell r="A7725" t="str">
            <v>JOE GILLILAND</v>
          </cell>
          <cell r="E7725">
            <v>4</v>
          </cell>
        </row>
        <row r="7726">
          <cell r="A7726" t="str">
            <v>LINDA WILLIAMS</v>
          </cell>
          <cell r="E7726">
            <v>3</v>
          </cell>
        </row>
        <row r="7727">
          <cell r="A7727" t="str">
            <v>JENNIE TERRY</v>
          </cell>
          <cell r="E7727">
            <v>5</v>
          </cell>
        </row>
        <row r="7728">
          <cell r="A7728" t="str">
            <v>LAURA RODRIGUEZ</v>
          </cell>
          <cell r="E7728">
            <v>5</v>
          </cell>
        </row>
        <row r="7729">
          <cell r="A7729" t="str">
            <v>HILDA HOPKINS</v>
          </cell>
          <cell r="E7729">
            <v>4</v>
          </cell>
        </row>
        <row r="7730">
          <cell r="A7730" t="str">
            <v>CONSTANCE REID</v>
          </cell>
          <cell r="E7730">
            <v>6</v>
          </cell>
        </row>
        <row r="7731">
          <cell r="A7731" t="str">
            <v>ROY WHITING</v>
          </cell>
          <cell r="E7731">
            <v>7</v>
          </cell>
        </row>
        <row r="7732">
          <cell r="A7732" t="str">
            <v>ANDREA HENDERSON</v>
          </cell>
          <cell r="E7732">
            <v>5</v>
          </cell>
        </row>
        <row r="7733">
          <cell r="A7733" t="str">
            <v>JANE BENNETT</v>
          </cell>
          <cell r="E7733">
            <v>7</v>
          </cell>
        </row>
        <row r="7734">
          <cell r="A7734" t="str">
            <v>BRADLEY MOTLEY</v>
          </cell>
          <cell r="E7734">
            <v>6</v>
          </cell>
        </row>
        <row r="7735">
          <cell r="A7735" t="str">
            <v>LAWRENCE LAWTON</v>
          </cell>
          <cell r="E7735">
            <v>6</v>
          </cell>
        </row>
        <row r="7736">
          <cell r="A7736" t="str">
            <v>SIDNEY BURLESON</v>
          </cell>
          <cell r="E7736">
            <v>4</v>
          </cell>
        </row>
        <row r="7737">
          <cell r="A7737" t="str">
            <v>CHRISTINA RAMIREZ</v>
          </cell>
          <cell r="E7737">
            <v>7</v>
          </cell>
        </row>
        <row r="7738">
          <cell r="A7738" t="str">
            <v>CECIL VINES</v>
          </cell>
          <cell r="E7738">
            <v>4</v>
          </cell>
        </row>
        <row r="7739">
          <cell r="A7739" t="str">
            <v>SONIA GREGORY</v>
          </cell>
          <cell r="E7739">
            <v>3</v>
          </cell>
        </row>
        <row r="7740">
          <cell r="A7740" t="str">
            <v>TOMMY COLLAZO</v>
          </cell>
          <cell r="E7740">
            <v>5</v>
          </cell>
        </row>
        <row r="7741">
          <cell r="A7741" t="str">
            <v>BARBARA JONES</v>
          </cell>
          <cell r="E7741">
            <v>7</v>
          </cell>
        </row>
        <row r="7742">
          <cell r="A7742" t="str">
            <v>VELMA LUCAS</v>
          </cell>
          <cell r="E7742">
            <v>4</v>
          </cell>
        </row>
        <row r="7743">
          <cell r="A7743" t="str">
            <v>MITCHELL WESTMORELAND</v>
          </cell>
          <cell r="E7743">
            <v>5</v>
          </cell>
        </row>
        <row r="7744">
          <cell r="A7744" t="str">
            <v>LOUISE JENKINS</v>
          </cell>
          <cell r="E7744">
            <v>3</v>
          </cell>
        </row>
        <row r="7745">
          <cell r="A7745" t="str">
            <v>CHRISTOPHER GRECO</v>
          </cell>
          <cell r="E7745">
            <v>5</v>
          </cell>
        </row>
        <row r="7746">
          <cell r="A7746" t="str">
            <v>JOANNE ROBERTSON</v>
          </cell>
          <cell r="E7746">
            <v>7</v>
          </cell>
        </row>
        <row r="7747">
          <cell r="A7747" t="str">
            <v>LINDA WILLIAMS</v>
          </cell>
          <cell r="E7747">
            <v>5</v>
          </cell>
        </row>
        <row r="7748">
          <cell r="A7748" t="str">
            <v>JOSE ANDREW</v>
          </cell>
          <cell r="E7748">
            <v>5</v>
          </cell>
        </row>
        <row r="7749">
          <cell r="A7749" t="str">
            <v>WILLIE HOWELL</v>
          </cell>
          <cell r="E7749">
            <v>4</v>
          </cell>
        </row>
        <row r="7750">
          <cell r="A7750" t="str">
            <v>SHANNON FREEMAN</v>
          </cell>
          <cell r="E7750">
            <v>4</v>
          </cell>
        </row>
        <row r="7751">
          <cell r="A7751" t="str">
            <v>CHARLOTTE HUNTER</v>
          </cell>
          <cell r="E7751">
            <v>3</v>
          </cell>
        </row>
        <row r="7752">
          <cell r="A7752" t="str">
            <v>JULIA FLORES</v>
          </cell>
          <cell r="E7752">
            <v>3</v>
          </cell>
        </row>
        <row r="7753">
          <cell r="A7753" t="str">
            <v>GAIL KNIGHT</v>
          </cell>
          <cell r="E7753">
            <v>6</v>
          </cell>
        </row>
        <row r="7754">
          <cell r="A7754" t="str">
            <v>MARVIN YEE</v>
          </cell>
          <cell r="E7754">
            <v>5</v>
          </cell>
        </row>
        <row r="7755">
          <cell r="A7755" t="str">
            <v>VERONICA STONE</v>
          </cell>
          <cell r="E7755">
            <v>7</v>
          </cell>
        </row>
        <row r="7756">
          <cell r="A7756" t="str">
            <v>KATHRYN COLEMAN</v>
          </cell>
          <cell r="E7756">
            <v>3</v>
          </cell>
        </row>
        <row r="7757">
          <cell r="A7757" t="str">
            <v>JUANITA MASON</v>
          </cell>
          <cell r="E7757">
            <v>6</v>
          </cell>
        </row>
        <row r="7758">
          <cell r="A7758" t="str">
            <v>STEVE MACKENZIE</v>
          </cell>
          <cell r="E7758">
            <v>3</v>
          </cell>
        </row>
        <row r="7759">
          <cell r="A7759" t="str">
            <v>EILEEN CARR</v>
          </cell>
          <cell r="E7759">
            <v>6</v>
          </cell>
        </row>
        <row r="7760">
          <cell r="A7760" t="str">
            <v>RAMON CHOATE</v>
          </cell>
          <cell r="E7760">
            <v>6</v>
          </cell>
        </row>
        <row r="7761">
          <cell r="A7761" t="str">
            <v>DOROTHY TAYLOR</v>
          </cell>
          <cell r="E7761">
            <v>6</v>
          </cell>
        </row>
        <row r="7762">
          <cell r="A7762" t="str">
            <v>HOLLY FOX</v>
          </cell>
          <cell r="E7762">
            <v>5</v>
          </cell>
        </row>
        <row r="7763">
          <cell r="A7763" t="str">
            <v>JOHNNY TURPIN</v>
          </cell>
          <cell r="E7763">
            <v>7</v>
          </cell>
        </row>
        <row r="7764">
          <cell r="A7764" t="str">
            <v>KENT ARSENAULT</v>
          </cell>
          <cell r="E7764">
            <v>7</v>
          </cell>
        </row>
        <row r="7765">
          <cell r="A7765" t="str">
            <v>JOYCE EDWARDS</v>
          </cell>
          <cell r="E7765">
            <v>5</v>
          </cell>
        </row>
        <row r="7766">
          <cell r="A7766" t="str">
            <v>ELLA OLIVER</v>
          </cell>
          <cell r="E7766">
            <v>5</v>
          </cell>
        </row>
        <row r="7767">
          <cell r="A7767" t="str">
            <v>BOBBIE CRAIG</v>
          </cell>
          <cell r="E7767">
            <v>5</v>
          </cell>
        </row>
        <row r="7768">
          <cell r="A7768" t="str">
            <v>MIRIAM MCKINNEY</v>
          </cell>
          <cell r="E7768">
            <v>4</v>
          </cell>
        </row>
        <row r="7769">
          <cell r="A7769" t="str">
            <v>JAMES GANNON</v>
          </cell>
          <cell r="E7769">
            <v>5</v>
          </cell>
        </row>
        <row r="7770">
          <cell r="A7770" t="str">
            <v>LORI WOOD</v>
          </cell>
          <cell r="E7770">
            <v>6</v>
          </cell>
        </row>
        <row r="7771">
          <cell r="A7771" t="str">
            <v>GLENN PULLEN</v>
          </cell>
          <cell r="E7771">
            <v>3</v>
          </cell>
        </row>
        <row r="7772">
          <cell r="A7772" t="str">
            <v>CONSTANCE REID</v>
          </cell>
          <cell r="E7772">
            <v>7</v>
          </cell>
        </row>
        <row r="7773">
          <cell r="A7773" t="str">
            <v>CHARLENE ALVAREZ</v>
          </cell>
          <cell r="E7773">
            <v>4</v>
          </cell>
        </row>
        <row r="7774">
          <cell r="A7774" t="str">
            <v>JUNE CARROLL</v>
          </cell>
          <cell r="E7774">
            <v>5</v>
          </cell>
        </row>
        <row r="7775">
          <cell r="A7775" t="str">
            <v>TONYA CHAPMAN</v>
          </cell>
          <cell r="E7775">
            <v>3</v>
          </cell>
        </row>
        <row r="7776">
          <cell r="A7776" t="str">
            <v>JAMIE WAUGH</v>
          </cell>
          <cell r="E7776">
            <v>7</v>
          </cell>
        </row>
        <row r="7777">
          <cell r="A7777" t="str">
            <v>HAZEL WARREN</v>
          </cell>
          <cell r="E7777">
            <v>4</v>
          </cell>
        </row>
        <row r="7778">
          <cell r="A7778" t="str">
            <v>OSCAR AQUINO</v>
          </cell>
          <cell r="E7778">
            <v>3</v>
          </cell>
        </row>
        <row r="7779">
          <cell r="A7779" t="str">
            <v>WESLEY BULL</v>
          </cell>
          <cell r="E7779">
            <v>4</v>
          </cell>
        </row>
        <row r="7780">
          <cell r="A7780" t="str">
            <v>BRETT CORNWELL</v>
          </cell>
          <cell r="E7780">
            <v>5</v>
          </cell>
        </row>
        <row r="7781">
          <cell r="A7781" t="str">
            <v>GERALD FULTZ</v>
          </cell>
          <cell r="E7781">
            <v>5</v>
          </cell>
        </row>
        <row r="7782">
          <cell r="A7782" t="str">
            <v>LEONARD SCHOFIELD</v>
          </cell>
          <cell r="E7782">
            <v>7</v>
          </cell>
        </row>
        <row r="7783">
          <cell r="A7783" t="str">
            <v>JOSEPH JOY</v>
          </cell>
          <cell r="E7783">
            <v>3</v>
          </cell>
        </row>
        <row r="7784">
          <cell r="A7784" t="str">
            <v>ROSA REYNOLDS</v>
          </cell>
          <cell r="E7784">
            <v>7</v>
          </cell>
        </row>
        <row r="7785">
          <cell r="A7785" t="str">
            <v>WARREN SHERROD</v>
          </cell>
          <cell r="E7785">
            <v>4</v>
          </cell>
        </row>
        <row r="7786">
          <cell r="A7786" t="str">
            <v>VICTORIA GIBSON</v>
          </cell>
          <cell r="E7786">
            <v>3</v>
          </cell>
        </row>
        <row r="7787">
          <cell r="A7787" t="str">
            <v>APRIL BURNS</v>
          </cell>
          <cell r="E7787">
            <v>6</v>
          </cell>
        </row>
        <row r="7788">
          <cell r="A7788" t="str">
            <v>SHELLY WATTS</v>
          </cell>
          <cell r="E7788">
            <v>3</v>
          </cell>
        </row>
        <row r="7789">
          <cell r="A7789" t="str">
            <v>MISTY LAMBERT</v>
          </cell>
          <cell r="E7789">
            <v>7</v>
          </cell>
        </row>
        <row r="7790">
          <cell r="A7790" t="str">
            <v>AMBER DIXON</v>
          </cell>
          <cell r="E7790">
            <v>5</v>
          </cell>
        </row>
        <row r="7791">
          <cell r="A7791" t="str">
            <v>SHANNON FREEMAN</v>
          </cell>
          <cell r="E7791">
            <v>6</v>
          </cell>
        </row>
        <row r="7792">
          <cell r="A7792" t="str">
            <v>MELISSA KING</v>
          </cell>
          <cell r="E7792">
            <v>3</v>
          </cell>
        </row>
        <row r="7793">
          <cell r="A7793" t="str">
            <v>EDGAR RHOADS</v>
          </cell>
          <cell r="E7793">
            <v>6</v>
          </cell>
        </row>
        <row r="7794">
          <cell r="A7794" t="str">
            <v>ANNETTE OLSON</v>
          </cell>
          <cell r="E7794">
            <v>3</v>
          </cell>
        </row>
        <row r="7795">
          <cell r="A7795" t="str">
            <v>HUGH WALDROP</v>
          </cell>
          <cell r="E7795">
            <v>7</v>
          </cell>
        </row>
        <row r="7796">
          <cell r="A7796" t="str">
            <v>RUSSELL BRINSON</v>
          </cell>
          <cell r="E7796">
            <v>6</v>
          </cell>
        </row>
        <row r="7797">
          <cell r="A7797" t="str">
            <v>LENA JENSEN</v>
          </cell>
          <cell r="E7797">
            <v>3</v>
          </cell>
        </row>
        <row r="7798">
          <cell r="A7798" t="str">
            <v>PEDRO CHESTNUT</v>
          </cell>
          <cell r="E7798">
            <v>5</v>
          </cell>
        </row>
        <row r="7799">
          <cell r="A7799" t="str">
            <v>PHILLIP HOLM</v>
          </cell>
          <cell r="E7799">
            <v>4</v>
          </cell>
        </row>
        <row r="7800">
          <cell r="A7800" t="str">
            <v>BECKY MILES</v>
          </cell>
          <cell r="E7800">
            <v>5</v>
          </cell>
        </row>
        <row r="7801">
          <cell r="A7801" t="str">
            <v>CAROLINE BOWMAN</v>
          </cell>
          <cell r="E7801">
            <v>3</v>
          </cell>
        </row>
        <row r="7802">
          <cell r="A7802" t="str">
            <v>VINCENT RALSTON</v>
          </cell>
          <cell r="E7802">
            <v>7</v>
          </cell>
        </row>
        <row r="7803">
          <cell r="A7803" t="str">
            <v>MARCIA DEAN</v>
          </cell>
          <cell r="E7803">
            <v>6</v>
          </cell>
        </row>
        <row r="7804">
          <cell r="A7804" t="str">
            <v>MATHEW BOLIN</v>
          </cell>
          <cell r="E7804">
            <v>7</v>
          </cell>
        </row>
        <row r="7805">
          <cell r="A7805" t="str">
            <v>BETH FRANKLIN</v>
          </cell>
          <cell r="E7805">
            <v>6</v>
          </cell>
        </row>
        <row r="7806">
          <cell r="A7806" t="str">
            <v>VIRGIL WOFFORD</v>
          </cell>
          <cell r="E7806">
            <v>6</v>
          </cell>
        </row>
        <row r="7807">
          <cell r="A7807" t="str">
            <v>RAFAEL ABNEY</v>
          </cell>
          <cell r="E7807">
            <v>7</v>
          </cell>
        </row>
        <row r="7808">
          <cell r="A7808" t="str">
            <v>LEON BOSTIC</v>
          </cell>
          <cell r="E7808">
            <v>4</v>
          </cell>
        </row>
        <row r="7809">
          <cell r="A7809" t="str">
            <v>DELORES HANSEN</v>
          </cell>
          <cell r="E7809">
            <v>4</v>
          </cell>
        </row>
        <row r="7810">
          <cell r="A7810" t="str">
            <v>TARA RYAN</v>
          </cell>
          <cell r="E7810">
            <v>5</v>
          </cell>
        </row>
        <row r="7811">
          <cell r="A7811" t="str">
            <v>HECTOR POINDEXTER</v>
          </cell>
          <cell r="E7811">
            <v>6</v>
          </cell>
        </row>
        <row r="7812">
          <cell r="A7812" t="str">
            <v>BRADLEY MOTLEY</v>
          </cell>
          <cell r="E7812">
            <v>4</v>
          </cell>
        </row>
        <row r="7813">
          <cell r="A7813" t="str">
            <v>LORETTA CARPENTER</v>
          </cell>
          <cell r="E7813">
            <v>6</v>
          </cell>
        </row>
        <row r="7814">
          <cell r="A7814" t="str">
            <v>FRANKLIN TROUTMAN</v>
          </cell>
          <cell r="E7814">
            <v>4</v>
          </cell>
        </row>
        <row r="7815">
          <cell r="A7815" t="str">
            <v>MARCIA DEAN</v>
          </cell>
          <cell r="E7815">
            <v>3</v>
          </cell>
        </row>
        <row r="7816">
          <cell r="A7816" t="str">
            <v>AMY LOPEZ</v>
          </cell>
          <cell r="E7816">
            <v>6</v>
          </cell>
        </row>
        <row r="7817">
          <cell r="A7817" t="str">
            <v>BEN EASTER</v>
          </cell>
          <cell r="E7817">
            <v>4</v>
          </cell>
        </row>
        <row r="7818">
          <cell r="A7818" t="str">
            <v>MARTHA GONZALEZ</v>
          </cell>
          <cell r="E7818">
            <v>6</v>
          </cell>
        </row>
        <row r="7819">
          <cell r="A7819" t="str">
            <v>CHAD CARBONE</v>
          </cell>
          <cell r="E7819">
            <v>3</v>
          </cell>
        </row>
        <row r="7820">
          <cell r="A7820" t="str">
            <v>WAYNE TRUONG</v>
          </cell>
          <cell r="E7820">
            <v>3</v>
          </cell>
        </row>
        <row r="7821">
          <cell r="A7821" t="str">
            <v>MARCIA DEAN</v>
          </cell>
          <cell r="E7821">
            <v>3</v>
          </cell>
        </row>
        <row r="7822">
          <cell r="A7822" t="str">
            <v>ERNEST STEPP</v>
          </cell>
          <cell r="E7822">
            <v>6</v>
          </cell>
        </row>
        <row r="7823">
          <cell r="A7823" t="str">
            <v>MARC OUTLAW</v>
          </cell>
          <cell r="E7823">
            <v>7</v>
          </cell>
        </row>
        <row r="7824">
          <cell r="A7824" t="str">
            <v>MARGARET MOORE</v>
          </cell>
          <cell r="E7824">
            <v>5</v>
          </cell>
        </row>
        <row r="7825">
          <cell r="A7825" t="str">
            <v>ERIKA PENA</v>
          </cell>
          <cell r="E7825">
            <v>4</v>
          </cell>
        </row>
        <row r="7826">
          <cell r="A7826" t="str">
            <v>OSCAR AQUINO</v>
          </cell>
          <cell r="E7826">
            <v>3</v>
          </cell>
        </row>
        <row r="7827">
          <cell r="A7827" t="str">
            <v>DORA MEDINA</v>
          </cell>
          <cell r="E7827">
            <v>3</v>
          </cell>
        </row>
        <row r="7828">
          <cell r="A7828" t="str">
            <v>BRANDON HUEY</v>
          </cell>
          <cell r="E7828">
            <v>3</v>
          </cell>
        </row>
        <row r="7829">
          <cell r="A7829" t="str">
            <v>BERNARD COLBY</v>
          </cell>
          <cell r="E7829">
            <v>4</v>
          </cell>
        </row>
        <row r="7830">
          <cell r="A7830" t="str">
            <v>NATHANIEL ADAM</v>
          </cell>
          <cell r="E7830">
            <v>5</v>
          </cell>
        </row>
        <row r="7831">
          <cell r="A7831" t="str">
            <v>LARRY THRASHER</v>
          </cell>
          <cell r="E7831">
            <v>4</v>
          </cell>
        </row>
        <row r="7832">
          <cell r="A7832" t="str">
            <v>NORMA GONZALES</v>
          </cell>
          <cell r="E7832">
            <v>3</v>
          </cell>
        </row>
        <row r="7833">
          <cell r="A7833" t="str">
            <v>CLINTON BUFORD</v>
          </cell>
          <cell r="E7833">
            <v>3</v>
          </cell>
        </row>
        <row r="7834">
          <cell r="A7834" t="str">
            <v>RYAN SALISBURY</v>
          </cell>
          <cell r="E7834">
            <v>7</v>
          </cell>
        </row>
        <row r="7835">
          <cell r="A7835" t="str">
            <v>TANYA GILBERT</v>
          </cell>
          <cell r="E7835">
            <v>6</v>
          </cell>
        </row>
        <row r="7836">
          <cell r="A7836" t="str">
            <v>NORMAN CURRIER</v>
          </cell>
          <cell r="E7836">
            <v>3</v>
          </cell>
        </row>
        <row r="7837">
          <cell r="A7837" t="str">
            <v>MYRTLE FLEMING</v>
          </cell>
          <cell r="E7837">
            <v>6</v>
          </cell>
        </row>
        <row r="7838">
          <cell r="A7838" t="str">
            <v>JOHN FARNSWORTH</v>
          </cell>
          <cell r="E7838">
            <v>6</v>
          </cell>
        </row>
        <row r="7839">
          <cell r="A7839" t="str">
            <v>FELICIA SUTTON</v>
          </cell>
          <cell r="E7839">
            <v>4</v>
          </cell>
        </row>
        <row r="7840">
          <cell r="A7840" t="str">
            <v>LENA JENSEN</v>
          </cell>
          <cell r="E7840">
            <v>5</v>
          </cell>
        </row>
        <row r="7841">
          <cell r="A7841" t="str">
            <v>ROBERT BAUGHMAN</v>
          </cell>
          <cell r="E7841">
            <v>4</v>
          </cell>
        </row>
        <row r="7842">
          <cell r="A7842" t="str">
            <v>ROBIN HAYES</v>
          </cell>
          <cell r="E7842">
            <v>3</v>
          </cell>
        </row>
        <row r="7843">
          <cell r="A7843" t="str">
            <v>TOMMY COLLAZO</v>
          </cell>
          <cell r="E7843">
            <v>3</v>
          </cell>
        </row>
        <row r="7844">
          <cell r="A7844" t="str">
            <v>DON BONE</v>
          </cell>
          <cell r="E7844">
            <v>6</v>
          </cell>
        </row>
        <row r="7845">
          <cell r="A7845" t="str">
            <v>BERTHA FERGUSON</v>
          </cell>
          <cell r="E7845">
            <v>5</v>
          </cell>
        </row>
        <row r="7846">
          <cell r="A7846" t="str">
            <v>HERBERT KRUGER</v>
          </cell>
          <cell r="E7846">
            <v>3</v>
          </cell>
        </row>
        <row r="7847">
          <cell r="A7847" t="str">
            <v>SUZANNE NICHOLS</v>
          </cell>
          <cell r="E7847">
            <v>3</v>
          </cell>
        </row>
        <row r="7848">
          <cell r="A7848" t="str">
            <v>ROGER QUINTANILLA</v>
          </cell>
          <cell r="E7848">
            <v>5</v>
          </cell>
        </row>
        <row r="7849">
          <cell r="A7849" t="str">
            <v>KRISTIN JOHNSTON</v>
          </cell>
          <cell r="E7849">
            <v>5</v>
          </cell>
        </row>
        <row r="7850">
          <cell r="A7850" t="str">
            <v>MELVIN ELLINGTON</v>
          </cell>
          <cell r="E7850">
            <v>6</v>
          </cell>
        </row>
        <row r="7851">
          <cell r="A7851" t="str">
            <v>WILMA RICHARDS</v>
          </cell>
          <cell r="E7851">
            <v>7</v>
          </cell>
        </row>
        <row r="7852">
          <cell r="A7852" t="str">
            <v>ELIZABETH BROWN</v>
          </cell>
          <cell r="E7852">
            <v>6</v>
          </cell>
        </row>
        <row r="7853">
          <cell r="A7853" t="str">
            <v>CLARA SHAW</v>
          </cell>
          <cell r="E7853">
            <v>7</v>
          </cell>
        </row>
        <row r="7854">
          <cell r="A7854" t="str">
            <v>MARC OUTLAW</v>
          </cell>
          <cell r="E7854">
            <v>7</v>
          </cell>
        </row>
        <row r="7855">
          <cell r="A7855" t="str">
            <v>TINA SIMMONS</v>
          </cell>
          <cell r="E7855">
            <v>6</v>
          </cell>
        </row>
        <row r="7856">
          <cell r="A7856" t="str">
            <v>HILDA HOPKINS</v>
          </cell>
          <cell r="E7856">
            <v>6</v>
          </cell>
        </row>
        <row r="7857">
          <cell r="A7857" t="str">
            <v>BILLIE HORTON</v>
          </cell>
          <cell r="E7857">
            <v>3</v>
          </cell>
        </row>
        <row r="7858">
          <cell r="A7858" t="str">
            <v>KURT EMMONS</v>
          </cell>
          <cell r="E7858">
            <v>3</v>
          </cell>
        </row>
        <row r="7859">
          <cell r="A7859" t="str">
            <v>HERMAN DEVORE</v>
          </cell>
          <cell r="E7859">
            <v>5</v>
          </cell>
        </row>
        <row r="7860">
          <cell r="A7860" t="str">
            <v>JEREMY HURTADO</v>
          </cell>
          <cell r="E7860">
            <v>3</v>
          </cell>
        </row>
        <row r="7861">
          <cell r="A7861" t="str">
            <v>GUY BROWNLEE</v>
          </cell>
          <cell r="E7861">
            <v>4</v>
          </cell>
        </row>
        <row r="7862">
          <cell r="A7862" t="str">
            <v>GABRIEL HARDER</v>
          </cell>
          <cell r="E7862">
            <v>5</v>
          </cell>
        </row>
        <row r="7863">
          <cell r="A7863" t="str">
            <v>MAURICE CRAWLEY</v>
          </cell>
          <cell r="E7863">
            <v>7</v>
          </cell>
        </row>
        <row r="7864">
          <cell r="A7864" t="str">
            <v>MARY SMITH</v>
          </cell>
          <cell r="E7864">
            <v>3</v>
          </cell>
        </row>
        <row r="7865">
          <cell r="A7865" t="str">
            <v>BRANDY GRAVES</v>
          </cell>
          <cell r="E7865">
            <v>5</v>
          </cell>
        </row>
        <row r="7866">
          <cell r="A7866" t="str">
            <v>TAMMY SANDERS</v>
          </cell>
          <cell r="E7866">
            <v>5</v>
          </cell>
        </row>
        <row r="7867">
          <cell r="A7867" t="str">
            <v>BRITTANY RILEY</v>
          </cell>
          <cell r="E7867">
            <v>3</v>
          </cell>
        </row>
        <row r="7868">
          <cell r="A7868" t="str">
            <v>ALBERT CROUSE</v>
          </cell>
          <cell r="E7868">
            <v>6</v>
          </cell>
        </row>
        <row r="7869">
          <cell r="A7869" t="str">
            <v>CHRISTOPHER GRECO</v>
          </cell>
          <cell r="E7869">
            <v>6</v>
          </cell>
        </row>
        <row r="7870">
          <cell r="A7870" t="str">
            <v>MATTHEW MAHAN</v>
          </cell>
          <cell r="E7870">
            <v>4</v>
          </cell>
        </row>
        <row r="7871">
          <cell r="A7871" t="str">
            <v>RAUL FORTIER</v>
          </cell>
          <cell r="E7871">
            <v>4</v>
          </cell>
        </row>
        <row r="7872">
          <cell r="A7872" t="str">
            <v>ALFRED CASILLAS</v>
          </cell>
          <cell r="E7872">
            <v>4</v>
          </cell>
        </row>
        <row r="7873">
          <cell r="A7873" t="str">
            <v>KIM CRUZ</v>
          </cell>
          <cell r="E7873">
            <v>5</v>
          </cell>
        </row>
        <row r="7874">
          <cell r="A7874" t="str">
            <v>TERRY CARLSON</v>
          </cell>
          <cell r="E7874">
            <v>7</v>
          </cell>
        </row>
        <row r="7875">
          <cell r="A7875" t="str">
            <v>SHANNON FREEMAN</v>
          </cell>
          <cell r="E7875">
            <v>4</v>
          </cell>
        </row>
        <row r="7876">
          <cell r="A7876" t="str">
            <v>BRIAN WYMAN</v>
          </cell>
          <cell r="E7876">
            <v>4</v>
          </cell>
        </row>
        <row r="7877">
          <cell r="A7877" t="str">
            <v>SARA PERRY</v>
          </cell>
          <cell r="E7877">
            <v>6</v>
          </cell>
        </row>
        <row r="7878">
          <cell r="A7878" t="str">
            <v>BOBBIE CRAIG</v>
          </cell>
          <cell r="E7878">
            <v>3</v>
          </cell>
        </row>
        <row r="7879">
          <cell r="A7879" t="str">
            <v>AARON SELBY</v>
          </cell>
          <cell r="E7879">
            <v>5</v>
          </cell>
        </row>
        <row r="7880">
          <cell r="A7880" t="str">
            <v>REGINALD KINDER</v>
          </cell>
          <cell r="E7880">
            <v>4</v>
          </cell>
        </row>
        <row r="7881">
          <cell r="A7881" t="str">
            <v>CLARA SHAW</v>
          </cell>
          <cell r="E7881">
            <v>7</v>
          </cell>
        </row>
        <row r="7882">
          <cell r="A7882" t="str">
            <v>KURT EMMONS</v>
          </cell>
          <cell r="E7882">
            <v>4</v>
          </cell>
        </row>
        <row r="7883">
          <cell r="A7883" t="str">
            <v>HEIDI LARSON</v>
          </cell>
          <cell r="E7883">
            <v>6</v>
          </cell>
        </row>
        <row r="7884">
          <cell r="A7884" t="str">
            <v>LUCY WHEELER</v>
          </cell>
          <cell r="E7884">
            <v>7</v>
          </cell>
        </row>
        <row r="7885">
          <cell r="A7885" t="str">
            <v>JAMES GANNON</v>
          </cell>
          <cell r="E7885">
            <v>3</v>
          </cell>
        </row>
        <row r="7886">
          <cell r="A7886" t="str">
            <v>RENEE LANE</v>
          </cell>
          <cell r="E7886">
            <v>3</v>
          </cell>
        </row>
        <row r="7887">
          <cell r="A7887" t="str">
            <v>SHARON ROBINSON</v>
          </cell>
          <cell r="E7887">
            <v>4</v>
          </cell>
        </row>
        <row r="7888">
          <cell r="A7888" t="str">
            <v>ELEANOR HUNT</v>
          </cell>
          <cell r="E7888">
            <v>4</v>
          </cell>
        </row>
        <row r="7889">
          <cell r="A7889" t="str">
            <v>PEGGY MYERS</v>
          </cell>
          <cell r="E7889">
            <v>3</v>
          </cell>
        </row>
        <row r="7890">
          <cell r="A7890" t="str">
            <v>SHERRI RHODES</v>
          </cell>
          <cell r="E7890">
            <v>6</v>
          </cell>
        </row>
        <row r="7891">
          <cell r="A7891" t="str">
            <v>CHRISTINE ROBERTS</v>
          </cell>
          <cell r="E7891">
            <v>6</v>
          </cell>
        </row>
        <row r="7892">
          <cell r="A7892" t="str">
            <v>ERIKA PENA</v>
          </cell>
          <cell r="E7892">
            <v>3</v>
          </cell>
        </row>
        <row r="7893">
          <cell r="A7893" t="str">
            <v>MARLENE WELCH</v>
          </cell>
          <cell r="E7893">
            <v>3</v>
          </cell>
        </row>
        <row r="7894">
          <cell r="A7894" t="str">
            <v>RICK MATTOX</v>
          </cell>
          <cell r="E7894">
            <v>4</v>
          </cell>
        </row>
        <row r="7895">
          <cell r="A7895" t="str">
            <v>JANICE WARD</v>
          </cell>
          <cell r="E7895">
            <v>7</v>
          </cell>
        </row>
        <row r="7896">
          <cell r="A7896" t="str">
            <v>KATHRYN COLEMAN</v>
          </cell>
          <cell r="E7896">
            <v>4</v>
          </cell>
        </row>
        <row r="7897">
          <cell r="A7897" t="str">
            <v>JACQUELINE LONG</v>
          </cell>
          <cell r="E7897">
            <v>3</v>
          </cell>
        </row>
        <row r="7898">
          <cell r="A7898" t="str">
            <v>NATHANIEL ADAM</v>
          </cell>
          <cell r="E7898">
            <v>4</v>
          </cell>
        </row>
        <row r="7899">
          <cell r="A7899" t="str">
            <v>CLIFTON MALCOLM</v>
          </cell>
          <cell r="E7899">
            <v>3</v>
          </cell>
        </row>
        <row r="7900">
          <cell r="A7900" t="str">
            <v>ROSE HOWARD</v>
          </cell>
          <cell r="E7900">
            <v>4</v>
          </cell>
        </row>
        <row r="7901">
          <cell r="A7901" t="str">
            <v>DEBBIE REYES</v>
          </cell>
          <cell r="E7901">
            <v>6</v>
          </cell>
        </row>
        <row r="7902">
          <cell r="A7902" t="str">
            <v>ETHEL WEBB</v>
          </cell>
          <cell r="E7902">
            <v>3</v>
          </cell>
        </row>
        <row r="7903">
          <cell r="A7903" t="str">
            <v>RENEE LANE</v>
          </cell>
          <cell r="E7903">
            <v>7</v>
          </cell>
        </row>
        <row r="7904">
          <cell r="A7904" t="str">
            <v>DORA MEDINA</v>
          </cell>
          <cell r="E7904">
            <v>6</v>
          </cell>
        </row>
        <row r="7905">
          <cell r="A7905" t="str">
            <v>ELMER NOE</v>
          </cell>
          <cell r="E7905">
            <v>5</v>
          </cell>
        </row>
        <row r="7906">
          <cell r="A7906" t="str">
            <v>KARL SEAL</v>
          </cell>
          <cell r="E7906">
            <v>7</v>
          </cell>
        </row>
        <row r="7907">
          <cell r="A7907" t="str">
            <v>BRETT CORNWELL</v>
          </cell>
          <cell r="E7907">
            <v>3</v>
          </cell>
        </row>
        <row r="7908">
          <cell r="A7908" t="str">
            <v>CHRISTY VARGAS</v>
          </cell>
          <cell r="E7908">
            <v>3</v>
          </cell>
        </row>
        <row r="7909">
          <cell r="A7909" t="str">
            <v>ALBERT CROUSE</v>
          </cell>
          <cell r="E7909">
            <v>5</v>
          </cell>
        </row>
        <row r="7910">
          <cell r="A7910" t="str">
            <v>TERRY CARLSON</v>
          </cell>
          <cell r="E7910">
            <v>3</v>
          </cell>
        </row>
        <row r="7911">
          <cell r="A7911" t="str">
            <v>EUGENE CULPEPPER</v>
          </cell>
          <cell r="E7911">
            <v>6</v>
          </cell>
        </row>
        <row r="7912">
          <cell r="A7912" t="str">
            <v>JEFFERY PINSON</v>
          </cell>
          <cell r="E7912">
            <v>6</v>
          </cell>
        </row>
        <row r="7913">
          <cell r="A7913" t="str">
            <v>MAX PITT</v>
          </cell>
          <cell r="E7913">
            <v>5</v>
          </cell>
        </row>
        <row r="7914">
          <cell r="A7914" t="str">
            <v>JORDAN ARCHULETA</v>
          </cell>
          <cell r="E7914">
            <v>5</v>
          </cell>
        </row>
        <row r="7915">
          <cell r="A7915" t="str">
            <v>JIMMY SCHRADER</v>
          </cell>
          <cell r="E7915">
            <v>4</v>
          </cell>
        </row>
        <row r="7916">
          <cell r="A7916" t="str">
            <v>ZACHARY HITE</v>
          </cell>
          <cell r="E7916">
            <v>7</v>
          </cell>
        </row>
        <row r="7917">
          <cell r="A7917" t="str">
            <v>SCOTT SHELLEY</v>
          </cell>
          <cell r="E7917">
            <v>6</v>
          </cell>
        </row>
        <row r="7918">
          <cell r="A7918" t="str">
            <v>KELLY TORRES</v>
          </cell>
          <cell r="E7918">
            <v>7</v>
          </cell>
        </row>
        <row r="7919">
          <cell r="A7919" t="str">
            <v>ALAN KAHN</v>
          </cell>
          <cell r="E7919">
            <v>3</v>
          </cell>
        </row>
        <row r="7920">
          <cell r="A7920" t="str">
            <v>TAMMY SANDERS</v>
          </cell>
          <cell r="E7920">
            <v>6</v>
          </cell>
        </row>
        <row r="7921">
          <cell r="A7921" t="str">
            <v>MARC OUTLAW</v>
          </cell>
          <cell r="E7921">
            <v>4</v>
          </cell>
        </row>
        <row r="7922">
          <cell r="A7922" t="str">
            <v>TOM MILNER</v>
          </cell>
          <cell r="E7922">
            <v>3</v>
          </cell>
        </row>
        <row r="7923">
          <cell r="A7923" t="str">
            <v>MICHELE GRANT</v>
          </cell>
          <cell r="E7923">
            <v>7</v>
          </cell>
        </row>
        <row r="7924">
          <cell r="A7924" t="str">
            <v>TRACEY BARRETT</v>
          </cell>
          <cell r="E7924">
            <v>7</v>
          </cell>
        </row>
        <row r="7925">
          <cell r="A7925" t="str">
            <v>GERALD FULTZ</v>
          </cell>
          <cell r="E7925">
            <v>3</v>
          </cell>
        </row>
        <row r="7926">
          <cell r="A7926" t="str">
            <v>MARION OCAMPO</v>
          </cell>
          <cell r="E7926">
            <v>6</v>
          </cell>
        </row>
        <row r="7927">
          <cell r="A7927" t="str">
            <v>DAN PAINE</v>
          </cell>
          <cell r="E7927">
            <v>3</v>
          </cell>
        </row>
        <row r="7928">
          <cell r="A7928" t="str">
            <v>JON WILES</v>
          </cell>
          <cell r="E7928">
            <v>4</v>
          </cell>
        </row>
        <row r="7929">
          <cell r="A7929" t="str">
            <v>ANNE POWELL</v>
          </cell>
          <cell r="E7929">
            <v>7</v>
          </cell>
        </row>
        <row r="7930">
          <cell r="A7930" t="str">
            <v>DON BONE</v>
          </cell>
          <cell r="E7930">
            <v>3</v>
          </cell>
        </row>
        <row r="7931">
          <cell r="A7931" t="str">
            <v>RALPH MADRIGAL</v>
          </cell>
          <cell r="E7931">
            <v>3</v>
          </cell>
        </row>
        <row r="7932">
          <cell r="A7932" t="str">
            <v>ELLA OLIVER</v>
          </cell>
          <cell r="E7932">
            <v>4</v>
          </cell>
        </row>
        <row r="7933">
          <cell r="A7933" t="str">
            <v>COREY HAUSER</v>
          </cell>
          <cell r="E7933">
            <v>3</v>
          </cell>
        </row>
        <row r="7934">
          <cell r="A7934" t="str">
            <v>LINDA WILLIAMS</v>
          </cell>
          <cell r="E7934">
            <v>6</v>
          </cell>
        </row>
        <row r="7935">
          <cell r="A7935" t="str">
            <v>ELAINE STEVENS</v>
          </cell>
          <cell r="E7935">
            <v>4</v>
          </cell>
        </row>
        <row r="7936">
          <cell r="A7936" t="str">
            <v>TOMMY COLLAZO</v>
          </cell>
          <cell r="E7936">
            <v>6</v>
          </cell>
        </row>
        <row r="7937">
          <cell r="A7937" t="str">
            <v>WESLEY BULL</v>
          </cell>
          <cell r="E7937">
            <v>5</v>
          </cell>
        </row>
        <row r="7938">
          <cell r="A7938" t="str">
            <v>HOLLY FOX</v>
          </cell>
          <cell r="E7938">
            <v>4</v>
          </cell>
        </row>
        <row r="7939">
          <cell r="A7939" t="str">
            <v>KAREN JACKSON</v>
          </cell>
          <cell r="E7939">
            <v>7</v>
          </cell>
        </row>
        <row r="7940">
          <cell r="A7940" t="str">
            <v>JEFFERY PINSON</v>
          </cell>
          <cell r="E7940">
            <v>4</v>
          </cell>
        </row>
        <row r="7941">
          <cell r="A7941" t="str">
            <v>JORGE OLIVARES</v>
          </cell>
          <cell r="E7941">
            <v>6</v>
          </cell>
        </row>
        <row r="7942">
          <cell r="A7942" t="str">
            <v>KATHLEEN ADAMS</v>
          </cell>
          <cell r="E7942">
            <v>5</v>
          </cell>
        </row>
        <row r="7943">
          <cell r="A7943" t="str">
            <v>ANN EVANS</v>
          </cell>
          <cell r="E7943">
            <v>6</v>
          </cell>
        </row>
        <row r="7944">
          <cell r="A7944" t="str">
            <v>ROBIN HAYES</v>
          </cell>
          <cell r="E7944">
            <v>3</v>
          </cell>
        </row>
        <row r="7945">
          <cell r="A7945" t="str">
            <v>ETHEL WEBB</v>
          </cell>
          <cell r="E7945">
            <v>6</v>
          </cell>
        </row>
        <row r="7946">
          <cell r="A7946" t="str">
            <v>LLOYD DOWD</v>
          </cell>
          <cell r="E7946">
            <v>4</v>
          </cell>
        </row>
        <row r="7947">
          <cell r="A7947" t="str">
            <v>ANNIE RUSSELL</v>
          </cell>
          <cell r="E7947">
            <v>3</v>
          </cell>
        </row>
        <row r="7948">
          <cell r="A7948" t="str">
            <v>REGINALD KINDER</v>
          </cell>
          <cell r="E7948">
            <v>3</v>
          </cell>
        </row>
        <row r="7949">
          <cell r="A7949" t="str">
            <v>LORI WOOD</v>
          </cell>
          <cell r="E7949">
            <v>5</v>
          </cell>
        </row>
        <row r="7950">
          <cell r="A7950" t="str">
            <v>SHIRLEY ALLEN</v>
          </cell>
          <cell r="E7950">
            <v>7</v>
          </cell>
        </row>
        <row r="7951">
          <cell r="A7951" t="str">
            <v>JORGE OLIVARES</v>
          </cell>
          <cell r="E7951">
            <v>5</v>
          </cell>
        </row>
        <row r="7952">
          <cell r="A7952" t="str">
            <v>JOSEPH JOY</v>
          </cell>
          <cell r="E7952">
            <v>4</v>
          </cell>
        </row>
        <row r="7953">
          <cell r="A7953" t="str">
            <v>ANTHONY SCHWAB</v>
          </cell>
          <cell r="E7953">
            <v>7</v>
          </cell>
        </row>
        <row r="7954">
          <cell r="A7954" t="str">
            <v>JOSE ANDREW</v>
          </cell>
          <cell r="E7954">
            <v>5</v>
          </cell>
        </row>
        <row r="7955">
          <cell r="A7955" t="str">
            <v>WARREN SHERROD</v>
          </cell>
          <cell r="E7955">
            <v>7</v>
          </cell>
        </row>
        <row r="7956">
          <cell r="A7956" t="str">
            <v>SHERRI RHODES</v>
          </cell>
          <cell r="E7956">
            <v>7</v>
          </cell>
        </row>
        <row r="7957">
          <cell r="A7957" t="str">
            <v>STEPHEN QUALLS</v>
          </cell>
          <cell r="E7957">
            <v>3</v>
          </cell>
        </row>
        <row r="7958">
          <cell r="A7958" t="str">
            <v>WARREN SHERROD</v>
          </cell>
          <cell r="E7958">
            <v>7</v>
          </cell>
        </row>
        <row r="7959">
          <cell r="A7959" t="str">
            <v>MITCHELL WESTMORELAND</v>
          </cell>
          <cell r="E7959">
            <v>7</v>
          </cell>
        </row>
        <row r="7960">
          <cell r="A7960" t="str">
            <v>MATTHEW MAHAN</v>
          </cell>
          <cell r="E7960">
            <v>3</v>
          </cell>
        </row>
        <row r="7961">
          <cell r="A7961" t="str">
            <v>GRACE ELLIS</v>
          </cell>
          <cell r="E7961">
            <v>6</v>
          </cell>
        </row>
        <row r="7962">
          <cell r="A7962" t="str">
            <v>PAMELA BAKER</v>
          </cell>
          <cell r="E7962">
            <v>4</v>
          </cell>
        </row>
        <row r="7963">
          <cell r="A7963" t="str">
            <v>RODNEY MOELLER</v>
          </cell>
          <cell r="E7963">
            <v>7</v>
          </cell>
        </row>
        <row r="7964">
          <cell r="A7964" t="str">
            <v>CASEY MENA</v>
          </cell>
          <cell r="E7964">
            <v>7</v>
          </cell>
        </row>
        <row r="7965">
          <cell r="A7965" t="str">
            <v>GLORIA COOK</v>
          </cell>
          <cell r="E7965">
            <v>7</v>
          </cell>
        </row>
        <row r="7966">
          <cell r="A7966" t="str">
            <v>ARTHUR SIMPKINS</v>
          </cell>
          <cell r="E7966">
            <v>5</v>
          </cell>
        </row>
        <row r="7967">
          <cell r="A7967" t="str">
            <v>NATHANIEL ADAM</v>
          </cell>
          <cell r="E7967">
            <v>6</v>
          </cell>
        </row>
        <row r="7968">
          <cell r="A7968" t="str">
            <v>STEVEN CURLEY</v>
          </cell>
          <cell r="E7968">
            <v>5</v>
          </cell>
        </row>
        <row r="7969">
          <cell r="A7969" t="str">
            <v>RUBY WASHINGTON</v>
          </cell>
          <cell r="E7969">
            <v>4</v>
          </cell>
        </row>
        <row r="7970">
          <cell r="A7970" t="str">
            <v>DIANNE SHELTON</v>
          </cell>
          <cell r="E7970">
            <v>6</v>
          </cell>
        </row>
        <row r="7971">
          <cell r="A7971" t="str">
            <v>TRACY HERRMANN</v>
          </cell>
          <cell r="E7971">
            <v>3</v>
          </cell>
        </row>
        <row r="7972">
          <cell r="A7972" t="str">
            <v>HECTOR POINDEXTER</v>
          </cell>
          <cell r="E7972">
            <v>3</v>
          </cell>
        </row>
        <row r="7973">
          <cell r="A7973" t="str">
            <v>THELMA MURRAY</v>
          </cell>
          <cell r="E7973">
            <v>4</v>
          </cell>
        </row>
        <row r="7974">
          <cell r="A7974" t="str">
            <v>TANYA GILBERT</v>
          </cell>
          <cell r="E7974">
            <v>5</v>
          </cell>
        </row>
        <row r="7975">
          <cell r="A7975" t="str">
            <v>VERONICA STONE</v>
          </cell>
          <cell r="E7975">
            <v>5</v>
          </cell>
        </row>
        <row r="7976">
          <cell r="A7976" t="str">
            <v>RONALD WEINER</v>
          </cell>
          <cell r="E7976">
            <v>6</v>
          </cell>
        </row>
        <row r="7977">
          <cell r="A7977" t="str">
            <v>LUCILLE HOLMES</v>
          </cell>
          <cell r="E7977">
            <v>3</v>
          </cell>
        </row>
        <row r="7978">
          <cell r="A7978" t="str">
            <v>ARNOLD HAVENS</v>
          </cell>
          <cell r="E7978">
            <v>6</v>
          </cell>
        </row>
        <row r="7979">
          <cell r="A7979" t="str">
            <v>KIM CRUZ</v>
          </cell>
          <cell r="E7979">
            <v>5</v>
          </cell>
        </row>
        <row r="7980">
          <cell r="A7980" t="str">
            <v>LORI WOOD</v>
          </cell>
          <cell r="E7980">
            <v>6</v>
          </cell>
        </row>
        <row r="7981">
          <cell r="A7981" t="str">
            <v>RENE MCALISTER</v>
          </cell>
          <cell r="E7981">
            <v>7</v>
          </cell>
        </row>
        <row r="7982">
          <cell r="A7982" t="str">
            <v>MARION SNYDER</v>
          </cell>
          <cell r="E7982">
            <v>6</v>
          </cell>
        </row>
        <row r="7983">
          <cell r="A7983" t="str">
            <v>GARY COY</v>
          </cell>
          <cell r="E7983">
            <v>4</v>
          </cell>
        </row>
        <row r="7984">
          <cell r="A7984" t="str">
            <v>JANET PHILLIPS</v>
          </cell>
          <cell r="E7984">
            <v>3</v>
          </cell>
        </row>
        <row r="7985">
          <cell r="A7985" t="str">
            <v>ELLEN SIMPSON</v>
          </cell>
          <cell r="E7985">
            <v>7</v>
          </cell>
        </row>
        <row r="7986">
          <cell r="A7986" t="str">
            <v>STELLA MORENO</v>
          </cell>
          <cell r="E7986">
            <v>4</v>
          </cell>
        </row>
        <row r="7987">
          <cell r="A7987" t="str">
            <v>JULIAN VEST</v>
          </cell>
          <cell r="E7987">
            <v>4</v>
          </cell>
        </row>
        <row r="7988">
          <cell r="A7988" t="str">
            <v>EMMA BOYD</v>
          </cell>
          <cell r="E7988">
            <v>7</v>
          </cell>
        </row>
        <row r="7989">
          <cell r="A7989" t="str">
            <v>LOIS BUTLER</v>
          </cell>
          <cell r="E7989">
            <v>5</v>
          </cell>
        </row>
        <row r="7990">
          <cell r="A7990" t="str">
            <v>BRITTANY RILEY</v>
          </cell>
          <cell r="E7990">
            <v>3</v>
          </cell>
        </row>
        <row r="7991">
          <cell r="A7991" t="str">
            <v>FREDDIE DUGGAN</v>
          </cell>
          <cell r="E7991">
            <v>7</v>
          </cell>
        </row>
        <row r="7992">
          <cell r="A7992" t="str">
            <v>SHANNON FREEMAN</v>
          </cell>
          <cell r="E7992">
            <v>4</v>
          </cell>
        </row>
        <row r="7993">
          <cell r="A7993" t="str">
            <v>EDGAR RHOADS</v>
          </cell>
          <cell r="E7993">
            <v>4</v>
          </cell>
        </row>
        <row r="7994">
          <cell r="A7994" t="str">
            <v>MICHEAL FORMAN</v>
          </cell>
          <cell r="E7994">
            <v>3</v>
          </cell>
        </row>
        <row r="7995">
          <cell r="A7995" t="str">
            <v>CASSANDRA WALTERS</v>
          </cell>
          <cell r="E7995">
            <v>7</v>
          </cell>
        </row>
        <row r="7996">
          <cell r="A7996" t="str">
            <v>WALTER PERRYMAN</v>
          </cell>
          <cell r="E7996">
            <v>5</v>
          </cell>
        </row>
        <row r="7997">
          <cell r="A7997" t="str">
            <v>RUSSELL BRINSON</v>
          </cell>
          <cell r="E7997">
            <v>4</v>
          </cell>
        </row>
        <row r="7998">
          <cell r="A7998" t="str">
            <v>STACEY MONTGOMERY</v>
          </cell>
          <cell r="E7998">
            <v>6</v>
          </cell>
        </row>
        <row r="7999">
          <cell r="A7999" t="str">
            <v>EILEEN CARR</v>
          </cell>
          <cell r="E7999">
            <v>5</v>
          </cell>
        </row>
        <row r="8000">
          <cell r="A8000" t="str">
            <v>ALAN KAHN</v>
          </cell>
          <cell r="E8000">
            <v>6</v>
          </cell>
        </row>
        <row r="8001">
          <cell r="A8001" t="str">
            <v>JOEL FRANCISCO</v>
          </cell>
          <cell r="E8001">
            <v>4</v>
          </cell>
        </row>
        <row r="8002">
          <cell r="A8002" t="str">
            <v>NORMA GONZALES</v>
          </cell>
          <cell r="E8002">
            <v>6</v>
          </cell>
        </row>
        <row r="8003">
          <cell r="A8003" t="str">
            <v>FRANK WAGGONER</v>
          </cell>
          <cell r="E8003">
            <v>4</v>
          </cell>
        </row>
        <row r="8004">
          <cell r="A8004" t="str">
            <v>SEAN DOUGLASS</v>
          </cell>
          <cell r="E8004">
            <v>6</v>
          </cell>
        </row>
        <row r="8005">
          <cell r="A8005" t="str">
            <v>KATHY JAMES</v>
          </cell>
          <cell r="E8005">
            <v>5</v>
          </cell>
        </row>
        <row r="8006">
          <cell r="A8006" t="str">
            <v>WENDY HARRISON</v>
          </cell>
          <cell r="E8006">
            <v>5</v>
          </cell>
        </row>
        <row r="8007">
          <cell r="A8007" t="str">
            <v>LUCY WHEELER</v>
          </cell>
          <cell r="E8007">
            <v>5</v>
          </cell>
        </row>
        <row r="8008">
          <cell r="A8008" t="str">
            <v>CRAIG MORRELL</v>
          </cell>
          <cell r="E8008">
            <v>3</v>
          </cell>
        </row>
        <row r="8009">
          <cell r="A8009" t="str">
            <v>JOHNNY TURPIN</v>
          </cell>
          <cell r="E8009">
            <v>5</v>
          </cell>
        </row>
        <row r="8010">
          <cell r="A8010" t="str">
            <v>FRANCISCO SKIDMORE</v>
          </cell>
          <cell r="E8010">
            <v>3</v>
          </cell>
        </row>
        <row r="8011">
          <cell r="A8011" t="str">
            <v>BRAD MCCURDY</v>
          </cell>
          <cell r="E8011">
            <v>7</v>
          </cell>
        </row>
        <row r="8012">
          <cell r="A8012" t="str">
            <v>VALERIE BLACK</v>
          </cell>
          <cell r="E8012">
            <v>4</v>
          </cell>
        </row>
        <row r="8013">
          <cell r="A8013" t="str">
            <v>CONSTANCE REID</v>
          </cell>
          <cell r="E8013">
            <v>5</v>
          </cell>
        </row>
        <row r="8014">
          <cell r="A8014" t="str">
            <v>CHERYL MURPHY</v>
          </cell>
          <cell r="E8014">
            <v>6</v>
          </cell>
        </row>
        <row r="8015">
          <cell r="A8015" t="str">
            <v>ANNA HILL</v>
          </cell>
          <cell r="E8015">
            <v>5</v>
          </cell>
        </row>
        <row r="8016">
          <cell r="A8016" t="str">
            <v>JONATHAN SCARBOROUGH</v>
          </cell>
          <cell r="E8016">
            <v>3</v>
          </cell>
        </row>
        <row r="8017">
          <cell r="A8017" t="str">
            <v>MICHELLE CLARK</v>
          </cell>
          <cell r="E8017">
            <v>3</v>
          </cell>
        </row>
        <row r="8018">
          <cell r="A8018" t="str">
            <v>JULIA FLORES</v>
          </cell>
          <cell r="E8018">
            <v>6</v>
          </cell>
        </row>
        <row r="8019">
          <cell r="A8019" t="str">
            <v>MANUEL MURRELL</v>
          </cell>
          <cell r="E8019">
            <v>5</v>
          </cell>
        </row>
        <row r="8020">
          <cell r="A8020" t="str">
            <v>KENT ARSENAULT</v>
          </cell>
          <cell r="E8020">
            <v>3</v>
          </cell>
        </row>
        <row r="8021">
          <cell r="A8021" t="str">
            <v>WADE DELVALLE</v>
          </cell>
          <cell r="E8021">
            <v>3</v>
          </cell>
        </row>
        <row r="8022">
          <cell r="A8022" t="str">
            <v>BEATRICE ARNOLD</v>
          </cell>
          <cell r="E8022">
            <v>6</v>
          </cell>
        </row>
        <row r="8023">
          <cell r="A8023" t="str">
            <v>WILMA RICHARDS</v>
          </cell>
          <cell r="E8023">
            <v>5</v>
          </cell>
        </row>
        <row r="8024">
          <cell r="A8024" t="str">
            <v>DOROTHY TAYLOR</v>
          </cell>
          <cell r="E8024">
            <v>6</v>
          </cell>
        </row>
        <row r="8025">
          <cell r="A8025" t="str">
            <v>OSCAR AQUINO</v>
          </cell>
          <cell r="E8025">
            <v>5</v>
          </cell>
        </row>
        <row r="8026">
          <cell r="A8026" t="str">
            <v>JULIA FLORES</v>
          </cell>
          <cell r="E8026">
            <v>7</v>
          </cell>
        </row>
        <row r="8027">
          <cell r="A8027" t="str">
            <v>PHILIP CAUSEY</v>
          </cell>
          <cell r="E8027">
            <v>6</v>
          </cell>
        </row>
        <row r="8028">
          <cell r="A8028" t="str">
            <v>SHANE MILLARD</v>
          </cell>
          <cell r="E8028">
            <v>6</v>
          </cell>
        </row>
        <row r="8029">
          <cell r="A8029" t="str">
            <v>EDNA WEST</v>
          </cell>
          <cell r="E8029">
            <v>5</v>
          </cell>
        </row>
        <row r="8030">
          <cell r="A8030" t="str">
            <v>ADRIAN CLARY</v>
          </cell>
          <cell r="E8030">
            <v>7</v>
          </cell>
        </row>
        <row r="8031">
          <cell r="A8031" t="str">
            <v>STEPHANIE MITCHELL</v>
          </cell>
          <cell r="E8031">
            <v>3</v>
          </cell>
        </row>
        <row r="8032">
          <cell r="A8032" t="str">
            <v>STEVE MACKENZIE</v>
          </cell>
          <cell r="E8032">
            <v>4</v>
          </cell>
        </row>
        <row r="8033">
          <cell r="A8033" t="str">
            <v>ALVIN DELOACH</v>
          </cell>
          <cell r="E8033">
            <v>4</v>
          </cell>
        </row>
        <row r="8034">
          <cell r="A8034" t="str">
            <v>GILBERT SLEDGE</v>
          </cell>
          <cell r="E8034">
            <v>4</v>
          </cell>
        </row>
        <row r="8035">
          <cell r="A8035" t="str">
            <v>DOUGLAS GRAF</v>
          </cell>
          <cell r="E8035">
            <v>7</v>
          </cell>
        </row>
        <row r="8036">
          <cell r="A8036" t="str">
            <v>MIKE WAY</v>
          </cell>
          <cell r="E8036">
            <v>5</v>
          </cell>
        </row>
        <row r="8037">
          <cell r="A8037" t="str">
            <v>LISA ANDERSON</v>
          </cell>
          <cell r="E8037">
            <v>6</v>
          </cell>
        </row>
        <row r="8038">
          <cell r="A8038" t="str">
            <v>SARAH LEWIS</v>
          </cell>
          <cell r="E8038">
            <v>7</v>
          </cell>
        </row>
        <row r="8039">
          <cell r="A8039" t="str">
            <v>JEFFREY SPEAR</v>
          </cell>
          <cell r="E8039">
            <v>3</v>
          </cell>
        </row>
        <row r="8040">
          <cell r="A8040" t="str">
            <v>CLARENCE GAMEZ</v>
          </cell>
          <cell r="E8040">
            <v>3</v>
          </cell>
        </row>
        <row r="8041">
          <cell r="A8041" t="str">
            <v>HOWARD FORTNER</v>
          </cell>
          <cell r="E8041">
            <v>3</v>
          </cell>
        </row>
        <row r="8042">
          <cell r="A8042" t="str">
            <v>SARA PERRY</v>
          </cell>
          <cell r="E8042">
            <v>3</v>
          </cell>
        </row>
        <row r="8043">
          <cell r="A8043" t="str">
            <v>GENE SANBORN</v>
          </cell>
          <cell r="E8043">
            <v>4</v>
          </cell>
        </row>
        <row r="8044">
          <cell r="A8044" t="str">
            <v>RUBEN GEARY</v>
          </cell>
          <cell r="E8044">
            <v>5</v>
          </cell>
        </row>
        <row r="8045">
          <cell r="A8045" t="str">
            <v>GEORGE LINTON</v>
          </cell>
          <cell r="E8045">
            <v>5</v>
          </cell>
        </row>
        <row r="8046">
          <cell r="A8046" t="str">
            <v>NORMAN CURRIER</v>
          </cell>
          <cell r="E8046">
            <v>3</v>
          </cell>
        </row>
        <row r="8047">
          <cell r="A8047" t="str">
            <v>RUBY WASHINGTON</v>
          </cell>
          <cell r="E8047">
            <v>5</v>
          </cell>
        </row>
        <row r="8048">
          <cell r="A8048" t="str">
            <v>LEE HAWKS</v>
          </cell>
          <cell r="E8048">
            <v>7</v>
          </cell>
        </row>
        <row r="8049">
          <cell r="A8049" t="str">
            <v>CHESTER BENNER</v>
          </cell>
          <cell r="E8049">
            <v>4</v>
          </cell>
        </row>
        <row r="8050">
          <cell r="A8050" t="str">
            <v>TROY QUIGLEY</v>
          </cell>
          <cell r="E8050">
            <v>3</v>
          </cell>
        </row>
        <row r="8051">
          <cell r="A8051" t="str">
            <v>RHONDA KENNEDY</v>
          </cell>
          <cell r="E8051">
            <v>4</v>
          </cell>
        </row>
        <row r="8052">
          <cell r="A8052" t="str">
            <v>KATHERINE RIVERA</v>
          </cell>
          <cell r="E8052">
            <v>4</v>
          </cell>
        </row>
        <row r="8053">
          <cell r="A8053" t="str">
            <v>MELISSA KING</v>
          </cell>
          <cell r="E8053">
            <v>4</v>
          </cell>
        </row>
        <row r="8054">
          <cell r="A8054" t="str">
            <v>AMANDA CARTER</v>
          </cell>
          <cell r="E8054">
            <v>6</v>
          </cell>
        </row>
        <row r="8055">
          <cell r="A8055" t="str">
            <v>JOY GEORGE</v>
          </cell>
          <cell r="E8055">
            <v>5</v>
          </cell>
        </row>
        <row r="8056">
          <cell r="A8056" t="str">
            <v>MARY SMITH</v>
          </cell>
          <cell r="E8056">
            <v>5</v>
          </cell>
        </row>
        <row r="8057">
          <cell r="A8057" t="str">
            <v>BRETT CORNWELL</v>
          </cell>
          <cell r="E8057">
            <v>3</v>
          </cell>
        </row>
        <row r="8058">
          <cell r="A8058" t="str">
            <v>BETTY WHITE</v>
          </cell>
          <cell r="E8058">
            <v>4</v>
          </cell>
        </row>
        <row r="8059">
          <cell r="A8059" t="str">
            <v>ALLEN BUTTERFIELD</v>
          </cell>
          <cell r="E8059">
            <v>4</v>
          </cell>
        </row>
        <row r="8060">
          <cell r="A8060" t="str">
            <v>RODNEY MOELLER</v>
          </cell>
          <cell r="E8060">
            <v>3</v>
          </cell>
        </row>
        <row r="8061">
          <cell r="A8061" t="str">
            <v>MELISSA KING</v>
          </cell>
          <cell r="E8061">
            <v>5</v>
          </cell>
        </row>
        <row r="8062">
          <cell r="A8062" t="str">
            <v>TARA RYAN</v>
          </cell>
          <cell r="E8062">
            <v>3</v>
          </cell>
        </row>
        <row r="8063">
          <cell r="A8063" t="str">
            <v>CATHY SPENCER</v>
          </cell>
          <cell r="E8063">
            <v>5</v>
          </cell>
        </row>
        <row r="8064">
          <cell r="A8064" t="str">
            <v>KEITH RICO</v>
          </cell>
          <cell r="E8064">
            <v>6</v>
          </cell>
        </row>
        <row r="8065">
          <cell r="A8065" t="str">
            <v>BETTY WHITE</v>
          </cell>
          <cell r="E8065">
            <v>7</v>
          </cell>
        </row>
        <row r="8066">
          <cell r="A8066" t="str">
            <v>CLIFTON MALCOLM</v>
          </cell>
          <cell r="E8066">
            <v>3</v>
          </cell>
        </row>
        <row r="8067">
          <cell r="A8067" t="str">
            <v>LEROY BUSTAMANTE</v>
          </cell>
          <cell r="E8067">
            <v>5</v>
          </cell>
        </row>
        <row r="8068">
          <cell r="A8068" t="str">
            <v>HARRY ARCE</v>
          </cell>
          <cell r="E8068">
            <v>6</v>
          </cell>
        </row>
        <row r="8069">
          <cell r="A8069" t="str">
            <v>SYLVIA ORTIZ</v>
          </cell>
          <cell r="E8069">
            <v>7</v>
          </cell>
        </row>
        <row r="8070">
          <cell r="A8070" t="str">
            <v>MISTY LAMBERT</v>
          </cell>
          <cell r="E8070">
            <v>7</v>
          </cell>
        </row>
        <row r="8071">
          <cell r="A8071" t="str">
            <v>RENEE LANE</v>
          </cell>
          <cell r="E8071">
            <v>5</v>
          </cell>
        </row>
        <row r="8072">
          <cell r="A8072" t="str">
            <v>CAROLYN PEREZ</v>
          </cell>
          <cell r="E8072">
            <v>5</v>
          </cell>
        </row>
        <row r="8073">
          <cell r="A8073" t="str">
            <v>SHANE MILLARD</v>
          </cell>
          <cell r="E8073">
            <v>5</v>
          </cell>
        </row>
        <row r="8074">
          <cell r="A8074" t="str">
            <v>LAURIE LAWRENCE</v>
          </cell>
          <cell r="E8074">
            <v>5</v>
          </cell>
        </row>
        <row r="8075">
          <cell r="A8075" t="str">
            <v>LYNN PAYNE</v>
          </cell>
          <cell r="E8075">
            <v>3</v>
          </cell>
        </row>
        <row r="8076">
          <cell r="A8076" t="str">
            <v>KARL SEAL</v>
          </cell>
          <cell r="E8076">
            <v>7</v>
          </cell>
        </row>
        <row r="8077">
          <cell r="A8077" t="str">
            <v>ARLENE HARVEY</v>
          </cell>
          <cell r="E8077">
            <v>4</v>
          </cell>
        </row>
        <row r="8078">
          <cell r="A8078" t="str">
            <v>DAVID ROYAL</v>
          </cell>
          <cell r="E8078">
            <v>3</v>
          </cell>
        </row>
        <row r="8079">
          <cell r="A8079" t="str">
            <v>TRACY HERRMANN</v>
          </cell>
          <cell r="E8079">
            <v>6</v>
          </cell>
        </row>
        <row r="8080">
          <cell r="A8080" t="str">
            <v>VERNON CHAPA</v>
          </cell>
          <cell r="E8080">
            <v>3</v>
          </cell>
        </row>
        <row r="8081">
          <cell r="A8081" t="str">
            <v>STANLEY SCROGGINS</v>
          </cell>
          <cell r="E8081">
            <v>3</v>
          </cell>
        </row>
        <row r="8082">
          <cell r="A8082" t="str">
            <v>STEVE MACKENZIE</v>
          </cell>
          <cell r="E8082">
            <v>4</v>
          </cell>
        </row>
        <row r="8083">
          <cell r="A8083" t="str">
            <v>CLIFTON MALCOLM</v>
          </cell>
          <cell r="E8083">
            <v>4</v>
          </cell>
        </row>
        <row r="8084">
          <cell r="A8084" t="str">
            <v>ALVIN DELOACH</v>
          </cell>
          <cell r="E8084">
            <v>6</v>
          </cell>
        </row>
        <row r="8085">
          <cell r="A8085" t="str">
            <v>EDWARD BAUGH</v>
          </cell>
          <cell r="E8085">
            <v>3</v>
          </cell>
        </row>
        <row r="8086">
          <cell r="A8086" t="str">
            <v>CATHY SPENCER</v>
          </cell>
          <cell r="E8086">
            <v>7</v>
          </cell>
        </row>
        <row r="8087">
          <cell r="A8087" t="str">
            <v>SHANE MILLARD</v>
          </cell>
          <cell r="E8087">
            <v>7</v>
          </cell>
        </row>
        <row r="8088">
          <cell r="A8088" t="str">
            <v>CHARLENE ALVAREZ</v>
          </cell>
          <cell r="E8088">
            <v>5</v>
          </cell>
        </row>
        <row r="8089">
          <cell r="A8089" t="str">
            <v>WARREN SHERROD</v>
          </cell>
          <cell r="E8089">
            <v>4</v>
          </cell>
        </row>
        <row r="8090">
          <cell r="A8090" t="str">
            <v>TONYA CHAPMAN</v>
          </cell>
          <cell r="E8090">
            <v>5</v>
          </cell>
        </row>
        <row r="8091">
          <cell r="A8091" t="str">
            <v>NATALIE MEYER</v>
          </cell>
          <cell r="E8091">
            <v>3</v>
          </cell>
        </row>
        <row r="8092">
          <cell r="A8092" t="str">
            <v>MARION SNYDER</v>
          </cell>
          <cell r="E8092">
            <v>3</v>
          </cell>
        </row>
        <row r="8093">
          <cell r="A8093" t="str">
            <v>JULIA FLORES</v>
          </cell>
          <cell r="E8093">
            <v>4</v>
          </cell>
        </row>
        <row r="8094">
          <cell r="A8094" t="str">
            <v>MONICA HICKS</v>
          </cell>
          <cell r="E8094">
            <v>6</v>
          </cell>
        </row>
        <row r="8095">
          <cell r="A8095" t="str">
            <v>EMILY DIAZ</v>
          </cell>
          <cell r="E8095">
            <v>7</v>
          </cell>
        </row>
        <row r="8096">
          <cell r="A8096" t="str">
            <v>GEORGE LINTON</v>
          </cell>
          <cell r="E8096">
            <v>3</v>
          </cell>
        </row>
        <row r="8097">
          <cell r="A8097" t="str">
            <v>MARY SMITH</v>
          </cell>
          <cell r="E8097">
            <v>5</v>
          </cell>
        </row>
        <row r="8098">
          <cell r="A8098" t="str">
            <v>KATHERINE RIVERA</v>
          </cell>
          <cell r="E8098">
            <v>7</v>
          </cell>
        </row>
        <row r="8099">
          <cell r="A8099" t="str">
            <v>DONNA THOMPSON</v>
          </cell>
          <cell r="E8099">
            <v>3</v>
          </cell>
        </row>
        <row r="8100">
          <cell r="A8100" t="str">
            <v>THELMA MURRAY</v>
          </cell>
          <cell r="E8100">
            <v>6</v>
          </cell>
        </row>
        <row r="8101">
          <cell r="A8101" t="str">
            <v>DALE RATCLIFF</v>
          </cell>
          <cell r="E8101">
            <v>5</v>
          </cell>
        </row>
        <row r="8102">
          <cell r="A8102" t="str">
            <v>EDWIN BURK</v>
          </cell>
          <cell r="E8102">
            <v>3</v>
          </cell>
        </row>
        <row r="8103">
          <cell r="A8103" t="str">
            <v>NATHAN RUNYON</v>
          </cell>
          <cell r="E8103">
            <v>4</v>
          </cell>
        </row>
        <row r="8104">
          <cell r="A8104" t="str">
            <v>NICHOLAS BARFIELD</v>
          </cell>
          <cell r="E8104">
            <v>5</v>
          </cell>
        </row>
        <row r="8105">
          <cell r="A8105" t="str">
            <v>ALFRED CASILLAS</v>
          </cell>
          <cell r="E8105">
            <v>6</v>
          </cell>
        </row>
        <row r="8106">
          <cell r="A8106" t="str">
            <v>MELISSA KING</v>
          </cell>
          <cell r="E8106">
            <v>5</v>
          </cell>
        </row>
        <row r="8107">
          <cell r="A8107" t="str">
            <v>JOHNNIE CHISHOLM</v>
          </cell>
          <cell r="E8107">
            <v>5</v>
          </cell>
        </row>
        <row r="8108">
          <cell r="A8108" t="str">
            <v>HUGH WALDROP</v>
          </cell>
          <cell r="E8108">
            <v>7</v>
          </cell>
        </row>
        <row r="8109">
          <cell r="A8109" t="str">
            <v>LINDA WILLIAMS</v>
          </cell>
          <cell r="E8109">
            <v>6</v>
          </cell>
        </row>
        <row r="8110">
          <cell r="A8110" t="str">
            <v>DAISY BATES</v>
          </cell>
          <cell r="E8110">
            <v>6</v>
          </cell>
        </row>
        <row r="8111">
          <cell r="A8111" t="str">
            <v>DOUGLAS GRAF</v>
          </cell>
          <cell r="E8111">
            <v>4</v>
          </cell>
        </row>
        <row r="8112">
          <cell r="A8112" t="str">
            <v>DIANE COLLINS</v>
          </cell>
          <cell r="E8112">
            <v>6</v>
          </cell>
        </row>
        <row r="8113">
          <cell r="A8113" t="str">
            <v>JESSE SCHILLING</v>
          </cell>
          <cell r="E8113">
            <v>3</v>
          </cell>
        </row>
        <row r="8114">
          <cell r="A8114" t="str">
            <v>ELLEN SIMPSON</v>
          </cell>
          <cell r="E8114">
            <v>6</v>
          </cell>
        </row>
        <row r="8115">
          <cell r="A8115" t="str">
            <v>SALLY PIERCE</v>
          </cell>
          <cell r="E8115">
            <v>6</v>
          </cell>
        </row>
        <row r="8116">
          <cell r="A8116" t="str">
            <v>JESSIE MILAM</v>
          </cell>
          <cell r="E8116">
            <v>4</v>
          </cell>
        </row>
        <row r="8117">
          <cell r="A8117" t="str">
            <v>EDWIN BURK</v>
          </cell>
          <cell r="E8117">
            <v>4</v>
          </cell>
        </row>
        <row r="8118">
          <cell r="A8118" t="str">
            <v>CAROLYN PEREZ</v>
          </cell>
          <cell r="E8118">
            <v>3</v>
          </cell>
        </row>
        <row r="8119">
          <cell r="A8119" t="str">
            <v>LESLIE SEWARD</v>
          </cell>
          <cell r="E8119">
            <v>4</v>
          </cell>
        </row>
        <row r="8120">
          <cell r="A8120" t="str">
            <v>TROY QUIGLEY</v>
          </cell>
          <cell r="E8120">
            <v>4</v>
          </cell>
        </row>
        <row r="8121">
          <cell r="A8121" t="str">
            <v>STEPHANIE MITCHELL</v>
          </cell>
          <cell r="E8121">
            <v>3</v>
          </cell>
        </row>
        <row r="8122">
          <cell r="A8122" t="str">
            <v>KATHLEEN ADAMS</v>
          </cell>
          <cell r="E8122">
            <v>5</v>
          </cell>
        </row>
        <row r="8123">
          <cell r="A8123" t="str">
            <v>LISA ANDERSON</v>
          </cell>
          <cell r="E8123">
            <v>5</v>
          </cell>
        </row>
        <row r="8124">
          <cell r="A8124" t="str">
            <v>JENNIFER DAVIS</v>
          </cell>
          <cell r="E8124">
            <v>4</v>
          </cell>
        </row>
        <row r="8125">
          <cell r="A8125" t="str">
            <v>TANYA GILBERT</v>
          </cell>
          <cell r="E8125">
            <v>7</v>
          </cell>
        </row>
        <row r="8126">
          <cell r="A8126" t="str">
            <v>JIMMY SCHRADER</v>
          </cell>
          <cell r="E8126">
            <v>3</v>
          </cell>
        </row>
        <row r="8127">
          <cell r="A8127" t="str">
            <v>JESSIE MILAM</v>
          </cell>
          <cell r="E8127">
            <v>4</v>
          </cell>
        </row>
        <row r="8128">
          <cell r="A8128" t="str">
            <v>GEORGE LINTON</v>
          </cell>
          <cell r="E8128">
            <v>5</v>
          </cell>
        </row>
        <row r="8129">
          <cell r="A8129" t="str">
            <v>RHONDA KENNEDY</v>
          </cell>
          <cell r="E8129">
            <v>4</v>
          </cell>
        </row>
        <row r="8130">
          <cell r="A8130" t="str">
            <v>GABRIEL HARDER</v>
          </cell>
          <cell r="E8130">
            <v>5</v>
          </cell>
        </row>
        <row r="8131">
          <cell r="A8131" t="str">
            <v>DAISY BATES</v>
          </cell>
          <cell r="E8131">
            <v>3</v>
          </cell>
        </row>
        <row r="8132">
          <cell r="A8132" t="str">
            <v>DALE RATCLIFF</v>
          </cell>
          <cell r="E8132">
            <v>6</v>
          </cell>
        </row>
        <row r="8133">
          <cell r="A8133" t="str">
            <v>ARLENE HARVEY</v>
          </cell>
          <cell r="E8133">
            <v>3</v>
          </cell>
        </row>
        <row r="8134">
          <cell r="A8134" t="str">
            <v>ELEANOR HUNT</v>
          </cell>
          <cell r="E8134">
            <v>4</v>
          </cell>
        </row>
        <row r="8135">
          <cell r="A8135" t="str">
            <v>CLAUDE HERZOG</v>
          </cell>
          <cell r="E8135">
            <v>4</v>
          </cell>
        </row>
        <row r="8136">
          <cell r="A8136" t="str">
            <v>DARREN WINDHAM</v>
          </cell>
          <cell r="E8136">
            <v>5</v>
          </cell>
        </row>
        <row r="8137">
          <cell r="A8137" t="str">
            <v>RAUL FORTIER</v>
          </cell>
          <cell r="E8137">
            <v>4</v>
          </cell>
        </row>
        <row r="8138">
          <cell r="A8138" t="str">
            <v>CONNIE WALLACE</v>
          </cell>
          <cell r="E8138">
            <v>7</v>
          </cell>
        </row>
        <row r="8139">
          <cell r="A8139" t="str">
            <v>MARY SMITH</v>
          </cell>
          <cell r="E8139">
            <v>4</v>
          </cell>
        </row>
        <row r="8140">
          <cell r="A8140" t="str">
            <v>JOHN FARNSWORTH</v>
          </cell>
          <cell r="E8140">
            <v>4</v>
          </cell>
        </row>
        <row r="8141">
          <cell r="A8141" t="str">
            <v>CASEY MENA</v>
          </cell>
          <cell r="E8141">
            <v>5</v>
          </cell>
        </row>
        <row r="8142">
          <cell r="A8142" t="str">
            <v>ANTONIO MEEK</v>
          </cell>
          <cell r="E8142">
            <v>6</v>
          </cell>
        </row>
        <row r="8143">
          <cell r="A8143" t="str">
            <v>JACKIE LYNCH</v>
          </cell>
          <cell r="E8143">
            <v>4</v>
          </cell>
        </row>
        <row r="8144">
          <cell r="A8144" t="str">
            <v>ROY WHITING</v>
          </cell>
          <cell r="E8144">
            <v>3</v>
          </cell>
        </row>
        <row r="8145">
          <cell r="A8145" t="str">
            <v>CAROL GARCIA</v>
          </cell>
          <cell r="E8145">
            <v>4</v>
          </cell>
        </row>
        <row r="8146">
          <cell r="A8146" t="str">
            <v>HAZEL WARREN</v>
          </cell>
          <cell r="E8146">
            <v>3</v>
          </cell>
        </row>
        <row r="8147">
          <cell r="A8147" t="str">
            <v>KEITH RICO</v>
          </cell>
          <cell r="E8147">
            <v>6</v>
          </cell>
        </row>
        <row r="8148">
          <cell r="A8148" t="str">
            <v>DIANA ALEXANDER</v>
          </cell>
          <cell r="E8148">
            <v>6</v>
          </cell>
        </row>
        <row r="8149">
          <cell r="A8149" t="str">
            <v>CLINTON BUFORD</v>
          </cell>
          <cell r="E8149">
            <v>6</v>
          </cell>
        </row>
        <row r="8150">
          <cell r="A8150" t="str">
            <v>SHARON ROBINSON</v>
          </cell>
          <cell r="E8150">
            <v>5</v>
          </cell>
        </row>
        <row r="8151">
          <cell r="A8151" t="str">
            <v>KATHY JAMES</v>
          </cell>
          <cell r="E8151">
            <v>7</v>
          </cell>
        </row>
        <row r="8152">
          <cell r="A8152" t="str">
            <v>CARL ARTIS</v>
          </cell>
          <cell r="E8152">
            <v>7</v>
          </cell>
        </row>
        <row r="8153">
          <cell r="A8153" t="str">
            <v>MARC OUTLAW</v>
          </cell>
          <cell r="E8153">
            <v>4</v>
          </cell>
        </row>
        <row r="8154">
          <cell r="A8154" t="str">
            <v>LEONA OBRIEN</v>
          </cell>
          <cell r="E8154">
            <v>7</v>
          </cell>
        </row>
        <row r="8155">
          <cell r="A8155" t="str">
            <v>WALLACE SLONE</v>
          </cell>
          <cell r="E8155">
            <v>5</v>
          </cell>
        </row>
        <row r="8156">
          <cell r="A8156" t="str">
            <v>DEREK BLAKELY</v>
          </cell>
          <cell r="E8156">
            <v>6</v>
          </cell>
        </row>
        <row r="8157">
          <cell r="A8157" t="str">
            <v>STEPHANIE MITCHELL</v>
          </cell>
          <cell r="E8157">
            <v>4</v>
          </cell>
        </row>
        <row r="8158">
          <cell r="A8158" t="str">
            <v>JOANN GARDNER</v>
          </cell>
          <cell r="E8158">
            <v>3</v>
          </cell>
        </row>
        <row r="8159">
          <cell r="A8159" t="str">
            <v>FREDERICK ISBELL</v>
          </cell>
          <cell r="E8159">
            <v>3</v>
          </cell>
        </row>
        <row r="8160">
          <cell r="A8160" t="str">
            <v>MARK RINEHART</v>
          </cell>
          <cell r="E8160">
            <v>7</v>
          </cell>
        </row>
        <row r="8161">
          <cell r="A8161" t="str">
            <v>BILLY POULIN</v>
          </cell>
          <cell r="E8161">
            <v>7</v>
          </cell>
        </row>
        <row r="8162">
          <cell r="A8162" t="str">
            <v>SAMANTHA DUNCAN</v>
          </cell>
          <cell r="E8162">
            <v>7</v>
          </cell>
        </row>
        <row r="8163">
          <cell r="A8163" t="str">
            <v>SHERRY MARSHALL</v>
          </cell>
          <cell r="E8163">
            <v>5</v>
          </cell>
        </row>
        <row r="8164">
          <cell r="A8164" t="str">
            <v>HARVEY GUAJARDO</v>
          </cell>
          <cell r="E8164">
            <v>5</v>
          </cell>
        </row>
        <row r="8165">
          <cell r="A8165" t="str">
            <v>JASON MORRISSEY</v>
          </cell>
          <cell r="E8165">
            <v>5</v>
          </cell>
        </row>
        <row r="8166">
          <cell r="A8166" t="str">
            <v>FREDERICK ISBELL</v>
          </cell>
          <cell r="E8166">
            <v>7</v>
          </cell>
        </row>
        <row r="8167">
          <cell r="A8167" t="str">
            <v>ANTHONY SCHWAB</v>
          </cell>
          <cell r="E8167">
            <v>5</v>
          </cell>
        </row>
        <row r="8168">
          <cell r="A8168" t="str">
            <v>ELSIE KELLEY</v>
          </cell>
          <cell r="E8168">
            <v>7</v>
          </cell>
        </row>
        <row r="8169">
          <cell r="A8169" t="str">
            <v>DERRICK BOURQUE</v>
          </cell>
          <cell r="E8169">
            <v>3</v>
          </cell>
        </row>
        <row r="8170">
          <cell r="A8170" t="str">
            <v>ALLISON STANLEY</v>
          </cell>
          <cell r="E8170">
            <v>7</v>
          </cell>
        </row>
        <row r="8171">
          <cell r="A8171" t="str">
            <v>RYAN SALISBURY</v>
          </cell>
          <cell r="E8171">
            <v>6</v>
          </cell>
        </row>
        <row r="8172">
          <cell r="A8172" t="str">
            <v>KENT ARSENAULT</v>
          </cell>
          <cell r="E8172">
            <v>3</v>
          </cell>
        </row>
        <row r="8173">
          <cell r="A8173" t="str">
            <v>GILBERT SLEDGE</v>
          </cell>
          <cell r="E8173">
            <v>3</v>
          </cell>
        </row>
        <row r="8174">
          <cell r="A8174" t="str">
            <v>CHARLIE BESS</v>
          </cell>
          <cell r="E8174">
            <v>3</v>
          </cell>
        </row>
        <row r="8175">
          <cell r="A8175" t="str">
            <v>CATHERINE CAMPBELL</v>
          </cell>
          <cell r="E8175">
            <v>6</v>
          </cell>
        </row>
        <row r="8176">
          <cell r="A8176" t="str">
            <v>RYAN SALISBURY</v>
          </cell>
          <cell r="E8176">
            <v>7</v>
          </cell>
        </row>
        <row r="8177">
          <cell r="A8177" t="str">
            <v>MIRIAM MCKINNEY</v>
          </cell>
          <cell r="E8177">
            <v>6</v>
          </cell>
        </row>
        <row r="8178">
          <cell r="A8178" t="str">
            <v>HERBERT KRUGER</v>
          </cell>
          <cell r="E8178">
            <v>6</v>
          </cell>
        </row>
        <row r="8179">
          <cell r="A8179" t="str">
            <v>MARSHA DOUGLAS</v>
          </cell>
          <cell r="E8179">
            <v>3</v>
          </cell>
        </row>
        <row r="8180">
          <cell r="A8180" t="str">
            <v>CASEY MENA</v>
          </cell>
          <cell r="E8180">
            <v>5</v>
          </cell>
        </row>
        <row r="8181">
          <cell r="A8181" t="str">
            <v>LLOYD DOWD</v>
          </cell>
          <cell r="E8181">
            <v>7</v>
          </cell>
        </row>
        <row r="8182">
          <cell r="A8182" t="str">
            <v>FRANCES PARKER</v>
          </cell>
          <cell r="E8182">
            <v>3</v>
          </cell>
        </row>
        <row r="8183">
          <cell r="A8183" t="str">
            <v>HAZEL WARREN</v>
          </cell>
          <cell r="E8183">
            <v>5</v>
          </cell>
        </row>
        <row r="8184">
          <cell r="A8184" t="str">
            <v>DWIGHT LOMBARDI</v>
          </cell>
          <cell r="E8184">
            <v>6</v>
          </cell>
        </row>
        <row r="8185">
          <cell r="A8185" t="str">
            <v>FLORENCE WOODS</v>
          </cell>
          <cell r="E8185">
            <v>5</v>
          </cell>
        </row>
        <row r="8186">
          <cell r="A8186" t="str">
            <v>DARLENE ROSE</v>
          </cell>
          <cell r="E8186">
            <v>5</v>
          </cell>
        </row>
        <row r="8187">
          <cell r="A8187" t="str">
            <v>DEREK BLAKELY</v>
          </cell>
          <cell r="E8187">
            <v>3</v>
          </cell>
        </row>
        <row r="8188">
          <cell r="A8188" t="str">
            <v>SUE PETERS</v>
          </cell>
          <cell r="E8188">
            <v>4</v>
          </cell>
        </row>
        <row r="8189">
          <cell r="A8189" t="str">
            <v>CAROLYN PEREZ</v>
          </cell>
          <cell r="E8189">
            <v>4</v>
          </cell>
        </row>
        <row r="8190">
          <cell r="A8190" t="str">
            <v>PAUL TROUT</v>
          </cell>
          <cell r="E8190">
            <v>3</v>
          </cell>
        </row>
        <row r="8191">
          <cell r="A8191" t="str">
            <v>BRUCE SCHWARZ</v>
          </cell>
          <cell r="E8191">
            <v>6</v>
          </cell>
        </row>
        <row r="8192">
          <cell r="A8192" t="str">
            <v>BRANDON HUEY</v>
          </cell>
          <cell r="E8192">
            <v>5</v>
          </cell>
        </row>
        <row r="8193">
          <cell r="A8193" t="str">
            <v>AMANDA CARTER</v>
          </cell>
          <cell r="E8193">
            <v>3</v>
          </cell>
        </row>
        <row r="8194">
          <cell r="A8194" t="str">
            <v>RAMONA HALE</v>
          </cell>
          <cell r="E8194">
            <v>7</v>
          </cell>
        </row>
        <row r="8195">
          <cell r="A8195" t="str">
            <v>FRANK WAGGONER</v>
          </cell>
          <cell r="E8195">
            <v>4</v>
          </cell>
        </row>
        <row r="8196">
          <cell r="A8196" t="str">
            <v>STEPHEN QUALLS</v>
          </cell>
          <cell r="E8196">
            <v>7</v>
          </cell>
        </row>
        <row r="8197">
          <cell r="A8197" t="str">
            <v>WILLIE MARKHAM</v>
          </cell>
          <cell r="E8197">
            <v>7</v>
          </cell>
        </row>
        <row r="8198">
          <cell r="A8198" t="str">
            <v>FREDERICK ISBELL</v>
          </cell>
          <cell r="E8198">
            <v>7</v>
          </cell>
        </row>
        <row r="8199">
          <cell r="A8199" t="str">
            <v>RYAN SALISBURY</v>
          </cell>
          <cell r="E8199">
            <v>4</v>
          </cell>
        </row>
        <row r="8200">
          <cell r="A8200" t="str">
            <v>THELMA MURRAY</v>
          </cell>
          <cell r="E8200">
            <v>5</v>
          </cell>
        </row>
        <row r="8201">
          <cell r="A8201" t="str">
            <v>ANGEL BARCLAY</v>
          </cell>
          <cell r="E8201">
            <v>5</v>
          </cell>
        </row>
        <row r="8202">
          <cell r="A8202" t="str">
            <v>WILLARD LUMPKIN</v>
          </cell>
          <cell r="E8202">
            <v>7</v>
          </cell>
        </row>
        <row r="8203">
          <cell r="A8203" t="str">
            <v>LEONA OBRIEN</v>
          </cell>
          <cell r="E8203">
            <v>4</v>
          </cell>
        </row>
        <row r="8204">
          <cell r="A8204" t="str">
            <v>ARNOLD HAVENS</v>
          </cell>
          <cell r="E8204">
            <v>7</v>
          </cell>
        </row>
        <row r="8205">
          <cell r="A8205" t="str">
            <v>JESUS MCCARTNEY</v>
          </cell>
          <cell r="E8205">
            <v>3</v>
          </cell>
        </row>
        <row r="8206">
          <cell r="A8206" t="str">
            <v>SHERRY MARSHALL</v>
          </cell>
          <cell r="E8206">
            <v>6</v>
          </cell>
        </row>
        <row r="8207">
          <cell r="A8207" t="str">
            <v>ERIN DUNN</v>
          </cell>
          <cell r="E8207">
            <v>6</v>
          </cell>
        </row>
        <row r="8208">
          <cell r="A8208" t="str">
            <v>ALBERTO HENNING</v>
          </cell>
          <cell r="E8208">
            <v>6</v>
          </cell>
        </row>
        <row r="8209">
          <cell r="A8209" t="str">
            <v>CRYSTAL FORD</v>
          </cell>
          <cell r="E8209">
            <v>3</v>
          </cell>
        </row>
        <row r="8210">
          <cell r="A8210" t="str">
            <v>WANDA PATTERSON</v>
          </cell>
          <cell r="E8210">
            <v>3</v>
          </cell>
        </row>
        <row r="8211">
          <cell r="A8211" t="str">
            <v>DOROTHY TAYLOR</v>
          </cell>
          <cell r="E8211">
            <v>5</v>
          </cell>
        </row>
        <row r="8212">
          <cell r="A8212" t="str">
            <v>LAWRENCE LAWTON</v>
          </cell>
          <cell r="E8212">
            <v>5</v>
          </cell>
        </row>
        <row r="8213">
          <cell r="A8213" t="str">
            <v>MARGIE WADE</v>
          </cell>
          <cell r="E8213">
            <v>3</v>
          </cell>
        </row>
        <row r="8214">
          <cell r="A8214" t="str">
            <v>MILTON HOWLAND</v>
          </cell>
          <cell r="E8214">
            <v>6</v>
          </cell>
        </row>
        <row r="8215">
          <cell r="A8215" t="str">
            <v>HUGH WALDROP</v>
          </cell>
          <cell r="E8215">
            <v>4</v>
          </cell>
        </row>
        <row r="8216">
          <cell r="A8216" t="str">
            <v>HELEN HARRIS</v>
          </cell>
          <cell r="E8216">
            <v>4</v>
          </cell>
        </row>
        <row r="8217">
          <cell r="A8217" t="str">
            <v>KYLE SPURLOCK</v>
          </cell>
          <cell r="E8217">
            <v>4</v>
          </cell>
        </row>
        <row r="8218">
          <cell r="A8218" t="str">
            <v>SETH HANNON</v>
          </cell>
          <cell r="E8218">
            <v>4</v>
          </cell>
        </row>
        <row r="8219">
          <cell r="A8219" t="str">
            <v>MICHELLE CLARK</v>
          </cell>
          <cell r="E8219">
            <v>3</v>
          </cell>
        </row>
        <row r="8220">
          <cell r="A8220" t="str">
            <v>DALE RATCLIFF</v>
          </cell>
          <cell r="E8220">
            <v>3</v>
          </cell>
        </row>
        <row r="8221">
          <cell r="A8221" t="str">
            <v>GERALD FULTZ</v>
          </cell>
          <cell r="E8221">
            <v>6</v>
          </cell>
        </row>
        <row r="8222">
          <cell r="A8222" t="str">
            <v>DEAN SAUER</v>
          </cell>
          <cell r="E8222">
            <v>7</v>
          </cell>
        </row>
        <row r="8223">
          <cell r="A8223" t="str">
            <v>ROBERTA HARPER</v>
          </cell>
          <cell r="E8223">
            <v>7</v>
          </cell>
        </row>
        <row r="8224">
          <cell r="A8224" t="str">
            <v>ALFREDO MCADAMS</v>
          </cell>
          <cell r="E8224">
            <v>6</v>
          </cell>
        </row>
        <row r="8225">
          <cell r="A8225" t="str">
            <v>TAMMY SANDERS</v>
          </cell>
          <cell r="E8225">
            <v>5</v>
          </cell>
        </row>
        <row r="8226">
          <cell r="A8226" t="str">
            <v>ROBIN HAYES</v>
          </cell>
          <cell r="E8226">
            <v>3</v>
          </cell>
        </row>
        <row r="8227">
          <cell r="A8227" t="str">
            <v>ANTONIO MEEK</v>
          </cell>
          <cell r="E8227">
            <v>3</v>
          </cell>
        </row>
        <row r="8228">
          <cell r="A8228" t="str">
            <v>EDDIE TOMLIN</v>
          </cell>
          <cell r="E8228">
            <v>6</v>
          </cell>
        </row>
        <row r="8229">
          <cell r="A8229" t="str">
            <v>MELVIN ELLINGTON</v>
          </cell>
          <cell r="E8229">
            <v>3</v>
          </cell>
        </row>
        <row r="8230">
          <cell r="A8230" t="str">
            <v>PEDRO CHESTNUT</v>
          </cell>
          <cell r="E8230">
            <v>4</v>
          </cell>
        </row>
        <row r="8231">
          <cell r="A8231" t="str">
            <v>DARRYL ASHCRAFT</v>
          </cell>
          <cell r="E8231">
            <v>5</v>
          </cell>
        </row>
        <row r="8232">
          <cell r="A8232" t="str">
            <v>ELAINE STEVENS</v>
          </cell>
          <cell r="E8232">
            <v>4</v>
          </cell>
        </row>
        <row r="8233">
          <cell r="A8233" t="str">
            <v>JOHN FARNSWORTH</v>
          </cell>
          <cell r="E8233">
            <v>3</v>
          </cell>
        </row>
        <row r="8234">
          <cell r="A8234" t="str">
            <v>KATIE ELLIOTT</v>
          </cell>
          <cell r="E8234">
            <v>5</v>
          </cell>
        </row>
        <row r="8235">
          <cell r="A8235" t="str">
            <v>JILL HAWKINS</v>
          </cell>
          <cell r="E8235">
            <v>7</v>
          </cell>
        </row>
        <row r="8236">
          <cell r="A8236" t="str">
            <v>DONNA THOMPSON</v>
          </cell>
          <cell r="E8236">
            <v>6</v>
          </cell>
        </row>
        <row r="8237">
          <cell r="A8237" t="str">
            <v>RAUL FORTIER</v>
          </cell>
          <cell r="E8237">
            <v>7</v>
          </cell>
        </row>
        <row r="8238">
          <cell r="A8238" t="str">
            <v>RANDALL NEUMANN</v>
          </cell>
          <cell r="E8238">
            <v>4</v>
          </cell>
        </row>
        <row r="8239">
          <cell r="A8239" t="str">
            <v>MAXINE SILVA</v>
          </cell>
          <cell r="E8239">
            <v>4</v>
          </cell>
        </row>
        <row r="8240">
          <cell r="A8240" t="str">
            <v>TERRI VASQUEZ</v>
          </cell>
          <cell r="E8240">
            <v>3</v>
          </cell>
        </row>
        <row r="8241">
          <cell r="A8241" t="str">
            <v>WILLARD LUMPKIN</v>
          </cell>
          <cell r="E8241">
            <v>6</v>
          </cell>
        </row>
        <row r="8242">
          <cell r="A8242" t="str">
            <v>COLLEEN BURTON</v>
          </cell>
          <cell r="E8242">
            <v>7</v>
          </cell>
        </row>
        <row r="8243">
          <cell r="A8243" t="str">
            <v>RALPH MADRIGAL</v>
          </cell>
          <cell r="E8243">
            <v>4</v>
          </cell>
        </row>
        <row r="8244">
          <cell r="A8244" t="str">
            <v>TYLER WREN</v>
          </cell>
          <cell r="E8244">
            <v>5</v>
          </cell>
        </row>
        <row r="8245">
          <cell r="A8245" t="str">
            <v>BILLIE HORTON</v>
          </cell>
          <cell r="E8245">
            <v>5</v>
          </cell>
        </row>
        <row r="8246">
          <cell r="A8246" t="str">
            <v>JENNY CASTRO</v>
          </cell>
          <cell r="E8246">
            <v>4</v>
          </cell>
        </row>
        <row r="8247">
          <cell r="A8247" t="str">
            <v>ALVIN DELOACH</v>
          </cell>
          <cell r="E8247">
            <v>3</v>
          </cell>
        </row>
        <row r="8248">
          <cell r="A8248" t="str">
            <v>STEPHANIE MITCHELL</v>
          </cell>
          <cell r="E8248">
            <v>7</v>
          </cell>
        </row>
        <row r="8249">
          <cell r="A8249" t="str">
            <v>HARRY ARCE</v>
          </cell>
          <cell r="E8249">
            <v>3</v>
          </cell>
        </row>
        <row r="8250">
          <cell r="A8250" t="str">
            <v>SALLY PIERCE</v>
          </cell>
          <cell r="E8250">
            <v>3</v>
          </cell>
        </row>
        <row r="8251">
          <cell r="A8251" t="str">
            <v>THERESA WATSON</v>
          </cell>
          <cell r="E8251">
            <v>7</v>
          </cell>
        </row>
        <row r="8252">
          <cell r="A8252" t="str">
            <v>GENE SANBORN</v>
          </cell>
          <cell r="E8252">
            <v>4</v>
          </cell>
        </row>
        <row r="8253">
          <cell r="A8253" t="str">
            <v>PATRICIA JOHNSON</v>
          </cell>
          <cell r="E8253">
            <v>7</v>
          </cell>
        </row>
        <row r="8254">
          <cell r="A8254" t="str">
            <v>KARL SEAL</v>
          </cell>
          <cell r="E8254">
            <v>6</v>
          </cell>
        </row>
        <row r="8255">
          <cell r="A8255" t="str">
            <v>ERIC ROBERT</v>
          </cell>
          <cell r="E8255">
            <v>4</v>
          </cell>
        </row>
        <row r="8256">
          <cell r="A8256" t="str">
            <v>PHYLLIS FOSTER</v>
          </cell>
          <cell r="E8256">
            <v>5</v>
          </cell>
        </row>
        <row r="8257">
          <cell r="A8257" t="str">
            <v>COLLEEN BURTON</v>
          </cell>
          <cell r="E8257">
            <v>6</v>
          </cell>
        </row>
        <row r="8258">
          <cell r="A8258" t="str">
            <v>ANTHONY SCHWAB</v>
          </cell>
          <cell r="E8258">
            <v>7</v>
          </cell>
        </row>
        <row r="8259">
          <cell r="A8259" t="str">
            <v>FRED WHEAT</v>
          </cell>
          <cell r="E8259">
            <v>3</v>
          </cell>
        </row>
        <row r="8260">
          <cell r="A8260" t="str">
            <v>MARIO CHEATHAM</v>
          </cell>
          <cell r="E8260">
            <v>6</v>
          </cell>
        </row>
        <row r="8261">
          <cell r="A8261" t="str">
            <v>ANTHONY SCHWAB</v>
          </cell>
          <cell r="E8261">
            <v>6</v>
          </cell>
        </row>
        <row r="8262">
          <cell r="A8262" t="str">
            <v>NELSON CHRISTENSON</v>
          </cell>
          <cell r="E8262">
            <v>5</v>
          </cell>
        </row>
        <row r="8263">
          <cell r="A8263" t="str">
            <v>RAUL FORTIER</v>
          </cell>
          <cell r="E8263">
            <v>7</v>
          </cell>
        </row>
        <row r="8264">
          <cell r="A8264" t="str">
            <v>JESSICA HALL</v>
          </cell>
          <cell r="E8264">
            <v>3</v>
          </cell>
        </row>
        <row r="8265">
          <cell r="A8265" t="str">
            <v>EMILY DIAZ</v>
          </cell>
          <cell r="E8265">
            <v>4</v>
          </cell>
        </row>
        <row r="8266">
          <cell r="A8266" t="str">
            <v>HERMAN DEVORE</v>
          </cell>
          <cell r="E8266">
            <v>4</v>
          </cell>
        </row>
        <row r="8267">
          <cell r="A8267" t="str">
            <v>ANNETTE OLSON</v>
          </cell>
          <cell r="E8267">
            <v>5</v>
          </cell>
        </row>
        <row r="8268">
          <cell r="A8268" t="str">
            <v>DWIGHT LOMBARDI</v>
          </cell>
          <cell r="E8268">
            <v>4</v>
          </cell>
        </row>
        <row r="8269">
          <cell r="A8269" t="str">
            <v>JAMIE RICE</v>
          </cell>
          <cell r="E8269">
            <v>4</v>
          </cell>
        </row>
        <row r="8270">
          <cell r="A8270" t="str">
            <v>MATHEW BOLIN</v>
          </cell>
          <cell r="E8270">
            <v>4</v>
          </cell>
        </row>
        <row r="8271">
          <cell r="A8271" t="str">
            <v>KAY CALDWELL</v>
          </cell>
          <cell r="E8271">
            <v>4</v>
          </cell>
        </row>
        <row r="8272">
          <cell r="A8272" t="str">
            <v>EVELYN MORGAN</v>
          </cell>
          <cell r="E8272">
            <v>4</v>
          </cell>
        </row>
        <row r="8273">
          <cell r="A8273" t="str">
            <v>JESSIE MILAM</v>
          </cell>
          <cell r="E8273">
            <v>6</v>
          </cell>
        </row>
        <row r="8274">
          <cell r="A8274" t="str">
            <v>MANUEL MURRELL</v>
          </cell>
          <cell r="E8274">
            <v>3</v>
          </cell>
        </row>
        <row r="8275">
          <cell r="A8275" t="str">
            <v>MARSHA DOUGLAS</v>
          </cell>
          <cell r="E8275">
            <v>5</v>
          </cell>
        </row>
        <row r="8276">
          <cell r="A8276" t="str">
            <v>IRENE PRICE</v>
          </cell>
          <cell r="E8276">
            <v>7</v>
          </cell>
        </row>
        <row r="8277">
          <cell r="A8277" t="str">
            <v>SEAN DOUGLASS</v>
          </cell>
          <cell r="E8277">
            <v>5</v>
          </cell>
        </row>
        <row r="8278">
          <cell r="A8278" t="str">
            <v>PEARL GARZA</v>
          </cell>
          <cell r="E8278">
            <v>7</v>
          </cell>
        </row>
        <row r="8279">
          <cell r="A8279" t="str">
            <v>CLINTON BUFORD</v>
          </cell>
          <cell r="E8279">
            <v>3</v>
          </cell>
        </row>
        <row r="8280">
          <cell r="A8280" t="str">
            <v>CASEY MENA</v>
          </cell>
          <cell r="E8280">
            <v>6</v>
          </cell>
        </row>
        <row r="8281">
          <cell r="A8281" t="str">
            <v>WAYNE TRUONG</v>
          </cell>
          <cell r="E8281">
            <v>6</v>
          </cell>
        </row>
        <row r="8282">
          <cell r="A8282" t="str">
            <v>NAOMI JENNINGS</v>
          </cell>
          <cell r="E8282">
            <v>4</v>
          </cell>
        </row>
        <row r="8283">
          <cell r="A8283" t="str">
            <v>BRANDON HUEY</v>
          </cell>
          <cell r="E8283">
            <v>7</v>
          </cell>
        </row>
        <row r="8284">
          <cell r="A8284" t="str">
            <v>DIANE COLLINS</v>
          </cell>
          <cell r="E8284">
            <v>6</v>
          </cell>
        </row>
        <row r="8285">
          <cell r="A8285" t="str">
            <v>KEN PREWITT</v>
          </cell>
          <cell r="E8285">
            <v>3</v>
          </cell>
        </row>
        <row r="8286">
          <cell r="A8286" t="str">
            <v>ELIZABETH BROWN</v>
          </cell>
          <cell r="E8286">
            <v>3</v>
          </cell>
        </row>
        <row r="8287">
          <cell r="A8287" t="str">
            <v>ANNETTE OLSON</v>
          </cell>
          <cell r="E8287">
            <v>5</v>
          </cell>
        </row>
        <row r="8288">
          <cell r="A8288" t="str">
            <v>RODNEY MOELLER</v>
          </cell>
          <cell r="E8288">
            <v>7</v>
          </cell>
        </row>
        <row r="8289">
          <cell r="A8289" t="str">
            <v>ALMA AUSTIN</v>
          </cell>
          <cell r="E8289">
            <v>7</v>
          </cell>
        </row>
        <row r="8290">
          <cell r="A8290" t="str">
            <v>MONICA HICKS</v>
          </cell>
          <cell r="E8290">
            <v>4</v>
          </cell>
        </row>
        <row r="8291">
          <cell r="A8291" t="str">
            <v>LEE HAWKS</v>
          </cell>
          <cell r="E8291">
            <v>7</v>
          </cell>
        </row>
        <row r="8292">
          <cell r="A8292" t="str">
            <v>RANDY GAITHER</v>
          </cell>
          <cell r="E8292">
            <v>7</v>
          </cell>
        </row>
        <row r="8293">
          <cell r="A8293" t="str">
            <v>JENNY CASTRO</v>
          </cell>
          <cell r="E8293">
            <v>4</v>
          </cell>
        </row>
        <row r="8294">
          <cell r="A8294" t="str">
            <v>HERMAN DEVORE</v>
          </cell>
          <cell r="E8294">
            <v>3</v>
          </cell>
        </row>
        <row r="8295">
          <cell r="A8295" t="str">
            <v>ARTHUR SIMPKINS</v>
          </cell>
          <cell r="E8295">
            <v>4</v>
          </cell>
        </row>
        <row r="8296">
          <cell r="A8296" t="str">
            <v>NEIL RENNER</v>
          </cell>
          <cell r="E8296">
            <v>7</v>
          </cell>
        </row>
        <row r="8297">
          <cell r="A8297" t="str">
            <v>PATRICK NEWSOM</v>
          </cell>
          <cell r="E8297">
            <v>4</v>
          </cell>
        </row>
        <row r="8298">
          <cell r="A8298" t="str">
            <v>JOSHUA MARK</v>
          </cell>
          <cell r="E8298">
            <v>4</v>
          </cell>
        </row>
        <row r="8299">
          <cell r="A8299" t="str">
            <v>LEO EBERT</v>
          </cell>
          <cell r="E8299">
            <v>6</v>
          </cell>
        </row>
        <row r="8300">
          <cell r="A8300" t="str">
            <v>KAREN JACKSON</v>
          </cell>
          <cell r="E8300">
            <v>7</v>
          </cell>
        </row>
        <row r="8301">
          <cell r="A8301" t="str">
            <v>JENNIE TERRY</v>
          </cell>
          <cell r="E8301">
            <v>6</v>
          </cell>
        </row>
        <row r="8302">
          <cell r="A8302" t="str">
            <v>JUNE CARROLL</v>
          </cell>
          <cell r="E8302">
            <v>5</v>
          </cell>
        </row>
        <row r="8303">
          <cell r="A8303" t="str">
            <v>VANESSA SIMS</v>
          </cell>
          <cell r="E8303">
            <v>3</v>
          </cell>
        </row>
        <row r="8304">
          <cell r="A8304" t="str">
            <v>MARIO CHEATHAM</v>
          </cell>
          <cell r="E8304">
            <v>7</v>
          </cell>
        </row>
        <row r="8305">
          <cell r="A8305" t="str">
            <v>WARREN SHERROD</v>
          </cell>
          <cell r="E8305">
            <v>7</v>
          </cell>
        </row>
        <row r="8306">
          <cell r="A8306" t="str">
            <v>JOHN FARNSWORTH</v>
          </cell>
          <cell r="E8306">
            <v>4</v>
          </cell>
        </row>
        <row r="8307">
          <cell r="A8307" t="str">
            <v>THEODORE CULP</v>
          </cell>
          <cell r="E8307">
            <v>3</v>
          </cell>
        </row>
        <row r="8308">
          <cell r="A8308" t="str">
            <v>GLORIA COOK</v>
          </cell>
          <cell r="E8308">
            <v>7</v>
          </cell>
        </row>
        <row r="8309">
          <cell r="A8309" t="str">
            <v>WANDA PATTERSON</v>
          </cell>
          <cell r="E8309">
            <v>3</v>
          </cell>
        </row>
        <row r="8310">
          <cell r="A8310" t="str">
            <v>MARION SNYDER</v>
          </cell>
          <cell r="E8310">
            <v>6</v>
          </cell>
        </row>
        <row r="8311">
          <cell r="A8311" t="str">
            <v>DORIS REED</v>
          </cell>
          <cell r="E8311">
            <v>5</v>
          </cell>
        </row>
        <row r="8312">
          <cell r="A8312" t="str">
            <v>TOMMY COLLAZO</v>
          </cell>
          <cell r="E8312">
            <v>3</v>
          </cell>
        </row>
        <row r="8313">
          <cell r="A8313" t="str">
            <v>WARREN SHERROD</v>
          </cell>
          <cell r="E8313">
            <v>4</v>
          </cell>
        </row>
        <row r="8314">
          <cell r="A8314" t="str">
            <v>JON WILES</v>
          </cell>
          <cell r="E8314">
            <v>3</v>
          </cell>
        </row>
        <row r="8315">
          <cell r="A8315" t="str">
            <v>LAURIE LAWRENCE</v>
          </cell>
          <cell r="E8315">
            <v>6</v>
          </cell>
        </row>
        <row r="8316">
          <cell r="A8316" t="str">
            <v>KATHY JAMES</v>
          </cell>
          <cell r="E8316">
            <v>7</v>
          </cell>
        </row>
        <row r="8317">
          <cell r="A8317" t="str">
            <v>MITCHELL WESTMORELAND</v>
          </cell>
          <cell r="E8317">
            <v>6</v>
          </cell>
        </row>
        <row r="8318">
          <cell r="A8318" t="str">
            <v>NATHAN RUNYON</v>
          </cell>
          <cell r="E8318">
            <v>3</v>
          </cell>
        </row>
        <row r="8319">
          <cell r="A8319" t="str">
            <v>BONNIE HUGHES</v>
          </cell>
          <cell r="E8319">
            <v>5</v>
          </cell>
        </row>
        <row r="8320">
          <cell r="A8320" t="str">
            <v>JOE GILLILAND</v>
          </cell>
          <cell r="E8320">
            <v>7</v>
          </cell>
        </row>
        <row r="8321">
          <cell r="A8321" t="str">
            <v>BRENT HARKINS</v>
          </cell>
          <cell r="E8321">
            <v>7</v>
          </cell>
        </row>
        <row r="8322">
          <cell r="A8322" t="str">
            <v>AUDREY RAY</v>
          </cell>
          <cell r="E8322">
            <v>6</v>
          </cell>
        </row>
        <row r="8323">
          <cell r="A8323" t="str">
            <v>DELORES HANSEN</v>
          </cell>
          <cell r="E8323">
            <v>6</v>
          </cell>
        </row>
        <row r="8324">
          <cell r="A8324" t="str">
            <v>PEGGY MYERS</v>
          </cell>
          <cell r="E8324">
            <v>7</v>
          </cell>
        </row>
        <row r="8325">
          <cell r="A8325" t="str">
            <v>GLADYS HAMILTON</v>
          </cell>
          <cell r="E8325">
            <v>4</v>
          </cell>
        </row>
        <row r="8326">
          <cell r="A8326" t="str">
            <v>JULIAN VEST</v>
          </cell>
          <cell r="E8326">
            <v>6</v>
          </cell>
        </row>
        <row r="8327">
          <cell r="A8327" t="str">
            <v>SHERRY MARSHALL</v>
          </cell>
          <cell r="E8327">
            <v>4</v>
          </cell>
        </row>
        <row r="8328">
          <cell r="A8328" t="str">
            <v>CASEY MENA</v>
          </cell>
          <cell r="E8328">
            <v>7</v>
          </cell>
        </row>
        <row r="8329">
          <cell r="A8329" t="str">
            <v>CONSTANCE REID</v>
          </cell>
          <cell r="E8329">
            <v>7</v>
          </cell>
        </row>
        <row r="8330">
          <cell r="A8330" t="str">
            <v>DEBRA NELSON</v>
          </cell>
          <cell r="E8330">
            <v>4</v>
          </cell>
        </row>
        <row r="8331">
          <cell r="A8331" t="str">
            <v>ANDY VANHORN</v>
          </cell>
          <cell r="E8331">
            <v>5</v>
          </cell>
        </row>
        <row r="8332">
          <cell r="A8332" t="str">
            <v>THEODORE CULP</v>
          </cell>
          <cell r="E8332">
            <v>7</v>
          </cell>
        </row>
        <row r="8333">
          <cell r="A8333" t="str">
            <v>NELLIE GARRETT</v>
          </cell>
          <cell r="E8333">
            <v>4</v>
          </cell>
        </row>
        <row r="8334">
          <cell r="A8334" t="str">
            <v>ASHLEY RICHARDSON</v>
          </cell>
          <cell r="E8334">
            <v>3</v>
          </cell>
        </row>
        <row r="8335">
          <cell r="A8335" t="str">
            <v>LESLIE GORDON</v>
          </cell>
          <cell r="E8335">
            <v>4</v>
          </cell>
        </row>
        <row r="8336">
          <cell r="A8336" t="str">
            <v>LOIS BUTLER</v>
          </cell>
          <cell r="E8336">
            <v>5</v>
          </cell>
        </row>
        <row r="8337">
          <cell r="A8337" t="str">
            <v>KIM CRUZ</v>
          </cell>
          <cell r="E8337">
            <v>7</v>
          </cell>
        </row>
        <row r="8338">
          <cell r="A8338" t="str">
            <v>JUANITA MASON</v>
          </cell>
          <cell r="E8338">
            <v>4</v>
          </cell>
        </row>
        <row r="8339">
          <cell r="A8339" t="str">
            <v>NELSON CHRISTENSON</v>
          </cell>
          <cell r="E8339">
            <v>3</v>
          </cell>
        </row>
        <row r="8340">
          <cell r="A8340" t="str">
            <v>GLENN PULLEN</v>
          </cell>
          <cell r="E8340">
            <v>3</v>
          </cell>
        </row>
        <row r="8341">
          <cell r="A8341" t="str">
            <v>SALLY PIERCE</v>
          </cell>
          <cell r="E8341">
            <v>3</v>
          </cell>
        </row>
        <row r="8342">
          <cell r="A8342" t="str">
            <v>TRACEY BARRETT</v>
          </cell>
          <cell r="E8342">
            <v>4</v>
          </cell>
        </row>
        <row r="8343">
          <cell r="A8343" t="str">
            <v>DUANE TUBBS</v>
          </cell>
          <cell r="E8343">
            <v>5</v>
          </cell>
        </row>
        <row r="8344">
          <cell r="A8344" t="str">
            <v>JUSTIN NGO</v>
          </cell>
          <cell r="E8344">
            <v>3</v>
          </cell>
        </row>
        <row r="8345">
          <cell r="A8345" t="str">
            <v>DARREN WINDHAM</v>
          </cell>
          <cell r="E8345">
            <v>5</v>
          </cell>
        </row>
        <row r="8346">
          <cell r="A8346" t="str">
            <v>WANDA PATTERSON</v>
          </cell>
          <cell r="E8346">
            <v>6</v>
          </cell>
        </row>
        <row r="8347">
          <cell r="A8347" t="str">
            <v>LILLIAN GRIFFIN</v>
          </cell>
          <cell r="E8347">
            <v>3</v>
          </cell>
        </row>
        <row r="8348">
          <cell r="A8348" t="str">
            <v>NICHOLAS BARFIELD</v>
          </cell>
          <cell r="E8348">
            <v>6</v>
          </cell>
        </row>
        <row r="8349">
          <cell r="A8349" t="str">
            <v>MARY SMITH</v>
          </cell>
          <cell r="E8349">
            <v>6</v>
          </cell>
        </row>
        <row r="8350">
          <cell r="A8350" t="str">
            <v>EDWARD BAUGH</v>
          </cell>
          <cell r="E8350">
            <v>7</v>
          </cell>
        </row>
        <row r="8351">
          <cell r="A8351" t="str">
            <v>GEORGE LINTON</v>
          </cell>
          <cell r="E8351">
            <v>3</v>
          </cell>
        </row>
        <row r="8352">
          <cell r="A8352" t="str">
            <v>TRACY COLE</v>
          </cell>
          <cell r="E8352">
            <v>5</v>
          </cell>
        </row>
        <row r="8353">
          <cell r="A8353" t="str">
            <v>ALLEN BUTTERFIELD</v>
          </cell>
          <cell r="E8353">
            <v>3</v>
          </cell>
        </row>
        <row r="8354">
          <cell r="A8354" t="str">
            <v>ELEANOR HUNT</v>
          </cell>
          <cell r="E8354">
            <v>5</v>
          </cell>
        </row>
        <row r="8355">
          <cell r="A8355" t="str">
            <v>AGNES BISHOP</v>
          </cell>
          <cell r="E8355">
            <v>5</v>
          </cell>
        </row>
        <row r="8356">
          <cell r="A8356" t="str">
            <v>RAMON CHOATE</v>
          </cell>
          <cell r="E8356">
            <v>4</v>
          </cell>
        </row>
        <row r="8357">
          <cell r="A8357" t="str">
            <v>MICHELE GRANT</v>
          </cell>
          <cell r="E8357">
            <v>6</v>
          </cell>
        </row>
        <row r="8358">
          <cell r="A8358" t="str">
            <v>LESLIE GORDON</v>
          </cell>
          <cell r="E8358">
            <v>3</v>
          </cell>
        </row>
        <row r="8359">
          <cell r="A8359" t="str">
            <v>ELLA OLIVER</v>
          </cell>
          <cell r="E8359">
            <v>3</v>
          </cell>
        </row>
        <row r="8360">
          <cell r="A8360" t="str">
            <v>DARLENE ROSE</v>
          </cell>
          <cell r="E8360">
            <v>4</v>
          </cell>
        </row>
        <row r="8361">
          <cell r="A8361" t="str">
            <v>ALAN KAHN</v>
          </cell>
          <cell r="E8361">
            <v>3</v>
          </cell>
        </row>
        <row r="8362">
          <cell r="A8362" t="str">
            <v>CARRIE PORTER</v>
          </cell>
          <cell r="E8362">
            <v>4</v>
          </cell>
        </row>
        <row r="8363">
          <cell r="A8363" t="str">
            <v>TODD TAN</v>
          </cell>
          <cell r="E8363">
            <v>5</v>
          </cell>
        </row>
        <row r="8364">
          <cell r="A8364" t="str">
            <v>CHRISTOPHER GRECO</v>
          </cell>
          <cell r="E8364">
            <v>7</v>
          </cell>
        </row>
        <row r="8365">
          <cell r="A8365" t="str">
            <v>SIDNEY BURLESON</v>
          </cell>
          <cell r="E8365">
            <v>6</v>
          </cell>
        </row>
        <row r="8366">
          <cell r="A8366" t="str">
            <v>ALEXANDER FENNELL</v>
          </cell>
          <cell r="E8366">
            <v>5</v>
          </cell>
        </row>
        <row r="8367">
          <cell r="A8367" t="str">
            <v>MARSHA DOUGLAS</v>
          </cell>
          <cell r="E8367">
            <v>6</v>
          </cell>
        </row>
        <row r="8368">
          <cell r="A8368" t="str">
            <v>CARRIE PORTER</v>
          </cell>
          <cell r="E8368">
            <v>7</v>
          </cell>
        </row>
        <row r="8369">
          <cell r="A8369" t="str">
            <v>PHILLIP HOLM</v>
          </cell>
          <cell r="E8369">
            <v>3</v>
          </cell>
        </row>
        <row r="8370">
          <cell r="A8370" t="str">
            <v>DARLENE ROSE</v>
          </cell>
          <cell r="E8370">
            <v>5</v>
          </cell>
        </row>
        <row r="8371">
          <cell r="A8371" t="str">
            <v>YVONNE WATKINS</v>
          </cell>
          <cell r="E8371">
            <v>4</v>
          </cell>
        </row>
        <row r="8372">
          <cell r="A8372" t="str">
            <v>JEFFERY PINSON</v>
          </cell>
          <cell r="E8372">
            <v>6</v>
          </cell>
        </row>
        <row r="8373">
          <cell r="A8373" t="str">
            <v>DUANE TUBBS</v>
          </cell>
          <cell r="E8373">
            <v>6</v>
          </cell>
        </row>
        <row r="8374">
          <cell r="A8374" t="str">
            <v>CARLA GUTIERREZ</v>
          </cell>
          <cell r="E8374">
            <v>4</v>
          </cell>
        </row>
        <row r="8375">
          <cell r="A8375" t="str">
            <v>REGINA BERRY</v>
          </cell>
          <cell r="E8375">
            <v>7</v>
          </cell>
        </row>
        <row r="8376">
          <cell r="A8376" t="str">
            <v>PERRY SWAFFORD</v>
          </cell>
          <cell r="E8376">
            <v>3</v>
          </cell>
        </row>
        <row r="8377">
          <cell r="A8377" t="str">
            <v>DARYL LARUE</v>
          </cell>
          <cell r="E8377">
            <v>3</v>
          </cell>
        </row>
        <row r="8378">
          <cell r="A8378" t="str">
            <v>LEAH CURTIS</v>
          </cell>
          <cell r="E8378">
            <v>5</v>
          </cell>
        </row>
        <row r="8379">
          <cell r="A8379" t="str">
            <v>VERNON CHAPA</v>
          </cell>
          <cell r="E8379">
            <v>4</v>
          </cell>
        </row>
        <row r="8380">
          <cell r="A8380" t="str">
            <v>IRENE PRICE</v>
          </cell>
          <cell r="E8380">
            <v>4</v>
          </cell>
        </row>
        <row r="8381">
          <cell r="A8381" t="str">
            <v>STEVE MACKENZIE</v>
          </cell>
          <cell r="E8381">
            <v>4</v>
          </cell>
        </row>
        <row r="8382">
          <cell r="A8382" t="str">
            <v>JAMIE WAUGH</v>
          </cell>
          <cell r="E8382">
            <v>5</v>
          </cell>
        </row>
        <row r="8383">
          <cell r="A8383" t="str">
            <v>JOAN COOPER</v>
          </cell>
          <cell r="E8383">
            <v>4</v>
          </cell>
        </row>
        <row r="8384">
          <cell r="A8384" t="str">
            <v>RALPH MADRIGAL</v>
          </cell>
          <cell r="E8384">
            <v>3</v>
          </cell>
        </row>
        <row r="8385">
          <cell r="A8385" t="str">
            <v>MELINDA FERNANDEZ</v>
          </cell>
          <cell r="E8385">
            <v>3</v>
          </cell>
        </row>
        <row r="8386">
          <cell r="A8386" t="str">
            <v>MICHAEL SILVERMAN</v>
          </cell>
          <cell r="E8386">
            <v>4</v>
          </cell>
        </row>
        <row r="8387">
          <cell r="A8387" t="str">
            <v>NICHOLAS BARFIELD</v>
          </cell>
          <cell r="E8387">
            <v>5</v>
          </cell>
        </row>
        <row r="8388">
          <cell r="A8388" t="str">
            <v>TRACEY BARRETT</v>
          </cell>
          <cell r="E8388">
            <v>6</v>
          </cell>
        </row>
        <row r="8389">
          <cell r="A8389" t="str">
            <v>DEBRA NELSON</v>
          </cell>
          <cell r="E8389">
            <v>6</v>
          </cell>
        </row>
        <row r="8390">
          <cell r="A8390" t="str">
            <v>MARTIN BALES</v>
          </cell>
          <cell r="E8390">
            <v>6</v>
          </cell>
        </row>
        <row r="8391">
          <cell r="A8391" t="str">
            <v>JEANNE LAWSON</v>
          </cell>
          <cell r="E8391">
            <v>6</v>
          </cell>
        </row>
        <row r="8392">
          <cell r="A8392" t="str">
            <v>EDGAR RHOADS</v>
          </cell>
          <cell r="E8392">
            <v>4</v>
          </cell>
        </row>
        <row r="8393">
          <cell r="A8393" t="str">
            <v>JOSEPHINE GOMEZ</v>
          </cell>
          <cell r="E8393">
            <v>6</v>
          </cell>
        </row>
        <row r="8394">
          <cell r="A8394" t="str">
            <v>EARL SHANKS</v>
          </cell>
          <cell r="E8394">
            <v>7</v>
          </cell>
        </row>
        <row r="8395">
          <cell r="A8395" t="str">
            <v>HARVEY GUAJARDO</v>
          </cell>
          <cell r="E8395">
            <v>7</v>
          </cell>
        </row>
        <row r="8396">
          <cell r="A8396" t="str">
            <v>BILL GAVIN</v>
          </cell>
          <cell r="E8396">
            <v>4</v>
          </cell>
        </row>
        <row r="8397">
          <cell r="A8397" t="str">
            <v>TRACY HERRMANN</v>
          </cell>
          <cell r="E8397">
            <v>4</v>
          </cell>
        </row>
        <row r="8398">
          <cell r="A8398" t="str">
            <v>ETHEL WEBB</v>
          </cell>
          <cell r="E8398">
            <v>6</v>
          </cell>
        </row>
        <row r="8399">
          <cell r="A8399" t="str">
            <v>CHRISTINE ROBERTS</v>
          </cell>
          <cell r="E8399">
            <v>6</v>
          </cell>
        </row>
        <row r="8400">
          <cell r="A8400" t="str">
            <v>BEVERLY BROOKS</v>
          </cell>
          <cell r="E8400">
            <v>3</v>
          </cell>
        </row>
        <row r="8401">
          <cell r="A8401" t="str">
            <v>RYAN SALISBURY</v>
          </cell>
          <cell r="E8401">
            <v>6</v>
          </cell>
        </row>
        <row r="8402">
          <cell r="A8402" t="str">
            <v>KATIE ELLIOTT</v>
          </cell>
          <cell r="E8402">
            <v>4</v>
          </cell>
        </row>
        <row r="8403">
          <cell r="A8403" t="str">
            <v>LUCILLE HOLMES</v>
          </cell>
          <cell r="E8403">
            <v>5</v>
          </cell>
        </row>
        <row r="8404">
          <cell r="A8404" t="str">
            <v>DONALD MAHON</v>
          </cell>
          <cell r="E8404">
            <v>5</v>
          </cell>
        </row>
        <row r="8405">
          <cell r="A8405" t="str">
            <v>NELLIE GARRETT</v>
          </cell>
          <cell r="E8405">
            <v>3</v>
          </cell>
        </row>
        <row r="8406">
          <cell r="A8406" t="str">
            <v>CHARLIE BESS</v>
          </cell>
          <cell r="E8406">
            <v>4</v>
          </cell>
        </row>
        <row r="8407">
          <cell r="A8407" t="str">
            <v>COLLEEN BURTON</v>
          </cell>
          <cell r="E8407">
            <v>5</v>
          </cell>
        </row>
        <row r="8408">
          <cell r="A8408" t="str">
            <v>LILLIE KIM</v>
          </cell>
          <cell r="E8408">
            <v>4</v>
          </cell>
        </row>
        <row r="8409">
          <cell r="A8409" t="str">
            <v>RICKY SHELBY</v>
          </cell>
          <cell r="E8409">
            <v>6</v>
          </cell>
        </row>
        <row r="8410">
          <cell r="A8410" t="str">
            <v>HERBERT KRUGER</v>
          </cell>
          <cell r="E8410">
            <v>5</v>
          </cell>
        </row>
        <row r="8411">
          <cell r="A8411" t="str">
            <v>MARION SNYDER</v>
          </cell>
          <cell r="E8411">
            <v>6</v>
          </cell>
        </row>
        <row r="8412">
          <cell r="A8412" t="str">
            <v>PAULINE HENRY</v>
          </cell>
          <cell r="E8412">
            <v>4</v>
          </cell>
        </row>
        <row r="8413">
          <cell r="A8413" t="str">
            <v>AMY LOPEZ</v>
          </cell>
          <cell r="E8413">
            <v>5</v>
          </cell>
        </row>
        <row r="8414">
          <cell r="A8414" t="str">
            <v>KATHLEEN ADAMS</v>
          </cell>
          <cell r="E8414">
            <v>5</v>
          </cell>
        </row>
        <row r="8415">
          <cell r="A8415" t="str">
            <v>ROSE HOWARD</v>
          </cell>
          <cell r="E8415">
            <v>3</v>
          </cell>
        </row>
        <row r="8416">
          <cell r="A8416" t="str">
            <v>NATHANIEL ADAM</v>
          </cell>
          <cell r="E8416">
            <v>4</v>
          </cell>
        </row>
        <row r="8417">
          <cell r="A8417" t="str">
            <v>ELEANOR HUNT</v>
          </cell>
          <cell r="E8417">
            <v>3</v>
          </cell>
        </row>
        <row r="8418">
          <cell r="A8418" t="str">
            <v>JAVIER ELROD</v>
          </cell>
          <cell r="E8418">
            <v>5</v>
          </cell>
        </row>
        <row r="8419">
          <cell r="A8419" t="str">
            <v>ELMER NOE</v>
          </cell>
          <cell r="E8419">
            <v>3</v>
          </cell>
        </row>
        <row r="8420">
          <cell r="A8420" t="str">
            <v>GABRIEL HARDER</v>
          </cell>
          <cell r="E8420">
            <v>3</v>
          </cell>
        </row>
        <row r="8421">
          <cell r="A8421" t="str">
            <v>CHARLENE ALVAREZ</v>
          </cell>
          <cell r="E8421">
            <v>5</v>
          </cell>
        </row>
        <row r="8422">
          <cell r="A8422" t="str">
            <v>VELMA LUCAS</v>
          </cell>
          <cell r="E8422">
            <v>6</v>
          </cell>
        </row>
        <row r="8423">
          <cell r="A8423" t="str">
            <v>BYRON BOX</v>
          </cell>
          <cell r="E8423">
            <v>5</v>
          </cell>
        </row>
        <row r="8424">
          <cell r="A8424" t="str">
            <v>CONSTANCE REID</v>
          </cell>
          <cell r="E8424">
            <v>5</v>
          </cell>
        </row>
        <row r="8425">
          <cell r="A8425" t="str">
            <v>FRANCES PARKER</v>
          </cell>
          <cell r="E8425">
            <v>5</v>
          </cell>
        </row>
        <row r="8426">
          <cell r="A8426" t="str">
            <v>CATHY SPENCER</v>
          </cell>
          <cell r="E8426">
            <v>5</v>
          </cell>
        </row>
        <row r="8427">
          <cell r="A8427" t="str">
            <v>ROSE HOWARD</v>
          </cell>
          <cell r="E8427">
            <v>4</v>
          </cell>
        </row>
        <row r="8428">
          <cell r="A8428" t="str">
            <v>IRENE PRICE</v>
          </cell>
          <cell r="E8428">
            <v>6</v>
          </cell>
        </row>
        <row r="8429">
          <cell r="A8429" t="str">
            <v>NAOMI JENNINGS</v>
          </cell>
          <cell r="E8429">
            <v>5</v>
          </cell>
        </row>
        <row r="8430">
          <cell r="A8430" t="str">
            <v>JOSHUA MARK</v>
          </cell>
          <cell r="E8430">
            <v>4</v>
          </cell>
        </row>
        <row r="8431">
          <cell r="A8431" t="str">
            <v>RUBY WASHINGTON</v>
          </cell>
          <cell r="E8431">
            <v>6</v>
          </cell>
        </row>
        <row r="8432">
          <cell r="A8432" t="str">
            <v>WILLIAM SATTERFIELD</v>
          </cell>
          <cell r="E8432">
            <v>6</v>
          </cell>
        </row>
        <row r="8433">
          <cell r="A8433" t="str">
            <v>OLGA JIMENEZ</v>
          </cell>
          <cell r="E8433">
            <v>7</v>
          </cell>
        </row>
        <row r="8434">
          <cell r="A8434" t="str">
            <v>ALLEN BUTTERFIELD</v>
          </cell>
          <cell r="E8434">
            <v>3</v>
          </cell>
        </row>
        <row r="8435">
          <cell r="A8435" t="str">
            <v>MARK RINEHART</v>
          </cell>
          <cell r="E8435">
            <v>4</v>
          </cell>
        </row>
        <row r="8436">
          <cell r="A8436" t="str">
            <v>RITA GRAHAM</v>
          </cell>
          <cell r="E8436">
            <v>3</v>
          </cell>
        </row>
        <row r="8437">
          <cell r="A8437" t="str">
            <v>DON BONE</v>
          </cell>
          <cell r="E8437">
            <v>3</v>
          </cell>
        </row>
        <row r="8438">
          <cell r="A8438" t="str">
            <v>MARJORIE TUCKER</v>
          </cell>
          <cell r="E8438">
            <v>7</v>
          </cell>
        </row>
        <row r="8439">
          <cell r="A8439" t="str">
            <v>KENNETH GOODEN</v>
          </cell>
          <cell r="E8439">
            <v>6</v>
          </cell>
        </row>
        <row r="8440">
          <cell r="A8440" t="str">
            <v>COLLEEN BURTON</v>
          </cell>
          <cell r="E8440">
            <v>4</v>
          </cell>
        </row>
        <row r="8441">
          <cell r="A8441" t="str">
            <v>TERRY GRISSOM</v>
          </cell>
          <cell r="E8441">
            <v>6</v>
          </cell>
        </row>
        <row r="8442">
          <cell r="A8442" t="str">
            <v>PAMELA BAKER</v>
          </cell>
          <cell r="E8442">
            <v>3</v>
          </cell>
        </row>
        <row r="8443">
          <cell r="A8443" t="str">
            <v>RANDY GAITHER</v>
          </cell>
          <cell r="E8443">
            <v>7</v>
          </cell>
        </row>
        <row r="8444">
          <cell r="A8444" t="str">
            <v>MARION OCAMPO</v>
          </cell>
          <cell r="E8444">
            <v>5</v>
          </cell>
        </row>
        <row r="8445">
          <cell r="A8445" t="str">
            <v>MARIA MILLER</v>
          </cell>
          <cell r="E8445">
            <v>4</v>
          </cell>
        </row>
        <row r="8446">
          <cell r="A8446" t="str">
            <v>TIM CARY</v>
          </cell>
          <cell r="E8446">
            <v>5</v>
          </cell>
        </row>
        <row r="8447">
          <cell r="A8447" t="str">
            <v>HAZEL WARREN</v>
          </cell>
          <cell r="E8447">
            <v>7</v>
          </cell>
        </row>
        <row r="8448">
          <cell r="A8448" t="str">
            <v>GLEN TALBERT</v>
          </cell>
          <cell r="E8448">
            <v>3</v>
          </cell>
        </row>
        <row r="8449">
          <cell r="A8449" t="str">
            <v>BOB PFEIFFER</v>
          </cell>
          <cell r="E8449">
            <v>7</v>
          </cell>
        </row>
        <row r="8450">
          <cell r="A8450" t="str">
            <v>MARIO CHEATHAM</v>
          </cell>
          <cell r="E8450">
            <v>6</v>
          </cell>
        </row>
        <row r="8451">
          <cell r="A8451" t="str">
            <v>ANTONIO MEEK</v>
          </cell>
          <cell r="E8451">
            <v>3</v>
          </cell>
        </row>
        <row r="8452">
          <cell r="A8452" t="str">
            <v>MARION OCAMPO</v>
          </cell>
          <cell r="E8452">
            <v>3</v>
          </cell>
        </row>
        <row r="8453">
          <cell r="A8453" t="str">
            <v>WILLIE HOWELL</v>
          </cell>
          <cell r="E8453">
            <v>7</v>
          </cell>
        </row>
        <row r="8454">
          <cell r="A8454" t="str">
            <v>KATIE ELLIOTT</v>
          </cell>
          <cell r="E8454">
            <v>7</v>
          </cell>
        </row>
        <row r="8455">
          <cell r="A8455" t="str">
            <v>SIDNEY BURLESON</v>
          </cell>
          <cell r="E8455">
            <v>3</v>
          </cell>
        </row>
        <row r="8456">
          <cell r="A8456" t="str">
            <v>ETHEL WEBB</v>
          </cell>
          <cell r="E8456">
            <v>5</v>
          </cell>
        </row>
        <row r="8457">
          <cell r="A8457" t="str">
            <v>DEBBIE REYES</v>
          </cell>
          <cell r="E8457">
            <v>6</v>
          </cell>
        </row>
        <row r="8458">
          <cell r="A8458" t="str">
            <v>MITCHELL WESTMORELAND</v>
          </cell>
          <cell r="E8458">
            <v>6</v>
          </cell>
        </row>
        <row r="8459">
          <cell r="A8459" t="str">
            <v>WADE DELVALLE</v>
          </cell>
          <cell r="E8459">
            <v>6</v>
          </cell>
        </row>
        <row r="8460">
          <cell r="A8460" t="str">
            <v>DIANA ALEXANDER</v>
          </cell>
          <cell r="E8460">
            <v>4</v>
          </cell>
        </row>
        <row r="8461">
          <cell r="A8461" t="str">
            <v>ANNIE RUSSELL</v>
          </cell>
          <cell r="E8461">
            <v>6</v>
          </cell>
        </row>
        <row r="8462">
          <cell r="A8462" t="str">
            <v>PEARL GARZA</v>
          </cell>
          <cell r="E8462">
            <v>4</v>
          </cell>
        </row>
        <row r="8463">
          <cell r="A8463" t="str">
            <v>ANNETTE OLSON</v>
          </cell>
          <cell r="E8463">
            <v>3</v>
          </cell>
        </row>
        <row r="8464">
          <cell r="A8464" t="str">
            <v>KARL SEAL</v>
          </cell>
          <cell r="E8464">
            <v>7</v>
          </cell>
        </row>
        <row r="8465">
          <cell r="A8465" t="str">
            <v>ROBERTA HARPER</v>
          </cell>
          <cell r="E8465">
            <v>5</v>
          </cell>
        </row>
        <row r="8466">
          <cell r="A8466" t="str">
            <v>VICKIE BREWER</v>
          </cell>
          <cell r="E8466">
            <v>6</v>
          </cell>
        </row>
        <row r="8467">
          <cell r="A8467" t="str">
            <v>GINA WILLIAMSON</v>
          </cell>
          <cell r="E8467">
            <v>5</v>
          </cell>
        </row>
        <row r="8468">
          <cell r="A8468" t="str">
            <v>ERNEST STEPP</v>
          </cell>
          <cell r="E8468">
            <v>5</v>
          </cell>
        </row>
        <row r="8469">
          <cell r="A8469" t="str">
            <v>JACKIE LYNCH</v>
          </cell>
          <cell r="E8469">
            <v>4</v>
          </cell>
        </row>
        <row r="8470">
          <cell r="A8470" t="str">
            <v>LISA ANDERSON</v>
          </cell>
          <cell r="E8470">
            <v>6</v>
          </cell>
        </row>
        <row r="8471">
          <cell r="A8471" t="str">
            <v>PHILIP CAUSEY</v>
          </cell>
          <cell r="E8471">
            <v>6</v>
          </cell>
        </row>
        <row r="8472">
          <cell r="A8472" t="str">
            <v>PRISCILLA LOWE</v>
          </cell>
          <cell r="E8472">
            <v>4</v>
          </cell>
        </row>
        <row r="8473">
          <cell r="A8473" t="str">
            <v>TONY CARRANZA</v>
          </cell>
          <cell r="E8473">
            <v>4</v>
          </cell>
        </row>
        <row r="8474">
          <cell r="A8474" t="str">
            <v>CHARLIE BESS</v>
          </cell>
          <cell r="E8474">
            <v>3</v>
          </cell>
        </row>
        <row r="8475">
          <cell r="A8475" t="str">
            <v>SANDRA MARTIN</v>
          </cell>
          <cell r="E8475">
            <v>4</v>
          </cell>
        </row>
        <row r="8476">
          <cell r="A8476" t="str">
            <v>AMY LOPEZ</v>
          </cell>
          <cell r="E8476">
            <v>7</v>
          </cell>
        </row>
        <row r="8477">
          <cell r="A8477" t="str">
            <v>VIOLA HANSON</v>
          </cell>
          <cell r="E8477">
            <v>6</v>
          </cell>
        </row>
        <row r="8478">
          <cell r="A8478" t="str">
            <v>STANLEY SCROGGINS</v>
          </cell>
          <cell r="E8478">
            <v>6</v>
          </cell>
        </row>
        <row r="8479">
          <cell r="A8479" t="str">
            <v>CRAIG MORRELL</v>
          </cell>
          <cell r="E8479">
            <v>6</v>
          </cell>
        </row>
        <row r="8480">
          <cell r="A8480" t="str">
            <v>MINNIE ROMERO</v>
          </cell>
          <cell r="E8480">
            <v>4</v>
          </cell>
        </row>
        <row r="8481">
          <cell r="A8481" t="str">
            <v>EDWARD BAUGH</v>
          </cell>
          <cell r="E8481">
            <v>6</v>
          </cell>
        </row>
        <row r="8482">
          <cell r="A8482" t="str">
            <v>CLARA SHAW</v>
          </cell>
          <cell r="E8482">
            <v>5</v>
          </cell>
        </row>
        <row r="8483">
          <cell r="A8483" t="str">
            <v>FRANK WAGGONER</v>
          </cell>
          <cell r="E8483">
            <v>5</v>
          </cell>
        </row>
        <row r="8484">
          <cell r="A8484" t="str">
            <v>DANNY ISOM</v>
          </cell>
          <cell r="E8484">
            <v>5</v>
          </cell>
        </row>
        <row r="8485">
          <cell r="A8485" t="str">
            <v>JEANNE LAWSON</v>
          </cell>
          <cell r="E8485">
            <v>6</v>
          </cell>
        </row>
        <row r="8486">
          <cell r="A8486" t="str">
            <v>TARA RYAN</v>
          </cell>
          <cell r="E8486">
            <v>7</v>
          </cell>
        </row>
        <row r="8487">
          <cell r="A8487" t="str">
            <v>CYNTHIA YOUNG</v>
          </cell>
          <cell r="E8487">
            <v>6</v>
          </cell>
        </row>
        <row r="8488">
          <cell r="A8488" t="str">
            <v>NELLIE GARRETT</v>
          </cell>
          <cell r="E8488">
            <v>6</v>
          </cell>
        </row>
        <row r="8489">
          <cell r="A8489" t="str">
            <v>MIRIAM MCKINNEY</v>
          </cell>
          <cell r="E8489">
            <v>3</v>
          </cell>
        </row>
        <row r="8490">
          <cell r="A8490" t="str">
            <v>JOSE ANDREW</v>
          </cell>
          <cell r="E8490">
            <v>6</v>
          </cell>
        </row>
        <row r="8491">
          <cell r="A8491" t="str">
            <v>JENNY CASTRO</v>
          </cell>
          <cell r="E8491">
            <v>3</v>
          </cell>
        </row>
        <row r="8492">
          <cell r="A8492" t="str">
            <v>MANUEL MURRELL</v>
          </cell>
          <cell r="E8492">
            <v>4</v>
          </cell>
        </row>
        <row r="8493">
          <cell r="A8493" t="str">
            <v>JILL HAWKINS</v>
          </cell>
          <cell r="E8493">
            <v>7</v>
          </cell>
        </row>
        <row r="8494">
          <cell r="A8494" t="str">
            <v>JESSIE MILAM</v>
          </cell>
          <cell r="E8494">
            <v>6</v>
          </cell>
        </row>
        <row r="8495">
          <cell r="A8495" t="str">
            <v>ALMA AUSTIN</v>
          </cell>
          <cell r="E8495">
            <v>3</v>
          </cell>
        </row>
        <row r="8496">
          <cell r="A8496" t="str">
            <v>PAUL TROUT</v>
          </cell>
          <cell r="E8496">
            <v>6</v>
          </cell>
        </row>
        <row r="8497">
          <cell r="A8497" t="str">
            <v>MATTHEW MAHAN</v>
          </cell>
          <cell r="E8497">
            <v>5</v>
          </cell>
        </row>
        <row r="8498">
          <cell r="A8498" t="str">
            <v>CHRISTY VARGAS</v>
          </cell>
          <cell r="E8498">
            <v>5</v>
          </cell>
        </row>
        <row r="8499">
          <cell r="A8499" t="str">
            <v>GORDON ALLARD</v>
          </cell>
          <cell r="E8499">
            <v>4</v>
          </cell>
        </row>
        <row r="8500">
          <cell r="A8500" t="str">
            <v>JUSTIN NGO</v>
          </cell>
          <cell r="E8500">
            <v>4</v>
          </cell>
        </row>
        <row r="8501">
          <cell r="A8501" t="str">
            <v>LAUREN HUDSON</v>
          </cell>
          <cell r="E8501">
            <v>4</v>
          </cell>
        </row>
        <row r="8502">
          <cell r="A8502" t="str">
            <v>VANESSA SIMS</v>
          </cell>
          <cell r="E8502">
            <v>3</v>
          </cell>
        </row>
        <row r="8503">
          <cell r="A8503" t="str">
            <v>ALVIN DELOACH</v>
          </cell>
          <cell r="E8503">
            <v>3</v>
          </cell>
        </row>
        <row r="8504">
          <cell r="A8504" t="str">
            <v>ALEX GRESHAM</v>
          </cell>
          <cell r="E8504">
            <v>5</v>
          </cell>
        </row>
        <row r="8505">
          <cell r="A8505" t="str">
            <v>LEONARD SCHOFIELD</v>
          </cell>
          <cell r="E8505">
            <v>3</v>
          </cell>
        </row>
        <row r="8506">
          <cell r="A8506" t="str">
            <v>HOLLY FOX</v>
          </cell>
          <cell r="E8506">
            <v>7</v>
          </cell>
        </row>
        <row r="8507">
          <cell r="A8507" t="str">
            <v>CHRISTY VARGAS</v>
          </cell>
          <cell r="E8507">
            <v>4</v>
          </cell>
        </row>
        <row r="8508">
          <cell r="A8508" t="str">
            <v>JACOB LANCE</v>
          </cell>
          <cell r="E8508">
            <v>7</v>
          </cell>
        </row>
        <row r="8509">
          <cell r="A8509" t="str">
            <v>BESSIE MORRISON</v>
          </cell>
          <cell r="E8509">
            <v>3</v>
          </cell>
        </row>
        <row r="8510">
          <cell r="A8510" t="str">
            <v>KATHRYN COLEMAN</v>
          </cell>
          <cell r="E8510">
            <v>6</v>
          </cell>
        </row>
        <row r="8511">
          <cell r="A8511" t="str">
            <v>LEWIS LYMAN</v>
          </cell>
          <cell r="E8511">
            <v>4</v>
          </cell>
        </row>
        <row r="8512">
          <cell r="A8512" t="str">
            <v>JENNIE TERRY</v>
          </cell>
          <cell r="E8512">
            <v>5</v>
          </cell>
        </row>
        <row r="8513">
          <cell r="A8513" t="str">
            <v>ADAM GOOCH</v>
          </cell>
          <cell r="E8513">
            <v>7</v>
          </cell>
        </row>
        <row r="8514">
          <cell r="A8514" t="str">
            <v>GLENDA FRAZIER</v>
          </cell>
          <cell r="E8514">
            <v>5</v>
          </cell>
        </row>
        <row r="8515">
          <cell r="A8515" t="str">
            <v>NORA HERRERA</v>
          </cell>
          <cell r="E8515">
            <v>6</v>
          </cell>
        </row>
        <row r="8516">
          <cell r="A8516" t="str">
            <v>SHAWN HEATON</v>
          </cell>
          <cell r="E8516">
            <v>6</v>
          </cell>
        </row>
        <row r="8517">
          <cell r="A8517" t="str">
            <v>TINA SIMMONS</v>
          </cell>
          <cell r="E8517">
            <v>3</v>
          </cell>
        </row>
        <row r="8518">
          <cell r="A8518" t="str">
            <v>ALICE STEWART</v>
          </cell>
          <cell r="E8518">
            <v>4</v>
          </cell>
        </row>
        <row r="8519">
          <cell r="A8519" t="str">
            <v>GRACE ELLIS</v>
          </cell>
          <cell r="E8519">
            <v>6</v>
          </cell>
        </row>
        <row r="8520">
          <cell r="A8520" t="str">
            <v>RENE MCALISTER</v>
          </cell>
          <cell r="E8520">
            <v>6</v>
          </cell>
        </row>
        <row r="8521">
          <cell r="A8521" t="str">
            <v>YOLANDA WEAVER</v>
          </cell>
          <cell r="E8521">
            <v>6</v>
          </cell>
        </row>
        <row r="8522">
          <cell r="A8522" t="str">
            <v>CAROLYN PEREZ</v>
          </cell>
          <cell r="E8522">
            <v>6</v>
          </cell>
        </row>
        <row r="8523">
          <cell r="A8523" t="str">
            <v>ROGER QUINTANILLA</v>
          </cell>
          <cell r="E8523">
            <v>6</v>
          </cell>
        </row>
        <row r="8524">
          <cell r="A8524" t="str">
            <v>CHRISTOPHER GRECO</v>
          </cell>
          <cell r="E8524">
            <v>6</v>
          </cell>
        </row>
        <row r="8525">
          <cell r="A8525" t="str">
            <v>BILL GAVIN</v>
          </cell>
          <cell r="E8525">
            <v>3</v>
          </cell>
        </row>
        <row r="8526">
          <cell r="A8526" t="str">
            <v>MARLENE WELCH</v>
          </cell>
          <cell r="E8526">
            <v>3</v>
          </cell>
        </row>
        <row r="8527">
          <cell r="A8527" t="str">
            <v>IAN STILL</v>
          </cell>
          <cell r="E8527">
            <v>3</v>
          </cell>
        </row>
        <row r="8528">
          <cell r="A8528" t="str">
            <v>ARTHUR SIMPKINS</v>
          </cell>
          <cell r="E8528">
            <v>4</v>
          </cell>
        </row>
        <row r="8529">
          <cell r="A8529" t="str">
            <v>LESLIE SEWARD</v>
          </cell>
          <cell r="E8529">
            <v>7</v>
          </cell>
        </row>
        <row r="8530">
          <cell r="A8530" t="str">
            <v>JARED ELY</v>
          </cell>
          <cell r="E8530">
            <v>7</v>
          </cell>
        </row>
        <row r="8531">
          <cell r="A8531" t="str">
            <v>ROBERTO VU</v>
          </cell>
          <cell r="E8531">
            <v>4</v>
          </cell>
        </row>
        <row r="8532">
          <cell r="A8532" t="str">
            <v>MARILYN ROSS</v>
          </cell>
          <cell r="E8532">
            <v>5</v>
          </cell>
        </row>
        <row r="8533">
          <cell r="A8533" t="str">
            <v>HECTOR POINDEXTER</v>
          </cell>
          <cell r="E8533">
            <v>6</v>
          </cell>
        </row>
        <row r="8534">
          <cell r="A8534" t="str">
            <v>WADE DELVALLE</v>
          </cell>
          <cell r="E8534">
            <v>7</v>
          </cell>
        </row>
        <row r="8535">
          <cell r="A8535" t="str">
            <v>JACK FOUST</v>
          </cell>
          <cell r="E8535">
            <v>3</v>
          </cell>
        </row>
        <row r="8536">
          <cell r="A8536" t="str">
            <v>APRIL BURNS</v>
          </cell>
          <cell r="E8536">
            <v>5</v>
          </cell>
        </row>
        <row r="8537">
          <cell r="A8537" t="str">
            <v>EMILY DIAZ</v>
          </cell>
          <cell r="E8537">
            <v>6</v>
          </cell>
        </row>
        <row r="8538">
          <cell r="A8538" t="str">
            <v>DAN PAINE</v>
          </cell>
          <cell r="E8538">
            <v>5</v>
          </cell>
        </row>
        <row r="8539">
          <cell r="A8539" t="str">
            <v>JERRY JORDON</v>
          </cell>
          <cell r="E8539">
            <v>6</v>
          </cell>
        </row>
        <row r="8540">
          <cell r="A8540" t="str">
            <v>NAOMI JENNINGS</v>
          </cell>
          <cell r="E8540">
            <v>3</v>
          </cell>
        </row>
        <row r="8541">
          <cell r="A8541" t="str">
            <v>PHILLIP HOLM</v>
          </cell>
          <cell r="E8541">
            <v>4</v>
          </cell>
        </row>
        <row r="8542">
          <cell r="A8542" t="str">
            <v>MARION OCAMPO</v>
          </cell>
          <cell r="E8542">
            <v>3</v>
          </cell>
        </row>
        <row r="8543">
          <cell r="A8543" t="str">
            <v>GLADYS HAMILTON</v>
          </cell>
          <cell r="E8543">
            <v>5</v>
          </cell>
        </row>
        <row r="8544">
          <cell r="A8544" t="str">
            <v>LUIS YANEZ</v>
          </cell>
          <cell r="E8544">
            <v>4</v>
          </cell>
        </row>
        <row r="8545">
          <cell r="A8545" t="str">
            <v>ROY WHITING</v>
          </cell>
          <cell r="E8545">
            <v>5</v>
          </cell>
        </row>
        <row r="8546">
          <cell r="A8546" t="str">
            <v>JIMMIE EGGLESTON</v>
          </cell>
          <cell r="E8546">
            <v>7</v>
          </cell>
        </row>
        <row r="8547">
          <cell r="A8547" t="str">
            <v>SHEILA WELLS</v>
          </cell>
          <cell r="E8547">
            <v>5</v>
          </cell>
        </row>
        <row r="8548">
          <cell r="A8548" t="str">
            <v>CARMEN OWENS</v>
          </cell>
          <cell r="E8548">
            <v>3</v>
          </cell>
        </row>
        <row r="8549">
          <cell r="A8549" t="str">
            <v>BONNIE HUGHES</v>
          </cell>
          <cell r="E8549">
            <v>5</v>
          </cell>
        </row>
        <row r="8550">
          <cell r="A8550" t="str">
            <v>REGINA BERRY</v>
          </cell>
          <cell r="E8550">
            <v>6</v>
          </cell>
        </row>
        <row r="8551">
          <cell r="A8551" t="str">
            <v>HERBERT KRUGER</v>
          </cell>
          <cell r="E8551">
            <v>5</v>
          </cell>
        </row>
        <row r="8552">
          <cell r="A8552" t="str">
            <v>RUBEN GEARY</v>
          </cell>
          <cell r="E8552">
            <v>6</v>
          </cell>
        </row>
        <row r="8553">
          <cell r="A8553" t="str">
            <v>LILLIE KIM</v>
          </cell>
          <cell r="E8553">
            <v>7</v>
          </cell>
        </row>
        <row r="8554">
          <cell r="A8554" t="str">
            <v>JESUS MCCARTNEY</v>
          </cell>
          <cell r="E8554">
            <v>5</v>
          </cell>
        </row>
        <row r="8555">
          <cell r="A8555" t="str">
            <v>KELLY KNOTT</v>
          </cell>
          <cell r="E8555">
            <v>7</v>
          </cell>
        </row>
        <row r="8556">
          <cell r="A8556" t="str">
            <v>LONNIE TIRADO</v>
          </cell>
          <cell r="E8556">
            <v>3</v>
          </cell>
        </row>
        <row r="8557">
          <cell r="A8557" t="str">
            <v>ELMER NOE</v>
          </cell>
          <cell r="E8557">
            <v>3</v>
          </cell>
        </row>
        <row r="8558">
          <cell r="A8558" t="str">
            <v>FERNANDO CHURCHILL</v>
          </cell>
          <cell r="E8558">
            <v>4</v>
          </cell>
        </row>
        <row r="8559">
          <cell r="A8559" t="str">
            <v>WILLIE HOWELL</v>
          </cell>
          <cell r="E8559">
            <v>4</v>
          </cell>
        </row>
        <row r="8560">
          <cell r="A8560" t="str">
            <v>CLIFFORD BOWENS</v>
          </cell>
          <cell r="E8560">
            <v>4</v>
          </cell>
        </row>
        <row r="8561">
          <cell r="A8561" t="str">
            <v>REGINALD KINDER</v>
          </cell>
          <cell r="E8561">
            <v>4</v>
          </cell>
        </row>
        <row r="8562">
          <cell r="A8562" t="str">
            <v>TIMOTHY BUNN</v>
          </cell>
          <cell r="E8562">
            <v>7</v>
          </cell>
        </row>
        <row r="8563">
          <cell r="A8563" t="str">
            <v>STACY CUNNINGHAM</v>
          </cell>
          <cell r="E8563">
            <v>7</v>
          </cell>
        </row>
        <row r="8564">
          <cell r="A8564" t="str">
            <v>PATRICK NEWSOM</v>
          </cell>
          <cell r="E8564">
            <v>7</v>
          </cell>
        </row>
        <row r="8565">
          <cell r="A8565" t="str">
            <v>GINA WILLIAMSON</v>
          </cell>
          <cell r="E8565">
            <v>7</v>
          </cell>
        </row>
        <row r="8566">
          <cell r="A8566" t="str">
            <v>ARTHUR SIMPKINS</v>
          </cell>
          <cell r="E8566">
            <v>7</v>
          </cell>
        </row>
        <row r="8567">
          <cell r="A8567" t="str">
            <v>LONNIE TIRADO</v>
          </cell>
          <cell r="E8567">
            <v>5</v>
          </cell>
        </row>
        <row r="8568">
          <cell r="A8568" t="str">
            <v>LINDA WILLIAMS</v>
          </cell>
          <cell r="E8568">
            <v>6</v>
          </cell>
        </row>
        <row r="8569">
          <cell r="A8569" t="str">
            <v>JEFF EAST</v>
          </cell>
          <cell r="E8569">
            <v>4</v>
          </cell>
        </row>
        <row r="8570">
          <cell r="A8570" t="str">
            <v>BARRY LOVELACE</v>
          </cell>
          <cell r="E8570">
            <v>5</v>
          </cell>
        </row>
        <row r="8571">
          <cell r="A8571" t="str">
            <v>BETTY WHITE</v>
          </cell>
          <cell r="E8571">
            <v>3</v>
          </cell>
        </row>
        <row r="8572">
          <cell r="A8572" t="str">
            <v>TERRI VASQUEZ</v>
          </cell>
          <cell r="E8572">
            <v>5</v>
          </cell>
        </row>
        <row r="8573">
          <cell r="A8573" t="str">
            <v>CHRISTINA RAMIREZ</v>
          </cell>
          <cell r="E8573">
            <v>3</v>
          </cell>
        </row>
        <row r="8574">
          <cell r="A8574" t="str">
            <v>PATRICK NEWSOM</v>
          </cell>
          <cell r="E8574">
            <v>7</v>
          </cell>
        </row>
        <row r="8575">
          <cell r="A8575" t="str">
            <v>SAM MCDUFFIE</v>
          </cell>
          <cell r="E8575">
            <v>4</v>
          </cell>
        </row>
        <row r="8576">
          <cell r="A8576" t="str">
            <v>JOYCE EDWARDS</v>
          </cell>
          <cell r="E8576">
            <v>3</v>
          </cell>
        </row>
        <row r="8577">
          <cell r="A8577" t="str">
            <v>ANDY VANHORN</v>
          </cell>
          <cell r="E8577">
            <v>6</v>
          </cell>
        </row>
        <row r="8578">
          <cell r="A8578" t="str">
            <v>CAROL GARCIA</v>
          </cell>
          <cell r="E8578">
            <v>7</v>
          </cell>
        </row>
        <row r="8579">
          <cell r="A8579" t="str">
            <v>GEORGIA JACOBS</v>
          </cell>
          <cell r="E8579">
            <v>5</v>
          </cell>
        </row>
        <row r="8580">
          <cell r="A8580" t="str">
            <v>TOMMY COLLAZO</v>
          </cell>
          <cell r="E8580">
            <v>3</v>
          </cell>
        </row>
        <row r="8581">
          <cell r="A8581" t="str">
            <v>ERICA MATTHEWS</v>
          </cell>
          <cell r="E8581">
            <v>6</v>
          </cell>
        </row>
        <row r="8582">
          <cell r="A8582" t="str">
            <v>DIANNE SHELTON</v>
          </cell>
          <cell r="E8582">
            <v>5</v>
          </cell>
        </row>
        <row r="8583">
          <cell r="A8583" t="str">
            <v>RAY HOULE</v>
          </cell>
          <cell r="E8583">
            <v>6</v>
          </cell>
        </row>
        <row r="8584">
          <cell r="A8584" t="str">
            <v>HENRY BILLINGSLEY</v>
          </cell>
          <cell r="E8584">
            <v>5</v>
          </cell>
        </row>
        <row r="8585">
          <cell r="A8585" t="str">
            <v>IRMA PEARSON</v>
          </cell>
          <cell r="E8585">
            <v>7</v>
          </cell>
        </row>
        <row r="8586">
          <cell r="A8586" t="str">
            <v>KELLY TORRES</v>
          </cell>
          <cell r="E8586">
            <v>6</v>
          </cell>
        </row>
        <row r="8587">
          <cell r="A8587" t="str">
            <v>STEVEN CURLEY</v>
          </cell>
          <cell r="E8587">
            <v>5</v>
          </cell>
        </row>
        <row r="8588">
          <cell r="A8588" t="str">
            <v>TRACEY BARRETT</v>
          </cell>
          <cell r="E8588">
            <v>5</v>
          </cell>
        </row>
        <row r="8589">
          <cell r="A8589" t="str">
            <v>CODY NOLEN</v>
          </cell>
          <cell r="E8589">
            <v>7</v>
          </cell>
        </row>
        <row r="8590">
          <cell r="A8590" t="str">
            <v>EDUARDO HIATT</v>
          </cell>
          <cell r="E8590">
            <v>4</v>
          </cell>
        </row>
        <row r="8591">
          <cell r="A8591" t="str">
            <v>MARSHALL THORN</v>
          </cell>
          <cell r="E8591">
            <v>3</v>
          </cell>
        </row>
        <row r="8592">
          <cell r="A8592" t="str">
            <v>ROGER QUINTANILLA</v>
          </cell>
          <cell r="E8592">
            <v>5</v>
          </cell>
        </row>
        <row r="8593">
          <cell r="A8593" t="str">
            <v>MONICA HICKS</v>
          </cell>
          <cell r="E8593">
            <v>4</v>
          </cell>
        </row>
        <row r="8594">
          <cell r="A8594" t="str">
            <v>DALE RATCLIFF</v>
          </cell>
          <cell r="E8594">
            <v>7</v>
          </cell>
        </row>
        <row r="8595">
          <cell r="A8595" t="str">
            <v>MARGIE WADE</v>
          </cell>
          <cell r="E8595">
            <v>3</v>
          </cell>
        </row>
        <row r="8596">
          <cell r="A8596" t="str">
            <v>DANA HART</v>
          </cell>
          <cell r="E8596">
            <v>7</v>
          </cell>
        </row>
        <row r="8597">
          <cell r="A8597" t="str">
            <v>KATHY JAMES</v>
          </cell>
          <cell r="E8597">
            <v>4</v>
          </cell>
        </row>
        <row r="8598">
          <cell r="A8598" t="str">
            <v>MARIO CHEATHAM</v>
          </cell>
          <cell r="E8598">
            <v>3</v>
          </cell>
        </row>
        <row r="8599">
          <cell r="A8599" t="str">
            <v>DARLENE ROSE</v>
          </cell>
          <cell r="E8599">
            <v>6</v>
          </cell>
        </row>
        <row r="8600">
          <cell r="A8600" t="str">
            <v>JEFFREY SPEAR</v>
          </cell>
          <cell r="E8600">
            <v>5</v>
          </cell>
        </row>
        <row r="8601">
          <cell r="A8601" t="str">
            <v>ELEANOR HUNT</v>
          </cell>
          <cell r="E8601">
            <v>7</v>
          </cell>
        </row>
        <row r="8602">
          <cell r="A8602" t="str">
            <v>JO FOWLER</v>
          </cell>
          <cell r="E8602">
            <v>6</v>
          </cell>
        </row>
        <row r="8603">
          <cell r="A8603" t="str">
            <v>LANCE PEMBERTON</v>
          </cell>
          <cell r="E8603">
            <v>6</v>
          </cell>
        </row>
        <row r="8604">
          <cell r="A8604" t="str">
            <v>MAXINE SILVA</v>
          </cell>
          <cell r="E8604">
            <v>6</v>
          </cell>
        </row>
        <row r="8605">
          <cell r="A8605" t="str">
            <v>LAUREN HUDSON</v>
          </cell>
          <cell r="E8605">
            <v>3</v>
          </cell>
        </row>
        <row r="8606">
          <cell r="A8606" t="str">
            <v>JEANETTE GREENE</v>
          </cell>
          <cell r="E8606">
            <v>6</v>
          </cell>
        </row>
        <row r="8607">
          <cell r="A8607" t="str">
            <v>MAURICE CRAWLEY</v>
          </cell>
          <cell r="E8607">
            <v>5</v>
          </cell>
        </row>
        <row r="8608">
          <cell r="A8608" t="str">
            <v>ELMER NOE</v>
          </cell>
          <cell r="E8608">
            <v>3</v>
          </cell>
        </row>
        <row r="8609">
          <cell r="A8609" t="str">
            <v>JEREMY HURTADO</v>
          </cell>
          <cell r="E8609">
            <v>6</v>
          </cell>
        </row>
        <row r="8610">
          <cell r="A8610" t="str">
            <v>TRACY COLE</v>
          </cell>
          <cell r="E8610">
            <v>7</v>
          </cell>
        </row>
        <row r="8611">
          <cell r="A8611" t="str">
            <v>JEFFERY PINSON</v>
          </cell>
          <cell r="E8611">
            <v>5</v>
          </cell>
        </row>
        <row r="8612">
          <cell r="A8612" t="str">
            <v>MAE FLETCHER</v>
          </cell>
          <cell r="E8612">
            <v>5</v>
          </cell>
        </row>
        <row r="8613">
          <cell r="A8613" t="str">
            <v>GRACE ELLIS</v>
          </cell>
          <cell r="E8613">
            <v>3</v>
          </cell>
        </row>
        <row r="8614">
          <cell r="A8614" t="str">
            <v>JEFF EAST</v>
          </cell>
          <cell r="E8614">
            <v>6</v>
          </cell>
        </row>
        <row r="8615">
          <cell r="A8615" t="str">
            <v>PENNY NEAL</v>
          </cell>
          <cell r="E8615">
            <v>6</v>
          </cell>
        </row>
        <row r="8616">
          <cell r="A8616" t="str">
            <v>ANA BRADLEY</v>
          </cell>
          <cell r="E8616">
            <v>6</v>
          </cell>
        </row>
        <row r="8617">
          <cell r="A8617" t="str">
            <v>WENDY HARRISON</v>
          </cell>
          <cell r="E8617">
            <v>6</v>
          </cell>
        </row>
        <row r="8618">
          <cell r="A8618" t="str">
            <v>ALFRED CASILLAS</v>
          </cell>
          <cell r="E8618">
            <v>4</v>
          </cell>
        </row>
        <row r="8619">
          <cell r="A8619" t="str">
            <v>LILLIE KIM</v>
          </cell>
          <cell r="E8619">
            <v>6</v>
          </cell>
        </row>
        <row r="8620">
          <cell r="A8620" t="str">
            <v>DELORES HANSEN</v>
          </cell>
          <cell r="E8620">
            <v>3</v>
          </cell>
        </row>
        <row r="8621">
          <cell r="A8621" t="str">
            <v>PATRICIA JOHNSON</v>
          </cell>
          <cell r="E8621">
            <v>7</v>
          </cell>
        </row>
        <row r="8622">
          <cell r="A8622" t="str">
            <v>JULIO NOLAND</v>
          </cell>
          <cell r="E8622">
            <v>4</v>
          </cell>
        </row>
        <row r="8623">
          <cell r="A8623" t="str">
            <v>MAUREEN LITTLE</v>
          </cell>
          <cell r="E8623">
            <v>6</v>
          </cell>
        </row>
        <row r="8624">
          <cell r="A8624" t="str">
            <v>ANA BRADLEY</v>
          </cell>
          <cell r="E8624">
            <v>3</v>
          </cell>
        </row>
        <row r="8625">
          <cell r="A8625" t="str">
            <v>JUDITH COX</v>
          </cell>
          <cell r="E8625">
            <v>6</v>
          </cell>
        </row>
        <row r="8626">
          <cell r="A8626" t="str">
            <v>EDUARDO HIATT</v>
          </cell>
          <cell r="E8626">
            <v>7</v>
          </cell>
        </row>
        <row r="8627">
          <cell r="A8627" t="str">
            <v>JOSE ANDREW</v>
          </cell>
          <cell r="E8627">
            <v>3</v>
          </cell>
        </row>
        <row r="8628">
          <cell r="A8628" t="str">
            <v>PEARL GARZA</v>
          </cell>
          <cell r="E8628">
            <v>5</v>
          </cell>
        </row>
        <row r="8629">
          <cell r="A8629" t="str">
            <v>PATRICK NEWSOM</v>
          </cell>
          <cell r="E8629">
            <v>5</v>
          </cell>
        </row>
        <row r="8630">
          <cell r="A8630" t="str">
            <v>JOSHUA MARK</v>
          </cell>
          <cell r="E8630">
            <v>7</v>
          </cell>
        </row>
        <row r="8631">
          <cell r="A8631" t="str">
            <v>LORRAINE STEPHENS</v>
          </cell>
          <cell r="E8631">
            <v>3</v>
          </cell>
        </row>
        <row r="8632">
          <cell r="A8632" t="str">
            <v>JUSTIN NGO</v>
          </cell>
          <cell r="E8632">
            <v>4</v>
          </cell>
        </row>
        <row r="8633">
          <cell r="A8633" t="str">
            <v>KEN PREWITT</v>
          </cell>
          <cell r="E8633">
            <v>4</v>
          </cell>
        </row>
        <row r="8634">
          <cell r="A8634" t="str">
            <v>LOUIS LEONE</v>
          </cell>
          <cell r="E8634">
            <v>6</v>
          </cell>
        </row>
        <row r="8635">
          <cell r="A8635" t="str">
            <v>SEAN DOUGLASS</v>
          </cell>
          <cell r="E8635">
            <v>3</v>
          </cell>
        </row>
        <row r="8636">
          <cell r="A8636" t="str">
            <v>NORMAN CURRIER</v>
          </cell>
          <cell r="E8636">
            <v>6</v>
          </cell>
        </row>
        <row r="8637">
          <cell r="A8637" t="str">
            <v>HUGH WALDROP</v>
          </cell>
          <cell r="E8637">
            <v>5</v>
          </cell>
        </row>
        <row r="8638">
          <cell r="A8638" t="str">
            <v>HELEN HARRIS</v>
          </cell>
          <cell r="E8638">
            <v>3</v>
          </cell>
        </row>
        <row r="8639">
          <cell r="A8639" t="str">
            <v>BRENT HARKINS</v>
          </cell>
          <cell r="E8639">
            <v>3</v>
          </cell>
        </row>
        <row r="8640">
          <cell r="A8640" t="str">
            <v>MARIO CHEATHAM</v>
          </cell>
          <cell r="E8640">
            <v>4</v>
          </cell>
        </row>
        <row r="8641">
          <cell r="A8641" t="str">
            <v>LEAH CURTIS</v>
          </cell>
          <cell r="E8641">
            <v>7</v>
          </cell>
        </row>
        <row r="8642">
          <cell r="A8642" t="str">
            <v>DIANE COLLINS</v>
          </cell>
          <cell r="E8642">
            <v>5</v>
          </cell>
        </row>
        <row r="8643">
          <cell r="A8643" t="str">
            <v>CHARLES KOWALSKI</v>
          </cell>
          <cell r="E8643">
            <v>7</v>
          </cell>
        </row>
        <row r="8644">
          <cell r="A8644" t="str">
            <v>SAMUEL MARLOW</v>
          </cell>
          <cell r="E8644">
            <v>3</v>
          </cell>
        </row>
        <row r="8645">
          <cell r="A8645" t="str">
            <v>LILLIAN GRIFFIN</v>
          </cell>
          <cell r="E8645">
            <v>5</v>
          </cell>
        </row>
        <row r="8646">
          <cell r="A8646" t="str">
            <v>APRIL BURNS</v>
          </cell>
          <cell r="E8646">
            <v>3</v>
          </cell>
        </row>
        <row r="8647">
          <cell r="A8647" t="str">
            <v>ALEXANDER FENNELL</v>
          </cell>
          <cell r="E8647">
            <v>7</v>
          </cell>
        </row>
        <row r="8648">
          <cell r="A8648" t="str">
            <v>CURTIS IRBY</v>
          </cell>
          <cell r="E8648">
            <v>6</v>
          </cell>
        </row>
        <row r="8649">
          <cell r="A8649" t="str">
            <v>ELEANOR HUNT</v>
          </cell>
          <cell r="E8649">
            <v>4</v>
          </cell>
        </row>
        <row r="8650">
          <cell r="A8650" t="str">
            <v>MAUREEN LITTLE</v>
          </cell>
          <cell r="E8650">
            <v>7</v>
          </cell>
        </row>
        <row r="8651">
          <cell r="A8651" t="str">
            <v>GUY BROWNLEE</v>
          </cell>
          <cell r="E8651">
            <v>6</v>
          </cell>
        </row>
        <row r="8652">
          <cell r="A8652" t="str">
            <v>ALFREDO MCADAMS</v>
          </cell>
          <cell r="E8652">
            <v>5</v>
          </cell>
        </row>
        <row r="8653">
          <cell r="A8653" t="str">
            <v>NATHAN RUNYON</v>
          </cell>
          <cell r="E8653">
            <v>6</v>
          </cell>
        </row>
        <row r="8654">
          <cell r="A8654" t="str">
            <v>EVERETT BANDA</v>
          </cell>
          <cell r="E8654">
            <v>6</v>
          </cell>
        </row>
        <row r="8655">
          <cell r="A8655" t="str">
            <v>KEN PREWITT</v>
          </cell>
          <cell r="E8655">
            <v>3</v>
          </cell>
        </row>
        <row r="8656">
          <cell r="A8656" t="str">
            <v>CHRISTIAN JUNG</v>
          </cell>
          <cell r="E8656">
            <v>3</v>
          </cell>
        </row>
        <row r="8657">
          <cell r="A8657" t="str">
            <v>GREGORY MAULDIN</v>
          </cell>
          <cell r="E8657">
            <v>6</v>
          </cell>
        </row>
        <row r="8658">
          <cell r="A8658" t="str">
            <v>MARTIN BALES</v>
          </cell>
          <cell r="E8658">
            <v>5</v>
          </cell>
        </row>
        <row r="8659">
          <cell r="A8659" t="str">
            <v>MATTIE HOFFMAN</v>
          </cell>
          <cell r="E8659">
            <v>3</v>
          </cell>
        </row>
        <row r="8660">
          <cell r="A8660" t="str">
            <v>DANIEL CABRAL</v>
          </cell>
          <cell r="E8660">
            <v>5</v>
          </cell>
        </row>
        <row r="8661">
          <cell r="A8661" t="str">
            <v>JOHNNIE CHISHOLM</v>
          </cell>
          <cell r="E8661">
            <v>5</v>
          </cell>
        </row>
        <row r="8662">
          <cell r="A8662" t="str">
            <v>KRISTINA CHAMBERS</v>
          </cell>
          <cell r="E8662">
            <v>6</v>
          </cell>
        </row>
        <row r="8663">
          <cell r="A8663" t="str">
            <v>MARSHA DOUGLAS</v>
          </cell>
          <cell r="E8663">
            <v>3</v>
          </cell>
        </row>
        <row r="8664">
          <cell r="A8664" t="str">
            <v>MELISSA KING</v>
          </cell>
          <cell r="E8664">
            <v>4</v>
          </cell>
        </row>
        <row r="8665">
          <cell r="A8665" t="str">
            <v>ARNOLD HAVENS</v>
          </cell>
          <cell r="E8665">
            <v>3</v>
          </cell>
        </row>
        <row r="8666">
          <cell r="A8666" t="str">
            <v>CHERYL MURPHY</v>
          </cell>
          <cell r="E8666">
            <v>7</v>
          </cell>
        </row>
        <row r="8667">
          <cell r="A8667" t="str">
            <v>GEORGE LINTON</v>
          </cell>
          <cell r="E8667">
            <v>3</v>
          </cell>
        </row>
        <row r="8668">
          <cell r="A8668" t="str">
            <v>JAVIER ELROD</v>
          </cell>
          <cell r="E8668">
            <v>6</v>
          </cell>
        </row>
        <row r="8669">
          <cell r="A8669" t="str">
            <v>MICHAEL SILVERMAN</v>
          </cell>
          <cell r="E8669">
            <v>6</v>
          </cell>
        </row>
        <row r="8670">
          <cell r="A8670" t="str">
            <v>JOSEPH JOY</v>
          </cell>
          <cell r="E8670">
            <v>4</v>
          </cell>
        </row>
        <row r="8671">
          <cell r="A8671" t="str">
            <v>JEFFERY PINSON</v>
          </cell>
          <cell r="E8671">
            <v>4</v>
          </cell>
        </row>
        <row r="8672">
          <cell r="A8672" t="str">
            <v>JUDY GRAY</v>
          </cell>
          <cell r="E8672">
            <v>7</v>
          </cell>
        </row>
        <row r="8673">
          <cell r="A8673" t="str">
            <v>EMMA BOYD</v>
          </cell>
          <cell r="E8673">
            <v>5</v>
          </cell>
        </row>
        <row r="8674">
          <cell r="A8674" t="str">
            <v>KATHERINE RIVERA</v>
          </cell>
          <cell r="E8674">
            <v>6</v>
          </cell>
        </row>
        <row r="8675">
          <cell r="A8675" t="str">
            <v>WILLIE HOWELL</v>
          </cell>
          <cell r="E8675">
            <v>3</v>
          </cell>
        </row>
        <row r="8676">
          <cell r="A8676" t="str">
            <v>JOY GEORGE</v>
          </cell>
          <cell r="E8676">
            <v>7</v>
          </cell>
        </row>
        <row r="8677">
          <cell r="A8677" t="str">
            <v>SARA PERRY</v>
          </cell>
          <cell r="E8677">
            <v>5</v>
          </cell>
        </row>
        <row r="8678">
          <cell r="A8678" t="str">
            <v>CONSTANCE REID</v>
          </cell>
          <cell r="E8678">
            <v>4</v>
          </cell>
        </row>
        <row r="8679">
          <cell r="A8679" t="str">
            <v>LEON BOSTIC</v>
          </cell>
          <cell r="E8679">
            <v>3</v>
          </cell>
        </row>
        <row r="8680">
          <cell r="A8680" t="str">
            <v>MARCIA DEAN</v>
          </cell>
          <cell r="E8680">
            <v>4</v>
          </cell>
        </row>
        <row r="8681">
          <cell r="A8681" t="str">
            <v>JESUS MCCARTNEY</v>
          </cell>
          <cell r="E8681">
            <v>6</v>
          </cell>
        </row>
        <row r="8682">
          <cell r="A8682" t="str">
            <v>REGINA BERRY</v>
          </cell>
          <cell r="E8682">
            <v>4</v>
          </cell>
        </row>
        <row r="8683">
          <cell r="A8683" t="str">
            <v>CASEY MENA</v>
          </cell>
          <cell r="E8683">
            <v>5</v>
          </cell>
        </row>
        <row r="8684">
          <cell r="A8684" t="str">
            <v>PETER MENARD</v>
          </cell>
          <cell r="E8684">
            <v>5</v>
          </cell>
        </row>
        <row r="8685">
          <cell r="A8685" t="str">
            <v>NICHOLAS BARFIELD</v>
          </cell>
          <cell r="E8685">
            <v>6</v>
          </cell>
        </row>
        <row r="8686">
          <cell r="A8686" t="str">
            <v>KRISTIN JOHNSTON</v>
          </cell>
          <cell r="E8686">
            <v>5</v>
          </cell>
        </row>
        <row r="8687">
          <cell r="A8687" t="str">
            <v>CRYSTAL FORD</v>
          </cell>
          <cell r="E8687">
            <v>5</v>
          </cell>
        </row>
        <row r="8688">
          <cell r="A8688" t="str">
            <v>JENNIE TERRY</v>
          </cell>
          <cell r="E8688">
            <v>3</v>
          </cell>
        </row>
        <row r="8689">
          <cell r="A8689" t="str">
            <v>KENT ARSENAULT</v>
          </cell>
          <cell r="E8689">
            <v>7</v>
          </cell>
        </row>
        <row r="8690">
          <cell r="A8690" t="str">
            <v>DEBORAH WALKER</v>
          </cell>
          <cell r="E8690">
            <v>6</v>
          </cell>
        </row>
        <row r="8691">
          <cell r="A8691" t="str">
            <v>KATHY JAMES</v>
          </cell>
          <cell r="E8691">
            <v>4</v>
          </cell>
        </row>
        <row r="8692">
          <cell r="A8692" t="str">
            <v>TONY CARRANZA</v>
          </cell>
          <cell r="E8692">
            <v>3</v>
          </cell>
        </row>
        <row r="8693">
          <cell r="A8693" t="str">
            <v>THEODORE CULP</v>
          </cell>
          <cell r="E8693">
            <v>5</v>
          </cell>
        </row>
        <row r="8694">
          <cell r="A8694" t="str">
            <v>CLIFTON MALCOLM</v>
          </cell>
          <cell r="E8694">
            <v>5</v>
          </cell>
        </row>
        <row r="8695">
          <cell r="A8695" t="str">
            <v>CHARLIE BESS</v>
          </cell>
          <cell r="E8695">
            <v>3</v>
          </cell>
        </row>
        <row r="8696">
          <cell r="A8696" t="str">
            <v>ANGELA HERNANDEZ</v>
          </cell>
          <cell r="E8696">
            <v>5</v>
          </cell>
        </row>
        <row r="8697">
          <cell r="A8697" t="str">
            <v>ALLEN BUTTERFIELD</v>
          </cell>
          <cell r="E8697">
            <v>7</v>
          </cell>
        </row>
        <row r="8698">
          <cell r="A8698" t="str">
            <v>MYRTLE FLEMING</v>
          </cell>
          <cell r="E8698">
            <v>6</v>
          </cell>
        </row>
        <row r="8699">
          <cell r="A8699" t="str">
            <v>JESSIE MILAM</v>
          </cell>
          <cell r="E8699">
            <v>6</v>
          </cell>
        </row>
        <row r="8700">
          <cell r="A8700" t="str">
            <v>KENNETH GOODEN</v>
          </cell>
          <cell r="E8700">
            <v>3</v>
          </cell>
        </row>
        <row r="8701">
          <cell r="A8701" t="str">
            <v>ELLA OLIVER</v>
          </cell>
          <cell r="E8701">
            <v>4</v>
          </cell>
        </row>
        <row r="8702">
          <cell r="A8702" t="str">
            <v>FERNANDO CHURCHILL</v>
          </cell>
          <cell r="E8702">
            <v>6</v>
          </cell>
        </row>
        <row r="8703">
          <cell r="A8703" t="str">
            <v>SCOTT SHELLEY</v>
          </cell>
          <cell r="E8703">
            <v>5</v>
          </cell>
        </row>
        <row r="8704">
          <cell r="A8704" t="str">
            <v>CHRISTOPHER GRECO</v>
          </cell>
          <cell r="E8704">
            <v>3</v>
          </cell>
        </row>
        <row r="8705">
          <cell r="A8705" t="str">
            <v>ROGER QUINTANILLA</v>
          </cell>
          <cell r="E8705">
            <v>6</v>
          </cell>
        </row>
        <row r="8706">
          <cell r="A8706" t="str">
            <v>DUANE TUBBS</v>
          </cell>
          <cell r="E8706">
            <v>4</v>
          </cell>
        </row>
        <row r="8707">
          <cell r="A8707" t="str">
            <v>ROBERTA HARPER</v>
          </cell>
          <cell r="E8707">
            <v>3</v>
          </cell>
        </row>
        <row r="8708">
          <cell r="A8708" t="str">
            <v>KEVIN SCHULER</v>
          </cell>
          <cell r="E8708">
            <v>5</v>
          </cell>
        </row>
        <row r="8709">
          <cell r="A8709" t="str">
            <v>JULIE SANCHEZ</v>
          </cell>
          <cell r="E8709">
            <v>5</v>
          </cell>
        </row>
        <row r="8710">
          <cell r="A8710" t="str">
            <v>EDITH MCDONALD</v>
          </cell>
          <cell r="E8710">
            <v>3</v>
          </cell>
        </row>
        <row r="8711">
          <cell r="A8711" t="str">
            <v>BOBBY BOUDREAU</v>
          </cell>
          <cell r="E8711">
            <v>4</v>
          </cell>
        </row>
        <row r="8712">
          <cell r="A8712" t="str">
            <v>HECTOR POINDEXTER</v>
          </cell>
          <cell r="E8712">
            <v>4</v>
          </cell>
        </row>
        <row r="8713">
          <cell r="A8713" t="str">
            <v>TONI HOLT</v>
          </cell>
          <cell r="E8713">
            <v>3</v>
          </cell>
        </row>
        <row r="8714">
          <cell r="A8714" t="str">
            <v>THEODORE CULP</v>
          </cell>
          <cell r="E8714">
            <v>5</v>
          </cell>
        </row>
        <row r="8715">
          <cell r="A8715" t="str">
            <v>BONNIE HUGHES</v>
          </cell>
          <cell r="E8715">
            <v>4</v>
          </cell>
        </row>
        <row r="8716">
          <cell r="A8716" t="str">
            <v>ALICE STEWART</v>
          </cell>
          <cell r="E8716">
            <v>4</v>
          </cell>
        </row>
        <row r="8717">
          <cell r="A8717" t="str">
            <v>CARL ARTIS</v>
          </cell>
          <cell r="E8717">
            <v>4</v>
          </cell>
        </row>
        <row r="8718">
          <cell r="A8718" t="str">
            <v>TRACEY BARRETT</v>
          </cell>
          <cell r="E8718">
            <v>5</v>
          </cell>
        </row>
        <row r="8719">
          <cell r="A8719" t="str">
            <v>MARION SNYDER</v>
          </cell>
          <cell r="E8719">
            <v>7</v>
          </cell>
        </row>
        <row r="8720">
          <cell r="A8720" t="str">
            <v>TONI HOLT</v>
          </cell>
          <cell r="E8720">
            <v>4</v>
          </cell>
        </row>
        <row r="8721">
          <cell r="A8721" t="str">
            <v>GARY COY</v>
          </cell>
          <cell r="E8721">
            <v>3</v>
          </cell>
        </row>
        <row r="8722">
          <cell r="A8722" t="str">
            <v>SHANNON FREEMAN</v>
          </cell>
          <cell r="E8722">
            <v>5</v>
          </cell>
        </row>
        <row r="8723">
          <cell r="A8723" t="str">
            <v>ALMA AUSTIN</v>
          </cell>
          <cell r="E8723">
            <v>7</v>
          </cell>
        </row>
        <row r="8724">
          <cell r="A8724" t="str">
            <v>COURTNEY DAY</v>
          </cell>
          <cell r="E8724">
            <v>5</v>
          </cell>
        </row>
        <row r="8725">
          <cell r="A8725" t="str">
            <v>CHARLES KOWALSKI</v>
          </cell>
          <cell r="E8725">
            <v>7</v>
          </cell>
        </row>
        <row r="8726">
          <cell r="A8726" t="str">
            <v>ALEXANDER FENNELL</v>
          </cell>
          <cell r="E8726">
            <v>3</v>
          </cell>
        </row>
        <row r="8727">
          <cell r="A8727" t="str">
            <v>FLORENCE WOODS</v>
          </cell>
          <cell r="E8727">
            <v>4</v>
          </cell>
        </row>
        <row r="8728">
          <cell r="A8728" t="str">
            <v>PATRICIA JOHNSON</v>
          </cell>
          <cell r="E8728">
            <v>3</v>
          </cell>
        </row>
        <row r="8729">
          <cell r="A8729" t="str">
            <v>ANDRE RAPP</v>
          </cell>
          <cell r="E8729">
            <v>6</v>
          </cell>
        </row>
        <row r="8730">
          <cell r="A8730" t="str">
            <v>DARLENE ROSE</v>
          </cell>
          <cell r="E8730">
            <v>4</v>
          </cell>
        </row>
        <row r="8731">
          <cell r="A8731" t="str">
            <v>ERIK GUILLEN</v>
          </cell>
          <cell r="E8731">
            <v>4</v>
          </cell>
        </row>
        <row r="8732">
          <cell r="A8732" t="str">
            <v>BETH FRANKLIN</v>
          </cell>
          <cell r="E8732">
            <v>7</v>
          </cell>
        </row>
        <row r="8733">
          <cell r="A8733" t="str">
            <v>CASEY MENA</v>
          </cell>
          <cell r="E8733">
            <v>4</v>
          </cell>
        </row>
        <row r="8734">
          <cell r="A8734" t="str">
            <v>ISAAC OGLESBY</v>
          </cell>
          <cell r="E8734">
            <v>5</v>
          </cell>
        </row>
        <row r="8735">
          <cell r="A8735" t="str">
            <v>STEPHANIE MITCHELL</v>
          </cell>
          <cell r="E8735">
            <v>6</v>
          </cell>
        </row>
        <row r="8736">
          <cell r="A8736" t="str">
            <v>DON BONE</v>
          </cell>
          <cell r="E8736">
            <v>4</v>
          </cell>
        </row>
        <row r="8737">
          <cell r="A8737" t="str">
            <v>NICHOLAS BARFIELD</v>
          </cell>
          <cell r="E8737">
            <v>6</v>
          </cell>
        </row>
        <row r="8738">
          <cell r="A8738" t="str">
            <v>LISA ANDERSON</v>
          </cell>
          <cell r="E8738">
            <v>3</v>
          </cell>
        </row>
        <row r="8739">
          <cell r="A8739" t="str">
            <v>ANN EVANS</v>
          </cell>
          <cell r="E8739">
            <v>3</v>
          </cell>
        </row>
        <row r="8740">
          <cell r="A8740" t="str">
            <v>CHRISTY VARGAS</v>
          </cell>
          <cell r="E8740">
            <v>4</v>
          </cell>
        </row>
        <row r="8741">
          <cell r="A8741" t="str">
            <v>SARAH LEWIS</v>
          </cell>
          <cell r="E8741">
            <v>7</v>
          </cell>
        </row>
        <row r="8742">
          <cell r="A8742" t="str">
            <v>ANDREW PURDY</v>
          </cell>
          <cell r="E8742">
            <v>4</v>
          </cell>
        </row>
        <row r="8743">
          <cell r="A8743" t="str">
            <v>STACY CUNNINGHAM</v>
          </cell>
          <cell r="E8743">
            <v>5</v>
          </cell>
        </row>
        <row r="8744">
          <cell r="A8744" t="str">
            <v>MARK RINEHART</v>
          </cell>
          <cell r="E8744">
            <v>4</v>
          </cell>
        </row>
        <row r="8745">
          <cell r="A8745" t="str">
            <v>TONY CARRANZA</v>
          </cell>
          <cell r="E8745">
            <v>3</v>
          </cell>
        </row>
        <row r="8746">
          <cell r="A8746" t="str">
            <v>DEBRA NELSON</v>
          </cell>
          <cell r="E8746">
            <v>3</v>
          </cell>
        </row>
        <row r="8747">
          <cell r="A8747" t="str">
            <v>STEVE MACKENZIE</v>
          </cell>
          <cell r="E8747">
            <v>7</v>
          </cell>
        </row>
        <row r="8748">
          <cell r="A8748" t="str">
            <v>LEE HAWKS</v>
          </cell>
          <cell r="E8748">
            <v>7</v>
          </cell>
        </row>
        <row r="8749">
          <cell r="A8749" t="str">
            <v>RODNEY MOELLER</v>
          </cell>
          <cell r="E8749">
            <v>7</v>
          </cell>
        </row>
        <row r="8750">
          <cell r="A8750" t="str">
            <v>CLAUDE HERZOG</v>
          </cell>
          <cell r="E8750">
            <v>4</v>
          </cell>
        </row>
        <row r="8751">
          <cell r="A8751" t="str">
            <v>PETER MENARD</v>
          </cell>
          <cell r="E8751">
            <v>3</v>
          </cell>
        </row>
        <row r="8752">
          <cell r="A8752" t="str">
            <v>LOUISE JENKINS</v>
          </cell>
          <cell r="E8752">
            <v>4</v>
          </cell>
        </row>
        <row r="8753">
          <cell r="A8753" t="str">
            <v>TERRANCE ROUSH</v>
          </cell>
          <cell r="E8753">
            <v>3</v>
          </cell>
        </row>
        <row r="8754">
          <cell r="A8754" t="str">
            <v>DANA HART</v>
          </cell>
          <cell r="E8754">
            <v>3</v>
          </cell>
        </row>
        <row r="8755">
          <cell r="A8755" t="str">
            <v>ARTHUR SIMPKINS</v>
          </cell>
          <cell r="E8755">
            <v>5</v>
          </cell>
        </row>
        <row r="8756">
          <cell r="A8756" t="str">
            <v>JAY ROBB</v>
          </cell>
          <cell r="E8756">
            <v>7</v>
          </cell>
        </row>
        <row r="8757">
          <cell r="A8757" t="str">
            <v>WILLIAM SATTERFIELD</v>
          </cell>
          <cell r="E8757">
            <v>5</v>
          </cell>
        </row>
        <row r="8758">
          <cell r="A8758" t="str">
            <v>IVAN CROMWELL</v>
          </cell>
          <cell r="E8758">
            <v>5</v>
          </cell>
        </row>
        <row r="8759">
          <cell r="A8759" t="str">
            <v>DARRYL ASHCRAFT</v>
          </cell>
          <cell r="E8759">
            <v>4</v>
          </cell>
        </row>
        <row r="8760">
          <cell r="A8760" t="str">
            <v>ERIKA PENA</v>
          </cell>
          <cell r="E8760">
            <v>6</v>
          </cell>
        </row>
        <row r="8761">
          <cell r="A8761" t="str">
            <v>ELLA OLIVER</v>
          </cell>
          <cell r="E8761">
            <v>7</v>
          </cell>
        </row>
        <row r="8762">
          <cell r="A8762" t="str">
            <v>JOSE ANDREW</v>
          </cell>
          <cell r="E8762">
            <v>4</v>
          </cell>
        </row>
        <row r="8763">
          <cell r="A8763" t="str">
            <v>EUGENE CULPEPPER</v>
          </cell>
          <cell r="E8763">
            <v>7</v>
          </cell>
        </row>
        <row r="8764">
          <cell r="A8764" t="str">
            <v>BARBARA JONES</v>
          </cell>
          <cell r="E8764">
            <v>4</v>
          </cell>
        </row>
        <row r="8765">
          <cell r="A8765" t="str">
            <v>LUCY WHEELER</v>
          </cell>
          <cell r="E8765">
            <v>4</v>
          </cell>
        </row>
        <row r="8766">
          <cell r="A8766" t="str">
            <v>JENNY CASTRO</v>
          </cell>
          <cell r="E8766">
            <v>4</v>
          </cell>
        </row>
        <row r="8767">
          <cell r="A8767" t="str">
            <v>TRACEY BARRETT</v>
          </cell>
          <cell r="E8767">
            <v>4</v>
          </cell>
        </row>
        <row r="8768">
          <cell r="A8768" t="str">
            <v>MAE FLETCHER</v>
          </cell>
          <cell r="E8768">
            <v>6</v>
          </cell>
        </row>
        <row r="8769">
          <cell r="A8769" t="str">
            <v>CAROLE BARNETT</v>
          </cell>
          <cell r="E8769">
            <v>7</v>
          </cell>
        </row>
        <row r="8770">
          <cell r="A8770" t="str">
            <v>CHRISTINA RAMIREZ</v>
          </cell>
          <cell r="E8770">
            <v>3</v>
          </cell>
        </row>
        <row r="8771">
          <cell r="A8771" t="str">
            <v>TANYA GILBERT</v>
          </cell>
          <cell r="E8771">
            <v>7</v>
          </cell>
        </row>
        <row r="8772">
          <cell r="A8772" t="str">
            <v>RONNIE RICKETTS</v>
          </cell>
          <cell r="E8772">
            <v>6</v>
          </cell>
        </row>
        <row r="8773">
          <cell r="A8773" t="str">
            <v>VERONICA STONE</v>
          </cell>
          <cell r="E8773">
            <v>5</v>
          </cell>
        </row>
        <row r="8774">
          <cell r="A8774" t="str">
            <v>TODD TAN</v>
          </cell>
          <cell r="E8774">
            <v>5</v>
          </cell>
        </row>
        <row r="8775">
          <cell r="A8775" t="str">
            <v>TERRY CARLSON</v>
          </cell>
          <cell r="E8775">
            <v>6</v>
          </cell>
        </row>
        <row r="8776">
          <cell r="A8776" t="str">
            <v>JORDAN ARCHULETA</v>
          </cell>
          <cell r="E8776">
            <v>5</v>
          </cell>
        </row>
        <row r="8777">
          <cell r="A8777" t="str">
            <v>YVONNE WATKINS</v>
          </cell>
          <cell r="E8777">
            <v>3</v>
          </cell>
        </row>
        <row r="8778">
          <cell r="A8778" t="str">
            <v>STEVE MACKENZIE</v>
          </cell>
          <cell r="E8778">
            <v>7</v>
          </cell>
        </row>
        <row r="8779">
          <cell r="A8779" t="str">
            <v>SYLVIA ORTIZ</v>
          </cell>
          <cell r="E8779">
            <v>3</v>
          </cell>
        </row>
        <row r="8780">
          <cell r="A8780" t="str">
            <v>WARREN SHERROD</v>
          </cell>
          <cell r="E8780">
            <v>7</v>
          </cell>
        </row>
        <row r="8781">
          <cell r="A8781" t="str">
            <v>LEROY BUSTAMANTE</v>
          </cell>
          <cell r="E8781">
            <v>3</v>
          </cell>
        </row>
        <row r="8782">
          <cell r="A8782" t="str">
            <v>TONYA CHAPMAN</v>
          </cell>
          <cell r="E8782">
            <v>3</v>
          </cell>
        </row>
        <row r="8783">
          <cell r="A8783" t="str">
            <v>KIM CRUZ</v>
          </cell>
          <cell r="E8783">
            <v>4</v>
          </cell>
        </row>
        <row r="8784">
          <cell r="A8784" t="str">
            <v>MATHEW BOLIN</v>
          </cell>
          <cell r="E8784">
            <v>5</v>
          </cell>
        </row>
        <row r="8785">
          <cell r="A8785" t="str">
            <v>DARRELL POWER</v>
          </cell>
          <cell r="E8785">
            <v>6</v>
          </cell>
        </row>
        <row r="8786">
          <cell r="A8786" t="str">
            <v>BEN EASTER</v>
          </cell>
          <cell r="E8786">
            <v>5</v>
          </cell>
        </row>
        <row r="8787">
          <cell r="A8787" t="str">
            <v>WILLIAM SATTERFIELD</v>
          </cell>
          <cell r="E8787">
            <v>7</v>
          </cell>
        </row>
        <row r="8788">
          <cell r="A8788" t="str">
            <v>TED BREAUX</v>
          </cell>
          <cell r="E8788">
            <v>4</v>
          </cell>
        </row>
        <row r="8789">
          <cell r="A8789" t="str">
            <v>DENNIS GILMAN</v>
          </cell>
          <cell r="E8789">
            <v>6</v>
          </cell>
        </row>
        <row r="8790">
          <cell r="A8790" t="str">
            <v>ALVIN DELOACH</v>
          </cell>
          <cell r="E8790">
            <v>3</v>
          </cell>
        </row>
        <row r="8791">
          <cell r="A8791" t="str">
            <v>TIM CARY</v>
          </cell>
          <cell r="E8791">
            <v>3</v>
          </cell>
        </row>
        <row r="8792">
          <cell r="A8792" t="str">
            <v>MARION OCAMPO</v>
          </cell>
          <cell r="E8792">
            <v>7</v>
          </cell>
        </row>
        <row r="8793">
          <cell r="A8793" t="str">
            <v>MARC OUTLAW</v>
          </cell>
          <cell r="E8793">
            <v>4</v>
          </cell>
        </row>
        <row r="8794">
          <cell r="A8794" t="str">
            <v>RYAN SALISBURY</v>
          </cell>
          <cell r="E8794">
            <v>6</v>
          </cell>
        </row>
        <row r="8795">
          <cell r="A8795" t="str">
            <v>THELMA MURRAY</v>
          </cell>
          <cell r="E8795">
            <v>4</v>
          </cell>
        </row>
        <row r="8796">
          <cell r="A8796" t="str">
            <v>TERRANCE ROUSH</v>
          </cell>
          <cell r="E8796">
            <v>3</v>
          </cell>
        </row>
        <row r="8797">
          <cell r="A8797" t="str">
            <v>GERALDINE PERKINS</v>
          </cell>
          <cell r="E8797">
            <v>7</v>
          </cell>
        </row>
        <row r="8798">
          <cell r="A8798" t="str">
            <v>MARIE TURNER</v>
          </cell>
          <cell r="E8798">
            <v>5</v>
          </cell>
        </row>
        <row r="8799">
          <cell r="A8799" t="str">
            <v>SERGIO STANFIELD</v>
          </cell>
          <cell r="E8799">
            <v>3</v>
          </cell>
        </row>
        <row r="8800">
          <cell r="A8800" t="str">
            <v>VICTOR BARKLEY</v>
          </cell>
          <cell r="E8800">
            <v>7</v>
          </cell>
        </row>
        <row r="8801">
          <cell r="A8801" t="str">
            <v>ANDY VANHORN</v>
          </cell>
          <cell r="E8801">
            <v>4</v>
          </cell>
        </row>
        <row r="8802">
          <cell r="A8802" t="str">
            <v>CARLA GUTIERREZ</v>
          </cell>
          <cell r="E8802">
            <v>6</v>
          </cell>
        </row>
        <row r="8803">
          <cell r="A8803" t="str">
            <v>JEFFREY SPEAR</v>
          </cell>
          <cell r="E8803">
            <v>5</v>
          </cell>
        </row>
        <row r="8804">
          <cell r="A8804" t="str">
            <v>JACKIE LYNCH</v>
          </cell>
          <cell r="E8804">
            <v>3</v>
          </cell>
        </row>
        <row r="8805">
          <cell r="A8805" t="str">
            <v>BRUCE SCHWARZ</v>
          </cell>
          <cell r="E8805">
            <v>7</v>
          </cell>
        </row>
        <row r="8806">
          <cell r="A8806" t="str">
            <v>KATHY JAMES</v>
          </cell>
          <cell r="E8806">
            <v>3</v>
          </cell>
        </row>
        <row r="8807">
          <cell r="A8807" t="str">
            <v>ROSS GREY</v>
          </cell>
          <cell r="E8807">
            <v>3</v>
          </cell>
        </row>
        <row r="8808">
          <cell r="A8808" t="str">
            <v>CAROLYN PEREZ</v>
          </cell>
          <cell r="E8808">
            <v>6</v>
          </cell>
        </row>
        <row r="8809">
          <cell r="A8809" t="str">
            <v>JESSIE MILAM</v>
          </cell>
          <cell r="E8809">
            <v>4</v>
          </cell>
        </row>
        <row r="8810">
          <cell r="A8810" t="str">
            <v>DELORES HANSEN</v>
          </cell>
          <cell r="E8810">
            <v>7</v>
          </cell>
        </row>
        <row r="8811">
          <cell r="A8811" t="str">
            <v>JOSEPHINE GOMEZ</v>
          </cell>
          <cell r="E8811">
            <v>4</v>
          </cell>
        </row>
        <row r="8812">
          <cell r="A8812" t="str">
            <v>KATHY JAMES</v>
          </cell>
          <cell r="E8812">
            <v>3</v>
          </cell>
        </row>
        <row r="8813">
          <cell r="A8813" t="str">
            <v>MATTHEW MAHAN</v>
          </cell>
          <cell r="E8813">
            <v>4</v>
          </cell>
        </row>
        <row r="8814">
          <cell r="A8814" t="str">
            <v>WESLEY BULL</v>
          </cell>
          <cell r="E8814">
            <v>3</v>
          </cell>
        </row>
        <row r="8815">
          <cell r="A8815" t="str">
            <v>TARA RYAN</v>
          </cell>
          <cell r="E8815">
            <v>4</v>
          </cell>
        </row>
        <row r="8816">
          <cell r="A8816" t="str">
            <v>SALLY PIERCE</v>
          </cell>
          <cell r="E8816">
            <v>4</v>
          </cell>
        </row>
        <row r="8817">
          <cell r="A8817" t="str">
            <v>ANTHONY SCHWAB</v>
          </cell>
          <cell r="E8817">
            <v>3</v>
          </cell>
        </row>
        <row r="8818">
          <cell r="A8818" t="str">
            <v>MICHAEL SILVERMAN</v>
          </cell>
          <cell r="E8818">
            <v>7</v>
          </cell>
        </row>
        <row r="8819">
          <cell r="A8819" t="str">
            <v>DENISE KELLY</v>
          </cell>
          <cell r="E8819">
            <v>3</v>
          </cell>
        </row>
        <row r="8820">
          <cell r="A8820" t="str">
            <v>CASEY MENA</v>
          </cell>
          <cell r="E8820">
            <v>7</v>
          </cell>
        </row>
        <row r="8821">
          <cell r="A8821" t="str">
            <v>DUANE TUBBS</v>
          </cell>
          <cell r="E8821">
            <v>6</v>
          </cell>
        </row>
        <row r="8822">
          <cell r="A8822" t="str">
            <v>TANYA GILBERT</v>
          </cell>
          <cell r="E8822">
            <v>5</v>
          </cell>
        </row>
        <row r="8823">
          <cell r="A8823" t="str">
            <v>GERTRUDE CASTILLO</v>
          </cell>
          <cell r="E8823">
            <v>7</v>
          </cell>
        </row>
        <row r="8824">
          <cell r="A8824" t="str">
            <v>SETH HANNON</v>
          </cell>
          <cell r="E8824">
            <v>5</v>
          </cell>
        </row>
        <row r="8825">
          <cell r="A8825" t="str">
            <v>DALE RATCLIFF</v>
          </cell>
          <cell r="E8825">
            <v>5</v>
          </cell>
        </row>
        <row r="8826">
          <cell r="A8826" t="str">
            <v>JACQUELINE LONG</v>
          </cell>
          <cell r="E8826">
            <v>3</v>
          </cell>
        </row>
        <row r="8827">
          <cell r="A8827" t="str">
            <v>ROY WHITING</v>
          </cell>
          <cell r="E8827">
            <v>6</v>
          </cell>
        </row>
        <row r="8828">
          <cell r="A8828" t="str">
            <v>DEBRA NELSON</v>
          </cell>
          <cell r="E8828">
            <v>6</v>
          </cell>
        </row>
        <row r="8829">
          <cell r="A8829" t="str">
            <v>ALEX GRESHAM</v>
          </cell>
          <cell r="E8829">
            <v>5</v>
          </cell>
        </row>
        <row r="8830">
          <cell r="A8830" t="str">
            <v>EARL SHANKS</v>
          </cell>
          <cell r="E8830">
            <v>6</v>
          </cell>
        </row>
        <row r="8831">
          <cell r="A8831" t="str">
            <v>AUDREY RAY</v>
          </cell>
          <cell r="E8831">
            <v>3</v>
          </cell>
        </row>
        <row r="8832">
          <cell r="A8832" t="str">
            <v>SUSAN WILSON</v>
          </cell>
          <cell r="E8832">
            <v>5</v>
          </cell>
        </row>
        <row r="8833">
          <cell r="A8833" t="str">
            <v>JOEL FRANCISCO</v>
          </cell>
          <cell r="E8833">
            <v>6</v>
          </cell>
        </row>
        <row r="8834">
          <cell r="A8834" t="str">
            <v>COURTNEY DAY</v>
          </cell>
          <cell r="E8834">
            <v>3</v>
          </cell>
        </row>
        <row r="8835">
          <cell r="A8835" t="str">
            <v>KEN PREWITT</v>
          </cell>
          <cell r="E8835">
            <v>3</v>
          </cell>
        </row>
        <row r="8836">
          <cell r="A8836" t="str">
            <v>GILBERT SLEDGE</v>
          </cell>
          <cell r="E8836">
            <v>5</v>
          </cell>
        </row>
        <row r="8837">
          <cell r="A8837" t="str">
            <v>HECTOR POINDEXTER</v>
          </cell>
          <cell r="E8837">
            <v>3</v>
          </cell>
        </row>
        <row r="8838">
          <cell r="A8838" t="str">
            <v>JOY GEORGE</v>
          </cell>
          <cell r="E8838">
            <v>5</v>
          </cell>
        </row>
        <row r="8839">
          <cell r="A8839" t="str">
            <v>TONYA CHAPMAN</v>
          </cell>
          <cell r="E8839">
            <v>4</v>
          </cell>
        </row>
        <row r="8840">
          <cell r="A8840" t="str">
            <v>ANNETTE OLSON</v>
          </cell>
          <cell r="E8840">
            <v>4</v>
          </cell>
        </row>
        <row r="8841">
          <cell r="A8841" t="str">
            <v>LILLIAN GRIFFIN</v>
          </cell>
          <cell r="E8841">
            <v>6</v>
          </cell>
        </row>
        <row r="8842">
          <cell r="A8842" t="str">
            <v>KENT ARSENAULT</v>
          </cell>
          <cell r="E8842">
            <v>4</v>
          </cell>
        </row>
        <row r="8843">
          <cell r="A8843" t="str">
            <v>EDUARDO HIATT</v>
          </cell>
          <cell r="E8843">
            <v>4</v>
          </cell>
        </row>
        <row r="8844">
          <cell r="A8844" t="str">
            <v>DAN PAINE</v>
          </cell>
          <cell r="E8844">
            <v>6</v>
          </cell>
        </row>
        <row r="8845">
          <cell r="A8845" t="str">
            <v>VIRGINIA GREEN</v>
          </cell>
          <cell r="E8845">
            <v>4</v>
          </cell>
        </row>
        <row r="8846">
          <cell r="A8846" t="str">
            <v>TAMMY SANDERS</v>
          </cell>
          <cell r="E8846">
            <v>7</v>
          </cell>
        </row>
        <row r="8847">
          <cell r="A8847" t="str">
            <v>JOANN GARDNER</v>
          </cell>
          <cell r="E8847">
            <v>6</v>
          </cell>
        </row>
        <row r="8848">
          <cell r="A8848" t="str">
            <v>PEGGY MYERS</v>
          </cell>
          <cell r="E8848">
            <v>6</v>
          </cell>
        </row>
        <row r="8849">
          <cell r="A8849" t="str">
            <v>FRED WHEAT</v>
          </cell>
          <cell r="E8849">
            <v>6</v>
          </cell>
        </row>
        <row r="8850">
          <cell r="A8850" t="str">
            <v>DARLENE ROSE</v>
          </cell>
          <cell r="E8850">
            <v>6</v>
          </cell>
        </row>
        <row r="8851">
          <cell r="A8851" t="str">
            <v>KURT EMMONS</v>
          </cell>
          <cell r="E8851">
            <v>4</v>
          </cell>
        </row>
        <row r="8852">
          <cell r="A8852" t="str">
            <v>AUDREY RAY</v>
          </cell>
          <cell r="E8852">
            <v>3</v>
          </cell>
        </row>
        <row r="8853">
          <cell r="A8853" t="str">
            <v>CARLA GUTIERREZ</v>
          </cell>
          <cell r="E8853">
            <v>7</v>
          </cell>
        </row>
        <row r="8854">
          <cell r="A8854" t="str">
            <v>KAREN JACKSON</v>
          </cell>
          <cell r="E8854">
            <v>3</v>
          </cell>
        </row>
        <row r="8855">
          <cell r="A8855" t="str">
            <v>ETHEL WEBB</v>
          </cell>
          <cell r="E8855">
            <v>7</v>
          </cell>
        </row>
        <row r="8856">
          <cell r="A8856" t="str">
            <v>PEGGY MYERS</v>
          </cell>
          <cell r="E8856">
            <v>5</v>
          </cell>
        </row>
        <row r="8857">
          <cell r="A8857" t="str">
            <v>LYDIA BURKE</v>
          </cell>
          <cell r="E8857">
            <v>3</v>
          </cell>
        </row>
        <row r="8858">
          <cell r="A8858" t="str">
            <v>TANYA GILBERT</v>
          </cell>
          <cell r="E8858">
            <v>4</v>
          </cell>
        </row>
        <row r="8859">
          <cell r="A8859" t="str">
            <v>BETTY WHITE</v>
          </cell>
          <cell r="E8859">
            <v>7</v>
          </cell>
        </row>
        <row r="8860">
          <cell r="A8860" t="str">
            <v>STEVE MACKENZIE</v>
          </cell>
          <cell r="E8860">
            <v>3</v>
          </cell>
        </row>
        <row r="8861">
          <cell r="A8861" t="str">
            <v>GUY BROWNLEE</v>
          </cell>
          <cell r="E8861">
            <v>3</v>
          </cell>
        </row>
        <row r="8862">
          <cell r="A8862" t="str">
            <v>ROSS GREY</v>
          </cell>
          <cell r="E8862">
            <v>6</v>
          </cell>
        </row>
        <row r="8863">
          <cell r="A8863" t="str">
            <v>DAISY BATES</v>
          </cell>
          <cell r="E8863">
            <v>3</v>
          </cell>
        </row>
        <row r="8864">
          <cell r="A8864" t="str">
            <v>ROY WHITING</v>
          </cell>
          <cell r="E8864">
            <v>5</v>
          </cell>
        </row>
        <row r="8865">
          <cell r="A8865" t="str">
            <v>MISTY LAMBERT</v>
          </cell>
          <cell r="E8865">
            <v>6</v>
          </cell>
        </row>
        <row r="8866">
          <cell r="A8866" t="str">
            <v>SHELLY WATTS</v>
          </cell>
          <cell r="E8866">
            <v>3</v>
          </cell>
        </row>
        <row r="8867">
          <cell r="A8867" t="str">
            <v>VIOLA HANSON</v>
          </cell>
          <cell r="E8867">
            <v>5</v>
          </cell>
        </row>
        <row r="8868">
          <cell r="A8868" t="str">
            <v>LANCE PEMBERTON</v>
          </cell>
          <cell r="E8868">
            <v>4</v>
          </cell>
        </row>
        <row r="8869">
          <cell r="A8869" t="str">
            <v>TRACY COLE</v>
          </cell>
          <cell r="E8869">
            <v>5</v>
          </cell>
        </row>
        <row r="8870">
          <cell r="A8870" t="str">
            <v>COREY HAUSER</v>
          </cell>
          <cell r="E8870">
            <v>4</v>
          </cell>
        </row>
        <row r="8871">
          <cell r="A8871" t="str">
            <v>JULIO NOLAND</v>
          </cell>
          <cell r="E8871">
            <v>3</v>
          </cell>
        </row>
        <row r="8872">
          <cell r="A8872" t="str">
            <v>RACHEL BARNES</v>
          </cell>
          <cell r="E8872">
            <v>7</v>
          </cell>
        </row>
        <row r="8873">
          <cell r="A8873" t="str">
            <v>JACQUELINE LONG</v>
          </cell>
          <cell r="E8873">
            <v>7</v>
          </cell>
        </row>
        <row r="8874">
          <cell r="A8874" t="str">
            <v>MICHEAL FORMAN</v>
          </cell>
          <cell r="E8874">
            <v>3</v>
          </cell>
        </row>
        <row r="8875">
          <cell r="A8875" t="str">
            <v>CAROLYN PEREZ</v>
          </cell>
          <cell r="E8875">
            <v>6</v>
          </cell>
        </row>
        <row r="8876">
          <cell r="A8876" t="str">
            <v>JEAN BELL</v>
          </cell>
          <cell r="E8876">
            <v>5</v>
          </cell>
        </row>
        <row r="8877">
          <cell r="A8877" t="str">
            <v>CORY MEEHAN</v>
          </cell>
          <cell r="E8877">
            <v>4</v>
          </cell>
        </row>
        <row r="8878">
          <cell r="A8878" t="str">
            <v>GREGORY MAULDIN</v>
          </cell>
          <cell r="E8878">
            <v>6</v>
          </cell>
        </row>
        <row r="8879">
          <cell r="A8879" t="str">
            <v>BRUCE SCHWARZ</v>
          </cell>
          <cell r="E8879">
            <v>6</v>
          </cell>
        </row>
        <row r="8880">
          <cell r="A8880" t="str">
            <v>DAN PAINE</v>
          </cell>
          <cell r="E8880">
            <v>6</v>
          </cell>
        </row>
        <row r="8881">
          <cell r="A8881" t="str">
            <v>JIMMIE EGGLESTON</v>
          </cell>
          <cell r="E8881">
            <v>5</v>
          </cell>
        </row>
        <row r="8882">
          <cell r="A8882" t="str">
            <v>NATALIE MEYER</v>
          </cell>
          <cell r="E8882">
            <v>5</v>
          </cell>
        </row>
        <row r="8883">
          <cell r="A8883" t="str">
            <v>JAMIE WAUGH</v>
          </cell>
          <cell r="E8883">
            <v>4</v>
          </cell>
        </row>
        <row r="8884">
          <cell r="A8884" t="str">
            <v>JORDAN ARCHULETA</v>
          </cell>
          <cell r="E8884">
            <v>6</v>
          </cell>
        </row>
        <row r="8885">
          <cell r="A8885" t="str">
            <v>MICHELLE CLARK</v>
          </cell>
          <cell r="E8885">
            <v>4</v>
          </cell>
        </row>
        <row r="8886">
          <cell r="A8886" t="str">
            <v>FRANCES PARKER</v>
          </cell>
          <cell r="E8886">
            <v>5</v>
          </cell>
        </row>
        <row r="8887">
          <cell r="A8887" t="str">
            <v>SALLY PIERCE</v>
          </cell>
          <cell r="E8887">
            <v>5</v>
          </cell>
        </row>
        <row r="8888">
          <cell r="A8888" t="str">
            <v>RICHARD MCCRARY</v>
          </cell>
          <cell r="E8888">
            <v>5</v>
          </cell>
        </row>
        <row r="8889">
          <cell r="A8889" t="str">
            <v>MARIE TURNER</v>
          </cell>
          <cell r="E8889">
            <v>6</v>
          </cell>
        </row>
        <row r="8890">
          <cell r="A8890" t="str">
            <v>GILBERT SLEDGE</v>
          </cell>
          <cell r="E8890">
            <v>3</v>
          </cell>
        </row>
        <row r="8891">
          <cell r="A8891" t="str">
            <v>CECIL VINES</v>
          </cell>
          <cell r="E8891">
            <v>5</v>
          </cell>
        </row>
        <row r="8892">
          <cell r="A8892" t="str">
            <v>THOMAS GRIGSBY</v>
          </cell>
          <cell r="E8892">
            <v>6</v>
          </cell>
        </row>
        <row r="8893">
          <cell r="A8893" t="str">
            <v>RUBY WASHINGTON</v>
          </cell>
          <cell r="E8893">
            <v>4</v>
          </cell>
        </row>
        <row r="8894">
          <cell r="A8894" t="str">
            <v>VICTOR BARKLEY</v>
          </cell>
          <cell r="E8894">
            <v>4</v>
          </cell>
        </row>
        <row r="8895">
          <cell r="A8895" t="str">
            <v>HOLLY FOX</v>
          </cell>
          <cell r="E8895">
            <v>4</v>
          </cell>
        </row>
        <row r="8896">
          <cell r="A8896" t="str">
            <v>LOIS BUTLER</v>
          </cell>
          <cell r="E8896">
            <v>5</v>
          </cell>
        </row>
        <row r="8897">
          <cell r="A8897" t="str">
            <v>BOB PFEIFFER</v>
          </cell>
          <cell r="E8897">
            <v>3</v>
          </cell>
        </row>
        <row r="8898">
          <cell r="A8898" t="str">
            <v>JOSEPHINE GOMEZ</v>
          </cell>
          <cell r="E8898">
            <v>3</v>
          </cell>
        </row>
        <row r="8899">
          <cell r="A8899" t="str">
            <v>DARYL LARUE</v>
          </cell>
          <cell r="E8899">
            <v>7</v>
          </cell>
        </row>
        <row r="8900">
          <cell r="A8900" t="str">
            <v>TRAVIS ESTEP</v>
          </cell>
          <cell r="E8900">
            <v>6</v>
          </cell>
        </row>
        <row r="8901">
          <cell r="A8901" t="str">
            <v>DEBORAH WALKER</v>
          </cell>
          <cell r="E8901">
            <v>7</v>
          </cell>
        </row>
        <row r="8902">
          <cell r="A8902" t="str">
            <v>SALVADOR TEEL</v>
          </cell>
          <cell r="E8902">
            <v>7</v>
          </cell>
        </row>
        <row r="8903">
          <cell r="A8903" t="str">
            <v>ALICE STEWART</v>
          </cell>
          <cell r="E8903">
            <v>4</v>
          </cell>
        </row>
        <row r="8904">
          <cell r="A8904" t="str">
            <v>KIM CRUZ</v>
          </cell>
          <cell r="E8904">
            <v>3</v>
          </cell>
        </row>
        <row r="8905">
          <cell r="A8905" t="str">
            <v>CURTIS IRBY</v>
          </cell>
          <cell r="E8905">
            <v>7</v>
          </cell>
        </row>
        <row r="8906">
          <cell r="A8906" t="str">
            <v>REGINA BERRY</v>
          </cell>
          <cell r="E8906">
            <v>4</v>
          </cell>
        </row>
        <row r="8907">
          <cell r="A8907" t="str">
            <v>MARILYN ROSS</v>
          </cell>
          <cell r="E8907">
            <v>4</v>
          </cell>
        </row>
        <row r="8908">
          <cell r="A8908" t="str">
            <v>JUANITA MASON</v>
          </cell>
          <cell r="E8908">
            <v>4</v>
          </cell>
        </row>
        <row r="8909">
          <cell r="A8909" t="str">
            <v>JEFF EAST</v>
          </cell>
          <cell r="E8909">
            <v>3</v>
          </cell>
        </row>
        <row r="8910">
          <cell r="A8910" t="str">
            <v>ALAN KAHN</v>
          </cell>
          <cell r="E8910">
            <v>3</v>
          </cell>
        </row>
        <row r="8911">
          <cell r="A8911" t="str">
            <v>SONIA GREGORY</v>
          </cell>
          <cell r="E8911">
            <v>5</v>
          </cell>
        </row>
        <row r="8912">
          <cell r="A8912" t="str">
            <v>JIMMIE EGGLESTON</v>
          </cell>
          <cell r="E8912">
            <v>5</v>
          </cell>
        </row>
        <row r="8913">
          <cell r="A8913" t="str">
            <v>GORDON ALLARD</v>
          </cell>
          <cell r="E8913">
            <v>4</v>
          </cell>
        </row>
        <row r="8914">
          <cell r="A8914" t="str">
            <v>RICKY SHELBY</v>
          </cell>
          <cell r="E8914">
            <v>3</v>
          </cell>
        </row>
        <row r="8915">
          <cell r="A8915" t="str">
            <v>VIVIAN RUIZ</v>
          </cell>
          <cell r="E8915">
            <v>7</v>
          </cell>
        </row>
        <row r="8916">
          <cell r="A8916" t="str">
            <v>JOANNE ROBERTSON</v>
          </cell>
          <cell r="E8916">
            <v>6</v>
          </cell>
        </row>
        <row r="8917">
          <cell r="A8917" t="str">
            <v>HUGH WALDROP</v>
          </cell>
          <cell r="E8917">
            <v>5</v>
          </cell>
        </row>
        <row r="8918">
          <cell r="A8918" t="str">
            <v>RAMON CHOATE</v>
          </cell>
          <cell r="E8918">
            <v>5</v>
          </cell>
        </row>
        <row r="8919">
          <cell r="A8919" t="str">
            <v>EILEEN CARR</v>
          </cell>
          <cell r="E8919">
            <v>3</v>
          </cell>
        </row>
        <row r="8920">
          <cell r="A8920" t="str">
            <v>TOMMY COLLAZO</v>
          </cell>
          <cell r="E8920">
            <v>6</v>
          </cell>
        </row>
        <row r="8921">
          <cell r="A8921" t="str">
            <v>TOM MILNER</v>
          </cell>
          <cell r="E8921">
            <v>5</v>
          </cell>
        </row>
        <row r="8922">
          <cell r="A8922" t="str">
            <v>MATTIE HOFFMAN</v>
          </cell>
          <cell r="E8922">
            <v>3</v>
          </cell>
        </row>
        <row r="8923">
          <cell r="A8923" t="str">
            <v>AARON SELBY</v>
          </cell>
          <cell r="E8923">
            <v>7</v>
          </cell>
        </row>
        <row r="8924">
          <cell r="A8924" t="str">
            <v>CYNTHIA YOUNG</v>
          </cell>
          <cell r="E8924">
            <v>5</v>
          </cell>
        </row>
        <row r="8925">
          <cell r="A8925" t="str">
            <v>MANUEL MURRELL</v>
          </cell>
          <cell r="E8925">
            <v>4</v>
          </cell>
        </row>
        <row r="8926">
          <cell r="A8926" t="str">
            <v>NATHAN RUNYON</v>
          </cell>
          <cell r="E8926">
            <v>5</v>
          </cell>
        </row>
        <row r="8927">
          <cell r="A8927" t="str">
            <v>ISAAC OGLESBY</v>
          </cell>
          <cell r="E8927">
            <v>6</v>
          </cell>
        </row>
        <row r="8928">
          <cell r="A8928" t="str">
            <v>MARLENE WELCH</v>
          </cell>
          <cell r="E8928">
            <v>4</v>
          </cell>
        </row>
        <row r="8929">
          <cell r="A8929" t="str">
            <v>JORDAN ARCHULETA</v>
          </cell>
          <cell r="E8929">
            <v>4</v>
          </cell>
        </row>
        <row r="8930">
          <cell r="A8930" t="str">
            <v>MORRIS MCCARTER</v>
          </cell>
          <cell r="E8930">
            <v>4</v>
          </cell>
        </row>
        <row r="8931">
          <cell r="A8931" t="str">
            <v>CLARENCE GAMEZ</v>
          </cell>
          <cell r="E8931">
            <v>4</v>
          </cell>
        </row>
        <row r="8932">
          <cell r="A8932" t="str">
            <v>ARMANDO GRUBER</v>
          </cell>
          <cell r="E8932">
            <v>4</v>
          </cell>
        </row>
        <row r="8933">
          <cell r="A8933" t="str">
            <v>DAVE GARDINER</v>
          </cell>
          <cell r="E8933">
            <v>7</v>
          </cell>
        </row>
        <row r="8934">
          <cell r="A8934" t="str">
            <v>MICHEAL FORMAN</v>
          </cell>
          <cell r="E8934">
            <v>6</v>
          </cell>
        </row>
        <row r="8935">
          <cell r="A8935" t="str">
            <v>TRACEY BARRETT</v>
          </cell>
          <cell r="E8935">
            <v>6</v>
          </cell>
        </row>
        <row r="8936">
          <cell r="A8936" t="str">
            <v>CLARENCE GAMEZ</v>
          </cell>
          <cell r="E8936">
            <v>5</v>
          </cell>
        </row>
        <row r="8937">
          <cell r="A8937" t="str">
            <v>AMY LOPEZ</v>
          </cell>
          <cell r="E8937">
            <v>6</v>
          </cell>
        </row>
        <row r="8938">
          <cell r="A8938" t="str">
            <v>CAROLYN PEREZ</v>
          </cell>
          <cell r="E8938">
            <v>4</v>
          </cell>
        </row>
        <row r="8939">
          <cell r="A8939" t="str">
            <v>HOWARD FORTNER</v>
          </cell>
          <cell r="E8939">
            <v>4</v>
          </cell>
        </row>
        <row r="8940">
          <cell r="A8940" t="str">
            <v>CHRISTOPHER GRECO</v>
          </cell>
          <cell r="E8940">
            <v>4</v>
          </cell>
        </row>
        <row r="8941">
          <cell r="A8941" t="str">
            <v>KYLE SPURLOCK</v>
          </cell>
          <cell r="E8941">
            <v>3</v>
          </cell>
        </row>
        <row r="8942">
          <cell r="A8942" t="str">
            <v>JERRY JORDON</v>
          </cell>
          <cell r="E8942">
            <v>3</v>
          </cell>
        </row>
        <row r="8943">
          <cell r="A8943" t="str">
            <v>LORI WOOD</v>
          </cell>
          <cell r="E8943">
            <v>3</v>
          </cell>
        </row>
        <row r="8944">
          <cell r="A8944" t="str">
            <v>JUSTIN NGO</v>
          </cell>
          <cell r="E8944">
            <v>4</v>
          </cell>
        </row>
        <row r="8945">
          <cell r="A8945" t="str">
            <v>THEODORE CULP</v>
          </cell>
          <cell r="E8945">
            <v>4</v>
          </cell>
        </row>
        <row r="8946">
          <cell r="A8946" t="str">
            <v>THEODORE CULP</v>
          </cell>
          <cell r="E8946">
            <v>3</v>
          </cell>
        </row>
        <row r="8947">
          <cell r="A8947" t="str">
            <v>MARTHA GONZALEZ</v>
          </cell>
          <cell r="E8947">
            <v>3</v>
          </cell>
        </row>
        <row r="8948">
          <cell r="A8948" t="str">
            <v>REGINALD KINDER</v>
          </cell>
          <cell r="E8948">
            <v>6</v>
          </cell>
        </row>
        <row r="8949">
          <cell r="A8949" t="str">
            <v>BEN EASTER</v>
          </cell>
          <cell r="E8949">
            <v>7</v>
          </cell>
        </row>
        <row r="8950">
          <cell r="A8950" t="str">
            <v>HELEN HARRIS</v>
          </cell>
          <cell r="E8950">
            <v>5</v>
          </cell>
        </row>
        <row r="8951">
          <cell r="A8951" t="str">
            <v>BRANDON HUEY</v>
          </cell>
          <cell r="E8951">
            <v>6</v>
          </cell>
        </row>
        <row r="8952">
          <cell r="A8952" t="str">
            <v>GREG ROBINS</v>
          </cell>
          <cell r="E8952">
            <v>6</v>
          </cell>
        </row>
        <row r="8953">
          <cell r="A8953" t="str">
            <v>CARLA GUTIERREZ</v>
          </cell>
          <cell r="E8953">
            <v>4</v>
          </cell>
        </row>
        <row r="8954">
          <cell r="A8954" t="str">
            <v>NINA SOTO</v>
          </cell>
          <cell r="E8954">
            <v>5</v>
          </cell>
        </row>
        <row r="8955">
          <cell r="A8955" t="str">
            <v>DAISY BATES</v>
          </cell>
          <cell r="E8955">
            <v>3</v>
          </cell>
        </row>
        <row r="8956">
          <cell r="A8956" t="str">
            <v>CHRISTY VARGAS</v>
          </cell>
          <cell r="E8956">
            <v>3</v>
          </cell>
        </row>
        <row r="8957">
          <cell r="A8957" t="str">
            <v>RAMON CHOATE</v>
          </cell>
          <cell r="E8957">
            <v>4</v>
          </cell>
        </row>
        <row r="8958">
          <cell r="A8958" t="str">
            <v>IRENE PRICE</v>
          </cell>
          <cell r="E8958">
            <v>6</v>
          </cell>
        </row>
        <row r="8959">
          <cell r="A8959" t="str">
            <v>COLLEEN BURTON</v>
          </cell>
          <cell r="E8959">
            <v>3</v>
          </cell>
        </row>
        <row r="8960">
          <cell r="A8960" t="str">
            <v>CODY NOLEN</v>
          </cell>
          <cell r="E8960">
            <v>4</v>
          </cell>
        </row>
        <row r="8961">
          <cell r="A8961" t="str">
            <v>TINA SIMMONS</v>
          </cell>
          <cell r="E8961">
            <v>3</v>
          </cell>
        </row>
        <row r="8962">
          <cell r="A8962" t="str">
            <v>WADE DELVALLE</v>
          </cell>
          <cell r="E8962">
            <v>3</v>
          </cell>
        </row>
        <row r="8963">
          <cell r="A8963" t="str">
            <v>WILMA RICHARDS</v>
          </cell>
          <cell r="E8963">
            <v>3</v>
          </cell>
        </row>
        <row r="8964">
          <cell r="A8964" t="str">
            <v>FRANK WAGGONER</v>
          </cell>
          <cell r="E8964">
            <v>3</v>
          </cell>
        </row>
        <row r="8965">
          <cell r="A8965" t="str">
            <v>JANE BENNETT</v>
          </cell>
          <cell r="E8965">
            <v>7</v>
          </cell>
        </row>
        <row r="8966">
          <cell r="A8966" t="str">
            <v>JAMIE WAUGH</v>
          </cell>
          <cell r="E8966">
            <v>5</v>
          </cell>
        </row>
        <row r="8967">
          <cell r="A8967" t="str">
            <v>BERNICE WILLIS</v>
          </cell>
          <cell r="E8967">
            <v>5</v>
          </cell>
        </row>
        <row r="8968">
          <cell r="A8968" t="str">
            <v>CLIFFORD BOWENS</v>
          </cell>
          <cell r="E8968">
            <v>4</v>
          </cell>
        </row>
        <row r="8969">
          <cell r="A8969" t="str">
            <v>MARSHA DOUGLAS</v>
          </cell>
          <cell r="E8969">
            <v>3</v>
          </cell>
        </row>
        <row r="8970">
          <cell r="A8970" t="str">
            <v>KIMBERLY LEE</v>
          </cell>
          <cell r="E8970">
            <v>6</v>
          </cell>
        </row>
        <row r="8971">
          <cell r="A8971" t="str">
            <v>FREDDIE DUGGAN</v>
          </cell>
          <cell r="E8971">
            <v>7</v>
          </cell>
        </row>
        <row r="8972">
          <cell r="A8972" t="str">
            <v>GEORGIA JACOBS</v>
          </cell>
          <cell r="E8972">
            <v>4</v>
          </cell>
        </row>
        <row r="8973">
          <cell r="A8973" t="str">
            <v>LISA ANDERSON</v>
          </cell>
          <cell r="E8973">
            <v>3</v>
          </cell>
        </row>
        <row r="8974">
          <cell r="A8974" t="str">
            <v>JOSHUA MARK</v>
          </cell>
          <cell r="E8974">
            <v>3</v>
          </cell>
        </row>
        <row r="8975">
          <cell r="A8975" t="str">
            <v>KATHLEEN ADAMS</v>
          </cell>
          <cell r="E8975">
            <v>7</v>
          </cell>
        </row>
        <row r="8976">
          <cell r="A8976" t="str">
            <v>BILLIE HORTON</v>
          </cell>
          <cell r="E8976">
            <v>6</v>
          </cell>
        </row>
        <row r="8977">
          <cell r="A8977" t="str">
            <v>RHONDA KENNEDY</v>
          </cell>
          <cell r="E8977">
            <v>7</v>
          </cell>
        </row>
        <row r="8978">
          <cell r="A8978" t="str">
            <v>LEONARD SCHOFIELD</v>
          </cell>
          <cell r="E8978">
            <v>4</v>
          </cell>
        </row>
        <row r="8979">
          <cell r="A8979" t="str">
            <v>KATHY JAMES</v>
          </cell>
          <cell r="E8979">
            <v>3</v>
          </cell>
        </row>
        <row r="8980">
          <cell r="A8980" t="str">
            <v>VERONICA STONE</v>
          </cell>
          <cell r="E8980">
            <v>6</v>
          </cell>
        </row>
        <row r="8981">
          <cell r="A8981" t="str">
            <v>FERNANDO CHURCHILL</v>
          </cell>
          <cell r="E8981">
            <v>5</v>
          </cell>
        </row>
        <row r="8982">
          <cell r="A8982" t="str">
            <v>GUY BROWNLEE</v>
          </cell>
          <cell r="E8982">
            <v>3</v>
          </cell>
        </row>
        <row r="8983">
          <cell r="A8983" t="str">
            <v>ADRIAN CLARY</v>
          </cell>
          <cell r="E8983">
            <v>6</v>
          </cell>
        </row>
        <row r="8984">
          <cell r="A8984" t="str">
            <v>STACEY MONTGOMERY</v>
          </cell>
          <cell r="E8984">
            <v>5</v>
          </cell>
        </row>
        <row r="8985">
          <cell r="A8985" t="str">
            <v>NATHAN RUNYON</v>
          </cell>
          <cell r="E8985">
            <v>7</v>
          </cell>
        </row>
        <row r="8986">
          <cell r="A8986" t="str">
            <v>CODY NOLEN</v>
          </cell>
          <cell r="E8986">
            <v>4</v>
          </cell>
        </row>
        <row r="8987">
          <cell r="A8987" t="str">
            <v>KYLE SPURLOCK</v>
          </cell>
          <cell r="E8987">
            <v>6</v>
          </cell>
        </row>
        <row r="8988">
          <cell r="A8988" t="str">
            <v>AUSTIN CINTRON</v>
          </cell>
          <cell r="E8988">
            <v>4</v>
          </cell>
        </row>
        <row r="8989">
          <cell r="A8989" t="str">
            <v>ARNOLD HAVENS</v>
          </cell>
          <cell r="E8989">
            <v>3</v>
          </cell>
        </row>
        <row r="8990">
          <cell r="A8990" t="str">
            <v>COREY HAUSER</v>
          </cell>
          <cell r="E8990">
            <v>5</v>
          </cell>
        </row>
        <row r="8991">
          <cell r="A8991" t="str">
            <v>WALTER PERRYMAN</v>
          </cell>
          <cell r="E8991">
            <v>5</v>
          </cell>
        </row>
        <row r="8992">
          <cell r="A8992" t="str">
            <v>JOSEPHINE GOMEZ</v>
          </cell>
          <cell r="E8992">
            <v>3</v>
          </cell>
        </row>
        <row r="8993">
          <cell r="A8993" t="str">
            <v>DONALD MAHON</v>
          </cell>
          <cell r="E8993">
            <v>7</v>
          </cell>
        </row>
        <row r="8994">
          <cell r="A8994" t="str">
            <v>VIRGINIA GREEN</v>
          </cell>
          <cell r="E8994">
            <v>6</v>
          </cell>
        </row>
        <row r="8995">
          <cell r="A8995" t="str">
            <v>JULIA FLORES</v>
          </cell>
          <cell r="E8995">
            <v>7</v>
          </cell>
        </row>
        <row r="8996">
          <cell r="A8996" t="str">
            <v>JENNY CASTRO</v>
          </cell>
          <cell r="E8996">
            <v>7</v>
          </cell>
        </row>
        <row r="8997">
          <cell r="A8997" t="str">
            <v>FRANCIS SIKES</v>
          </cell>
          <cell r="E8997">
            <v>7</v>
          </cell>
        </row>
        <row r="8998">
          <cell r="A8998" t="str">
            <v>GERALD FULTZ</v>
          </cell>
          <cell r="E8998">
            <v>5</v>
          </cell>
        </row>
        <row r="8999">
          <cell r="A8999" t="str">
            <v>EDGAR RHOADS</v>
          </cell>
          <cell r="E8999">
            <v>5</v>
          </cell>
        </row>
        <row r="9000">
          <cell r="A9000" t="str">
            <v>RAYMOND MCWHORTER</v>
          </cell>
          <cell r="E9000">
            <v>3</v>
          </cell>
        </row>
        <row r="9001">
          <cell r="A9001" t="str">
            <v>ELIZABETH BROWN</v>
          </cell>
          <cell r="E9001">
            <v>6</v>
          </cell>
        </row>
        <row r="9002">
          <cell r="A9002" t="str">
            <v>ERIK GUILLEN</v>
          </cell>
          <cell r="E9002">
            <v>6</v>
          </cell>
        </row>
        <row r="9003">
          <cell r="A9003" t="str">
            <v>DAWN SULLIVAN</v>
          </cell>
          <cell r="E9003">
            <v>7</v>
          </cell>
        </row>
        <row r="9004">
          <cell r="A9004" t="str">
            <v>DANIEL CABRAL</v>
          </cell>
          <cell r="E9004">
            <v>4</v>
          </cell>
        </row>
        <row r="9005">
          <cell r="A9005" t="str">
            <v>VICKIE BREWER</v>
          </cell>
          <cell r="E9005">
            <v>4</v>
          </cell>
        </row>
        <row r="9006">
          <cell r="A9006" t="str">
            <v>CLARA SHAW</v>
          </cell>
          <cell r="E9006">
            <v>5</v>
          </cell>
        </row>
        <row r="9007">
          <cell r="A9007" t="str">
            <v>CLYDE TOBIAS</v>
          </cell>
          <cell r="E9007">
            <v>3</v>
          </cell>
        </row>
        <row r="9008">
          <cell r="A9008" t="str">
            <v>NANCY THOMAS</v>
          </cell>
          <cell r="E9008">
            <v>7</v>
          </cell>
        </row>
        <row r="9009">
          <cell r="A9009" t="str">
            <v>CLAYTON BARBEE</v>
          </cell>
          <cell r="E9009">
            <v>4</v>
          </cell>
        </row>
        <row r="9010">
          <cell r="A9010" t="str">
            <v>JUANITA MASON</v>
          </cell>
          <cell r="E9010">
            <v>3</v>
          </cell>
        </row>
        <row r="9011">
          <cell r="A9011" t="str">
            <v>HECTOR POINDEXTER</v>
          </cell>
          <cell r="E9011">
            <v>5</v>
          </cell>
        </row>
        <row r="9012">
          <cell r="A9012" t="str">
            <v>ISAAC OGLESBY</v>
          </cell>
          <cell r="E9012">
            <v>7</v>
          </cell>
        </row>
        <row r="9013">
          <cell r="A9013" t="str">
            <v>MISTY LAMBERT</v>
          </cell>
          <cell r="E9013">
            <v>4</v>
          </cell>
        </row>
        <row r="9014">
          <cell r="A9014" t="str">
            <v>DUSTIN GILLETTE</v>
          </cell>
          <cell r="E9014">
            <v>4</v>
          </cell>
        </row>
        <row r="9015">
          <cell r="A9015" t="str">
            <v>TERESA ROGERS</v>
          </cell>
          <cell r="E9015">
            <v>6</v>
          </cell>
        </row>
        <row r="9016">
          <cell r="A9016" t="str">
            <v>VICTOR BARKLEY</v>
          </cell>
          <cell r="E9016">
            <v>6</v>
          </cell>
        </row>
        <row r="9017">
          <cell r="A9017" t="str">
            <v>BECKY MILES</v>
          </cell>
          <cell r="E9017">
            <v>6</v>
          </cell>
        </row>
        <row r="9018">
          <cell r="A9018" t="str">
            <v>ERIC ROBERT</v>
          </cell>
          <cell r="E9018">
            <v>6</v>
          </cell>
        </row>
        <row r="9019">
          <cell r="A9019" t="str">
            <v>DARYL LARUE</v>
          </cell>
          <cell r="E9019">
            <v>3</v>
          </cell>
        </row>
        <row r="9020">
          <cell r="A9020" t="str">
            <v>BRENDA WRIGHT</v>
          </cell>
          <cell r="E9020">
            <v>6</v>
          </cell>
        </row>
        <row r="9021">
          <cell r="A9021" t="str">
            <v>SYLVIA ORTIZ</v>
          </cell>
          <cell r="E9021">
            <v>3</v>
          </cell>
        </row>
        <row r="9022">
          <cell r="A9022" t="str">
            <v>KYLE SPURLOCK</v>
          </cell>
          <cell r="E9022">
            <v>5</v>
          </cell>
        </row>
        <row r="9023">
          <cell r="A9023" t="str">
            <v>KRISTINA CHAMBERS</v>
          </cell>
          <cell r="E9023">
            <v>4</v>
          </cell>
        </row>
        <row r="9024">
          <cell r="A9024" t="str">
            <v>BERNARD COLBY</v>
          </cell>
          <cell r="E9024">
            <v>5</v>
          </cell>
        </row>
        <row r="9025">
          <cell r="A9025" t="str">
            <v>RHONDA KENNEDY</v>
          </cell>
          <cell r="E9025">
            <v>7</v>
          </cell>
        </row>
        <row r="9026">
          <cell r="A9026" t="str">
            <v>EDGAR RHOADS</v>
          </cell>
          <cell r="E9026">
            <v>4</v>
          </cell>
        </row>
        <row r="9027">
          <cell r="A9027" t="str">
            <v>MARION SNYDER</v>
          </cell>
          <cell r="E9027">
            <v>5</v>
          </cell>
        </row>
        <row r="9028">
          <cell r="A9028" t="str">
            <v>ROSEMARY SCHMIDT</v>
          </cell>
          <cell r="E9028">
            <v>6</v>
          </cell>
        </row>
        <row r="9029">
          <cell r="A9029" t="str">
            <v>JOYCE EDWARDS</v>
          </cell>
          <cell r="E9029">
            <v>3</v>
          </cell>
        </row>
        <row r="9030">
          <cell r="A9030" t="str">
            <v>ASHLEY RICHARDSON</v>
          </cell>
          <cell r="E9030">
            <v>3</v>
          </cell>
        </row>
        <row r="9031">
          <cell r="A9031" t="str">
            <v>BILLY POULIN</v>
          </cell>
          <cell r="E9031">
            <v>6</v>
          </cell>
        </row>
        <row r="9032">
          <cell r="A9032" t="str">
            <v>LYNN PAYNE</v>
          </cell>
          <cell r="E9032">
            <v>4</v>
          </cell>
        </row>
        <row r="9033">
          <cell r="A9033" t="str">
            <v>ALICIA MILLS</v>
          </cell>
          <cell r="E9033">
            <v>4</v>
          </cell>
        </row>
        <row r="9034">
          <cell r="A9034" t="str">
            <v>MARCIA DEAN</v>
          </cell>
          <cell r="E9034">
            <v>5</v>
          </cell>
        </row>
        <row r="9035">
          <cell r="A9035" t="str">
            <v>RAMON CHOATE</v>
          </cell>
          <cell r="E9035">
            <v>5</v>
          </cell>
        </row>
        <row r="9036">
          <cell r="A9036" t="str">
            <v>RYAN SALISBURY</v>
          </cell>
          <cell r="E9036">
            <v>7</v>
          </cell>
        </row>
        <row r="9037">
          <cell r="A9037" t="str">
            <v>SHERRI RHODES</v>
          </cell>
          <cell r="E9037">
            <v>3</v>
          </cell>
        </row>
        <row r="9038">
          <cell r="A9038" t="str">
            <v>TARA RYAN</v>
          </cell>
          <cell r="E9038">
            <v>3</v>
          </cell>
        </row>
        <row r="9039">
          <cell r="A9039" t="str">
            <v>MARK RINEHART</v>
          </cell>
          <cell r="E9039">
            <v>3</v>
          </cell>
        </row>
        <row r="9040">
          <cell r="A9040" t="str">
            <v>RONALD WEINER</v>
          </cell>
          <cell r="E9040">
            <v>7</v>
          </cell>
        </row>
        <row r="9041">
          <cell r="A9041" t="str">
            <v>VERA MCCOY</v>
          </cell>
          <cell r="E9041">
            <v>4</v>
          </cell>
        </row>
        <row r="9042">
          <cell r="A9042" t="str">
            <v>JACKIE LYNCH</v>
          </cell>
          <cell r="E9042">
            <v>3</v>
          </cell>
        </row>
        <row r="9043">
          <cell r="A9043" t="str">
            <v>APRIL BURNS</v>
          </cell>
          <cell r="E9043">
            <v>4</v>
          </cell>
        </row>
        <row r="9044">
          <cell r="A9044" t="str">
            <v>GENE SANBORN</v>
          </cell>
          <cell r="E9044">
            <v>5</v>
          </cell>
        </row>
        <row r="9045">
          <cell r="A9045" t="str">
            <v>JILL HAWKINS</v>
          </cell>
          <cell r="E9045">
            <v>3</v>
          </cell>
        </row>
        <row r="9046">
          <cell r="A9046" t="str">
            <v>ELEANOR HUNT</v>
          </cell>
          <cell r="E9046">
            <v>7</v>
          </cell>
        </row>
        <row r="9047">
          <cell r="A9047" t="str">
            <v>FRANK WAGGONER</v>
          </cell>
          <cell r="E9047">
            <v>4</v>
          </cell>
        </row>
        <row r="9048">
          <cell r="A9048" t="str">
            <v>JORGE OLIVARES</v>
          </cell>
          <cell r="E9048">
            <v>6</v>
          </cell>
        </row>
        <row r="9049">
          <cell r="A9049" t="str">
            <v>ALFRED CASILLAS</v>
          </cell>
          <cell r="E9049">
            <v>7</v>
          </cell>
        </row>
        <row r="9050">
          <cell r="A9050" t="str">
            <v>THERESA WATSON</v>
          </cell>
          <cell r="E9050">
            <v>7</v>
          </cell>
        </row>
        <row r="9051">
          <cell r="A9051" t="str">
            <v>SHERRY MARSHALL</v>
          </cell>
          <cell r="E9051">
            <v>3</v>
          </cell>
        </row>
        <row r="9052">
          <cell r="A9052" t="str">
            <v>JULIE SANCHEZ</v>
          </cell>
          <cell r="E9052">
            <v>3</v>
          </cell>
        </row>
        <row r="9053">
          <cell r="A9053" t="str">
            <v>ADAM GOOCH</v>
          </cell>
          <cell r="E9053">
            <v>3</v>
          </cell>
        </row>
        <row r="9054">
          <cell r="A9054" t="str">
            <v>PATRICIA JOHNSON</v>
          </cell>
          <cell r="E9054">
            <v>5</v>
          </cell>
        </row>
        <row r="9055">
          <cell r="A9055" t="str">
            <v>FRED WHEAT</v>
          </cell>
          <cell r="E9055">
            <v>4</v>
          </cell>
        </row>
        <row r="9056">
          <cell r="A9056" t="str">
            <v>VIRGINIA GREEN</v>
          </cell>
          <cell r="E9056">
            <v>4</v>
          </cell>
        </row>
        <row r="9057">
          <cell r="A9057" t="str">
            <v>CLARA SHAW</v>
          </cell>
          <cell r="E9057">
            <v>4</v>
          </cell>
        </row>
        <row r="9058">
          <cell r="A9058" t="str">
            <v>LYDIA BURKE</v>
          </cell>
          <cell r="E9058">
            <v>7</v>
          </cell>
        </row>
        <row r="9059">
          <cell r="A9059" t="str">
            <v>CAROL GARCIA</v>
          </cell>
          <cell r="E9059">
            <v>7</v>
          </cell>
        </row>
        <row r="9060">
          <cell r="A9060" t="str">
            <v>GERALD FULTZ</v>
          </cell>
          <cell r="E9060">
            <v>5</v>
          </cell>
        </row>
        <row r="9061">
          <cell r="A9061" t="str">
            <v>FRANKLIN TROUTMAN</v>
          </cell>
          <cell r="E9061">
            <v>6</v>
          </cell>
        </row>
        <row r="9062">
          <cell r="A9062" t="str">
            <v>CLYDE TOBIAS</v>
          </cell>
          <cell r="E9062">
            <v>7</v>
          </cell>
        </row>
        <row r="9063">
          <cell r="A9063" t="str">
            <v>ANNA HILL</v>
          </cell>
          <cell r="E9063">
            <v>6</v>
          </cell>
        </row>
        <row r="9064">
          <cell r="A9064" t="str">
            <v>ALEX GRESHAM</v>
          </cell>
          <cell r="E9064">
            <v>4</v>
          </cell>
        </row>
        <row r="9065">
          <cell r="A9065" t="str">
            <v>ANTONIO MEEK</v>
          </cell>
          <cell r="E9065">
            <v>6</v>
          </cell>
        </row>
        <row r="9066">
          <cell r="A9066" t="str">
            <v>MARGARET MOORE</v>
          </cell>
          <cell r="E9066">
            <v>3</v>
          </cell>
        </row>
        <row r="9067">
          <cell r="A9067" t="str">
            <v>RONALD WEINER</v>
          </cell>
          <cell r="E9067">
            <v>5</v>
          </cell>
        </row>
        <row r="9068">
          <cell r="A9068" t="str">
            <v>CATHERINE CAMPBELL</v>
          </cell>
          <cell r="E9068">
            <v>3</v>
          </cell>
        </row>
        <row r="9069">
          <cell r="A9069" t="str">
            <v>JESSIE BANKS</v>
          </cell>
          <cell r="E9069">
            <v>5</v>
          </cell>
        </row>
        <row r="9070">
          <cell r="A9070" t="str">
            <v>ARNOLD HAVENS</v>
          </cell>
          <cell r="E9070">
            <v>4</v>
          </cell>
        </row>
        <row r="9071">
          <cell r="A9071" t="str">
            <v>ROBIN HAYES</v>
          </cell>
          <cell r="E9071">
            <v>3</v>
          </cell>
        </row>
        <row r="9072">
          <cell r="A9072" t="str">
            <v>TRAVIS ESTEP</v>
          </cell>
          <cell r="E9072">
            <v>3</v>
          </cell>
        </row>
        <row r="9073">
          <cell r="A9073" t="str">
            <v>AMANDA CARTER</v>
          </cell>
          <cell r="E9073">
            <v>3</v>
          </cell>
        </row>
        <row r="9074">
          <cell r="A9074" t="str">
            <v>JERRY JORDON</v>
          </cell>
          <cell r="E9074">
            <v>3</v>
          </cell>
        </row>
        <row r="9075">
          <cell r="A9075" t="str">
            <v>MANUEL MURRELL</v>
          </cell>
          <cell r="E9075">
            <v>4</v>
          </cell>
        </row>
        <row r="9076">
          <cell r="A9076" t="str">
            <v>CLYDE TOBIAS</v>
          </cell>
          <cell r="E9076">
            <v>6</v>
          </cell>
        </row>
        <row r="9077">
          <cell r="A9077" t="str">
            <v>TONYA CHAPMAN</v>
          </cell>
          <cell r="E9077">
            <v>5</v>
          </cell>
        </row>
        <row r="9078">
          <cell r="A9078" t="str">
            <v>CECIL VINES</v>
          </cell>
          <cell r="E9078">
            <v>5</v>
          </cell>
        </row>
        <row r="9079">
          <cell r="A9079" t="str">
            <v>RUSSELL BRINSON</v>
          </cell>
          <cell r="E9079">
            <v>6</v>
          </cell>
        </row>
        <row r="9080">
          <cell r="A9080" t="str">
            <v>CARLA GUTIERREZ</v>
          </cell>
          <cell r="E9080">
            <v>7</v>
          </cell>
        </row>
        <row r="9081">
          <cell r="A9081" t="str">
            <v>MIKE WAY</v>
          </cell>
          <cell r="E9081">
            <v>3</v>
          </cell>
        </row>
        <row r="9082">
          <cell r="A9082" t="str">
            <v>MARGIE WADE</v>
          </cell>
          <cell r="E9082">
            <v>6</v>
          </cell>
        </row>
        <row r="9083">
          <cell r="A9083" t="str">
            <v>WANDA PATTERSON</v>
          </cell>
          <cell r="E9083">
            <v>6</v>
          </cell>
        </row>
        <row r="9084">
          <cell r="A9084" t="str">
            <v>IRMA PEARSON</v>
          </cell>
          <cell r="E9084">
            <v>7</v>
          </cell>
        </row>
        <row r="9085">
          <cell r="A9085" t="str">
            <v>SAMUEL MARLOW</v>
          </cell>
          <cell r="E9085">
            <v>7</v>
          </cell>
        </row>
        <row r="9086">
          <cell r="A9086" t="str">
            <v>BOB PFEIFFER</v>
          </cell>
          <cell r="E9086">
            <v>3</v>
          </cell>
        </row>
        <row r="9087">
          <cell r="A9087" t="str">
            <v>KRISTEN CHAVEZ</v>
          </cell>
          <cell r="E9087">
            <v>5</v>
          </cell>
        </row>
        <row r="9088">
          <cell r="A9088" t="str">
            <v>NELLIE GARRETT</v>
          </cell>
          <cell r="E9088">
            <v>5</v>
          </cell>
        </row>
        <row r="9089">
          <cell r="A9089" t="str">
            <v>DOLORES WAGNER</v>
          </cell>
          <cell r="E9089">
            <v>5</v>
          </cell>
        </row>
        <row r="9090">
          <cell r="A9090" t="str">
            <v>VICTOR BARKLEY</v>
          </cell>
          <cell r="E9090">
            <v>3</v>
          </cell>
        </row>
        <row r="9091">
          <cell r="A9091" t="str">
            <v>LORI WOOD</v>
          </cell>
          <cell r="E9091">
            <v>4</v>
          </cell>
        </row>
        <row r="9092">
          <cell r="A9092" t="str">
            <v>MYRTLE FLEMING</v>
          </cell>
          <cell r="E9092">
            <v>5</v>
          </cell>
        </row>
        <row r="9093">
          <cell r="A9093" t="str">
            <v>BRANDY GRAVES</v>
          </cell>
          <cell r="E9093">
            <v>4</v>
          </cell>
        </row>
        <row r="9094">
          <cell r="A9094" t="str">
            <v>HARVEY GUAJARDO</v>
          </cell>
          <cell r="E9094">
            <v>3</v>
          </cell>
        </row>
        <row r="9095">
          <cell r="A9095" t="str">
            <v>CONNIE WALLACE</v>
          </cell>
          <cell r="E9095">
            <v>3</v>
          </cell>
        </row>
        <row r="9096">
          <cell r="A9096" t="str">
            <v>DEBBIE REYES</v>
          </cell>
          <cell r="E9096">
            <v>3</v>
          </cell>
        </row>
        <row r="9097">
          <cell r="A9097" t="str">
            <v>SARA PERRY</v>
          </cell>
          <cell r="E9097">
            <v>6</v>
          </cell>
        </row>
        <row r="9098">
          <cell r="A9098" t="str">
            <v>SHARON ROBINSON</v>
          </cell>
          <cell r="E9098">
            <v>7</v>
          </cell>
        </row>
        <row r="9099">
          <cell r="A9099" t="str">
            <v>CLIFFORD BOWENS</v>
          </cell>
          <cell r="E9099">
            <v>4</v>
          </cell>
        </row>
        <row r="9100">
          <cell r="A9100" t="str">
            <v>DEAN SAUER</v>
          </cell>
          <cell r="E9100">
            <v>7</v>
          </cell>
        </row>
        <row r="9101">
          <cell r="A9101" t="str">
            <v>JOHN FARNSWORTH</v>
          </cell>
          <cell r="E9101">
            <v>4</v>
          </cell>
        </row>
        <row r="9102">
          <cell r="A9102" t="str">
            <v>KATIE ELLIOTT</v>
          </cell>
          <cell r="E9102">
            <v>4</v>
          </cell>
        </row>
        <row r="9103">
          <cell r="A9103" t="str">
            <v>BRANDY GRAVES</v>
          </cell>
          <cell r="E9103">
            <v>6</v>
          </cell>
        </row>
        <row r="9104">
          <cell r="A9104" t="str">
            <v>SIDNEY BURLESON</v>
          </cell>
          <cell r="E9104">
            <v>3</v>
          </cell>
        </row>
        <row r="9105">
          <cell r="A9105" t="str">
            <v>BARRY LOVELACE</v>
          </cell>
          <cell r="E9105">
            <v>6</v>
          </cell>
        </row>
        <row r="9106">
          <cell r="A9106" t="str">
            <v>SHANE MILLARD</v>
          </cell>
          <cell r="E9106">
            <v>7</v>
          </cell>
        </row>
        <row r="9107">
          <cell r="A9107" t="str">
            <v>DOLORES WAGNER</v>
          </cell>
          <cell r="E9107">
            <v>3</v>
          </cell>
        </row>
        <row r="9108">
          <cell r="A9108" t="str">
            <v>ANNA HILL</v>
          </cell>
          <cell r="E9108">
            <v>5</v>
          </cell>
        </row>
        <row r="9109">
          <cell r="A9109" t="str">
            <v>EVELYN MORGAN</v>
          </cell>
          <cell r="E9109">
            <v>7</v>
          </cell>
        </row>
        <row r="9110">
          <cell r="A9110" t="str">
            <v>KELLY KNOTT</v>
          </cell>
          <cell r="E9110">
            <v>5</v>
          </cell>
        </row>
        <row r="9111">
          <cell r="A9111" t="str">
            <v>COURTNEY DAY</v>
          </cell>
          <cell r="E9111">
            <v>5</v>
          </cell>
        </row>
        <row r="9112">
          <cell r="A9112" t="str">
            <v>FRED WHEAT</v>
          </cell>
          <cell r="E9112">
            <v>3</v>
          </cell>
        </row>
        <row r="9113">
          <cell r="A9113" t="str">
            <v>RITA GRAHAM</v>
          </cell>
          <cell r="E9113">
            <v>6</v>
          </cell>
        </row>
        <row r="9114">
          <cell r="A9114" t="str">
            <v>JANICE WARD</v>
          </cell>
          <cell r="E9114">
            <v>7</v>
          </cell>
        </row>
        <row r="9115">
          <cell r="A9115" t="str">
            <v>DONNA THOMPSON</v>
          </cell>
          <cell r="E9115">
            <v>3</v>
          </cell>
        </row>
        <row r="9116">
          <cell r="A9116" t="str">
            <v>DIANA ALEXANDER</v>
          </cell>
          <cell r="E9116">
            <v>4</v>
          </cell>
        </row>
        <row r="9117">
          <cell r="A9117" t="str">
            <v>EVA RAMOS</v>
          </cell>
          <cell r="E9117">
            <v>6</v>
          </cell>
        </row>
        <row r="9118">
          <cell r="A9118" t="str">
            <v>CHESTER BENNER</v>
          </cell>
          <cell r="E9118">
            <v>7</v>
          </cell>
        </row>
        <row r="9119">
          <cell r="A9119" t="str">
            <v>NATALIE MEYER</v>
          </cell>
          <cell r="E9119">
            <v>7</v>
          </cell>
        </row>
        <row r="9120">
          <cell r="A9120" t="str">
            <v>AUDREY RAY</v>
          </cell>
          <cell r="E9120">
            <v>6</v>
          </cell>
        </row>
        <row r="9121">
          <cell r="A9121" t="str">
            <v>CLARA SHAW</v>
          </cell>
          <cell r="E9121">
            <v>6</v>
          </cell>
        </row>
        <row r="9122">
          <cell r="A9122" t="str">
            <v>JO FOWLER</v>
          </cell>
          <cell r="E9122">
            <v>7</v>
          </cell>
        </row>
        <row r="9123">
          <cell r="A9123" t="str">
            <v>BARBARA JONES</v>
          </cell>
          <cell r="E9123">
            <v>3</v>
          </cell>
        </row>
        <row r="9124">
          <cell r="A9124" t="str">
            <v>CASEY MENA</v>
          </cell>
          <cell r="E9124">
            <v>6</v>
          </cell>
        </row>
        <row r="9125">
          <cell r="A9125" t="str">
            <v>BRANDY GRAVES</v>
          </cell>
          <cell r="E9125">
            <v>6</v>
          </cell>
        </row>
        <row r="9126">
          <cell r="A9126" t="str">
            <v>TRACEY BARRETT</v>
          </cell>
          <cell r="E9126">
            <v>5</v>
          </cell>
        </row>
        <row r="9127">
          <cell r="A9127" t="str">
            <v>JASON MORRISSEY</v>
          </cell>
          <cell r="E9127">
            <v>4</v>
          </cell>
        </row>
        <row r="9128">
          <cell r="A9128" t="str">
            <v>PATSY DAVIDSON</v>
          </cell>
          <cell r="E9128">
            <v>4</v>
          </cell>
        </row>
        <row r="9129">
          <cell r="A9129" t="str">
            <v>ELEANOR HUNT</v>
          </cell>
          <cell r="E9129">
            <v>7</v>
          </cell>
        </row>
        <row r="9130">
          <cell r="A9130" t="str">
            <v>JAMIE WAUGH</v>
          </cell>
          <cell r="E9130">
            <v>4</v>
          </cell>
        </row>
        <row r="9131">
          <cell r="A9131" t="str">
            <v>SAM MCDUFFIE</v>
          </cell>
          <cell r="E9131">
            <v>5</v>
          </cell>
        </row>
        <row r="9132">
          <cell r="A9132" t="str">
            <v>NORA HERRERA</v>
          </cell>
          <cell r="E9132">
            <v>7</v>
          </cell>
        </row>
        <row r="9133">
          <cell r="A9133" t="str">
            <v>EDWARD BAUGH</v>
          </cell>
          <cell r="E9133">
            <v>5</v>
          </cell>
        </row>
        <row r="9134">
          <cell r="A9134" t="str">
            <v>STACEY MONTGOMERY</v>
          </cell>
          <cell r="E9134">
            <v>4</v>
          </cell>
        </row>
        <row r="9135">
          <cell r="A9135" t="str">
            <v>DENISE KELLY</v>
          </cell>
          <cell r="E9135">
            <v>7</v>
          </cell>
        </row>
        <row r="9136">
          <cell r="A9136" t="str">
            <v>JEREMY HURTADO</v>
          </cell>
          <cell r="E9136">
            <v>4</v>
          </cell>
        </row>
        <row r="9137">
          <cell r="A9137" t="str">
            <v>CAROL GARCIA</v>
          </cell>
          <cell r="E9137">
            <v>4</v>
          </cell>
        </row>
        <row r="9138">
          <cell r="A9138" t="str">
            <v>JASON MORRISSEY</v>
          </cell>
          <cell r="E9138">
            <v>3</v>
          </cell>
        </row>
        <row r="9139">
          <cell r="A9139" t="str">
            <v>THEODORE CULP</v>
          </cell>
          <cell r="E9139">
            <v>4</v>
          </cell>
        </row>
        <row r="9140">
          <cell r="A9140" t="str">
            <v>BILLY POULIN</v>
          </cell>
          <cell r="E9140">
            <v>4</v>
          </cell>
        </row>
        <row r="9141">
          <cell r="A9141" t="str">
            <v>BERNICE WILLIS</v>
          </cell>
          <cell r="E9141">
            <v>4</v>
          </cell>
        </row>
        <row r="9142">
          <cell r="A9142" t="str">
            <v>RICHARD MCCRARY</v>
          </cell>
          <cell r="E9142">
            <v>5</v>
          </cell>
        </row>
        <row r="9143">
          <cell r="A9143" t="str">
            <v>JORGE OLIVARES</v>
          </cell>
          <cell r="E9143">
            <v>5</v>
          </cell>
        </row>
        <row r="9144">
          <cell r="A9144" t="str">
            <v>DANIELLE DANIELS</v>
          </cell>
          <cell r="E9144">
            <v>4</v>
          </cell>
        </row>
        <row r="9145">
          <cell r="A9145" t="str">
            <v>BRUCE SCHWARZ</v>
          </cell>
          <cell r="E9145">
            <v>7</v>
          </cell>
        </row>
        <row r="9146">
          <cell r="A9146" t="str">
            <v>MAE FLETCHER</v>
          </cell>
          <cell r="E9146">
            <v>3</v>
          </cell>
        </row>
        <row r="9147">
          <cell r="A9147" t="str">
            <v>DAWN SULLIVAN</v>
          </cell>
          <cell r="E9147">
            <v>6</v>
          </cell>
        </row>
        <row r="9148">
          <cell r="A9148" t="str">
            <v>GREGORY MAULDIN</v>
          </cell>
          <cell r="E9148">
            <v>5</v>
          </cell>
        </row>
        <row r="9149">
          <cell r="A9149" t="str">
            <v>SETH HANNON</v>
          </cell>
          <cell r="E9149">
            <v>7</v>
          </cell>
        </row>
        <row r="9150">
          <cell r="A9150" t="str">
            <v>JOHN FARNSWORTH</v>
          </cell>
          <cell r="E9150">
            <v>3</v>
          </cell>
        </row>
        <row r="9151">
          <cell r="A9151" t="str">
            <v>STEVE MACKENZIE</v>
          </cell>
          <cell r="E9151">
            <v>3</v>
          </cell>
        </row>
        <row r="9152">
          <cell r="A9152" t="str">
            <v>ETHEL WEBB</v>
          </cell>
          <cell r="E9152">
            <v>3</v>
          </cell>
        </row>
        <row r="9153">
          <cell r="A9153" t="str">
            <v>JUSTIN NGO</v>
          </cell>
          <cell r="E9153">
            <v>3</v>
          </cell>
        </row>
        <row r="9154">
          <cell r="A9154" t="str">
            <v>APRIL BURNS</v>
          </cell>
          <cell r="E9154">
            <v>3</v>
          </cell>
        </row>
        <row r="9155">
          <cell r="A9155" t="str">
            <v>JILL HAWKINS</v>
          </cell>
          <cell r="E9155">
            <v>7</v>
          </cell>
        </row>
        <row r="9156">
          <cell r="A9156" t="str">
            <v>MORRIS MCCARTER</v>
          </cell>
          <cell r="E9156">
            <v>3</v>
          </cell>
        </row>
        <row r="9157">
          <cell r="A9157" t="str">
            <v>EVERETT BANDA</v>
          </cell>
          <cell r="E9157">
            <v>5</v>
          </cell>
        </row>
        <row r="9158">
          <cell r="A9158" t="str">
            <v>GERALDINE PERKINS</v>
          </cell>
          <cell r="E9158">
            <v>4</v>
          </cell>
        </row>
        <row r="9159">
          <cell r="A9159" t="str">
            <v>EVELYN MORGAN</v>
          </cell>
          <cell r="E9159">
            <v>7</v>
          </cell>
        </row>
        <row r="9160">
          <cell r="A9160" t="str">
            <v>TOMMY COLLAZO</v>
          </cell>
          <cell r="E9160">
            <v>3</v>
          </cell>
        </row>
        <row r="9161">
          <cell r="A9161" t="str">
            <v>DONNA THOMPSON</v>
          </cell>
          <cell r="E9161">
            <v>7</v>
          </cell>
        </row>
        <row r="9162">
          <cell r="A9162" t="str">
            <v>PAULINE HENRY</v>
          </cell>
          <cell r="E9162">
            <v>4</v>
          </cell>
        </row>
        <row r="9163">
          <cell r="A9163" t="str">
            <v>DEBORAH WALKER</v>
          </cell>
          <cell r="E9163">
            <v>3</v>
          </cell>
        </row>
        <row r="9164">
          <cell r="A9164" t="str">
            <v>ROBERTO VU</v>
          </cell>
          <cell r="E9164">
            <v>3</v>
          </cell>
        </row>
        <row r="9165">
          <cell r="A9165" t="str">
            <v>GLEN TALBERT</v>
          </cell>
          <cell r="E9165">
            <v>6</v>
          </cell>
        </row>
        <row r="9166">
          <cell r="A9166" t="str">
            <v>CHESTER BENNER</v>
          </cell>
          <cell r="E9166">
            <v>4</v>
          </cell>
        </row>
        <row r="9167">
          <cell r="A9167" t="str">
            <v>BOBBY BOUDREAU</v>
          </cell>
          <cell r="E9167">
            <v>7</v>
          </cell>
        </row>
        <row r="9168">
          <cell r="A9168" t="str">
            <v>JUNE CARROLL</v>
          </cell>
          <cell r="E9168">
            <v>4</v>
          </cell>
        </row>
        <row r="9169">
          <cell r="A9169" t="str">
            <v>MICHAEL SILVERMAN</v>
          </cell>
          <cell r="E9169">
            <v>4</v>
          </cell>
        </row>
        <row r="9170">
          <cell r="A9170" t="str">
            <v>CHRIS BROTHERS</v>
          </cell>
          <cell r="E9170">
            <v>4</v>
          </cell>
        </row>
        <row r="9171">
          <cell r="A9171" t="str">
            <v>ANDREW PURDY</v>
          </cell>
          <cell r="E9171">
            <v>3</v>
          </cell>
        </row>
        <row r="9172">
          <cell r="A9172" t="str">
            <v>MICHELLE CLARK</v>
          </cell>
          <cell r="E9172">
            <v>4</v>
          </cell>
        </row>
        <row r="9173">
          <cell r="A9173" t="str">
            <v>GINA WILLIAMSON</v>
          </cell>
          <cell r="E9173">
            <v>5</v>
          </cell>
        </row>
        <row r="9174">
          <cell r="A9174" t="str">
            <v>CRYSTAL FORD</v>
          </cell>
          <cell r="E9174">
            <v>5</v>
          </cell>
        </row>
        <row r="9175">
          <cell r="A9175" t="str">
            <v>TERRENCE GUNDERSON</v>
          </cell>
          <cell r="E9175">
            <v>5</v>
          </cell>
        </row>
        <row r="9176">
          <cell r="A9176" t="str">
            <v>TRACY HERRMANN</v>
          </cell>
          <cell r="E9176">
            <v>4</v>
          </cell>
        </row>
        <row r="9177">
          <cell r="A9177" t="str">
            <v>MARK RINEHART</v>
          </cell>
          <cell r="E9177">
            <v>5</v>
          </cell>
        </row>
        <row r="9178">
          <cell r="A9178" t="str">
            <v>FLORENCE WOODS</v>
          </cell>
          <cell r="E9178">
            <v>7</v>
          </cell>
        </row>
        <row r="9179">
          <cell r="A9179" t="str">
            <v>LUCILLE HOLMES</v>
          </cell>
          <cell r="E9179">
            <v>7</v>
          </cell>
        </row>
        <row r="9180">
          <cell r="A9180" t="str">
            <v>RUTH MARTINEZ</v>
          </cell>
          <cell r="E9180">
            <v>5</v>
          </cell>
        </row>
        <row r="9181">
          <cell r="A9181" t="str">
            <v>SANDRA MARTIN</v>
          </cell>
          <cell r="E9181">
            <v>6</v>
          </cell>
        </row>
        <row r="9182">
          <cell r="A9182" t="str">
            <v>AGNES BISHOP</v>
          </cell>
          <cell r="E9182">
            <v>6</v>
          </cell>
        </row>
        <row r="9183">
          <cell r="A9183" t="str">
            <v>REBECCA SCOTT</v>
          </cell>
          <cell r="E9183">
            <v>4</v>
          </cell>
        </row>
        <row r="9184">
          <cell r="A9184" t="str">
            <v>DON BONE</v>
          </cell>
          <cell r="E9184">
            <v>3</v>
          </cell>
        </row>
        <row r="9185">
          <cell r="A9185" t="str">
            <v>VIVIAN RUIZ</v>
          </cell>
          <cell r="E9185">
            <v>3</v>
          </cell>
        </row>
        <row r="9186">
          <cell r="A9186" t="str">
            <v>CARL ARTIS</v>
          </cell>
          <cell r="E9186">
            <v>5</v>
          </cell>
        </row>
        <row r="9187">
          <cell r="A9187" t="str">
            <v>HAROLD MARTINO</v>
          </cell>
          <cell r="E9187">
            <v>7</v>
          </cell>
        </row>
        <row r="9188">
          <cell r="A9188" t="str">
            <v>TONI HOLT</v>
          </cell>
          <cell r="E9188">
            <v>3</v>
          </cell>
        </row>
        <row r="9189">
          <cell r="A9189" t="str">
            <v>NANCY THOMAS</v>
          </cell>
          <cell r="E9189">
            <v>3</v>
          </cell>
        </row>
        <row r="9190">
          <cell r="A9190" t="str">
            <v>LAUREN HUDSON</v>
          </cell>
          <cell r="E9190">
            <v>5</v>
          </cell>
        </row>
        <row r="9191">
          <cell r="A9191" t="str">
            <v>TAMMY SANDERS</v>
          </cell>
          <cell r="E9191">
            <v>6</v>
          </cell>
        </row>
        <row r="9192">
          <cell r="A9192" t="str">
            <v>COURTNEY DAY</v>
          </cell>
          <cell r="E9192">
            <v>3</v>
          </cell>
        </row>
        <row r="9193">
          <cell r="A9193" t="str">
            <v>FRANCIS SIKES</v>
          </cell>
          <cell r="E9193">
            <v>7</v>
          </cell>
        </row>
        <row r="9194">
          <cell r="A9194" t="str">
            <v>LORETTA CARPENTER</v>
          </cell>
          <cell r="E9194">
            <v>5</v>
          </cell>
        </row>
        <row r="9195">
          <cell r="A9195" t="str">
            <v>RANDALL NEUMANN</v>
          </cell>
          <cell r="E9195">
            <v>5</v>
          </cell>
        </row>
        <row r="9196">
          <cell r="A9196" t="str">
            <v>BOBBY BOUDREAU</v>
          </cell>
          <cell r="E9196">
            <v>6</v>
          </cell>
        </row>
        <row r="9197">
          <cell r="A9197" t="str">
            <v>CLARA SHAW</v>
          </cell>
          <cell r="E9197">
            <v>4</v>
          </cell>
        </row>
        <row r="9198">
          <cell r="A9198" t="str">
            <v>PAULINE HENRY</v>
          </cell>
          <cell r="E9198">
            <v>5</v>
          </cell>
        </row>
        <row r="9199">
          <cell r="A9199" t="str">
            <v>CHRISTY VARGAS</v>
          </cell>
          <cell r="E9199">
            <v>3</v>
          </cell>
        </row>
        <row r="9200">
          <cell r="A9200" t="str">
            <v>BRYAN HARDISON</v>
          </cell>
          <cell r="E9200">
            <v>4</v>
          </cell>
        </row>
        <row r="9201">
          <cell r="A9201" t="str">
            <v>MIGUEL BETANCOURT</v>
          </cell>
          <cell r="E9201">
            <v>3</v>
          </cell>
        </row>
        <row r="9202">
          <cell r="A9202" t="str">
            <v>DIANE COLLINS</v>
          </cell>
          <cell r="E9202">
            <v>6</v>
          </cell>
        </row>
        <row r="9203">
          <cell r="A9203" t="str">
            <v>LEROY BUSTAMANTE</v>
          </cell>
          <cell r="E9203">
            <v>3</v>
          </cell>
        </row>
        <row r="9204">
          <cell r="A9204" t="str">
            <v>PEARL GARZA</v>
          </cell>
          <cell r="E9204">
            <v>5</v>
          </cell>
        </row>
        <row r="9205">
          <cell r="A9205" t="str">
            <v>LORRAINE STEPHENS</v>
          </cell>
          <cell r="E9205">
            <v>6</v>
          </cell>
        </row>
        <row r="9206">
          <cell r="A9206" t="str">
            <v>PEDRO CHESTNUT</v>
          </cell>
          <cell r="E9206">
            <v>4</v>
          </cell>
        </row>
        <row r="9207">
          <cell r="A9207" t="str">
            <v>BRUCE SCHWARZ</v>
          </cell>
          <cell r="E9207">
            <v>6</v>
          </cell>
        </row>
        <row r="9208">
          <cell r="A9208" t="str">
            <v>BRADLEY MOTLEY</v>
          </cell>
          <cell r="E9208">
            <v>4</v>
          </cell>
        </row>
        <row r="9209">
          <cell r="A9209" t="str">
            <v>PRISCILLA LOWE</v>
          </cell>
          <cell r="E9209">
            <v>4</v>
          </cell>
        </row>
        <row r="9210">
          <cell r="A9210" t="str">
            <v>WESLEY BULL</v>
          </cell>
          <cell r="E9210">
            <v>3</v>
          </cell>
        </row>
        <row r="9211">
          <cell r="A9211" t="str">
            <v>VANESSA SIMS</v>
          </cell>
          <cell r="E9211">
            <v>5</v>
          </cell>
        </row>
        <row r="9212">
          <cell r="A9212" t="str">
            <v>CLYDE TOBIAS</v>
          </cell>
          <cell r="E9212">
            <v>7</v>
          </cell>
        </row>
        <row r="9213">
          <cell r="A9213" t="str">
            <v>SAMANTHA DUNCAN</v>
          </cell>
          <cell r="E9213">
            <v>3</v>
          </cell>
        </row>
        <row r="9214">
          <cell r="A9214" t="str">
            <v>GEORGE LINTON</v>
          </cell>
          <cell r="E9214">
            <v>3</v>
          </cell>
        </row>
        <row r="9215">
          <cell r="A9215" t="str">
            <v>CRYSTAL FORD</v>
          </cell>
          <cell r="E9215">
            <v>3</v>
          </cell>
        </row>
        <row r="9216">
          <cell r="A9216" t="str">
            <v>JUDY GRAY</v>
          </cell>
          <cell r="E9216">
            <v>5</v>
          </cell>
        </row>
        <row r="9217">
          <cell r="A9217" t="str">
            <v>SHELLY WATTS</v>
          </cell>
          <cell r="E9217">
            <v>7</v>
          </cell>
        </row>
        <row r="9218">
          <cell r="A9218" t="str">
            <v>BERNARD COLBY</v>
          </cell>
          <cell r="E9218">
            <v>6</v>
          </cell>
        </row>
        <row r="9219">
          <cell r="A9219" t="str">
            <v>VICKIE BREWER</v>
          </cell>
          <cell r="E9219">
            <v>3</v>
          </cell>
        </row>
        <row r="9220">
          <cell r="A9220" t="str">
            <v>REGINA BERRY</v>
          </cell>
          <cell r="E9220">
            <v>5</v>
          </cell>
        </row>
        <row r="9221">
          <cell r="A9221" t="str">
            <v>DAWN SULLIVAN</v>
          </cell>
          <cell r="E9221">
            <v>3</v>
          </cell>
        </row>
        <row r="9222">
          <cell r="A9222" t="str">
            <v>ROSS GREY</v>
          </cell>
          <cell r="E9222">
            <v>5</v>
          </cell>
        </row>
        <row r="9223">
          <cell r="A9223" t="str">
            <v>RHONDA KENNEDY</v>
          </cell>
          <cell r="E9223">
            <v>5</v>
          </cell>
        </row>
        <row r="9224">
          <cell r="A9224" t="str">
            <v>TONI HOLT</v>
          </cell>
          <cell r="E9224">
            <v>6</v>
          </cell>
        </row>
        <row r="9225">
          <cell r="A9225" t="str">
            <v>LEO EBERT</v>
          </cell>
          <cell r="E9225">
            <v>7</v>
          </cell>
        </row>
        <row r="9226">
          <cell r="A9226" t="str">
            <v>ERICA MATTHEWS</v>
          </cell>
          <cell r="E9226">
            <v>4</v>
          </cell>
        </row>
        <row r="9227">
          <cell r="A9227" t="str">
            <v>CHRISTINE ROBERTS</v>
          </cell>
          <cell r="E9227">
            <v>7</v>
          </cell>
        </row>
        <row r="9228">
          <cell r="A9228" t="str">
            <v>LENA JENSEN</v>
          </cell>
          <cell r="E9228">
            <v>7</v>
          </cell>
        </row>
        <row r="9229">
          <cell r="A9229" t="str">
            <v>STANLEY SCROGGINS</v>
          </cell>
          <cell r="E9229">
            <v>4</v>
          </cell>
        </row>
        <row r="9230">
          <cell r="A9230" t="str">
            <v>CARL ARTIS</v>
          </cell>
          <cell r="E9230">
            <v>5</v>
          </cell>
        </row>
        <row r="9231">
          <cell r="A9231" t="str">
            <v>WALTER PERRYMAN</v>
          </cell>
          <cell r="E9231">
            <v>6</v>
          </cell>
        </row>
        <row r="9232">
          <cell r="A9232" t="str">
            <v>SARAH LEWIS</v>
          </cell>
          <cell r="E9232">
            <v>3</v>
          </cell>
        </row>
        <row r="9233">
          <cell r="A9233" t="str">
            <v>DAWN SULLIVAN</v>
          </cell>
          <cell r="E9233">
            <v>4</v>
          </cell>
        </row>
        <row r="9234">
          <cell r="A9234" t="str">
            <v>EVELYN MORGAN</v>
          </cell>
          <cell r="E9234">
            <v>7</v>
          </cell>
        </row>
        <row r="9235">
          <cell r="A9235" t="str">
            <v>BEVERLY BROOKS</v>
          </cell>
          <cell r="E9235">
            <v>5</v>
          </cell>
        </row>
        <row r="9236">
          <cell r="A9236" t="str">
            <v>CRAIG MORRELL</v>
          </cell>
          <cell r="E9236">
            <v>4</v>
          </cell>
        </row>
        <row r="9237">
          <cell r="A9237" t="str">
            <v>ANA BRADLEY</v>
          </cell>
          <cell r="E9237">
            <v>5</v>
          </cell>
        </row>
        <row r="9238">
          <cell r="A9238" t="str">
            <v>MARJORIE TUCKER</v>
          </cell>
          <cell r="E9238">
            <v>6</v>
          </cell>
        </row>
        <row r="9239">
          <cell r="A9239" t="str">
            <v>MARTHA GONZALEZ</v>
          </cell>
          <cell r="E9239">
            <v>7</v>
          </cell>
        </row>
        <row r="9240">
          <cell r="A9240" t="str">
            <v>ROSA REYNOLDS</v>
          </cell>
          <cell r="E9240">
            <v>7</v>
          </cell>
        </row>
        <row r="9241">
          <cell r="A9241" t="str">
            <v>BERNICE WILLIS</v>
          </cell>
          <cell r="E9241">
            <v>3</v>
          </cell>
        </row>
        <row r="9242">
          <cell r="A9242" t="str">
            <v>FRANK WAGGONER</v>
          </cell>
          <cell r="E9242">
            <v>5</v>
          </cell>
        </row>
        <row r="9243">
          <cell r="A9243" t="str">
            <v>DAVE GARDINER</v>
          </cell>
          <cell r="E9243">
            <v>7</v>
          </cell>
        </row>
        <row r="9244">
          <cell r="A9244" t="str">
            <v>CINDY FISHER</v>
          </cell>
          <cell r="E9244">
            <v>3</v>
          </cell>
        </row>
        <row r="9245">
          <cell r="A9245" t="str">
            <v>PAULA BRYANT</v>
          </cell>
          <cell r="E9245">
            <v>3</v>
          </cell>
        </row>
        <row r="9246">
          <cell r="A9246" t="str">
            <v>TERRENCE GUNDERSON</v>
          </cell>
          <cell r="E9246">
            <v>7</v>
          </cell>
        </row>
        <row r="9247">
          <cell r="A9247" t="str">
            <v>NATHAN RUNYON</v>
          </cell>
          <cell r="E9247">
            <v>4</v>
          </cell>
        </row>
        <row r="9248">
          <cell r="A9248" t="str">
            <v>CLARENCE GAMEZ</v>
          </cell>
          <cell r="E9248">
            <v>3</v>
          </cell>
        </row>
        <row r="9249">
          <cell r="A9249" t="str">
            <v>LINDA WILLIAMS</v>
          </cell>
          <cell r="E9249">
            <v>6</v>
          </cell>
        </row>
        <row r="9250">
          <cell r="A9250" t="str">
            <v>ARNOLD HAVENS</v>
          </cell>
          <cell r="E9250">
            <v>5</v>
          </cell>
        </row>
        <row r="9251">
          <cell r="A9251" t="str">
            <v>LOIS BUTLER</v>
          </cell>
          <cell r="E9251">
            <v>6</v>
          </cell>
        </row>
        <row r="9252">
          <cell r="A9252" t="str">
            <v>BRANDY GRAVES</v>
          </cell>
          <cell r="E9252">
            <v>5</v>
          </cell>
        </row>
        <row r="9253">
          <cell r="A9253" t="str">
            <v>EDNA WEST</v>
          </cell>
          <cell r="E9253">
            <v>4</v>
          </cell>
        </row>
        <row r="9254">
          <cell r="A9254" t="str">
            <v>RICARDO MEADOR</v>
          </cell>
          <cell r="E9254">
            <v>7</v>
          </cell>
        </row>
        <row r="9255">
          <cell r="A9255" t="str">
            <v>BRETT CORNWELL</v>
          </cell>
          <cell r="E9255">
            <v>3</v>
          </cell>
        </row>
        <row r="9256">
          <cell r="A9256" t="str">
            <v>KEITH RICO</v>
          </cell>
          <cell r="E9256">
            <v>5</v>
          </cell>
        </row>
        <row r="9257">
          <cell r="A9257" t="str">
            <v>MARJORIE TUCKER</v>
          </cell>
          <cell r="E9257">
            <v>7</v>
          </cell>
        </row>
        <row r="9258">
          <cell r="A9258" t="str">
            <v>ANA BRADLEY</v>
          </cell>
          <cell r="E9258">
            <v>6</v>
          </cell>
        </row>
        <row r="9259">
          <cell r="A9259" t="str">
            <v>PATRICIA JOHNSON</v>
          </cell>
          <cell r="E9259">
            <v>3</v>
          </cell>
        </row>
        <row r="9260">
          <cell r="A9260" t="str">
            <v>DARLENE ROSE</v>
          </cell>
          <cell r="E9260">
            <v>7</v>
          </cell>
        </row>
        <row r="9261">
          <cell r="A9261" t="str">
            <v>NANCY THOMAS</v>
          </cell>
          <cell r="E9261">
            <v>4</v>
          </cell>
        </row>
        <row r="9262">
          <cell r="A9262" t="str">
            <v>ROSS GREY</v>
          </cell>
          <cell r="E9262">
            <v>4</v>
          </cell>
        </row>
        <row r="9263">
          <cell r="A9263" t="str">
            <v>TINA SIMMONS</v>
          </cell>
          <cell r="E9263">
            <v>5</v>
          </cell>
        </row>
        <row r="9264">
          <cell r="A9264" t="str">
            <v>BRITTANY RILEY</v>
          </cell>
          <cell r="E9264">
            <v>3</v>
          </cell>
        </row>
        <row r="9265">
          <cell r="A9265" t="str">
            <v>CHARLES KOWALSKI</v>
          </cell>
          <cell r="E9265">
            <v>7</v>
          </cell>
        </row>
        <row r="9266">
          <cell r="A9266" t="str">
            <v>ELMER NOE</v>
          </cell>
          <cell r="E9266">
            <v>5</v>
          </cell>
        </row>
        <row r="9267">
          <cell r="A9267" t="str">
            <v>SHIRLEY ALLEN</v>
          </cell>
          <cell r="E9267">
            <v>7</v>
          </cell>
        </row>
        <row r="9268">
          <cell r="A9268" t="str">
            <v>VICTORIA GIBSON</v>
          </cell>
          <cell r="E9268">
            <v>3</v>
          </cell>
        </row>
        <row r="9269">
          <cell r="A9269" t="str">
            <v>ROBERTA HARPER</v>
          </cell>
          <cell r="E9269">
            <v>4</v>
          </cell>
        </row>
        <row r="9270">
          <cell r="A9270" t="str">
            <v>BRADLEY MOTLEY</v>
          </cell>
          <cell r="E9270">
            <v>4</v>
          </cell>
        </row>
        <row r="9271">
          <cell r="A9271" t="str">
            <v>PATRICIA JOHNSON</v>
          </cell>
          <cell r="E9271">
            <v>6</v>
          </cell>
        </row>
        <row r="9272">
          <cell r="A9272" t="str">
            <v>RAMONA HALE</v>
          </cell>
          <cell r="E9272">
            <v>3</v>
          </cell>
        </row>
        <row r="9273">
          <cell r="A9273" t="str">
            <v>MATHEW BOLIN</v>
          </cell>
          <cell r="E9273">
            <v>5</v>
          </cell>
        </row>
        <row r="9274">
          <cell r="A9274" t="str">
            <v>SHAWN HEATON</v>
          </cell>
          <cell r="E9274">
            <v>4</v>
          </cell>
        </row>
        <row r="9275">
          <cell r="A9275" t="str">
            <v>JASON MORRISSEY</v>
          </cell>
          <cell r="E9275">
            <v>7</v>
          </cell>
        </row>
        <row r="9276">
          <cell r="A9276" t="str">
            <v>MEGAN PALMER</v>
          </cell>
          <cell r="E9276">
            <v>7</v>
          </cell>
        </row>
        <row r="9277">
          <cell r="A9277" t="str">
            <v>ANNA HILL</v>
          </cell>
          <cell r="E9277">
            <v>4</v>
          </cell>
        </row>
        <row r="9278">
          <cell r="A9278" t="str">
            <v>SARAH LEWIS</v>
          </cell>
          <cell r="E9278">
            <v>3</v>
          </cell>
        </row>
        <row r="9279">
          <cell r="A9279" t="str">
            <v>RUTH MARTINEZ</v>
          </cell>
          <cell r="E9279">
            <v>6</v>
          </cell>
        </row>
        <row r="9280">
          <cell r="A9280" t="str">
            <v>LEO EBERT</v>
          </cell>
          <cell r="E9280">
            <v>6</v>
          </cell>
        </row>
        <row r="9281">
          <cell r="A9281" t="str">
            <v>CAROLE BARNETT</v>
          </cell>
          <cell r="E9281">
            <v>7</v>
          </cell>
        </row>
        <row r="9282">
          <cell r="A9282" t="str">
            <v>HAZEL WARREN</v>
          </cell>
          <cell r="E9282">
            <v>6</v>
          </cell>
        </row>
        <row r="9283">
          <cell r="A9283" t="str">
            <v>KAREN JACKSON</v>
          </cell>
          <cell r="E9283">
            <v>3</v>
          </cell>
        </row>
        <row r="9284">
          <cell r="A9284" t="str">
            <v>RUSSELL BRINSON</v>
          </cell>
          <cell r="E9284">
            <v>3</v>
          </cell>
        </row>
        <row r="9285">
          <cell r="A9285" t="str">
            <v>JOE GILLILAND</v>
          </cell>
          <cell r="E9285">
            <v>5</v>
          </cell>
        </row>
        <row r="9286">
          <cell r="A9286" t="str">
            <v>CURTIS IRBY</v>
          </cell>
          <cell r="E9286">
            <v>5</v>
          </cell>
        </row>
        <row r="9287">
          <cell r="A9287" t="str">
            <v>DARLENE ROSE</v>
          </cell>
          <cell r="E9287">
            <v>5</v>
          </cell>
        </row>
        <row r="9288">
          <cell r="A9288" t="str">
            <v>JORDAN ARCHULETA</v>
          </cell>
          <cell r="E9288">
            <v>5</v>
          </cell>
        </row>
        <row r="9289">
          <cell r="A9289" t="str">
            <v>BENJAMIN VARNEY</v>
          </cell>
          <cell r="E9289">
            <v>5</v>
          </cell>
        </row>
        <row r="9290">
          <cell r="A9290" t="str">
            <v>RODNEY MOELLER</v>
          </cell>
          <cell r="E9290">
            <v>6</v>
          </cell>
        </row>
        <row r="9291">
          <cell r="A9291" t="str">
            <v>TERRANCE ROUSH</v>
          </cell>
          <cell r="E9291">
            <v>6</v>
          </cell>
        </row>
        <row r="9292">
          <cell r="A9292" t="str">
            <v>RICKY SHELBY</v>
          </cell>
          <cell r="E9292">
            <v>6</v>
          </cell>
        </row>
        <row r="9293">
          <cell r="A9293" t="str">
            <v>CONSTANCE REID</v>
          </cell>
          <cell r="E9293">
            <v>7</v>
          </cell>
        </row>
        <row r="9294">
          <cell r="A9294" t="str">
            <v>ROBIN HAYES</v>
          </cell>
          <cell r="E9294">
            <v>3</v>
          </cell>
        </row>
        <row r="9295">
          <cell r="A9295" t="str">
            <v>MAX PITT</v>
          </cell>
          <cell r="E9295">
            <v>4</v>
          </cell>
        </row>
        <row r="9296">
          <cell r="A9296" t="str">
            <v>GILBERT SLEDGE</v>
          </cell>
          <cell r="E9296">
            <v>4</v>
          </cell>
        </row>
        <row r="9297">
          <cell r="A9297" t="str">
            <v>FRANCES PARKER</v>
          </cell>
          <cell r="E9297">
            <v>5</v>
          </cell>
        </row>
        <row r="9298">
          <cell r="A9298" t="str">
            <v>ALEXANDER FENNELL</v>
          </cell>
          <cell r="E9298">
            <v>6</v>
          </cell>
        </row>
        <row r="9299">
          <cell r="A9299" t="str">
            <v>TANYA GILBERT</v>
          </cell>
          <cell r="E9299">
            <v>6</v>
          </cell>
        </row>
        <row r="9300">
          <cell r="A9300" t="str">
            <v>KATHRYN COLEMAN</v>
          </cell>
          <cell r="E9300">
            <v>3</v>
          </cell>
        </row>
        <row r="9301">
          <cell r="A9301" t="str">
            <v>VIRGIL WOFFORD</v>
          </cell>
          <cell r="E9301">
            <v>7</v>
          </cell>
        </row>
        <row r="9302">
          <cell r="A9302" t="str">
            <v>ALFREDO MCADAMS</v>
          </cell>
          <cell r="E9302">
            <v>5</v>
          </cell>
        </row>
        <row r="9303">
          <cell r="A9303" t="str">
            <v>VELMA LUCAS</v>
          </cell>
          <cell r="E9303">
            <v>4</v>
          </cell>
        </row>
        <row r="9304">
          <cell r="A9304" t="str">
            <v>ANTONIO MEEK</v>
          </cell>
          <cell r="E9304">
            <v>3</v>
          </cell>
        </row>
        <row r="9305">
          <cell r="A9305" t="str">
            <v>LENA JENSEN</v>
          </cell>
          <cell r="E9305">
            <v>6</v>
          </cell>
        </row>
        <row r="9306">
          <cell r="A9306" t="str">
            <v>MARTHA GONZALEZ</v>
          </cell>
          <cell r="E9306">
            <v>6</v>
          </cell>
        </row>
        <row r="9307">
          <cell r="A9307" t="str">
            <v>RALPH MADRIGAL</v>
          </cell>
          <cell r="E9307">
            <v>6</v>
          </cell>
        </row>
        <row r="9308">
          <cell r="A9308" t="str">
            <v>PRISCILLA LOWE</v>
          </cell>
          <cell r="E9308">
            <v>4</v>
          </cell>
        </row>
        <row r="9309">
          <cell r="A9309" t="str">
            <v>MICHELE GRANT</v>
          </cell>
          <cell r="E9309">
            <v>3</v>
          </cell>
        </row>
        <row r="9310">
          <cell r="A9310" t="str">
            <v>CLAYTON BARBEE</v>
          </cell>
          <cell r="E9310">
            <v>5</v>
          </cell>
        </row>
        <row r="9311">
          <cell r="A9311" t="str">
            <v>CLIFFORD BOWENS</v>
          </cell>
          <cell r="E9311">
            <v>3</v>
          </cell>
        </row>
        <row r="9312">
          <cell r="A9312" t="str">
            <v>CALVIN MARTEL</v>
          </cell>
          <cell r="E9312">
            <v>6</v>
          </cell>
        </row>
        <row r="9313">
          <cell r="A9313" t="str">
            <v>REGINALD KINDER</v>
          </cell>
          <cell r="E9313">
            <v>4</v>
          </cell>
        </row>
        <row r="9314">
          <cell r="A9314" t="str">
            <v>NATHAN RUNYON</v>
          </cell>
          <cell r="E9314">
            <v>6</v>
          </cell>
        </row>
        <row r="9315">
          <cell r="A9315" t="str">
            <v>LISA ANDERSON</v>
          </cell>
          <cell r="E9315">
            <v>4</v>
          </cell>
        </row>
        <row r="9316">
          <cell r="A9316" t="str">
            <v>ROSE HOWARD</v>
          </cell>
          <cell r="E9316">
            <v>3</v>
          </cell>
        </row>
        <row r="9317">
          <cell r="A9317" t="str">
            <v>DON BONE</v>
          </cell>
          <cell r="E9317">
            <v>7</v>
          </cell>
        </row>
        <row r="9318">
          <cell r="A9318" t="str">
            <v>CRYSTAL FORD</v>
          </cell>
          <cell r="E9318">
            <v>4</v>
          </cell>
        </row>
        <row r="9319">
          <cell r="A9319" t="str">
            <v>PATRICIA JOHNSON</v>
          </cell>
          <cell r="E9319">
            <v>3</v>
          </cell>
        </row>
        <row r="9320">
          <cell r="A9320" t="str">
            <v>JEANETTE GREENE</v>
          </cell>
          <cell r="E9320">
            <v>6</v>
          </cell>
        </row>
        <row r="9321">
          <cell r="A9321" t="str">
            <v>LUCY WHEELER</v>
          </cell>
          <cell r="E9321">
            <v>5</v>
          </cell>
        </row>
        <row r="9322">
          <cell r="A9322" t="str">
            <v>DWIGHT LOMBARDI</v>
          </cell>
          <cell r="E9322">
            <v>6</v>
          </cell>
        </row>
        <row r="9323">
          <cell r="A9323" t="str">
            <v>JOHNNIE CHISHOLM</v>
          </cell>
          <cell r="E9323">
            <v>5</v>
          </cell>
        </row>
        <row r="9324">
          <cell r="A9324" t="str">
            <v>YVONNE WATKINS</v>
          </cell>
          <cell r="E9324">
            <v>5</v>
          </cell>
        </row>
        <row r="9325">
          <cell r="A9325" t="str">
            <v>DORIS REED</v>
          </cell>
          <cell r="E9325">
            <v>6</v>
          </cell>
        </row>
        <row r="9326">
          <cell r="A9326" t="str">
            <v>HOLLY FOX</v>
          </cell>
          <cell r="E9326">
            <v>7</v>
          </cell>
        </row>
        <row r="9327">
          <cell r="A9327" t="str">
            <v>RAMONA HALE</v>
          </cell>
          <cell r="E9327">
            <v>7</v>
          </cell>
        </row>
        <row r="9328">
          <cell r="A9328" t="str">
            <v>KATHRYN COLEMAN</v>
          </cell>
          <cell r="E9328">
            <v>5</v>
          </cell>
        </row>
        <row r="9329">
          <cell r="A9329" t="str">
            <v>JOSHUA MARK</v>
          </cell>
          <cell r="E9329">
            <v>5</v>
          </cell>
        </row>
        <row r="9330">
          <cell r="A9330" t="str">
            <v>TED BREAUX</v>
          </cell>
          <cell r="E9330">
            <v>5</v>
          </cell>
        </row>
        <row r="9331">
          <cell r="A9331" t="str">
            <v>MARGIE WADE</v>
          </cell>
          <cell r="E9331">
            <v>5</v>
          </cell>
        </row>
        <row r="9332">
          <cell r="A9332" t="str">
            <v>MELISSA KING</v>
          </cell>
          <cell r="E9332">
            <v>6</v>
          </cell>
        </row>
        <row r="9333">
          <cell r="A9333" t="str">
            <v>ERIK GUILLEN</v>
          </cell>
          <cell r="E9333">
            <v>7</v>
          </cell>
        </row>
        <row r="9334">
          <cell r="A9334" t="str">
            <v>MARION SNYDER</v>
          </cell>
          <cell r="E9334">
            <v>5</v>
          </cell>
        </row>
        <row r="9335">
          <cell r="A9335" t="str">
            <v>IRENE PRICE</v>
          </cell>
          <cell r="E9335">
            <v>4</v>
          </cell>
        </row>
        <row r="9336">
          <cell r="A9336" t="str">
            <v>STEPHANIE MITCHELL</v>
          </cell>
          <cell r="E9336">
            <v>5</v>
          </cell>
        </row>
        <row r="9337">
          <cell r="A9337" t="str">
            <v>SHAWN HEATON</v>
          </cell>
          <cell r="E9337">
            <v>6</v>
          </cell>
        </row>
        <row r="9338">
          <cell r="A9338" t="str">
            <v>DIANA ALEXANDER</v>
          </cell>
          <cell r="E9338">
            <v>4</v>
          </cell>
        </row>
        <row r="9339">
          <cell r="A9339" t="str">
            <v>BRANDON HUEY</v>
          </cell>
          <cell r="E9339">
            <v>4</v>
          </cell>
        </row>
        <row r="9340">
          <cell r="A9340" t="str">
            <v>AGNES BISHOP</v>
          </cell>
          <cell r="E9340">
            <v>7</v>
          </cell>
        </row>
        <row r="9341">
          <cell r="A9341" t="str">
            <v>GEORGE LINTON</v>
          </cell>
          <cell r="E9341">
            <v>3</v>
          </cell>
        </row>
        <row r="9342">
          <cell r="A9342" t="str">
            <v>ANITA MORALES</v>
          </cell>
          <cell r="E9342">
            <v>5</v>
          </cell>
        </row>
        <row r="9343">
          <cell r="A9343" t="str">
            <v>BESSIE MORRISON</v>
          </cell>
          <cell r="E9343">
            <v>5</v>
          </cell>
        </row>
        <row r="9344">
          <cell r="A9344" t="str">
            <v>ROSA REYNOLDS</v>
          </cell>
          <cell r="E9344">
            <v>5</v>
          </cell>
        </row>
        <row r="9345">
          <cell r="A9345" t="str">
            <v>ALEXANDER FENNELL</v>
          </cell>
          <cell r="E9345">
            <v>3</v>
          </cell>
        </row>
        <row r="9346">
          <cell r="A9346" t="str">
            <v>MONICA HICKS</v>
          </cell>
          <cell r="E9346">
            <v>3</v>
          </cell>
        </row>
        <row r="9347">
          <cell r="A9347" t="str">
            <v>STEPHEN QUALLS</v>
          </cell>
          <cell r="E9347">
            <v>6</v>
          </cell>
        </row>
        <row r="9348">
          <cell r="A9348" t="str">
            <v>DERRICK BOURQUE</v>
          </cell>
          <cell r="E9348">
            <v>7</v>
          </cell>
        </row>
        <row r="9349">
          <cell r="A9349" t="str">
            <v>MARION OCAMPO</v>
          </cell>
          <cell r="E9349">
            <v>6</v>
          </cell>
        </row>
        <row r="9350">
          <cell r="A9350" t="str">
            <v>LOUIS LEONE</v>
          </cell>
          <cell r="E9350">
            <v>5</v>
          </cell>
        </row>
        <row r="9351">
          <cell r="A9351" t="str">
            <v>JULIA FLORES</v>
          </cell>
          <cell r="E9351">
            <v>4</v>
          </cell>
        </row>
        <row r="9352">
          <cell r="A9352" t="str">
            <v>RENE MCALISTER</v>
          </cell>
          <cell r="E9352">
            <v>3</v>
          </cell>
        </row>
        <row r="9353">
          <cell r="A9353" t="str">
            <v>CONSTANCE REID</v>
          </cell>
          <cell r="E9353">
            <v>3</v>
          </cell>
        </row>
        <row r="9354">
          <cell r="A9354" t="str">
            <v>NAOMI JENNINGS</v>
          </cell>
          <cell r="E9354">
            <v>7</v>
          </cell>
        </row>
        <row r="9355">
          <cell r="A9355" t="str">
            <v>COREY HAUSER</v>
          </cell>
          <cell r="E9355">
            <v>6</v>
          </cell>
        </row>
        <row r="9356">
          <cell r="A9356" t="str">
            <v>RANDALL NEUMANN</v>
          </cell>
          <cell r="E9356">
            <v>5</v>
          </cell>
        </row>
        <row r="9357">
          <cell r="A9357" t="str">
            <v>DEBORAH WALKER</v>
          </cell>
          <cell r="E9357">
            <v>7</v>
          </cell>
        </row>
        <row r="9358">
          <cell r="A9358" t="str">
            <v>ARNOLD HAVENS</v>
          </cell>
          <cell r="E9358">
            <v>4</v>
          </cell>
        </row>
        <row r="9359">
          <cell r="A9359" t="str">
            <v>FELIX GAFFNEY</v>
          </cell>
          <cell r="E9359">
            <v>6</v>
          </cell>
        </row>
        <row r="9360">
          <cell r="A9360" t="str">
            <v>RUBY WASHINGTON</v>
          </cell>
          <cell r="E9360">
            <v>6</v>
          </cell>
        </row>
        <row r="9361">
          <cell r="A9361" t="str">
            <v>ANDREW PURDY</v>
          </cell>
          <cell r="E9361">
            <v>3</v>
          </cell>
        </row>
        <row r="9362">
          <cell r="A9362" t="str">
            <v>NICOLE PETERSON</v>
          </cell>
          <cell r="E9362">
            <v>6</v>
          </cell>
        </row>
        <row r="9363">
          <cell r="A9363" t="str">
            <v>GINA WILLIAMSON</v>
          </cell>
          <cell r="E9363">
            <v>7</v>
          </cell>
        </row>
        <row r="9364">
          <cell r="A9364" t="str">
            <v>FELIX GAFFNEY</v>
          </cell>
          <cell r="E9364">
            <v>4</v>
          </cell>
        </row>
        <row r="9365">
          <cell r="A9365" t="str">
            <v>HUGH WALDROP</v>
          </cell>
          <cell r="E9365">
            <v>3</v>
          </cell>
        </row>
        <row r="9366">
          <cell r="A9366" t="str">
            <v>HEATHER MORRIS</v>
          </cell>
          <cell r="E9366">
            <v>3</v>
          </cell>
        </row>
        <row r="9367">
          <cell r="A9367" t="str">
            <v>EARL SHANKS</v>
          </cell>
          <cell r="E9367">
            <v>3</v>
          </cell>
        </row>
        <row r="9368">
          <cell r="A9368" t="str">
            <v>TROY QUIGLEY</v>
          </cell>
          <cell r="E9368">
            <v>3</v>
          </cell>
        </row>
        <row r="9369">
          <cell r="A9369" t="str">
            <v>ALMA AUSTIN</v>
          </cell>
          <cell r="E9369">
            <v>3</v>
          </cell>
        </row>
        <row r="9370">
          <cell r="A9370" t="str">
            <v>ZACHARY HITE</v>
          </cell>
          <cell r="E9370">
            <v>5</v>
          </cell>
        </row>
        <row r="9371">
          <cell r="A9371" t="str">
            <v>WANDA PATTERSON</v>
          </cell>
          <cell r="E9371">
            <v>6</v>
          </cell>
        </row>
        <row r="9372">
          <cell r="A9372" t="str">
            <v>DARYL LARUE</v>
          </cell>
          <cell r="E9372">
            <v>4</v>
          </cell>
        </row>
        <row r="9373">
          <cell r="A9373" t="str">
            <v>EDDIE TOMLIN</v>
          </cell>
          <cell r="E9373">
            <v>6</v>
          </cell>
        </row>
        <row r="9374">
          <cell r="A9374" t="str">
            <v>FLORENCE WOODS</v>
          </cell>
          <cell r="E9374">
            <v>5</v>
          </cell>
        </row>
        <row r="9375">
          <cell r="A9375" t="str">
            <v>RALPH MADRIGAL</v>
          </cell>
          <cell r="E9375">
            <v>3</v>
          </cell>
        </row>
        <row r="9376">
          <cell r="A9376" t="str">
            <v>FELICIA SUTTON</v>
          </cell>
          <cell r="E9376">
            <v>5</v>
          </cell>
        </row>
        <row r="9377">
          <cell r="A9377" t="str">
            <v>TERRENCE GUNDERSON</v>
          </cell>
          <cell r="E9377">
            <v>4</v>
          </cell>
        </row>
        <row r="9378">
          <cell r="A9378" t="str">
            <v>VICKI FIELDS</v>
          </cell>
          <cell r="E9378">
            <v>7</v>
          </cell>
        </row>
        <row r="9379">
          <cell r="A9379" t="str">
            <v>MILDRED BAILEY</v>
          </cell>
          <cell r="E9379">
            <v>7</v>
          </cell>
        </row>
        <row r="9380">
          <cell r="A9380" t="str">
            <v>ANA BRADLEY</v>
          </cell>
          <cell r="E9380">
            <v>5</v>
          </cell>
        </row>
        <row r="9381">
          <cell r="A9381" t="str">
            <v>MICHAEL SILVERMAN</v>
          </cell>
          <cell r="E9381">
            <v>6</v>
          </cell>
        </row>
        <row r="9382">
          <cell r="A9382" t="str">
            <v>RUBEN GEARY</v>
          </cell>
          <cell r="E9382">
            <v>5</v>
          </cell>
        </row>
        <row r="9383">
          <cell r="A9383" t="str">
            <v>HOLLY FOX</v>
          </cell>
          <cell r="E9383">
            <v>4</v>
          </cell>
        </row>
        <row r="9384">
          <cell r="A9384" t="str">
            <v>GREGORY MAULDIN</v>
          </cell>
          <cell r="E9384">
            <v>7</v>
          </cell>
        </row>
        <row r="9385">
          <cell r="A9385" t="str">
            <v>JACOB LANCE</v>
          </cell>
          <cell r="E9385">
            <v>4</v>
          </cell>
        </row>
        <row r="9386">
          <cell r="A9386" t="str">
            <v>MATTHEW MAHAN</v>
          </cell>
          <cell r="E9386">
            <v>5</v>
          </cell>
        </row>
        <row r="9387">
          <cell r="A9387" t="str">
            <v>WANDA PATTERSON</v>
          </cell>
          <cell r="E9387">
            <v>3</v>
          </cell>
        </row>
        <row r="9388">
          <cell r="A9388" t="str">
            <v>CONSTANCE REID</v>
          </cell>
          <cell r="E9388">
            <v>6</v>
          </cell>
        </row>
        <row r="9389">
          <cell r="A9389" t="str">
            <v>FELIX GAFFNEY</v>
          </cell>
          <cell r="E9389">
            <v>3</v>
          </cell>
        </row>
        <row r="9390">
          <cell r="A9390" t="str">
            <v>FELIX GAFFNEY</v>
          </cell>
          <cell r="E9390">
            <v>7</v>
          </cell>
        </row>
        <row r="9391">
          <cell r="A9391" t="str">
            <v>CRAIG MORRELL</v>
          </cell>
          <cell r="E9391">
            <v>6</v>
          </cell>
        </row>
        <row r="9392">
          <cell r="A9392" t="str">
            <v>KATHLEEN ADAMS</v>
          </cell>
          <cell r="E9392">
            <v>6</v>
          </cell>
        </row>
        <row r="9393">
          <cell r="A9393" t="str">
            <v>MARION OCAMPO</v>
          </cell>
          <cell r="E9393">
            <v>4</v>
          </cell>
        </row>
        <row r="9394">
          <cell r="A9394" t="str">
            <v>BARBARA JONES</v>
          </cell>
          <cell r="E9394">
            <v>3</v>
          </cell>
        </row>
        <row r="9395">
          <cell r="A9395" t="str">
            <v>ALEX GRESHAM</v>
          </cell>
          <cell r="E9395">
            <v>5</v>
          </cell>
        </row>
        <row r="9396">
          <cell r="A9396" t="str">
            <v>STACY CUNNINGHAM</v>
          </cell>
          <cell r="E9396">
            <v>6</v>
          </cell>
        </row>
        <row r="9397">
          <cell r="A9397" t="str">
            <v>MICHAEL SILVERMAN</v>
          </cell>
          <cell r="E9397">
            <v>3</v>
          </cell>
        </row>
        <row r="9398">
          <cell r="A9398" t="str">
            <v>ERIK GUILLEN</v>
          </cell>
          <cell r="E9398">
            <v>3</v>
          </cell>
        </row>
        <row r="9399">
          <cell r="A9399" t="str">
            <v>JACQUELINE LONG</v>
          </cell>
          <cell r="E9399">
            <v>7</v>
          </cell>
        </row>
        <row r="9400">
          <cell r="A9400" t="str">
            <v>LEE HAWKS</v>
          </cell>
          <cell r="E9400">
            <v>7</v>
          </cell>
        </row>
        <row r="9401">
          <cell r="A9401" t="str">
            <v>SUE PETERS</v>
          </cell>
          <cell r="E9401">
            <v>4</v>
          </cell>
        </row>
        <row r="9402">
          <cell r="A9402" t="str">
            <v>TOM MILNER</v>
          </cell>
          <cell r="E9402">
            <v>6</v>
          </cell>
        </row>
        <row r="9403">
          <cell r="A9403" t="str">
            <v>GWENDOLYN MAY</v>
          </cell>
          <cell r="E9403">
            <v>7</v>
          </cell>
        </row>
        <row r="9404">
          <cell r="A9404" t="str">
            <v>FRANK WAGGONER</v>
          </cell>
          <cell r="E9404">
            <v>5</v>
          </cell>
        </row>
        <row r="9405">
          <cell r="A9405" t="str">
            <v>DONNA THOMPSON</v>
          </cell>
          <cell r="E9405">
            <v>3</v>
          </cell>
        </row>
        <row r="9406">
          <cell r="A9406" t="str">
            <v>JEFFERY PINSON</v>
          </cell>
          <cell r="E9406">
            <v>4</v>
          </cell>
        </row>
        <row r="9407">
          <cell r="A9407" t="str">
            <v>CHARLENE ALVAREZ</v>
          </cell>
          <cell r="E9407">
            <v>4</v>
          </cell>
        </row>
        <row r="9408">
          <cell r="A9408" t="str">
            <v>IVAN CROMWELL</v>
          </cell>
          <cell r="E9408">
            <v>4</v>
          </cell>
        </row>
        <row r="9409">
          <cell r="A9409" t="str">
            <v>LORETTA CARPENTER</v>
          </cell>
          <cell r="E9409">
            <v>7</v>
          </cell>
        </row>
        <row r="9410">
          <cell r="A9410" t="str">
            <v>CHARLIE BESS</v>
          </cell>
          <cell r="E9410">
            <v>3</v>
          </cell>
        </row>
        <row r="9411">
          <cell r="A9411" t="str">
            <v>STEPHEN QUALLS</v>
          </cell>
          <cell r="E9411">
            <v>4</v>
          </cell>
        </row>
        <row r="9412">
          <cell r="A9412" t="str">
            <v>ELSIE KELLEY</v>
          </cell>
          <cell r="E9412">
            <v>6</v>
          </cell>
        </row>
        <row r="9413">
          <cell r="A9413" t="str">
            <v>GLADYS HAMILTON</v>
          </cell>
          <cell r="E9413">
            <v>4</v>
          </cell>
        </row>
        <row r="9414">
          <cell r="A9414" t="str">
            <v>PRISCILLA LOWE</v>
          </cell>
          <cell r="E9414">
            <v>6</v>
          </cell>
        </row>
        <row r="9415">
          <cell r="A9415" t="str">
            <v>ANGELA HERNANDEZ</v>
          </cell>
          <cell r="E9415">
            <v>5</v>
          </cell>
        </row>
        <row r="9416">
          <cell r="A9416" t="str">
            <v>VERONICA STONE</v>
          </cell>
          <cell r="E9416">
            <v>3</v>
          </cell>
        </row>
        <row r="9417">
          <cell r="A9417" t="str">
            <v>ROSEMARY SCHMIDT</v>
          </cell>
          <cell r="E9417">
            <v>4</v>
          </cell>
        </row>
        <row r="9418">
          <cell r="A9418" t="str">
            <v>CHARLES KOWALSKI</v>
          </cell>
          <cell r="E9418">
            <v>7</v>
          </cell>
        </row>
        <row r="9419">
          <cell r="A9419" t="str">
            <v>LOIS BUTLER</v>
          </cell>
          <cell r="E9419">
            <v>6</v>
          </cell>
        </row>
        <row r="9420">
          <cell r="A9420" t="str">
            <v>LOUIS LEONE</v>
          </cell>
          <cell r="E9420">
            <v>6</v>
          </cell>
        </row>
        <row r="9421">
          <cell r="A9421" t="str">
            <v>IVAN CROMWELL</v>
          </cell>
          <cell r="E9421">
            <v>5</v>
          </cell>
        </row>
        <row r="9422">
          <cell r="A9422" t="str">
            <v>DAVE GARDINER</v>
          </cell>
          <cell r="E9422">
            <v>7</v>
          </cell>
        </row>
        <row r="9423">
          <cell r="A9423" t="str">
            <v>HARRY ARCE</v>
          </cell>
          <cell r="E9423">
            <v>3</v>
          </cell>
        </row>
        <row r="9424">
          <cell r="A9424" t="str">
            <v>ERIC ROBERT</v>
          </cell>
          <cell r="E9424">
            <v>5</v>
          </cell>
        </row>
        <row r="9425">
          <cell r="A9425" t="str">
            <v>ANN EVANS</v>
          </cell>
          <cell r="E9425">
            <v>3</v>
          </cell>
        </row>
        <row r="9426">
          <cell r="A9426" t="str">
            <v>MARGIE WADE</v>
          </cell>
          <cell r="E9426">
            <v>5</v>
          </cell>
        </row>
        <row r="9427">
          <cell r="A9427" t="str">
            <v>EVA RAMOS</v>
          </cell>
          <cell r="E9427">
            <v>5</v>
          </cell>
        </row>
        <row r="9428">
          <cell r="A9428" t="str">
            <v>DARRELL POWER</v>
          </cell>
          <cell r="E9428">
            <v>4</v>
          </cell>
        </row>
        <row r="9429">
          <cell r="A9429" t="str">
            <v>CALVIN MARTEL</v>
          </cell>
          <cell r="E9429">
            <v>6</v>
          </cell>
        </row>
        <row r="9430">
          <cell r="A9430" t="str">
            <v>PERRY SWAFFORD</v>
          </cell>
          <cell r="E9430">
            <v>5</v>
          </cell>
        </row>
        <row r="9431">
          <cell r="A9431" t="str">
            <v>JOHNNIE CHISHOLM</v>
          </cell>
          <cell r="E9431">
            <v>7</v>
          </cell>
        </row>
        <row r="9432">
          <cell r="A9432" t="str">
            <v>BERTHA FERGUSON</v>
          </cell>
          <cell r="E9432">
            <v>4</v>
          </cell>
        </row>
        <row r="9433">
          <cell r="A9433" t="str">
            <v>LAURA RODRIGUEZ</v>
          </cell>
          <cell r="E9433">
            <v>5</v>
          </cell>
        </row>
        <row r="9434">
          <cell r="A9434" t="str">
            <v>FERNANDO CHURCHILL</v>
          </cell>
          <cell r="E9434">
            <v>3</v>
          </cell>
        </row>
        <row r="9435">
          <cell r="A9435" t="str">
            <v>ARNOLD HAVENS</v>
          </cell>
          <cell r="E9435">
            <v>4</v>
          </cell>
        </row>
        <row r="9436">
          <cell r="A9436" t="str">
            <v>KRISTINA CHAMBERS</v>
          </cell>
          <cell r="E9436">
            <v>3</v>
          </cell>
        </row>
        <row r="9437">
          <cell r="A9437" t="str">
            <v>ROBERTO VU</v>
          </cell>
          <cell r="E9437">
            <v>3</v>
          </cell>
        </row>
        <row r="9438">
          <cell r="A9438" t="str">
            <v>AMBER DIXON</v>
          </cell>
          <cell r="E9438">
            <v>4</v>
          </cell>
        </row>
        <row r="9439">
          <cell r="A9439" t="str">
            <v>JENNIE TERRY</v>
          </cell>
          <cell r="E9439">
            <v>5</v>
          </cell>
        </row>
        <row r="9440">
          <cell r="A9440" t="str">
            <v>RON DELUCA</v>
          </cell>
          <cell r="E9440">
            <v>3</v>
          </cell>
        </row>
        <row r="9441">
          <cell r="A9441" t="str">
            <v>REGINA BERRY</v>
          </cell>
          <cell r="E9441">
            <v>5</v>
          </cell>
        </row>
        <row r="9442">
          <cell r="A9442" t="str">
            <v>APRIL BURNS</v>
          </cell>
          <cell r="E9442">
            <v>6</v>
          </cell>
        </row>
        <row r="9443">
          <cell r="A9443" t="str">
            <v>THERESA WATSON</v>
          </cell>
          <cell r="E9443">
            <v>5</v>
          </cell>
        </row>
        <row r="9444">
          <cell r="A9444" t="str">
            <v>GERALDINE PERKINS</v>
          </cell>
          <cell r="E9444">
            <v>5</v>
          </cell>
        </row>
        <row r="9445">
          <cell r="A9445" t="str">
            <v>GORDON ALLARD</v>
          </cell>
          <cell r="E9445">
            <v>3</v>
          </cell>
        </row>
        <row r="9446">
          <cell r="A9446" t="str">
            <v>GLENDA FRAZIER</v>
          </cell>
          <cell r="E9446">
            <v>7</v>
          </cell>
        </row>
        <row r="9447">
          <cell r="A9447" t="str">
            <v>MABEL HOLLAND</v>
          </cell>
          <cell r="E9447">
            <v>4</v>
          </cell>
        </row>
        <row r="9448">
          <cell r="A9448" t="str">
            <v>DAISY BATES</v>
          </cell>
          <cell r="E9448">
            <v>3</v>
          </cell>
        </row>
        <row r="9449">
          <cell r="A9449" t="str">
            <v>ANNE POWELL</v>
          </cell>
          <cell r="E9449">
            <v>3</v>
          </cell>
        </row>
        <row r="9450">
          <cell r="A9450" t="str">
            <v>GREGORY MAULDIN</v>
          </cell>
          <cell r="E9450">
            <v>6</v>
          </cell>
        </row>
        <row r="9451">
          <cell r="A9451" t="str">
            <v>BOBBIE CRAIG</v>
          </cell>
          <cell r="E9451">
            <v>6</v>
          </cell>
        </row>
        <row r="9452">
          <cell r="A9452" t="str">
            <v>ADAM GOOCH</v>
          </cell>
          <cell r="E9452">
            <v>6</v>
          </cell>
        </row>
        <row r="9453">
          <cell r="A9453" t="str">
            <v>DEBRA NELSON</v>
          </cell>
          <cell r="E9453">
            <v>3</v>
          </cell>
        </row>
        <row r="9454">
          <cell r="A9454" t="str">
            <v>IVAN CROMWELL</v>
          </cell>
          <cell r="E9454">
            <v>4</v>
          </cell>
        </row>
        <row r="9455">
          <cell r="A9455" t="str">
            <v>MARJORIE TUCKER</v>
          </cell>
          <cell r="E9455">
            <v>4</v>
          </cell>
        </row>
        <row r="9456">
          <cell r="A9456" t="str">
            <v>KAREN JACKSON</v>
          </cell>
          <cell r="E9456">
            <v>7</v>
          </cell>
        </row>
        <row r="9457">
          <cell r="A9457" t="str">
            <v>ROBERT BAUGHMAN</v>
          </cell>
          <cell r="E9457">
            <v>4</v>
          </cell>
        </row>
        <row r="9458">
          <cell r="A9458" t="str">
            <v>NINA SOTO</v>
          </cell>
          <cell r="E9458">
            <v>4</v>
          </cell>
        </row>
        <row r="9459">
          <cell r="A9459" t="str">
            <v>TERRANCE ROUSH</v>
          </cell>
          <cell r="E9459">
            <v>6</v>
          </cell>
        </row>
        <row r="9460">
          <cell r="A9460" t="str">
            <v>BETTY WHITE</v>
          </cell>
          <cell r="E9460">
            <v>6</v>
          </cell>
        </row>
        <row r="9461">
          <cell r="A9461" t="str">
            <v>ZACHARY HITE</v>
          </cell>
          <cell r="E9461">
            <v>3</v>
          </cell>
        </row>
        <row r="9462">
          <cell r="A9462" t="str">
            <v>JAVIER ELROD</v>
          </cell>
          <cell r="E9462">
            <v>5</v>
          </cell>
        </row>
        <row r="9463">
          <cell r="A9463" t="str">
            <v>RON DELUCA</v>
          </cell>
          <cell r="E9463">
            <v>5</v>
          </cell>
        </row>
        <row r="9464">
          <cell r="A9464" t="str">
            <v>TAMMY SANDERS</v>
          </cell>
          <cell r="E9464">
            <v>3</v>
          </cell>
        </row>
        <row r="9465">
          <cell r="A9465" t="str">
            <v>LINDA WILLIAMS</v>
          </cell>
          <cell r="E9465">
            <v>3</v>
          </cell>
        </row>
        <row r="9466">
          <cell r="A9466" t="str">
            <v>LENA JENSEN</v>
          </cell>
          <cell r="E9466">
            <v>6</v>
          </cell>
        </row>
        <row r="9467">
          <cell r="A9467" t="str">
            <v>NELSON CHRISTENSON</v>
          </cell>
          <cell r="E9467">
            <v>3</v>
          </cell>
        </row>
        <row r="9468">
          <cell r="A9468" t="str">
            <v>DAN PAINE</v>
          </cell>
          <cell r="E9468">
            <v>3</v>
          </cell>
        </row>
        <row r="9469">
          <cell r="A9469" t="str">
            <v>KATHRYN COLEMAN</v>
          </cell>
          <cell r="E9469">
            <v>6</v>
          </cell>
        </row>
        <row r="9470">
          <cell r="A9470" t="str">
            <v>BILLIE HORTON</v>
          </cell>
          <cell r="E9470">
            <v>3</v>
          </cell>
        </row>
        <row r="9471">
          <cell r="A9471" t="str">
            <v>VIRGIL WOFFORD</v>
          </cell>
          <cell r="E9471">
            <v>6</v>
          </cell>
        </row>
        <row r="9472">
          <cell r="A9472" t="str">
            <v>RAY HOULE</v>
          </cell>
          <cell r="E9472">
            <v>4</v>
          </cell>
        </row>
        <row r="9473">
          <cell r="A9473" t="str">
            <v>SALVADOR TEEL</v>
          </cell>
          <cell r="E9473">
            <v>7</v>
          </cell>
        </row>
        <row r="9474">
          <cell r="A9474" t="str">
            <v>CHARLOTTE HUNTER</v>
          </cell>
          <cell r="E9474">
            <v>7</v>
          </cell>
        </row>
        <row r="9475">
          <cell r="A9475" t="str">
            <v>BESSIE MORRISON</v>
          </cell>
          <cell r="E9475">
            <v>4</v>
          </cell>
        </row>
        <row r="9476">
          <cell r="A9476" t="str">
            <v>ANDREA HENDERSON</v>
          </cell>
          <cell r="E9476">
            <v>4</v>
          </cell>
        </row>
        <row r="9477">
          <cell r="A9477" t="str">
            <v>CHARLENE ALVAREZ</v>
          </cell>
          <cell r="E9477">
            <v>3</v>
          </cell>
        </row>
        <row r="9478">
          <cell r="A9478" t="str">
            <v>CHRISTIAN JUNG</v>
          </cell>
          <cell r="E9478">
            <v>3</v>
          </cell>
        </row>
        <row r="9479">
          <cell r="A9479" t="str">
            <v>HECTOR POINDEXTER</v>
          </cell>
          <cell r="E9479">
            <v>5</v>
          </cell>
        </row>
        <row r="9480">
          <cell r="A9480" t="str">
            <v>DOUGLAS GRAF</v>
          </cell>
          <cell r="E9480">
            <v>4</v>
          </cell>
        </row>
        <row r="9481">
          <cell r="A9481" t="str">
            <v>RICARDO MEADOR</v>
          </cell>
          <cell r="E9481">
            <v>6</v>
          </cell>
        </row>
        <row r="9482">
          <cell r="A9482" t="str">
            <v>ROSS GREY</v>
          </cell>
          <cell r="E9482">
            <v>6</v>
          </cell>
        </row>
        <row r="9483">
          <cell r="A9483" t="str">
            <v>HOWARD FORTNER</v>
          </cell>
          <cell r="E9483">
            <v>3</v>
          </cell>
        </row>
        <row r="9484">
          <cell r="A9484" t="str">
            <v>LAURIE LAWRENCE</v>
          </cell>
          <cell r="E9484">
            <v>3</v>
          </cell>
        </row>
        <row r="9485">
          <cell r="A9485" t="str">
            <v>ALBERT CROUSE</v>
          </cell>
          <cell r="E9485">
            <v>6</v>
          </cell>
        </row>
        <row r="9486">
          <cell r="A9486" t="str">
            <v>CHRISTIAN JUNG</v>
          </cell>
          <cell r="E9486">
            <v>4</v>
          </cell>
        </row>
        <row r="9487">
          <cell r="A9487" t="str">
            <v>PATRICIA JOHNSON</v>
          </cell>
          <cell r="E9487">
            <v>3</v>
          </cell>
        </row>
        <row r="9488">
          <cell r="A9488" t="str">
            <v>RHONDA KENNEDY</v>
          </cell>
          <cell r="E9488">
            <v>5</v>
          </cell>
        </row>
        <row r="9489">
          <cell r="A9489" t="str">
            <v>CARLA GUTIERREZ</v>
          </cell>
          <cell r="E9489">
            <v>3</v>
          </cell>
        </row>
        <row r="9490">
          <cell r="A9490" t="str">
            <v>SHARON ROBINSON</v>
          </cell>
          <cell r="E9490">
            <v>7</v>
          </cell>
        </row>
        <row r="9491">
          <cell r="A9491" t="str">
            <v>CHERYL MURPHY</v>
          </cell>
          <cell r="E9491">
            <v>4</v>
          </cell>
        </row>
        <row r="9492">
          <cell r="A9492" t="str">
            <v>CASEY MENA</v>
          </cell>
          <cell r="E9492">
            <v>4</v>
          </cell>
        </row>
        <row r="9493">
          <cell r="A9493" t="str">
            <v>KYLE SPURLOCK</v>
          </cell>
          <cell r="E9493">
            <v>7</v>
          </cell>
        </row>
        <row r="9494">
          <cell r="A9494" t="str">
            <v>STANLEY SCROGGINS</v>
          </cell>
          <cell r="E9494">
            <v>3</v>
          </cell>
        </row>
        <row r="9495">
          <cell r="A9495" t="str">
            <v>ROBERTA HARPER</v>
          </cell>
          <cell r="E9495">
            <v>3</v>
          </cell>
        </row>
        <row r="9496">
          <cell r="A9496" t="str">
            <v>TERRI VASQUEZ</v>
          </cell>
          <cell r="E9496">
            <v>6</v>
          </cell>
        </row>
        <row r="9497">
          <cell r="A9497" t="str">
            <v>ALFREDO MCADAMS</v>
          </cell>
          <cell r="E9497">
            <v>3</v>
          </cell>
        </row>
        <row r="9498">
          <cell r="A9498" t="str">
            <v>SUE PETERS</v>
          </cell>
          <cell r="E9498">
            <v>7</v>
          </cell>
        </row>
        <row r="9499">
          <cell r="A9499" t="str">
            <v>GINA WILLIAMSON</v>
          </cell>
          <cell r="E9499">
            <v>7</v>
          </cell>
        </row>
        <row r="9500">
          <cell r="A9500" t="str">
            <v>FELICIA SUTTON</v>
          </cell>
          <cell r="E9500">
            <v>6</v>
          </cell>
        </row>
        <row r="9501">
          <cell r="A9501" t="str">
            <v>THOMAS GRIGSBY</v>
          </cell>
          <cell r="E9501">
            <v>4</v>
          </cell>
        </row>
        <row r="9502">
          <cell r="A9502" t="str">
            <v>LOUIS LEONE</v>
          </cell>
          <cell r="E9502">
            <v>7</v>
          </cell>
        </row>
        <row r="9503">
          <cell r="A9503" t="str">
            <v>HERMAN DEVORE</v>
          </cell>
          <cell r="E9503">
            <v>7</v>
          </cell>
        </row>
        <row r="9504">
          <cell r="A9504" t="str">
            <v>ROGER QUINTANILLA</v>
          </cell>
          <cell r="E9504">
            <v>4</v>
          </cell>
        </row>
        <row r="9505">
          <cell r="A9505" t="str">
            <v>RENE MCALISTER</v>
          </cell>
          <cell r="E9505">
            <v>6</v>
          </cell>
        </row>
        <row r="9506">
          <cell r="A9506" t="str">
            <v>JESSICA HALL</v>
          </cell>
          <cell r="E9506">
            <v>4</v>
          </cell>
        </row>
        <row r="9507">
          <cell r="A9507" t="str">
            <v>DENNIS GILMAN</v>
          </cell>
          <cell r="E9507">
            <v>6</v>
          </cell>
        </row>
        <row r="9508">
          <cell r="A9508" t="str">
            <v>MIKE WAY</v>
          </cell>
          <cell r="E9508">
            <v>7</v>
          </cell>
        </row>
        <row r="9509">
          <cell r="A9509" t="str">
            <v>NATHAN RUNYON</v>
          </cell>
          <cell r="E9509">
            <v>5</v>
          </cell>
        </row>
        <row r="9510">
          <cell r="A9510" t="str">
            <v>CLAUDE HERZOG</v>
          </cell>
          <cell r="E9510">
            <v>3</v>
          </cell>
        </row>
        <row r="9511">
          <cell r="A9511" t="str">
            <v>DONNA THOMPSON</v>
          </cell>
          <cell r="E9511">
            <v>3</v>
          </cell>
        </row>
        <row r="9512">
          <cell r="A9512" t="str">
            <v>HECTOR POINDEXTER</v>
          </cell>
          <cell r="E9512">
            <v>5</v>
          </cell>
        </row>
        <row r="9513">
          <cell r="A9513" t="str">
            <v>DANA HART</v>
          </cell>
          <cell r="E9513">
            <v>3</v>
          </cell>
        </row>
        <row r="9514">
          <cell r="A9514" t="str">
            <v>ELLEN SIMPSON</v>
          </cell>
          <cell r="E9514">
            <v>7</v>
          </cell>
        </row>
        <row r="9515">
          <cell r="A9515" t="str">
            <v>ELIZABETH BROWN</v>
          </cell>
          <cell r="E9515">
            <v>7</v>
          </cell>
        </row>
        <row r="9516">
          <cell r="A9516" t="str">
            <v>MAXINE SILVA</v>
          </cell>
          <cell r="E9516">
            <v>5</v>
          </cell>
        </row>
        <row r="9517">
          <cell r="A9517" t="str">
            <v>JIMMY SCHRADER</v>
          </cell>
          <cell r="E9517">
            <v>3</v>
          </cell>
        </row>
        <row r="9518">
          <cell r="A9518" t="str">
            <v>ETHEL WEBB</v>
          </cell>
          <cell r="E9518">
            <v>7</v>
          </cell>
        </row>
        <row r="9519">
          <cell r="A9519" t="str">
            <v>TERRENCE GUNDERSON</v>
          </cell>
          <cell r="E9519">
            <v>6</v>
          </cell>
        </row>
        <row r="9520">
          <cell r="A9520" t="str">
            <v>VIOLET RODRIQUEZ</v>
          </cell>
          <cell r="E9520">
            <v>7</v>
          </cell>
        </row>
        <row r="9521">
          <cell r="A9521" t="str">
            <v>DEREK BLAKELY</v>
          </cell>
          <cell r="E9521">
            <v>5</v>
          </cell>
        </row>
        <row r="9522">
          <cell r="A9522" t="str">
            <v>HEIDI LARSON</v>
          </cell>
          <cell r="E9522">
            <v>4</v>
          </cell>
        </row>
        <row r="9523">
          <cell r="A9523" t="str">
            <v>TAMMY SANDERS</v>
          </cell>
          <cell r="E9523">
            <v>7</v>
          </cell>
        </row>
        <row r="9524">
          <cell r="A9524" t="str">
            <v>DEAN SAUER</v>
          </cell>
          <cell r="E9524">
            <v>6</v>
          </cell>
        </row>
        <row r="9525">
          <cell r="A9525" t="str">
            <v>PAUL TROUT</v>
          </cell>
          <cell r="E9525">
            <v>4</v>
          </cell>
        </row>
        <row r="9526">
          <cell r="A9526" t="str">
            <v>ETHEL WEBB</v>
          </cell>
          <cell r="E9526">
            <v>6</v>
          </cell>
        </row>
        <row r="9527">
          <cell r="A9527" t="str">
            <v>LANCE PEMBERTON</v>
          </cell>
          <cell r="E9527">
            <v>6</v>
          </cell>
        </row>
        <row r="9528">
          <cell r="A9528" t="str">
            <v>LORETTA CARPENTER</v>
          </cell>
          <cell r="E9528">
            <v>3</v>
          </cell>
        </row>
        <row r="9529">
          <cell r="A9529" t="str">
            <v>ADRIAN CLARY</v>
          </cell>
          <cell r="E9529">
            <v>6</v>
          </cell>
        </row>
        <row r="9530">
          <cell r="A9530" t="str">
            <v>STEVEN CURLEY</v>
          </cell>
          <cell r="E9530">
            <v>4</v>
          </cell>
        </row>
        <row r="9531">
          <cell r="A9531" t="str">
            <v>ANTHONY SCHWAB</v>
          </cell>
          <cell r="E9531">
            <v>6</v>
          </cell>
        </row>
        <row r="9532">
          <cell r="A9532" t="str">
            <v>RAMON CHOATE</v>
          </cell>
          <cell r="E9532">
            <v>5</v>
          </cell>
        </row>
        <row r="9533">
          <cell r="A9533" t="str">
            <v>NELSON CHRISTENSON</v>
          </cell>
          <cell r="E9533">
            <v>4</v>
          </cell>
        </row>
        <row r="9534">
          <cell r="A9534" t="str">
            <v>AUDREY RAY</v>
          </cell>
          <cell r="E9534">
            <v>7</v>
          </cell>
        </row>
        <row r="9535">
          <cell r="A9535" t="str">
            <v>EDWARD BAUGH</v>
          </cell>
          <cell r="E9535">
            <v>7</v>
          </cell>
        </row>
        <row r="9536">
          <cell r="A9536" t="str">
            <v>LYDIA BURKE</v>
          </cell>
          <cell r="E9536">
            <v>6</v>
          </cell>
        </row>
        <row r="9537">
          <cell r="A9537" t="str">
            <v>GWENDOLYN MAY</v>
          </cell>
          <cell r="E9537">
            <v>4</v>
          </cell>
        </row>
        <row r="9538">
          <cell r="A9538" t="str">
            <v>KYLE SPURLOCK</v>
          </cell>
          <cell r="E9538">
            <v>3</v>
          </cell>
        </row>
        <row r="9539">
          <cell r="A9539" t="str">
            <v>BEATRICE ARNOLD</v>
          </cell>
          <cell r="E9539">
            <v>7</v>
          </cell>
        </row>
        <row r="9540">
          <cell r="A9540" t="str">
            <v>JESSIE BANKS</v>
          </cell>
          <cell r="E9540">
            <v>7</v>
          </cell>
        </row>
        <row r="9541">
          <cell r="A9541" t="str">
            <v>JACKIE LYNCH</v>
          </cell>
          <cell r="E9541">
            <v>4</v>
          </cell>
        </row>
        <row r="9542">
          <cell r="A9542" t="str">
            <v>JAMES GANNON</v>
          </cell>
          <cell r="E9542">
            <v>7</v>
          </cell>
        </row>
        <row r="9543">
          <cell r="A9543" t="str">
            <v>COLLEEN BURTON</v>
          </cell>
          <cell r="E9543">
            <v>4</v>
          </cell>
        </row>
        <row r="9544">
          <cell r="A9544" t="str">
            <v>SHELLY WATTS</v>
          </cell>
          <cell r="E9544">
            <v>5</v>
          </cell>
        </row>
        <row r="9545">
          <cell r="A9545" t="str">
            <v>GERALD FULTZ</v>
          </cell>
          <cell r="E9545">
            <v>4</v>
          </cell>
        </row>
        <row r="9546">
          <cell r="A9546" t="str">
            <v>JAVIER ELROD</v>
          </cell>
          <cell r="E9546">
            <v>4</v>
          </cell>
        </row>
        <row r="9547">
          <cell r="A9547" t="str">
            <v>MARIAN MENDOZA</v>
          </cell>
          <cell r="E9547">
            <v>5</v>
          </cell>
        </row>
        <row r="9548">
          <cell r="A9548" t="str">
            <v>HAROLD MARTINO</v>
          </cell>
          <cell r="E9548">
            <v>5</v>
          </cell>
        </row>
        <row r="9549">
          <cell r="A9549" t="str">
            <v>JEANNE LAWSON</v>
          </cell>
          <cell r="E9549">
            <v>5</v>
          </cell>
        </row>
        <row r="9550">
          <cell r="A9550" t="str">
            <v>HEIDI LARSON</v>
          </cell>
          <cell r="E9550">
            <v>6</v>
          </cell>
        </row>
        <row r="9551">
          <cell r="A9551" t="str">
            <v>SHANNON FREEMAN</v>
          </cell>
          <cell r="E9551">
            <v>4</v>
          </cell>
        </row>
        <row r="9552">
          <cell r="A9552" t="str">
            <v>ELEANOR HUNT</v>
          </cell>
          <cell r="E9552">
            <v>3</v>
          </cell>
        </row>
        <row r="9553">
          <cell r="A9553" t="str">
            <v>NINA SOTO</v>
          </cell>
          <cell r="E9553">
            <v>6</v>
          </cell>
        </row>
        <row r="9554">
          <cell r="A9554" t="str">
            <v>SHANE MILLARD</v>
          </cell>
          <cell r="E9554">
            <v>7</v>
          </cell>
        </row>
        <row r="9555">
          <cell r="A9555" t="str">
            <v>ARNOLD HAVENS</v>
          </cell>
          <cell r="E9555">
            <v>6</v>
          </cell>
        </row>
        <row r="9556">
          <cell r="A9556" t="str">
            <v>RON DELUCA</v>
          </cell>
          <cell r="E9556">
            <v>3</v>
          </cell>
        </row>
        <row r="9557">
          <cell r="A9557" t="str">
            <v>CLYDE TOBIAS</v>
          </cell>
          <cell r="E9557">
            <v>7</v>
          </cell>
        </row>
        <row r="9558">
          <cell r="A9558" t="str">
            <v>DANIEL CABRAL</v>
          </cell>
          <cell r="E9558">
            <v>7</v>
          </cell>
        </row>
        <row r="9559">
          <cell r="A9559" t="str">
            <v>SHANE MILLARD</v>
          </cell>
          <cell r="E9559">
            <v>6</v>
          </cell>
        </row>
        <row r="9560">
          <cell r="A9560" t="str">
            <v>NICOLE PETERSON</v>
          </cell>
          <cell r="E9560">
            <v>3</v>
          </cell>
        </row>
        <row r="9561">
          <cell r="A9561" t="str">
            <v>TROY QUIGLEY</v>
          </cell>
          <cell r="E9561">
            <v>7</v>
          </cell>
        </row>
        <row r="9562">
          <cell r="A9562" t="str">
            <v>BRUCE SCHWARZ</v>
          </cell>
          <cell r="E9562">
            <v>5</v>
          </cell>
        </row>
        <row r="9563">
          <cell r="A9563" t="str">
            <v>MELVIN ELLINGTON</v>
          </cell>
          <cell r="E9563">
            <v>6</v>
          </cell>
        </row>
        <row r="9564">
          <cell r="A9564" t="str">
            <v>TERRENCE GUNDERSON</v>
          </cell>
          <cell r="E9564">
            <v>6</v>
          </cell>
        </row>
        <row r="9565">
          <cell r="A9565" t="str">
            <v>FRED WHEAT</v>
          </cell>
          <cell r="E9565">
            <v>4</v>
          </cell>
        </row>
        <row r="9566">
          <cell r="A9566" t="str">
            <v>CYNTHIA YOUNG</v>
          </cell>
          <cell r="E9566">
            <v>7</v>
          </cell>
        </row>
        <row r="9567">
          <cell r="A9567" t="str">
            <v>EDUARDO HIATT</v>
          </cell>
          <cell r="E9567">
            <v>4</v>
          </cell>
        </row>
        <row r="9568">
          <cell r="A9568" t="str">
            <v>ASHLEY RICHARDSON</v>
          </cell>
          <cell r="E9568">
            <v>5</v>
          </cell>
        </row>
        <row r="9569">
          <cell r="A9569" t="str">
            <v>BERNARD COLBY</v>
          </cell>
          <cell r="E9569">
            <v>4</v>
          </cell>
        </row>
        <row r="9570">
          <cell r="A9570" t="str">
            <v>MORRIS MCCARTER</v>
          </cell>
          <cell r="E9570">
            <v>4</v>
          </cell>
        </row>
        <row r="9571">
          <cell r="A9571" t="str">
            <v>ASHLEY RICHARDSON</v>
          </cell>
          <cell r="E9571">
            <v>4</v>
          </cell>
        </row>
        <row r="9572">
          <cell r="A9572" t="str">
            <v>MARSHALL THORN</v>
          </cell>
          <cell r="E9572">
            <v>3</v>
          </cell>
        </row>
        <row r="9573">
          <cell r="A9573" t="str">
            <v>MELISSA KING</v>
          </cell>
          <cell r="E9573">
            <v>7</v>
          </cell>
        </row>
        <row r="9574">
          <cell r="A9574" t="str">
            <v>DEANNA BYRD</v>
          </cell>
          <cell r="E9574">
            <v>4</v>
          </cell>
        </row>
        <row r="9575">
          <cell r="A9575" t="str">
            <v>DARYL LARUE</v>
          </cell>
          <cell r="E9575">
            <v>7</v>
          </cell>
        </row>
        <row r="9576">
          <cell r="A9576" t="str">
            <v>SAM MCDUFFIE</v>
          </cell>
          <cell r="E9576">
            <v>6</v>
          </cell>
        </row>
        <row r="9577">
          <cell r="A9577" t="str">
            <v>VICTOR BARKLEY</v>
          </cell>
          <cell r="E9577">
            <v>5</v>
          </cell>
        </row>
        <row r="9578">
          <cell r="A9578" t="str">
            <v>ROLAND SOUTH</v>
          </cell>
          <cell r="E9578">
            <v>3</v>
          </cell>
        </row>
        <row r="9579">
          <cell r="A9579" t="str">
            <v>JEFFREY SPEAR</v>
          </cell>
          <cell r="E9579">
            <v>6</v>
          </cell>
        </row>
        <row r="9580">
          <cell r="A9580" t="str">
            <v>JEFF EAST</v>
          </cell>
          <cell r="E9580">
            <v>6</v>
          </cell>
        </row>
        <row r="9581">
          <cell r="A9581" t="str">
            <v>JILL HAWKINS</v>
          </cell>
          <cell r="E9581">
            <v>5</v>
          </cell>
        </row>
        <row r="9582">
          <cell r="A9582" t="str">
            <v>DEAN SAUER</v>
          </cell>
          <cell r="E9582">
            <v>7</v>
          </cell>
        </row>
        <row r="9583">
          <cell r="A9583" t="str">
            <v>JEAN BELL</v>
          </cell>
          <cell r="E9583">
            <v>7</v>
          </cell>
        </row>
        <row r="9584">
          <cell r="A9584" t="str">
            <v>VICTORIA GIBSON</v>
          </cell>
          <cell r="E9584">
            <v>3</v>
          </cell>
        </row>
        <row r="9585">
          <cell r="A9585" t="str">
            <v>SALLY PIERCE</v>
          </cell>
          <cell r="E9585">
            <v>6</v>
          </cell>
        </row>
        <row r="9586">
          <cell r="A9586" t="str">
            <v>HOWARD FORTNER</v>
          </cell>
          <cell r="E9586">
            <v>4</v>
          </cell>
        </row>
        <row r="9587">
          <cell r="A9587" t="str">
            <v>CLYDE TOBIAS</v>
          </cell>
          <cell r="E9587">
            <v>6</v>
          </cell>
        </row>
        <row r="9588">
          <cell r="A9588" t="str">
            <v>ARTHUR SIMPKINS</v>
          </cell>
          <cell r="E9588">
            <v>7</v>
          </cell>
        </row>
        <row r="9589">
          <cell r="A9589" t="str">
            <v>PAMELA BAKER</v>
          </cell>
          <cell r="E9589">
            <v>4</v>
          </cell>
        </row>
        <row r="9590">
          <cell r="A9590" t="str">
            <v>SAMUEL MARLOW</v>
          </cell>
          <cell r="E9590">
            <v>3</v>
          </cell>
        </row>
        <row r="9591">
          <cell r="A9591" t="str">
            <v>LEONARD SCHOFIELD</v>
          </cell>
          <cell r="E9591">
            <v>6</v>
          </cell>
        </row>
        <row r="9592">
          <cell r="A9592" t="str">
            <v>PHILLIP HOLM</v>
          </cell>
          <cell r="E9592">
            <v>3</v>
          </cell>
        </row>
        <row r="9593">
          <cell r="A9593" t="str">
            <v>MARY SMITH</v>
          </cell>
          <cell r="E9593">
            <v>3</v>
          </cell>
        </row>
        <row r="9594">
          <cell r="A9594" t="str">
            <v>FELICIA SUTTON</v>
          </cell>
          <cell r="E9594">
            <v>4</v>
          </cell>
        </row>
        <row r="9595">
          <cell r="A9595" t="str">
            <v>CHERYL MURPHY</v>
          </cell>
          <cell r="E9595">
            <v>3</v>
          </cell>
        </row>
        <row r="9596">
          <cell r="A9596" t="str">
            <v>LILLIE KIM</v>
          </cell>
          <cell r="E9596">
            <v>7</v>
          </cell>
        </row>
        <row r="9597">
          <cell r="A9597" t="str">
            <v>KATIE ELLIOTT</v>
          </cell>
          <cell r="E9597">
            <v>3</v>
          </cell>
        </row>
        <row r="9598">
          <cell r="A9598" t="str">
            <v>LUCILLE HOLMES</v>
          </cell>
          <cell r="E9598">
            <v>5</v>
          </cell>
        </row>
        <row r="9599">
          <cell r="A9599" t="str">
            <v>KARL SEAL</v>
          </cell>
          <cell r="E9599">
            <v>3</v>
          </cell>
        </row>
        <row r="9600">
          <cell r="A9600" t="str">
            <v>WENDY HARRISON</v>
          </cell>
          <cell r="E9600">
            <v>3</v>
          </cell>
        </row>
        <row r="9601">
          <cell r="A9601" t="str">
            <v>VIRGINIA GREEN</v>
          </cell>
          <cell r="E9601">
            <v>4</v>
          </cell>
        </row>
        <row r="9602">
          <cell r="A9602" t="str">
            <v>LAURA RODRIGUEZ</v>
          </cell>
          <cell r="E9602">
            <v>6</v>
          </cell>
        </row>
        <row r="9603">
          <cell r="A9603" t="str">
            <v>MICHAEL SILVERMAN</v>
          </cell>
          <cell r="E9603">
            <v>4</v>
          </cell>
        </row>
        <row r="9604">
          <cell r="A9604" t="str">
            <v>RYAN SALISBURY</v>
          </cell>
          <cell r="E9604">
            <v>4</v>
          </cell>
        </row>
        <row r="9605">
          <cell r="A9605" t="str">
            <v>ALBERTO HENNING</v>
          </cell>
          <cell r="E9605">
            <v>4</v>
          </cell>
        </row>
        <row r="9606">
          <cell r="A9606" t="str">
            <v>DEBBIE REYES</v>
          </cell>
          <cell r="E9606">
            <v>7</v>
          </cell>
        </row>
        <row r="9607">
          <cell r="A9607" t="str">
            <v>SUE PETERS</v>
          </cell>
          <cell r="E9607">
            <v>3</v>
          </cell>
        </row>
        <row r="9608">
          <cell r="A9608" t="str">
            <v>GLENN PULLEN</v>
          </cell>
          <cell r="E9608">
            <v>4</v>
          </cell>
        </row>
        <row r="9609">
          <cell r="A9609" t="str">
            <v>JACKIE LYNCH</v>
          </cell>
          <cell r="E9609">
            <v>3</v>
          </cell>
        </row>
        <row r="9610">
          <cell r="A9610" t="str">
            <v>MARC OUTLAW</v>
          </cell>
          <cell r="E9610">
            <v>4</v>
          </cell>
        </row>
        <row r="9611">
          <cell r="A9611" t="str">
            <v>JULIAN VEST</v>
          </cell>
          <cell r="E9611">
            <v>4</v>
          </cell>
        </row>
        <row r="9612">
          <cell r="A9612" t="str">
            <v>PERRY SWAFFORD</v>
          </cell>
          <cell r="E9612">
            <v>7</v>
          </cell>
        </row>
        <row r="9613">
          <cell r="A9613" t="str">
            <v>ANNIE RUSSELL</v>
          </cell>
          <cell r="E9613">
            <v>4</v>
          </cell>
        </row>
        <row r="9614">
          <cell r="A9614" t="str">
            <v>BETTY WHITE</v>
          </cell>
          <cell r="E9614">
            <v>5</v>
          </cell>
        </row>
        <row r="9615">
          <cell r="A9615" t="str">
            <v>CYNTHIA YOUNG</v>
          </cell>
          <cell r="E9615">
            <v>5</v>
          </cell>
        </row>
        <row r="9616">
          <cell r="A9616" t="str">
            <v>ELEANOR HUNT</v>
          </cell>
          <cell r="E9616">
            <v>7</v>
          </cell>
        </row>
        <row r="9617">
          <cell r="A9617" t="str">
            <v>LINDA WILLIAMS</v>
          </cell>
          <cell r="E9617">
            <v>5</v>
          </cell>
        </row>
        <row r="9618">
          <cell r="A9618" t="str">
            <v>DORIS REED</v>
          </cell>
          <cell r="E9618">
            <v>3</v>
          </cell>
        </row>
        <row r="9619">
          <cell r="A9619" t="str">
            <v>KATHERINE RIVERA</v>
          </cell>
          <cell r="E9619">
            <v>3</v>
          </cell>
        </row>
        <row r="9620">
          <cell r="A9620" t="str">
            <v>TIM CARY</v>
          </cell>
          <cell r="E9620">
            <v>4</v>
          </cell>
        </row>
        <row r="9621">
          <cell r="A9621" t="str">
            <v>BRETT CORNWELL</v>
          </cell>
          <cell r="E9621">
            <v>6</v>
          </cell>
        </row>
        <row r="9622">
          <cell r="A9622" t="str">
            <v>JEROME KENYON</v>
          </cell>
          <cell r="E9622">
            <v>3</v>
          </cell>
        </row>
        <row r="9623">
          <cell r="A9623" t="str">
            <v>MAX PITT</v>
          </cell>
          <cell r="E9623">
            <v>4</v>
          </cell>
        </row>
        <row r="9624">
          <cell r="A9624" t="str">
            <v>TODD TAN</v>
          </cell>
          <cell r="E9624">
            <v>7</v>
          </cell>
        </row>
        <row r="9625">
          <cell r="A9625" t="str">
            <v>DARREN WINDHAM</v>
          </cell>
          <cell r="E9625">
            <v>4</v>
          </cell>
        </row>
        <row r="9626">
          <cell r="A9626" t="str">
            <v>ROSS GREY</v>
          </cell>
          <cell r="E9626">
            <v>3</v>
          </cell>
        </row>
        <row r="9627">
          <cell r="A9627" t="str">
            <v>NORMA GONZALES</v>
          </cell>
          <cell r="E9627">
            <v>7</v>
          </cell>
        </row>
        <row r="9628">
          <cell r="A9628" t="str">
            <v>TERRY CARLSON</v>
          </cell>
          <cell r="E9628">
            <v>4</v>
          </cell>
        </row>
        <row r="9629">
          <cell r="A9629" t="str">
            <v>SHELLY WATTS</v>
          </cell>
          <cell r="E9629">
            <v>4</v>
          </cell>
        </row>
        <row r="9630">
          <cell r="A9630" t="str">
            <v>JIMMY SCHRADER</v>
          </cell>
          <cell r="E9630">
            <v>5</v>
          </cell>
        </row>
        <row r="9631">
          <cell r="A9631" t="str">
            <v>ROSA REYNOLDS</v>
          </cell>
          <cell r="E9631">
            <v>5</v>
          </cell>
        </row>
        <row r="9632">
          <cell r="A9632" t="str">
            <v>SANDRA MARTIN</v>
          </cell>
          <cell r="E9632">
            <v>5</v>
          </cell>
        </row>
        <row r="9633">
          <cell r="A9633" t="str">
            <v>JESSIE BANKS</v>
          </cell>
          <cell r="E9633">
            <v>3</v>
          </cell>
        </row>
        <row r="9634">
          <cell r="A9634" t="str">
            <v>JUDY GRAY</v>
          </cell>
          <cell r="E9634">
            <v>4</v>
          </cell>
        </row>
        <row r="9635">
          <cell r="A9635" t="str">
            <v>MELANIE ARMSTRONG</v>
          </cell>
          <cell r="E9635">
            <v>3</v>
          </cell>
        </row>
        <row r="9636">
          <cell r="A9636" t="str">
            <v>ALLAN CORNISH</v>
          </cell>
          <cell r="E9636">
            <v>7</v>
          </cell>
        </row>
        <row r="9637">
          <cell r="A9637" t="str">
            <v>DIANE COLLINS</v>
          </cell>
          <cell r="E9637">
            <v>4</v>
          </cell>
        </row>
        <row r="9638">
          <cell r="A9638" t="str">
            <v>GUY BROWNLEE</v>
          </cell>
          <cell r="E9638">
            <v>3</v>
          </cell>
        </row>
        <row r="9639">
          <cell r="A9639" t="str">
            <v>CRYSTAL FORD</v>
          </cell>
          <cell r="E9639">
            <v>4</v>
          </cell>
        </row>
        <row r="9640">
          <cell r="A9640" t="str">
            <v>TERRY CARLSON</v>
          </cell>
          <cell r="E9640">
            <v>3</v>
          </cell>
        </row>
        <row r="9641">
          <cell r="A9641" t="str">
            <v>HAZEL WARREN</v>
          </cell>
          <cell r="E9641">
            <v>7</v>
          </cell>
        </row>
        <row r="9642">
          <cell r="A9642" t="str">
            <v>MORRIS MCCARTER</v>
          </cell>
          <cell r="E9642">
            <v>4</v>
          </cell>
        </row>
        <row r="9643">
          <cell r="A9643" t="str">
            <v>MARTHA GONZALEZ</v>
          </cell>
          <cell r="E9643">
            <v>6</v>
          </cell>
        </row>
        <row r="9644">
          <cell r="A9644" t="str">
            <v>NORMAN CURRIER</v>
          </cell>
          <cell r="E9644">
            <v>3</v>
          </cell>
        </row>
        <row r="9645">
          <cell r="A9645" t="str">
            <v>RALPH MADRIGAL</v>
          </cell>
          <cell r="E9645">
            <v>6</v>
          </cell>
        </row>
        <row r="9646">
          <cell r="A9646" t="str">
            <v>MARIA MILLER</v>
          </cell>
          <cell r="E9646">
            <v>3</v>
          </cell>
        </row>
        <row r="9647">
          <cell r="A9647" t="str">
            <v>MICHEAL FORMAN</v>
          </cell>
          <cell r="E9647">
            <v>5</v>
          </cell>
        </row>
        <row r="9648">
          <cell r="A9648" t="str">
            <v>KELLY KNOTT</v>
          </cell>
          <cell r="E9648">
            <v>7</v>
          </cell>
        </row>
        <row r="9649">
          <cell r="A9649" t="str">
            <v>NANCY THOMAS</v>
          </cell>
          <cell r="E9649">
            <v>7</v>
          </cell>
        </row>
        <row r="9650">
          <cell r="A9650" t="str">
            <v>JAIME NETTLES</v>
          </cell>
          <cell r="E9650">
            <v>3</v>
          </cell>
        </row>
        <row r="9651">
          <cell r="A9651" t="str">
            <v>SUSAN WILSON</v>
          </cell>
          <cell r="E9651">
            <v>7</v>
          </cell>
        </row>
        <row r="9652">
          <cell r="A9652" t="str">
            <v>AUSTIN CINTRON</v>
          </cell>
          <cell r="E9652">
            <v>7</v>
          </cell>
        </row>
        <row r="9653">
          <cell r="A9653" t="str">
            <v>TERRENCE GUNDERSON</v>
          </cell>
          <cell r="E9653">
            <v>6</v>
          </cell>
        </row>
        <row r="9654">
          <cell r="A9654" t="str">
            <v>AGNES BISHOP</v>
          </cell>
          <cell r="E9654">
            <v>4</v>
          </cell>
        </row>
        <row r="9655">
          <cell r="A9655" t="str">
            <v>RAYMOND MCWHORTER</v>
          </cell>
          <cell r="E9655">
            <v>6</v>
          </cell>
        </row>
        <row r="9656">
          <cell r="A9656" t="str">
            <v>MARCUS HIDALGO</v>
          </cell>
          <cell r="E9656">
            <v>3</v>
          </cell>
        </row>
        <row r="9657">
          <cell r="A9657" t="str">
            <v>BILLY POULIN</v>
          </cell>
          <cell r="E9657">
            <v>6</v>
          </cell>
        </row>
        <row r="9658">
          <cell r="A9658" t="str">
            <v>SHIRLEY ALLEN</v>
          </cell>
          <cell r="E9658">
            <v>4</v>
          </cell>
        </row>
        <row r="9659">
          <cell r="A9659" t="str">
            <v>CHARLOTTE HUNTER</v>
          </cell>
          <cell r="E9659">
            <v>5</v>
          </cell>
        </row>
        <row r="9660">
          <cell r="A9660" t="str">
            <v>TROY QUIGLEY</v>
          </cell>
          <cell r="E9660">
            <v>6</v>
          </cell>
        </row>
        <row r="9661">
          <cell r="A9661" t="str">
            <v>TOMMY COLLAZO</v>
          </cell>
          <cell r="E9661">
            <v>5</v>
          </cell>
        </row>
        <row r="9662">
          <cell r="A9662" t="str">
            <v>KELLY TORRES</v>
          </cell>
          <cell r="E9662">
            <v>4</v>
          </cell>
        </row>
        <row r="9663">
          <cell r="A9663" t="str">
            <v>MELISSA KING</v>
          </cell>
          <cell r="E9663">
            <v>4</v>
          </cell>
        </row>
        <row r="9664">
          <cell r="A9664" t="str">
            <v>NICOLE PETERSON</v>
          </cell>
          <cell r="E9664">
            <v>6</v>
          </cell>
        </row>
        <row r="9665">
          <cell r="A9665" t="str">
            <v>TED BREAUX</v>
          </cell>
          <cell r="E9665">
            <v>6</v>
          </cell>
        </row>
        <row r="9666">
          <cell r="A9666" t="str">
            <v>MARIO CHEATHAM</v>
          </cell>
          <cell r="E9666">
            <v>3</v>
          </cell>
        </row>
        <row r="9667">
          <cell r="A9667" t="str">
            <v>RON DELUCA</v>
          </cell>
          <cell r="E9667">
            <v>4</v>
          </cell>
        </row>
        <row r="9668">
          <cell r="A9668" t="str">
            <v>JULIA FLORES</v>
          </cell>
          <cell r="E9668">
            <v>6</v>
          </cell>
        </row>
        <row r="9669">
          <cell r="A9669" t="str">
            <v>PEDRO CHESTNUT</v>
          </cell>
          <cell r="E9669">
            <v>4</v>
          </cell>
        </row>
        <row r="9670">
          <cell r="A9670" t="str">
            <v>THERESA WATSON</v>
          </cell>
          <cell r="E9670">
            <v>5</v>
          </cell>
        </row>
        <row r="9671">
          <cell r="A9671" t="str">
            <v>ALICE STEWART</v>
          </cell>
          <cell r="E9671">
            <v>7</v>
          </cell>
        </row>
        <row r="9672">
          <cell r="A9672" t="str">
            <v>VINCENT RALSTON</v>
          </cell>
          <cell r="E9672">
            <v>5</v>
          </cell>
        </row>
        <row r="9673">
          <cell r="A9673" t="str">
            <v>GARY COY</v>
          </cell>
          <cell r="E9673">
            <v>5</v>
          </cell>
        </row>
        <row r="9674">
          <cell r="A9674" t="str">
            <v>GERTRUDE CASTILLO</v>
          </cell>
          <cell r="E9674">
            <v>7</v>
          </cell>
        </row>
        <row r="9675">
          <cell r="A9675" t="str">
            <v>MARTIN BALES</v>
          </cell>
          <cell r="E9675">
            <v>4</v>
          </cell>
        </row>
        <row r="9676">
          <cell r="A9676" t="str">
            <v>LESLIE SEWARD</v>
          </cell>
          <cell r="E9676">
            <v>5</v>
          </cell>
        </row>
        <row r="9677">
          <cell r="A9677" t="str">
            <v>RICKY SHELBY</v>
          </cell>
          <cell r="E9677">
            <v>3</v>
          </cell>
        </row>
        <row r="9678">
          <cell r="A9678" t="str">
            <v>DEBRA NELSON</v>
          </cell>
          <cell r="E9678">
            <v>3</v>
          </cell>
        </row>
        <row r="9679">
          <cell r="A9679" t="str">
            <v>LUIS YANEZ</v>
          </cell>
          <cell r="E9679">
            <v>4</v>
          </cell>
        </row>
        <row r="9680">
          <cell r="A9680" t="str">
            <v>JENNY CASTRO</v>
          </cell>
          <cell r="E9680">
            <v>4</v>
          </cell>
        </row>
        <row r="9681">
          <cell r="A9681" t="str">
            <v>RALPH MADRIGAL</v>
          </cell>
          <cell r="E9681">
            <v>6</v>
          </cell>
        </row>
        <row r="9682">
          <cell r="A9682" t="str">
            <v>NATHAN RUNYON</v>
          </cell>
          <cell r="E9682">
            <v>3</v>
          </cell>
        </row>
        <row r="9683">
          <cell r="A9683" t="str">
            <v>TANYA GILBERT</v>
          </cell>
          <cell r="E9683">
            <v>6</v>
          </cell>
        </row>
        <row r="9684">
          <cell r="A9684" t="str">
            <v>DIANA ALEXANDER</v>
          </cell>
          <cell r="E9684">
            <v>7</v>
          </cell>
        </row>
        <row r="9685">
          <cell r="A9685" t="str">
            <v>WALTER PERRYMAN</v>
          </cell>
          <cell r="E9685">
            <v>7</v>
          </cell>
        </row>
        <row r="9686">
          <cell r="A9686" t="str">
            <v>KAREN JACKSON</v>
          </cell>
          <cell r="E9686">
            <v>5</v>
          </cell>
        </row>
        <row r="9687">
          <cell r="A9687" t="str">
            <v>LEWIS LYMAN</v>
          </cell>
          <cell r="E9687">
            <v>4</v>
          </cell>
        </row>
        <row r="9688">
          <cell r="A9688" t="str">
            <v>TERRANCE ROUSH</v>
          </cell>
          <cell r="E9688">
            <v>4</v>
          </cell>
        </row>
        <row r="9689">
          <cell r="A9689" t="str">
            <v>HARVEY GUAJARDO</v>
          </cell>
          <cell r="E9689">
            <v>7</v>
          </cell>
        </row>
        <row r="9690">
          <cell r="A9690" t="str">
            <v>EUGENE CULPEPPER</v>
          </cell>
          <cell r="E9690">
            <v>4</v>
          </cell>
        </row>
        <row r="9691">
          <cell r="A9691" t="str">
            <v>OLGA JIMENEZ</v>
          </cell>
          <cell r="E9691">
            <v>4</v>
          </cell>
        </row>
        <row r="9692">
          <cell r="A9692" t="str">
            <v>JOE GILLILAND</v>
          </cell>
          <cell r="E9692">
            <v>4</v>
          </cell>
        </row>
        <row r="9693">
          <cell r="A9693" t="str">
            <v>PAULINE HENRY</v>
          </cell>
          <cell r="E9693">
            <v>4</v>
          </cell>
        </row>
        <row r="9694">
          <cell r="A9694" t="str">
            <v>IDA ANDREWS</v>
          </cell>
          <cell r="E9694">
            <v>5</v>
          </cell>
        </row>
        <row r="9695">
          <cell r="A9695" t="str">
            <v>SHIRLEY ALLEN</v>
          </cell>
          <cell r="E9695">
            <v>6</v>
          </cell>
        </row>
        <row r="9696">
          <cell r="A9696" t="str">
            <v>SHERRI RHODES</v>
          </cell>
          <cell r="E9696">
            <v>5</v>
          </cell>
        </row>
        <row r="9697">
          <cell r="A9697" t="str">
            <v>LYDIA BURKE</v>
          </cell>
          <cell r="E9697">
            <v>6</v>
          </cell>
        </row>
        <row r="9698">
          <cell r="A9698" t="str">
            <v>MINNIE ROMERO</v>
          </cell>
          <cell r="E9698">
            <v>7</v>
          </cell>
        </row>
        <row r="9699">
          <cell r="A9699" t="str">
            <v>NAOMI JENNINGS</v>
          </cell>
          <cell r="E9699">
            <v>6</v>
          </cell>
        </row>
        <row r="9700">
          <cell r="A9700" t="str">
            <v>MARTIN BALES</v>
          </cell>
          <cell r="E9700">
            <v>6</v>
          </cell>
        </row>
        <row r="9701">
          <cell r="A9701" t="str">
            <v>AUSTIN CINTRON</v>
          </cell>
          <cell r="E9701">
            <v>3</v>
          </cell>
        </row>
        <row r="9702">
          <cell r="A9702" t="str">
            <v>SARA PERRY</v>
          </cell>
          <cell r="E9702">
            <v>5</v>
          </cell>
        </row>
        <row r="9703">
          <cell r="A9703" t="str">
            <v>ERIN DUNN</v>
          </cell>
          <cell r="E9703">
            <v>6</v>
          </cell>
        </row>
        <row r="9704">
          <cell r="A9704" t="str">
            <v>FRANCIS SIKES</v>
          </cell>
          <cell r="E9704">
            <v>5</v>
          </cell>
        </row>
        <row r="9705">
          <cell r="A9705" t="str">
            <v>DEBBIE REYES</v>
          </cell>
          <cell r="E9705">
            <v>7</v>
          </cell>
        </row>
        <row r="9706">
          <cell r="A9706" t="str">
            <v>KENT ARSENAULT</v>
          </cell>
          <cell r="E9706">
            <v>5</v>
          </cell>
        </row>
        <row r="9707">
          <cell r="A9707" t="str">
            <v>LORRAINE STEPHENS</v>
          </cell>
          <cell r="E9707">
            <v>4</v>
          </cell>
        </row>
        <row r="9708">
          <cell r="A9708" t="str">
            <v>TODD TAN</v>
          </cell>
          <cell r="E9708">
            <v>5</v>
          </cell>
        </row>
        <row r="9709">
          <cell r="A9709" t="str">
            <v>GORDON ALLARD</v>
          </cell>
          <cell r="E9709">
            <v>3</v>
          </cell>
        </row>
        <row r="9710">
          <cell r="A9710" t="str">
            <v>CASEY MENA</v>
          </cell>
          <cell r="E9710">
            <v>7</v>
          </cell>
        </row>
        <row r="9711">
          <cell r="A9711" t="str">
            <v>GENE SANBORN</v>
          </cell>
          <cell r="E9711">
            <v>4</v>
          </cell>
        </row>
        <row r="9712">
          <cell r="A9712" t="str">
            <v>TIM CARY</v>
          </cell>
          <cell r="E9712">
            <v>4</v>
          </cell>
        </row>
        <row r="9713">
          <cell r="A9713" t="str">
            <v>DIANE COLLINS</v>
          </cell>
          <cell r="E9713">
            <v>3</v>
          </cell>
        </row>
        <row r="9714">
          <cell r="A9714" t="str">
            <v>DAISY BATES</v>
          </cell>
          <cell r="E9714">
            <v>3</v>
          </cell>
        </row>
        <row r="9715">
          <cell r="A9715" t="str">
            <v>PRISCILLA LOWE</v>
          </cell>
          <cell r="E9715">
            <v>7</v>
          </cell>
        </row>
        <row r="9716">
          <cell r="A9716" t="str">
            <v>MILTON HOWLAND</v>
          </cell>
          <cell r="E9716">
            <v>5</v>
          </cell>
        </row>
        <row r="9717">
          <cell r="A9717" t="str">
            <v>PAULA BRYANT</v>
          </cell>
          <cell r="E9717">
            <v>5</v>
          </cell>
        </row>
        <row r="9718">
          <cell r="A9718" t="str">
            <v>BERTHA FERGUSON</v>
          </cell>
          <cell r="E9718">
            <v>6</v>
          </cell>
        </row>
        <row r="9719">
          <cell r="A9719" t="str">
            <v>ZACHARY HITE</v>
          </cell>
          <cell r="E9719">
            <v>6</v>
          </cell>
        </row>
        <row r="9720">
          <cell r="A9720" t="str">
            <v>EDUARDO HIATT</v>
          </cell>
          <cell r="E9720">
            <v>6</v>
          </cell>
        </row>
        <row r="9721">
          <cell r="A9721" t="str">
            <v>MICHELLE CLARK</v>
          </cell>
          <cell r="E9721">
            <v>5</v>
          </cell>
        </row>
        <row r="9722">
          <cell r="A9722" t="str">
            <v>AMANDA CARTER</v>
          </cell>
          <cell r="E9722">
            <v>4</v>
          </cell>
        </row>
        <row r="9723">
          <cell r="A9723" t="str">
            <v>TONY CARRANZA</v>
          </cell>
          <cell r="E9723">
            <v>3</v>
          </cell>
        </row>
        <row r="9724">
          <cell r="A9724" t="str">
            <v>ADRIAN CLARY</v>
          </cell>
          <cell r="E9724">
            <v>4</v>
          </cell>
        </row>
        <row r="9725">
          <cell r="A9725" t="str">
            <v>EVELYN MORGAN</v>
          </cell>
          <cell r="E9725">
            <v>7</v>
          </cell>
        </row>
        <row r="9726">
          <cell r="A9726" t="str">
            <v>PHILLIP HOLM</v>
          </cell>
          <cell r="E9726">
            <v>6</v>
          </cell>
        </row>
        <row r="9727">
          <cell r="A9727" t="str">
            <v>CYNTHIA YOUNG</v>
          </cell>
          <cell r="E9727">
            <v>6</v>
          </cell>
        </row>
        <row r="9728">
          <cell r="A9728" t="str">
            <v>MILTON HOWLAND</v>
          </cell>
          <cell r="E9728">
            <v>5</v>
          </cell>
        </row>
        <row r="9729">
          <cell r="A9729" t="str">
            <v>JACK FOUST</v>
          </cell>
          <cell r="E9729">
            <v>5</v>
          </cell>
        </row>
        <row r="9730">
          <cell r="A9730" t="str">
            <v>NANCY THOMAS</v>
          </cell>
          <cell r="E9730">
            <v>7</v>
          </cell>
        </row>
        <row r="9731">
          <cell r="A9731" t="str">
            <v>RHONDA KENNEDY</v>
          </cell>
          <cell r="E9731">
            <v>7</v>
          </cell>
        </row>
        <row r="9732">
          <cell r="A9732" t="str">
            <v>RUSSELL BRINSON</v>
          </cell>
          <cell r="E9732">
            <v>3</v>
          </cell>
        </row>
        <row r="9733">
          <cell r="A9733" t="str">
            <v>GEORGIA JACOBS</v>
          </cell>
          <cell r="E9733">
            <v>7</v>
          </cell>
        </row>
        <row r="9734">
          <cell r="A9734" t="str">
            <v>WILLIE HOWELL</v>
          </cell>
          <cell r="E9734">
            <v>4</v>
          </cell>
        </row>
        <row r="9735">
          <cell r="A9735" t="str">
            <v>VERONICA STONE</v>
          </cell>
          <cell r="E9735">
            <v>6</v>
          </cell>
        </row>
        <row r="9736">
          <cell r="A9736" t="str">
            <v>CLARA SHAW</v>
          </cell>
          <cell r="E9736">
            <v>5</v>
          </cell>
        </row>
        <row r="9737">
          <cell r="A9737" t="str">
            <v>TANYA GILBERT</v>
          </cell>
          <cell r="E9737">
            <v>3</v>
          </cell>
        </row>
        <row r="9738">
          <cell r="A9738" t="str">
            <v>BECKY MILES</v>
          </cell>
          <cell r="E9738">
            <v>7</v>
          </cell>
        </row>
        <row r="9739">
          <cell r="A9739" t="str">
            <v>GRACE ELLIS</v>
          </cell>
          <cell r="E9739">
            <v>7</v>
          </cell>
        </row>
        <row r="9740">
          <cell r="A9740" t="str">
            <v>SARAH LEWIS</v>
          </cell>
          <cell r="E9740">
            <v>5</v>
          </cell>
        </row>
        <row r="9741">
          <cell r="A9741" t="str">
            <v>SALVADOR TEEL</v>
          </cell>
          <cell r="E9741">
            <v>4</v>
          </cell>
        </row>
        <row r="9742">
          <cell r="A9742" t="str">
            <v>SERGIO STANFIELD</v>
          </cell>
          <cell r="E9742">
            <v>5</v>
          </cell>
        </row>
        <row r="9743">
          <cell r="A9743" t="str">
            <v>ALMA AUSTIN</v>
          </cell>
          <cell r="E9743">
            <v>3</v>
          </cell>
        </row>
        <row r="9744">
          <cell r="A9744" t="str">
            <v>ETHEL WEBB</v>
          </cell>
          <cell r="E9744">
            <v>5</v>
          </cell>
        </row>
        <row r="9745">
          <cell r="A9745" t="str">
            <v>KIMBERLY LEE</v>
          </cell>
          <cell r="E9745">
            <v>5</v>
          </cell>
        </row>
        <row r="9746">
          <cell r="A9746" t="str">
            <v>CHARLOTTE HUNTER</v>
          </cell>
          <cell r="E9746">
            <v>3</v>
          </cell>
        </row>
        <row r="9747">
          <cell r="A9747" t="str">
            <v>ANGEL BARCLAY</v>
          </cell>
          <cell r="E9747">
            <v>5</v>
          </cell>
        </row>
        <row r="9748">
          <cell r="A9748" t="str">
            <v>LAUREN HUDSON</v>
          </cell>
          <cell r="E9748">
            <v>4</v>
          </cell>
        </row>
        <row r="9749">
          <cell r="A9749" t="str">
            <v>FERNANDO CHURCHILL</v>
          </cell>
          <cell r="E9749">
            <v>7</v>
          </cell>
        </row>
        <row r="9750">
          <cell r="A9750" t="str">
            <v>DANNY ISOM</v>
          </cell>
          <cell r="E9750">
            <v>7</v>
          </cell>
        </row>
        <row r="9751">
          <cell r="A9751" t="str">
            <v>PRISCILLA LOWE</v>
          </cell>
          <cell r="E9751">
            <v>3</v>
          </cell>
        </row>
        <row r="9752">
          <cell r="A9752" t="str">
            <v>GLENDA FRAZIER</v>
          </cell>
          <cell r="E9752">
            <v>4</v>
          </cell>
        </row>
        <row r="9753">
          <cell r="A9753" t="str">
            <v>JOE GILLILAND</v>
          </cell>
          <cell r="E9753">
            <v>7</v>
          </cell>
        </row>
        <row r="9754">
          <cell r="A9754" t="str">
            <v>BOBBIE CRAIG</v>
          </cell>
          <cell r="E9754">
            <v>7</v>
          </cell>
        </row>
        <row r="9755">
          <cell r="A9755" t="str">
            <v>ISAAC OGLESBY</v>
          </cell>
          <cell r="E9755">
            <v>4</v>
          </cell>
        </row>
        <row r="9756">
          <cell r="A9756" t="str">
            <v>ETHEL WEBB</v>
          </cell>
          <cell r="E9756">
            <v>3</v>
          </cell>
        </row>
        <row r="9757">
          <cell r="A9757" t="str">
            <v>KENNETH GOODEN</v>
          </cell>
          <cell r="E9757">
            <v>3</v>
          </cell>
        </row>
        <row r="9758">
          <cell r="A9758" t="str">
            <v>KAREN JACKSON</v>
          </cell>
          <cell r="E9758">
            <v>4</v>
          </cell>
        </row>
        <row r="9759">
          <cell r="A9759" t="str">
            <v>PEDRO CHESTNUT</v>
          </cell>
          <cell r="E9759">
            <v>4</v>
          </cell>
        </row>
        <row r="9760">
          <cell r="A9760" t="str">
            <v>ALBERTO HENNING</v>
          </cell>
          <cell r="E9760">
            <v>5</v>
          </cell>
        </row>
        <row r="9761">
          <cell r="A9761" t="str">
            <v>DOUGLAS GRAF</v>
          </cell>
          <cell r="E9761">
            <v>6</v>
          </cell>
        </row>
        <row r="9762">
          <cell r="A9762" t="str">
            <v>FRANCISCO SKIDMORE</v>
          </cell>
          <cell r="E9762">
            <v>5</v>
          </cell>
        </row>
        <row r="9763">
          <cell r="A9763" t="str">
            <v>CHARLIE BESS</v>
          </cell>
          <cell r="E9763">
            <v>3</v>
          </cell>
        </row>
        <row r="9764">
          <cell r="A9764" t="str">
            <v>ANN EVANS</v>
          </cell>
          <cell r="E9764">
            <v>5</v>
          </cell>
        </row>
        <row r="9765">
          <cell r="A9765" t="str">
            <v>DERRICK BOURQUE</v>
          </cell>
          <cell r="E9765">
            <v>5</v>
          </cell>
        </row>
        <row r="9766">
          <cell r="A9766" t="str">
            <v>TOMMY COLLAZO</v>
          </cell>
          <cell r="E9766">
            <v>4</v>
          </cell>
        </row>
        <row r="9767">
          <cell r="A9767" t="str">
            <v>AGNES BISHOP</v>
          </cell>
          <cell r="E9767">
            <v>7</v>
          </cell>
        </row>
        <row r="9768">
          <cell r="A9768" t="str">
            <v>THOMAS GRIGSBY</v>
          </cell>
          <cell r="E9768">
            <v>4</v>
          </cell>
        </row>
        <row r="9769">
          <cell r="A9769" t="str">
            <v>CONNIE WALLACE</v>
          </cell>
          <cell r="E9769">
            <v>3</v>
          </cell>
        </row>
        <row r="9770">
          <cell r="A9770" t="str">
            <v>GUY BROWNLEE</v>
          </cell>
          <cell r="E9770">
            <v>3</v>
          </cell>
        </row>
        <row r="9771">
          <cell r="A9771" t="str">
            <v>JULIE SANCHEZ</v>
          </cell>
          <cell r="E9771">
            <v>3</v>
          </cell>
        </row>
        <row r="9772">
          <cell r="A9772" t="str">
            <v>CORY MEEHAN</v>
          </cell>
          <cell r="E9772">
            <v>7</v>
          </cell>
        </row>
        <row r="9773">
          <cell r="A9773" t="str">
            <v>CARLA GUTIERREZ</v>
          </cell>
          <cell r="E9773">
            <v>6</v>
          </cell>
        </row>
        <row r="9774">
          <cell r="A9774" t="str">
            <v>BETH FRANKLIN</v>
          </cell>
          <cell r="E9774">
            <v>6</v>
          </cell>
        </row>
        <row r="9775">
          <cell r="A9775" t="str">
            <v>LILLIAN GRIFFIN</v>
          </cell>
          <cell r="E9775">
            <v>4</v>
          </cell>
        </row>
        <row r="9776">
          <cell r="A9776" t="str">
            <v>ZACHARY HITE</v>
          </cell>
          <cell r="E9776">
            <v>3</v>
          </cell>
        </row>
        <row r="9777">
          <cell r="A9777" t="str">
            <v>TRACY COLE</v>
          </cell>
          <cell r="E9777">
            <v>3</v>
          </cell>
        </row>
        <row r="9778">
          <cell r="A9778" t="str">
            <v>BRYAN HARDISON</v>
          </cell>
          <cell r="E9778">
            <v>3</v>
          </cell>
        </row>
        <row r="9779">
          <cell r="A9779" t="str">
            <v>MANUEL MURRELL</v>
          </cell>
          <cell r="E9779">
            <v>5</v>
          </cell>
        </row>
        <row r="9780">
          <cell r="A9780" t="str">
            <v>ERIN DUNN</v>
          </cell>
          <cell r="E9780">
            <v>7</v>
          </cell>
        </row>
        <row r="9781">
          <cell r="A9781" t="str">
            <v>JULIAN VEST</v>
          </cell>
          <cell r="E9781">
            <v>4</v>
          </cell>
        </row>
        <row r="9782">
          <cell r="A9782" t="str">
            <v>CHESTER BENNER</v>
          </cell>
          <cell r="E9782">
            <v>7</v>
          </cell>
        </row>
        <row r="9783">
          <cell r="A9783" t="str">
            <v>MILDRED BAILEY</v>
          </cell>
          <cell r="E9783">
            <v>5</v>
          </cell>
        </row>
        <row r="9784">
          <cell r="A9784" t="str">
            <v>TYRONE ASHER</v>
          </cell>
          <cell r="E9784">
            <v>6</v>
          </cell>
        </row>
        <row r="9785">
          <cell r="A9785" t="str">
            <v>PHILIP CAUSEY</v>
          </cell>
          <cell r="E9785">
            <v>3</v>
          </cell>
        </row>
        <row r="9786">
          <cell r="A9786" t="str">
            <v>ANITA MORALES</v>
          </cell>
          <cell r="E9786">
            <v>4</v>
          </cell>
        </row>
        <row r="9787">
          <cell r="A9787" t="str">
            <v>CLAYTON BARBEE</v>
          </cell>
          <cell r="E9787">
            <v>7</v>
          </cell>
        </row>
        <row r="9788">
          <cell r="A9788" t="str">
            <v>IVAN CROMWELL</v>
          </cell>
          <cell r="E9788">
            <v>5</v>
          </cell>
        </row>
        <row r="9789">
          <cell r="A9789" t="str">
            <v>JULIA FLORES</v>
          </cell>
          <cell r="E9789">
            <v>3</v>
          </cell>
        </row>
        <row r="9790">
          <cell r="A9790" t="str">
            <v>ANDY VANHORN</v>
          </cell>
          <cell r="E9790">
            <v>3</v>
          </cell>
        </row>
        <row r="9791">
          <cell r="A9791" t="str">
            <v>ROBERTO VU</v>
          </cell>
          <cell r="E9791">
            <v>4</v>
          </cell>
        </row>
        <row r="9792">
          <cell r="A9792" t="str">
            <v>EDWARD BAUGH</v>
          </cell>
          <cell r="E9792">
            <v>5</v>
          </cell>
        </row>
        <row r="9793">
          <cell r="A9793" t="str">
            <v>ANTONIO MEEK</v>
          </cell>
          <cell r="E9793">
            <v>3</v>
          </cell>
        </row>
        <row r="9794">
          <cell r="A9794" t="str">
            <v>JOANNE ROBERTSON</v>
          </cell>
          <cell r="E9794">
            <v>5</v>
          </cell>
        </row>
        <row r="9795">
          <cell r="A9795" t="str">
            <v>RANDY GAITHER</v>
          </cell>
          <cell r="E9795">
            <v>6</v>
          </cell>
        </row>
        <row r="9796">
          <cell r="A9796" t="str">
            <v>CHARLES KOWALSKI</v>
          </cell>
          <cell r="E9796">
            <v>4</v>
          </cell>
        </row>
        <row r="9797">
          <cell r="A9797" t="str">
            <v>LAUREN HUDSON</v>
          </cell>
          <cell r="E9797">
            <v>3</v>
          </cell>
        </row>
        <row r="9798">
          <cell r="A9798" t="str">
            <v>BEVERLY BROOKS</v>
          </cell>
          <cell r="E9798">
            <v>6</v>
          </cell>
        </row>
        <row r="9799">
          <cell r="A9799" t="str">
            <v>MATHEW BOLIN</v>
          </cell>
          <cell r="E9799">
            <v>3</v>
          </cell>
        </row>
        <row r="9800">
          <cell r="A9800" t="str">
            <v>JOY GEORGE</v>
          </cell>
          <cell r="E9800">
            <v>3</v>
          </cell>
        </row>
        <row r="9801">
          <cell r="A9801" t="str">
            <v>LUIS YANEZ</v>
          </cell>
          <cell r="E9801">
            <v>6</v>
          </cell>
        </row>
        <row r="9802">
          <cell r="A9802" t="str">
            <v>CRYSTAL FORD</v>
          </cell>
          <cell r="E9802">
            <v>4</v>
          </cell>
        </row>
        <row r="9803">
          <cell r="A9803" t="str">
            <v>GAIL KNIGHT</v>
          </cell>
          <cell r="E9803">
            <v>4</v>
          </cell>
        </row>
        <row r="9804">
          <cell r="A9804" t="str">
            <v>BARRY LOVELACE</v>
          </cell>
          <cell r="E9804">
            <v>6</v>
          </cell>
        </row>
        <row r="9805">
          <cell r="A9805" t="str">
            <v>TAMMY SANDERS</v>
          </cell>
          <cell r="E9805">
            <v>4</v>
          </cell>
        </row>
        <row r="9806">
          <cell r="A9806" t="str">
            <v>NICHOLAS BARFIELD</v>
          </cell>
          <cell r="E9806">
            <v>3</v>
          </cell>
        </row>
        <row r="9807">
          <cell r="A9807" t="str">
            <v>SERGIO STANFIELD</v>
          </cell>
          <cell r="E9807">
            <v>4</v>
          </cell>
        </row>
        <row r="9808">
          <cell r="A9808" t="str">
            <v>KIRK STCLAIR</v>
          </cell>
          <cell r="E9808">
            <v>6</v>
          </cell>
        </row>
        <row r="9809">
          <cell r="A9809" t="str">
            <v>KAY CALDWELL</v>
          </cell>
          <cell r="E9809">
            <v>3</v>
          </cell>
        </row>
        <row r="9810">
          <cell r="A9810" t="str">
            <v>HENRY BILLINGSLEY</v>
          </cell>
          <cell r="E9810">
            <v>7</v>
          </cell>
        </row>
        <row r="9811">
          <cell r="A9811" t="str">
            <v>RHONDA KENNEDY</v>
          </cell>
          <cell r="E9811">
            <v>3</v>
          </cell>
        </row>
        <row r="9812">
          <cell r="A9812" t="str">
            <v>SONIA GREGORY</v>
          </cell>
          <cell r="E9812">
            <v>7</v>
          </cell>
        </row>
        <row r="9813">
          <cell r="A9813" t="str">
            <v>JOHN FARNSWORTH</v>
          </cell>
          <cell r="E9813">
            <v>7</v>
          </cell>
        </row>
        <row r="9814">
          <cell r="A9814" t="str">
            <v>MISTY LAMBERT</v>
          </cell>
          <cell r="E9814">
            <v>6</v>
          </cell>
        </row>
        <row r="9815">
          <cell r="A9815" t="str">
            <v>DAISY BATES</v>
          </cell>
          <cell r="E9815">
            <v>3</v>
          </cell>
        </row>
        <row r="9816">
          <cell r="A9816" t="str">
            <v>MIKE WAY</v>
          </cell>
          <cell r="E9816">
            <v>5</v>
          </cell>
        </row>
        <row r="9817">
          <cell r="A9817" t="str">
            <v>ASHLEY RICHARDSON</v>
          </cell>
          <cell r="E9817">
            <v>4</v>
          </cell>
        </row>
        <row r="9818">
          <cell r="A9818" t="str">
            <v>MATHEW BOLIN</v>
          </cell>
          <cell r="E9818">
            <v>7</v>
          </cell>
        </row>
        <row r="9819">
          <cell r="A9819" t="str">
            <v>JULIE SANCHEZ</v>
          </cell>
          <cell r="E9819">
            <v>7</v>
          </cell>
        </row>
        <row r="9820">
          <cell r="A9820" t="str">
            <v>DORIS REED</v>
          </cell>
          <cell r="E9820">
            <v>4</v>
          </cell>
        </row>
        <row r="9821">
          <cell r="A9821" t="str">
            <v>RAMON CHOATE</v>
          </cell>
          <cell r="E9821">
            <v>7</v>
          </cell>
        </row>
        <row r="9822">
          <cell r="A9822" t="str">
            <v>MARSHA DOUGLAS</v>
          </cell>
          <cell r="E9822">
            <v>4</v>
          </cell>
        </row>
        <row r="9823">
          <cell r="A9823" t="str">
            <v>VERONICA STONE</v>
          </cell>
          <cell r="E9823">
            <v>4</v>
          </cell>
        </row>
        <row r="9824">
          <cell r="A9824" t="str">
            <v>EDUARDO HIATT</v>
          </cell>
          <cell r="E9824">
            <v>6</v>
          </cell>
        </row>
        <row r="9825">
          <cell r="A9825" t="str">
            <v>MITCHELL WESTMORELAND</v>
          </cell>
          <cell r="E9825">
            <v>7</v>
          </cell>
        </row>
        <row r="9826">
          <cell r="A9826" t="str">
            <v>ALMA AUSTIN</v>
          </cell>
          <cell r="E9826">
            <v>7</v>
          </cell>
        </row>
        <row r="9827">
          <cell r="A9827" t="str">
            <v>KATHLEEN ADAMS</v>
          </cell>
          <cell r="E9827">
            <v>3</v>
          </cell>
        </row>
        <row r="9828">
          <cell r="A9828" t="str">
            <v>CATHERINE CAMPBELL</v>
          </cell>
          <cell r="E9828">
            <v>6</v>
          </cell>
        </row>
        <row r="9829">
          <cell r="A9829" t="str">
            <v>MARGIE WADE</v>
          </cell>
          <cell r="E9829">
            <v>5</v>
          </cell>
        </row>
        <row r="9830">
          <cell r="A9830" t="str">
            <v>MARSHALL THORN</v>
          </cell>
          <cell r="E9830">
            <v>6</v>
          </cell>
        </row>
        <row r="9831">
          <cell r="A9831" t="str">
            <v>VELMA LUCAS</v>
          </cell>
          <cell r="E9831">
            <v>5</v>
          </cell>
        </row>
        <row r="9832">
          <cell r="A9832" t="str">
            <v>JULIO NOLAND</v>
          </cell>
          <cell r="E9832">
            <v>3</v>
          </cell>
        </row>
        <row r="9833">
          <cell r="A9833" t="str">
            <v>JANE BENNETT</v>
          </cell>
          <cell r="E9833">
            <v>6</v>
          </cell>
        </row>
        <row r="9834">
          <cell r="A9834" t="str">
            <v>EVELYN MORGAN</v>
          </cell>
          <cell r="E9834">
            <v>6</v>
          </cell>
        </row>
        <row r="9835">
          <cell r="A9835" t="str">
            <v>COURTNEY DAY</v>
          </cell>
          <cell r="E9835">
            <v>5</v>
          </cell>
        </row>
        <row r="9836">
          <cell r="A9836" t="str">
            <v>RACHEL BARNES</v>
          </cell>
          <cell r="E9836">
            <v>7</v>
          </cell>
        </row>
        <row r="9837">
          <cell r="A9837" t="str">
            <v>TYRONE ASHER</v>
          </cell>
          <cell r="E9837">
            <v>6</v>
          </cell>
        </row>
        <row r="9838">
          <cell r="A9838" t="str">
            <v>LINDA WILLIAMS</v>
          </cell>
          <cell r="E9838">
            <v>5</v>
          </cell>
        </row>
        <row r="9839">
          <cell r="A9839" t="str">
            <v>BEATRICE ARNOLD</v>
          </cell>
          <cell r="E9839">
            <v>6</v>
          </cell>
        </row>
        <row r="9840">
          <cell r="A9840" t="str">
            <v>IDA ANDREWS</v>
          </cell>
          <cell r="E9840">
            <v>4</v>
          </cell>
        </row>
        <row r="9841">
          <cell r="A9841" t="str">
            <v>MISTY LAMBERT</v>
          </cell>
          <cell r="E9841">
            <v>5</v>
          </cell>
        </row>
        <row r="9842">
          <cell r="A9842" t="str">
            <v>DIANNE SHELTON</v>
          </cell>
          <cell r="E9842">
            <v>3</v>
          </cell>
        </row>
        <row r="9843">
          <cell r="A9843" t="str">
            <v>PENNY NEAL</v>
          </cell>
          <cell r="E9843">
            <v>4</v>
          </cell>
        </row>
        <row r="9844">
          <cell r="A9844" t="str">
            <v>BOBBY BOUDREAU</v>
          </cell>
          <cell r="E9844">
            <v>7</v>
          </cell>
        </row>
        <row r="9845">
          <cell r="A9845" t="str">
            <v>CARRIE PORTER</v>
          </cell>
          <cell r="E9845">
            <v>5</v>
          </cell>
        </row>
        <row r="9846">
          <cell r="A9846" t="str">
            <v>STANLEY SCROGGINS</v>
          </cell>
          <cell r="E9846">
            <v>7</v>
          </cell>
        </row>
        <row r="9847">
          <cell r="A9847" t="str">
            <v>SHAWN HEATON</v>
          </cell>
          <cell r="E9847">
            <v>4</v>
          </cell>
        </row>
        <row r="9848">
          <cell r="A9848" t="str">
            <v>TERRENCE GUNDERSON</v>
          </cell>
          <cell r="E9848">
            <v>3</v>
          </cell>
        </row>
        <row r="9849">
          <cell r="A9849" t="str">
            <v>FRANK WAGGONER</v>
          </cell>
          <cell r="E9849">
            <v>5</v>
          </cell>
        </row>
        <row r="9850">
          <cell r="A9850" t="str">
            <v>RANDY GAITHER</v>
          </cell>
          <cell r="E9850">
            <v>4</v>
          </cell>
        </row>
        <row r="9851">
          <cell r="A9851" t="str">
            <v>RICKY SHELBY</v>
          </cell>
          <cell r="E9851">
            <v>5</v>
          </cell>
        </row>
        <row r="9852">
          <cell r="A9852" t="str">
            <v>ROSA REYNOLDS</v>
          </cell>
          <cell r="E9852">
            <v>3</v>
          </cell>
        </row>
        <row r="9853">
          <cell r="A9853" t="str">
            <v>LAURIE LAWRENCE</v>
          </cell>
          <cell r="E9853">
            <v>6</v>
          </cell>
        </row>
        <row r="9854">
          <cell r="A9854" t="str">
            <v>JUDITH COX</v>
          </cell>
          <cell r="E9854">
            <v>6</v>
          </cell>
        </row>
        <row r="9855">
          <cell r="A9855" t="str">
            <v>HARRY ARCE</v>
          </cell>
          <cell r="E9855">
            <v>7</v>
          </cell>
        </row>
        <row r="9856">
          <cell r="A9856" t="str">
            <v>PATRICK NEWSOM</v>
          </cell>
          <cell r="E9856">
            <v>7</v>
          </cell>
        </row>
        <row r="9857">
          <cell r="A9857" t="str">
            <v>JEFFREY SPEAR</v>
          </cell>
          <cell r="E9857">
            <v>6</v>
          </cell>
        </row>
        <row r="9858">
          <cell r="A9858" t="str">
            <v>DONALD MAHON</v>
          </cell>
          <cell r="E9858">
            <v>7</v>
          </cell>
        </row>
        <row r="9859">
          <cell r="A9859" t="str">
            <v>BYRON BOX</v>
          </cell>
          <cell r="E9859">
            <v>3</v>
          </cell>
        </row>
        <row r="9860">
          <cell r="A9860" t="str">
            <v>LUCY WHEELER</v>
          </cell>
          <cell r="E9860">
            <v>3</v>
          </cell>
        </row>
        <row r="9861">
          <cell r="A9861" t="str">
            <v>IAN STILL</v>
          </cell>
          <cell r="E9861">
            <v>4</v>
          </cell>
        </row>
        <row r="9862">
          <cell r="A9862" t="str">
            <v>CRAIG MORRELL</v>
          </cell>
          <cell r="E9862">
            <v>7</v>
          </cell>
        </row>
        <row r="9863">
          <cell r="A9863" t="str">
            <v>NELLIE GARRETT</v>
          </cell>
          <cell r="E9863">
            <v>6</v>
          </cell>
        </row>
        <row r="9864">
          <cell r="A9864" t="str">
            <v>DEANNA BYRD</v>
          </cell>
          <cell r="E9864">
            <v>7</v>
          </cell>
        </row>
        <row r="9865">
          <cell r="A9865" t="str">
            <v>NEIL RENNER</v>
          </cell>
          <cell r="E9865">
            <v>3</v>
          </cell>
        </row>
        <row r="9866">
          <cell r="A9866" t="str">
            <v>ANA BRADLEY</v>
          </cell>
          <cell r="E9866">
            <v>3</v>
          </cell>
        </row>
        <row r="9867">
          <cell r="A9867" t="str">
            <v>RACHEL BARNES</v>
          </cell>
          <cell r="E9867">
            <v>4</v>
          </cell>
        </row>
        <row r="9868">
          <cell r="A9868" t="str">
            <v>BYRON BOX</v>
          </cell>
          <cell r="E9868">
            <v>7</v>
          </cell>
        </row>
        <row r="9869">
          <cell r="A9869" t="str">
            <v>YVONNE WATKINS</v>
          </cell>
          <cell r="E9869">
            <v>6</v>
          </cell>
        </row>
        <row r="9870">
          <cell r="A9870" t="str">
            <v>ARTHUR SIMPKINS</v>
          </cell>
          <cell r="E9870">
            <v>5</v>
          </cell>
        </row>
        <row r="9871">
          <cell r="A9871" t="str">
            <v>FREDERICK ISBELL</v>
          </cell>
          <cell r="E9871">
            <v>3</v>
          </cell>
        </row>
        <row r="9872">
          <cell r="A9872" t="str">
            <v>GILBERT SLEDGE</v>
          </cell>
          <cell r="E9872">
            <v>4</v>
          </cell>
        </row>
        <row r="9873">
          <cell r="A9873" t="str">
            <v>JOYCE EDWARDS</v>
          </cell>
          <cell r="E9873">
            <v>6</v>
          </cell>
        </row>
        <row r="9874">
          <cell r="A9874" t="str">
            <v>GLENN PULLEN</v>
          </cell>
          <cell r="E9874">
            <v>3</v>
          </cell>
        </row>
        <row r="9875">
          <cell r="A9875" t="str">
            <v>BESSIE MORRISON</v>
          </cell>
          <cell r="E9875">
            <v>7</v>
          </cell>
        </row>
        <row r="9876">
          <cell r="A9876" t="str">
            <v>MARIO CHEATHAM</v>
          </cell>
          <cell r="E9876">
            <v>6</v>
          </cell>
        </row>
        <row r="9877">
          <cell r="A9877" t="str">
            <v>JOSE ANDREW</v>
          </cell>
          <cell r="E9877">
            <v>3</v>
          </cell>
        </row>
        <row r="9878">
          <cell r="A9878" t="str">
            <v>RYAN SALISBURY</v>
          </cell>
          <cell r="E9878">
            <v>6</v>
          </cell>
        </row>
        <row r="9879">
          <cell r="A9879" t="str">
            <v>REGINA BERRY</v>
          </cell>
          <cell r="E9879">
            <v>3</v>
          </cell>
        </row>
        <row r="9880">
          <cell r="A9880" t="str">
            <v>MARJORIE TUCKER</v>
          </cell>
          <cell r="E9880">
            <v>6</v>
          </cell>
        </row>
        <row r="9881">
          <cell r="A9881" t="str">
            <v>ELAINE STEVENS</v>
          </cell>
          <cell r="E9881">
            <v>3</v>
          </cell>
        </row>
        <row r="9882">
          <cell r="A9882" t="str">
            <v>PERRY SWAFFORD</v>
          </cell>
          <cell r="E9882">
            <v>3</v>
          </cell>
        </row>
        <row r="9883">
          <cell r="A9883" t="str">
            <v>GWENDOLYN MAY</v>
          </cell>
          <cell r="E9883">
            <v>6</v>
          </cell>
        </row>
        <row r="9884">
          <cell r="A9884" t="str">
            <v>DUANE TUBBS</v>
          </cell>
          <cell r="E9884">
            <v>4</v>
          </cell>
        </row>
        <row r="9885">
          <cell r="A9885" t="str">
            <v>MINNIE ROMERO</v>
          </cell>
          <cell r="E9885">
            <v>5</v>
          </cell>
        </row>
        <row r="9886">
          <cell r="A9886" t="str">
            <v>CHRIS BROTHERS</v>
          </cell>
          <cell r="E9886">
            <v>6</v>
          </cell>
        </row>
        <row r="9887">
          <cell r="A9887" t="str">
            <v>ROSS GREY</v>
          </cell>
          <cell r="E9887">
            <v>4</v>
          </cell>
        </row>
        <row r="9888">
          <cell r="A9888" t="str">
            <v>JEREMY HURTADO</v>
          </cell>
          <cell r="E9888">
            <v>5</v>
          </cell>
        </row>
        <row r="9889">
          <cell r="A9889" t="str">
            <v>LOUISE JENKINS</v>
          </cell>
          <cell r="E9889">
            <v>4</v>
          </cell>
        </row>
        <row r="9890">
          <cell r="A9890" t="str">
            <v>EUGENE CULPEPPER</v>
          </cell>
          <cell r="E9890">
            <v>4</v>
          </cell>
        </row>
        <row r="9891">
          <cell r="A9891" t="str">
            <v>DEANNA BYRD</v>
          </cell>
          <cell r="E9891">
            <v>7</v>
          </cell>
        </row>
        <row r="9892">
          <cell r="A9892" t="str">
            <v>VANESSA SIMS</v>
          </cell>
          <cell r="E9892">
            <v>4</v>
          </cell>
        </row>
        <row r="9893">
          <cell r="A9893" t="str">
            <v>EDNA WEST</v>
          </cell>
          <cell r="E9893">
            <v>6</v>
          </cell>
        </row>
        <row r="9894">
          <cell r="A9894" t="str">
            <v>RANDY GAITHER</v>
          </cell>
          <cell r="E9894">
            <v>4</v>
          </cell>
        </row>
        <row r="9895">
          <cell r="A9895" t="str">
            <v>LEROY BUSTAMANTE</v>
          </cell>
          <cell r="E9895">
            <v>5</v>
          </cell>
        </row>
        <row r="9896">
          <cell r="A9896" t="str">
            <v>MAURICE CRAWLEY</v>
          </cell>
          <cell r="E9896">
            <v>3</v>
          </cell>
        </row>
        <row r="9897">
          <cell r="A9897" t="str">
            <v>LEE HAWKS</v>
          </cell>
          <cell r="E9897">
            <v>4</v>
          </cell>
        </row>
        <row r="9898">
          <cell r="A9898" t="str">
            <v>RYAN SALISBURY</v>
          </cell>
          <cell r="E9898">
            <v>7</v>
          </cell>
        </row>
        <row r="9899">
          <cell r="A9899" t="str">
            <v>EVERETT BANDA</v>
          </cell>
          <cell r="E9899">
            <v>7</v>
          </cell>
        </row>
        <row r="9900">
          <cell r="A9900" t="str">
            <v>KYLE SPURLOCK</v>
          </cell>
          <cell r="E9900">
            <v>7</v>
          </cell>
        </row>
        <row r="9901">
          <cell r="A9901" t="str">
            <v>MARION SNYDER</v>
          </cell>
          <cell r="E9901">
            <v>7</v>
          </cell>
        </row>
        <row r="9902">
          <cell r="A9902" t="str">
            <v>JUDITH COX</v>
          </cell>
          <cell r="E9902">
            <v>6</v>
          </cell>
        </row>
        <row r="9903">
          <cell r="A9903" t="str">
            <v>ALLEN BUTTERFIELD</v>
          </cell>
          <cell r="E9903">
            <v>7</v>
          </cell>
        </row>
        <row r="9904">
          <cell r="A9904" t="str">
            <v>PAUL TROUT</v>
          </cell>
          <cell r="E9904">
            <v>5</v>
          </cell>
        </row>
        <row r="9905">
          <cell r="A9905" t="str">
            <v>GERALD FULTZ</v>
          </cell>
          <cell r="E9905">
            <v>4</v>
          </cell>
        </row>
        <row r="9906">
          <cell r="A9906" t="str">
            <v>SETH HANNON</v>
          </cell>
          <cell r="E9906">
            <v>4</v>
          </cell>
        </row>
        <row r="9907">
          <cell r="A9907" t="str">
            <v>DEREK BLAKELY</v>
          </cell>
          <cell r="E9907">
            <v>7</v>
          </cell>
        </row>
        <row r="9908">
          <cell r="A9908" t="str">
            <v>RON DELUCA</v>
          </cell>
          <cell r="E9908">
            <v>3</v>
          </cell>
        </row>
        <row r="9909">
          <cell r="A9909" t="str">
            <v>NELSON CHRISTENSON</v>
          </cell>
          <cell r="E9909">
            <v>7</v>
          </cell>
        </row>
        <row r="9910">
          <cell r="A9910" t="str">
            <v>ELIZABETH BROWN</v>
          </cell>
          <cell r="E9910">
            <v>7</v>
          </cell>
        </row>
        <row r="9911">
          <cell r="A9911" t="str">
            <v>LESLIE GORDON</v>
          </cell>
          <cell r="E9911">
            <v>4</v>
          </cell>
        </row>
        <row r="9912">
          <cell r="A9912" t="str">
            <v>MEGAN PALMER</v>
          </cell>
          <cell r="E9912">
            <v>6</v>
          </cell>
        </row>
        <row r="9913">
          <cell r="A9913" t="str">
            <v>WARREN SHERROD</v>
          </cell>
          <cell r="E9913">
            <v>4</v>
          </cell>
        </row>
        <row r="9914">
          <cell r="A9914" t="str">
            <v>VICKIE BREWER</v>
          </cell>
          <cell r="E9914">
            <v>3</v>
          </cell>
        </row>
        <row r="9915">
          <cell r="A9915" t="str">
            <v>DANA HART</v>
          </cell>
          <cell r="E9915">
            <v>5</v>
          </cell>
        </row>
        <row r="9916">
          <cell r="A9916" t="str">
            <v>BETH FRANKLIN</v>
          </cell>
          <cell r="E9916">
            <v>6</v>
          </cell>
        </row>
        <row r="9917">
          <cell r="A9917" t="str">
            <v>JORDAN ARCHULETA</v>
          </cell>
          <cell r="E9917">
            <v>4</v>
          </cell>
        </row>
        <row r="9918">
          <cell r="A9918" t="str">
            <v>KIRK STCLAIR</v>
          </cell>
          <cell r="E9918">
            <v>7</v>
          </cell>
        </row>
        <row r="9919">
          <cell r="A9919" t="str">
            <v>TED BREAUX</v>
          </cell>
          <cell r="E9919">
            <v>3</v>
          </cell>
        </row>
        <row r="9920">
          <cell r="A9920" t="str">
            <v>WILLIE MARKHAM</v>
          </cell>
          <cell r="E9920">
            <v>4</v>
          </cell>
        </row>
        <row r="9921">
          <cell r="A9921" t="str">
            <v>REGINA BERRY</v>
          </cell>
          <cell r="E9921">
            <v>4</v>
          </cell>
        </row>
        <row r="9922">
          <cell r="A9922" t="str">
            <v>CALVIN MARTEL</v>
          </cell>
          <cell r="E9922">
            <v>6</v>
          </cell>
        </row>
        <row r="9923">
          <cell r="A9923" t="str">
            <v>OLGA JIMENEZ</v>
          </cell>
          <cell r="E9923">
            <v>4</v>
          </cell>
        </row>
        <row r="9924">
          <cell r="A9924" t="str">
            <v>VERA MCCOY</v>
          </cell>
          <cell r="E9924">
            <v>3</v>
          </cell>
        </row>
        <row r="9925">
          <cell r="A9925" t="str">
            <v>STEVEN CURLEY</v>
          </cell>
          <cell r="E9925">
            <v>6</v>
          </cell>
        </row>
        <row r="9926">
          <cell r="A9926" t="str">
            <v>HERBERT KRUGER</v>
          </cell>
          <cell r="E9926">
            <v>3</v>
          </cell>
        </row>
        <row r="9927">
          <cell r="A9927" t="str">
            <v>RON DELUCA</v>
          </cell>
          <cell r="E9927">
            <v>4</v>
          </cell>
        </row>
        <row r="9928">
          <cell r="A9928" t="str">
            <v>ROSEMARY SCHMIDT</v>
          </cell>
          <cell r="E9928">
            <v>7</v>
          </cell>
        </row>
        <row r="9929">
          <cell r="A9929" t="str">
            <v>SYLVIA ORTIZ</v>
          </cell>
          <cell r="E9929">
            <v>3</v>
          </cell>
        </row>
        <row r="9930">
          <cell r="A9930" t="str">
            <v>SHIRLEY ALLEN</v>
          </cell>
          <cell r="E9930">
            <v>5</v>
          </cell>
        </row>
        <row r="9931">
          <cell r="A9931" t="str">
            <v>SERGIO STANFIELD</v>
          </cell>
          <cell r="E9931">
            <v>6</v>
          </cell>
        </row>
        <row r="9932">
          <cell r="A9932" t="str">
            <v>THELMA MURRAY</v>
          </cell>
          <cell r="E9932">
            <v>6</v>
          </cell>
        </row>
        <row r="9933">
          <cell r="A9933" t="str">
            <v>ROSA REYNOLDS</v>
          </cell>
          <cell r="E9933">
            <v>3</v>
          </cell>
        </row>
        <row r="9934">
          <cell r="A9934" t="str">
            <v>ADAM GOOCH</v>
          </cell>
          <cell r="E9934">
            <v>5</v>
          </cell>
        </row>
        <row r="9935">
          <cell r="A9935" t="str">
            <v>TAMARA NGUYEN</v>
          </cell>
          <cell r="E9935">
            <v>3</v>
          </cell>
        </row>
        <row r="9936">
          <cell r="A9936" t="str">
            <v>DARRYL ASHCRAFT</v>
          </cell>
          <cell r="E9936">
            <v>6</v>
          </cell>
        </row>
        <row r="9937">
          <cell r="A9937" t="str">
            <v>CASEY MENA</v>
          </cell>
          <cell r="E9937">
            <v>7</v>
          </cell>
        </row>
        <row r="9938">
          <cell r="A9938" t="str">
            <v>EDWIN BURK</v>
          </cell>
          <cell r="E9938">
            <v>7</v>
          </cell>
        </row>
        <row r="9939">
          <cell r="A9939" t="str">
            <v>JILL HAWKINS</v>
          </cell>
          <cell r="E9939">
            <v>5</v>
          </cell>
        </row>
        <row r="9940">
          <cell r="A9940" t="str">
            <v>FELICIA SUTTON</v>
          </cell>
          <cell r="E9940">
            <v>6</v>
          </cell>
        </row>
        <row r="9941">
          <cell r="A9941" t="str">
            <v>TONI HOLT</v>
          </cell>
          <cell r="E9941">
            <v>3</v>
          </cell>
        </row>
        <row r="9942">
          <cell r="A9942" t="str">
            <v>AMBER DIXON</v>
          </cell>
          <cell r="E9942">
            <v>5</v>
          </cell>
        </row>
        <row r="9943">
          <cell r="A9943" t="str">
            <v>STEPHEN QUALLS</v>
          </cell>
          <cell r="E9943">
            <v>3</v>
          </cell>
        </row>
        <row r="9944">
          <cell r="A9944" t="str">
            <v>DEBORAH WALKER</v>
          </cell>
          <cell r="E9944">
            <v>7</v>
          </cell>
        </row>
        <row r="9945">
          <cell r="A9945" t="str">
            <v>TONYA CHAPMAN</v>
          </cell>
          <cell r="E9945">
            <v>7</v>
          </cell>
        </row>
        <row r="9946">
          <cell r="A9946" t="str">
            <v>JUDITH COX</v>
          </cell>
          <cell r="E9946">
            <v>4</v>
          </cell>
        </row>
        <row r="9947">
          <cell r="A9947" t="str">
            <v>KIMBERLY LEE</v>
          </cell>
          <cell r="E9947">
            <v>7</v>
          </cell>
        </row>
        <row r="9948">
          <cell r="A9948" t="str">
            <v>GREG ROBINS</v>
          </cell>
          <cell r="E9948">
            <v>3</v>
          </cell>
        </row>
        <row r="9949">
          <cell r="A9949" t="str">
            <v>ARTHUR SIMPKINS</v>
          </cell>
          <cell r="E9949">
            <v>7</v>
          </cell>
        </row>
        <row r="9950">
          <cell r="A9950" t="str">
            <v>HEATHER MORRIS</v>
          </cell>
          <cell r="E9950">
            <v>3</v>
          </cell>
        </row>
        <row r="9951">
          <cell r="A9951" t="str">
            <v>BOB PFEIFFER</v>
          </cell>
          <cell r="E9951">
            <v>6</v>
          </cell>
        </row>
        <row r="9952">
          <cell r="A9952" t="str">
            <v>DAVID ROYAL</v>
          </cell>
          <cell r="E9952">
            <v>7</v>
          </cell>
        </row>
        <row r="9953">
          <cell r="A9953" t="str">
            <v>IDA ANDREWS</v>
          </cell>
          <cell r="E9953">
            <v>4</v>
          </cell>
        </row>
        <row r="9954">
          <cell r="A9954" t="str">
            <v>GWENDOLYN MAY</v>
          </cell>
          <cell r="E9954">
            <v>4</v>
          </cell>
        </row>
        <row r="9955">
          <cell r="A9955" t="str">
            <v>CARMEN OWENS</v>
          </cell>
          <cell r="E9955">
            <v>7</v>
          </cell>
        </row>
        <row r="9956">
          <cell r="A9956" t="str">
            <v>MARCIA DEAN</v>
          </cell>
          <cell r="E9956">
            <v>7</v>
          </cell>
        </row>
        <row r="9957">
          <cell r="A9957" t="str">
            <v>DOROTHY TAYLOR</v>
          </cell>
          <cell r="E9957">
            <v>7</v>
          </cell>
        </row>
        <row r="9958">
          <cell r="A9958" t="str">
            <v>SUZANNE NICHOLS</v>
          </cell>
          <cell r="E9958">
            <v>7</v>
          </cell>
        </row>
        <row r="9959">
          <cell r="A9959" t="str">
            <v>ROLAND SOUTH</v>
          </cell>
          <cell r="E9959">
            <v>5</v>
          </cell>
        </row>
        <row r="9960">
          <cell r="A9960" t="str">
            <v>ASHLEY RICHARDSON</v>
          </cell>
          <cell r="E9960">
            <v>7</v>
          </cell>
        </row>
        <row r="9961">
          <cell r="A9961" t="str">
            <v>TED BREAUX</v>
          </cell>
          <cell r="E9961">
            <v>4</v>
          </cell>
        </row>
        <row r="9962">
          <cell r="A9962" t="str">
            <v>CRAIG MORRELL</v>
          </cell>
          <cell r="E9962">
            <v>6</v>
          </cell>
        </row>
        <row r="9963">
          <cell r="A9963" t="str">
            <v>ANNETTE OLSON</v>
          </cell>
          <cell r="E9963">
            <v>7</v>
          </cell>
        </row>
        <row r="9964">
          <cell r="A9964" t="str">
            <v>JULIO NOLAND</v>
          </cell>
          <cell r="E9964">
            <v>5</v>
          </cell>
        </row>
        <row r="9965">
          <cell r="A9965" t="str">
            <v>RAMON CHOATE</v>
          </cell>
          <cell r="E9965">
            <v>4</v>
          </cell>
        </row>
        <row r="9966">
          <cell r="A9966" t="str">
            <v>HEIDI LARSON</v>
          </cell>
          <cell r="E9966">
            <v>5</v>
          </cell>
        </row>
        <row r="9967">
          <cell r="A9967" t="str">
            <v>CHRISTOPHER GRECO</v>
          </cell>
          <cell r="E9967">
            <v>5</v>
          </cell>
        </row>
        <row r="9968">
          <cell r="A9968" t="str">
            <v>ANGELA HERNANDEZ</v>
          </cell>
          <cell r="E9968">
            <v>6</v>
          </cell>
        </row>
        <row r="9969">
          <cell r="A9969" t="str">
            <v>HAZEL WARREN</v>
          </cell>
          <cell r="E9969">
            <v>3</v>
          </cell>
        </row>
        <row r="9970">
          <cell r="A9970" t="str">
            <v>HAROLD MARTINO</v>
          </cell>
          <cell r="E9970">
            <v>3</v>
          </cell>
        </row>
        <row r="9971">
          <cell r="A9971" t="str">
            <v>CHRISTOPHER GRECO</v>
          </cell>
          <cell r="E9971">
            <v>6</v>
          </cell>
        </row>
        <row r="9972">
          <cell r="A9972" t="str">
            <v>SIDNEY BURLESON</v>
          </cell>
          <cell r="E9972">
            <v>5</v>
          </cell>
        </row>
        <row r="9973">
          <cell r="A9973" t="str">
            <v>PAULA BRYANT</v>
          </cell>
          <cell r="E9973">
            <v>4</v>
          </cell>
        </row>
        <row r="9974">
          <cell r="A9974" t="str">
            <v>MARJORIE TUCKER</v>
          </cell>
          <cell r="E9974">
            <v>5</v>
          </cell>
        </row>
        <row r="9975">
          <cell r="A9975" t="str">
            <v>STACEY MONTGOMERY</v>
          </cell>
          <cell r="E9975">
            <v>5</v>
          </cell>
        </row>
        <row r="9976">
          <cell r="A9976" t="str">
            <v>DARRELL POWER</v>
          </cell>
          <cell r="E9976">
            <v>5</v>
          </cell>
        </row>
        <row r="9977">
          <cell r="A9977" t="str">
            <v>HAROLD MARTINO</v>
          </cell>
          <cell r="E9977">
            <v>7</v>
          </cell>
        </row>
        <row r="9978">
          <cell r="A9978" t="str">
            <v>HAROLD MARTINO</v>
          </cell>
          <cell r="E9978">
            <v>4</v>
          </cell>
        </row>
        <row r="9979">
          <cell r="A9979" t="str">
            <v>ANNE POWELL</v>
          </cell>
          <cell r="E9979">
            <v>6</v>
          </cell>
        </row>
        <row r="9980">
          <cell r="A9980" t="str">
            <v>DARLENE ROSE</v>
          </cell>
          <cell r="E9980">
            <v>6</v>
          </cell>
        </row>
        <row r="9981">
          <cell r="A9981" t="str">
            <v>BETH FRANKLIN</v>
          </cell>
          <cell r="E9981">
            <v>6</v>
          </cell>
        </row>
        <row r="9982">
          <cell r="A9982" t="str">
            <v>DAVE GARDINER</v>
          </cell>
          <cell r="E9982">
            <v>4</v>
          </cell>
        </row>
        <row r="9983">
          <cell r="A9983" t="str">
            <v>AMANDA CARTER</v>
          </cell>
          <cell r="E9983">
            <v>5</v>
          </cell>
        </row>
        <row r="9984">
          <cell r="A9984" t="str">
            <v>MORRIS MCCARTER</v>
          </cell>
          <cell r="E9984">
            <v>6</v>
          </cell>
        </row>
        <row r="9985">
          <cell r="A9985" t="str">
            <v>BYRON BOX</v>
          </cell>
          <cell r="E9985">
            <v>4</v>
          </cell>
        </row>
        <row r="9986">
          <cell r="A9986" t="str">
            <v>JEANETTE GREENE</v>
          </cell>
          <cell r="E9986">
            <v>6</v>
          </cell>
        </row>
        <row r="9987">
          <cell r="A9987" t="str">
            <v>PEGGY MYERS</v>
          </cell>
          <cell r="E9987">
            <v>3</v>
          </cell>
        </row>
        <row r="9988">
          <cell r="A9988" t="str">
            <v>LOUIS LEONE</v>
          </cell>
          <cell r="E9988">
            <v>4</v>
          </cell>
        </row>
        <row r="9989">
          <cell r="A9989" t="str">
            <v>CLINTON BUFORD</v>
          </cell>
          <cell r="E9989">
            <v>4</v>
          </cell>
        </row>
        <row r="9990">
          <cell r="A9990" t="str">
            <v>ROY WHITING</v>
          </cell>
          <cell r="E9990">
            <v>4</v>
          </cell>
        </row>
        <row r="9991">
          <cell r="A9991" t="str">
            <v>MEGAN PALMER</v>
          </cell>
          <cell r="E9991">
            <v>7</v>
          </cell>
        </row>
        <row r="9992">
          <cell r="A9992" t="str">
            <v>WILLARD LUMPKIN</v>
          </cell>
          <cell r="E9992">
            <v>3</v>
          </cell>
        </row>
        <row r="9993">
          <cell r="A9993" t="str">
            <v>BYRON BOX</v>
          </cell>
          <cell r="E9993">
            <v>4</v>
          </cell>
        </row>
        <row r="9994">
          <cell r="A9994" t="str">
            <v>LESLIE SEWARD</v>
          </cell>
          <cell r="E9994">
            <v>6</v>
          </cell>
        </row>
        <row r="9995">
          <cell r="A9995" t="str">
            <v>FRED WHEAT</v>
          </cell>
          <cell r="E9995">
            <v>5</v>
          </cell>
        </row>
        <row r="9996">
          <cell r="A9996" t="str">
            <v>ANGEL BARCLAY</v>
          </cell>
          <cell r="E9996">
            <v>5</v>
          </cell>
        </row>
        <row r="9997">
          <cell r="A9997" t="str">
            <v>AMANDA CARTER</v>
          </cell>
          <cell r="E9997">
            <v>6</v>
          </cell>
        </row>
        <row r="9998">
          <cell r="A9998" t="str">
            <v>DARYL LARUE</v>
          </cell>
          <cell r="E9998">
            <v>3</v>
          </cell>
        </row>
        <row r="9999">
          <cell r="A9999" t="str">
            <v>ROY WHITING</v>
          </cell>
          <cell r="E9999">
            <v>5</v>
          </cell>
        </row>
        <row r="10000">
          <cell r="A10000" t="str">
            <v>JESUS MCCARTNEY</v>
          </cell>
          <cell r="E10000">
            <v>4</v>
          </cell>
        </row>
        <row r="10001">
          <cell r="A10001" t="str">
            <v>MORRIS MCCARTER</v>
          </cell>
          <cell r="E10001">
            <v>6</v>
          </cell>
        </row>
        <row r="10002">
          <cell r="A10002" t="str">
            <v>ARLENE HARVEY</v>
          </cell>
          <cell r="E10002">
            <v>6</v>
          </cell>
        </row>
        <row r="10003">
          <cell r="A10003" t="str">
            <v>KEVIN SCHULER</v>
          </cell>
          <cell r="E10003">
            <v>4</v>
          </cell>
        </row>
        <row r="10004">
          <cell r="A10004" t="str">
            <v>HERBERT KRUGER</v>
          </cell>
          <cell r="E10004">
            <v>6</v>
          </cell>
        </row>
        <row r="10005">
          <cell r="A10005" t="str">
            <v>CARRIE PORTER</v>
          </cell>
          <cell r="E10005">
            <v>5</v>
          </cell>
        </row>
        <row r="10006">
          <cell r="A10006" t="str">
            <v>EDWIN BURK</v>
          </cell>
          <cell r="E10006">
            <v>4</v>
          </cell>
        </row>
        <row r="10007">
          <cell r="A10007" t="str">
            <v>ANNE POWELL</v>
          </cell>
          <cell r="E10007">
            <v>5</v>
          </cell>
        </row>
        <row r="10008">
          <cell r="A10008" t="str">
            <v>SHEILA WELLS</v>
          </cell>
          <cell r="E10008">
            <v>4</v>
          </cell>
        </row>
        <row r="10009">
          <cell r="A10009" t="str">
            <v>HELEN HARRIS</v>
          </cell>
          <cell r="E10009">
            <v>6</v>
          </cell>
        </row>
        <row r="10010">
          <cell r="A10010" t="str">
            <v>LYDIA BURKE</v>
          </cell>
          <cell r="E10010">
            <v>4</v>
          </cell>
        </row>
        <row r="10011">
          <cell r="A10011" t="str">
            <v>RACHEL BARNES</v>
          </cell>
          <cell r="E10011">
            <v>3</v>
          </cell>
        </row>
        <row r="10012">
          <cell r="A10012" t="str">
            <v>DWIGHT LOMBARDI</v>
          </cell>
          <cell r="E10012">
            <v>6</v>
          </cell>
        </row>
        <row r="10013">
          <cell r="A10013" t="str">
            <v>VINCENT RALSTON</v>
          </cell>
          <cell r="E10013">
            <v>7</v>
          </cell>
        </row>
        <row r="10014">
          <cell r="A10014" t="str">
            <v>DAVID ROYAL</v>
          </cell>
          <cell r="E10014">
            <v>7</v>
          </cell>
        </row>
        <row r="10015">
          <cell r="A10015" t="str">
            <v>ARLENE HARVEY</v>
          </cell>
          <cell r="E10015">
            <v>6</v>
          </cell>
        </row>
        <row r="10016">
          <cell r="A10016" t="str">
            <v>VANESSA SIMS</v>
          </cell>
          <cell r="E10016">
            <v>4</v>
          </cell>
        </row>
        <row r="10017">
          <cell r="A10017" t="str">
            <v>STACY CUNNINGHAM</v>
          </cell>
          <cell r="E10017">
            <v>3</v>
          </cell>
        </row>
        <row r="10018">
          <cell r="A10018" t="str">
            <v>RITA GRAHAM</v>
          </cell>
          <cell r="E10018">
            <v>3</v>
          </cell>
        </row>
        <row r="10019">
          <cell r="A10019" t="str">
            <v>DARYL LARUE</v>
          </cell>
          <cell r="E10019">
            <v>7</v>
          </cell>
        </row>
        <row r="10020">
          <cell r="A10020" t="str">
            <v>MELISSA KING</v>
          </cell>
          <cell r="E10020">
            <v>7</v>
          </cell>
        </row>
        <row r="10021">
          <cell r="A10021" t="str">
            <v>LANCE PEMBERTON</v>
          </cell>
          <cell r="E10021">
            <v>3</v>
          </cell>
        </row>
        <row r="10022">
          <cell r="A10022" t="str">
            <v>MORRIS MCCARTER</v>
          </cell>
          <cell r="E10022">
            <v>5</v>
          </cell>
        </row>
        <row r="10023">
          <cell r="A10023" t="str">
            <v>VIOLA HANSON</v>
          </cell>
          <cell r="E10023">
            <v>5</v>
          </cell>
        </row>
        <row r="10024">
          <cell r="A10024" t="str">
            <v>MATTHEW MAHAN</v>
          </cell>
          <cell r="E10024">
            <v>7</v>
          </cell>
        </row>
        <row r="10025">
          <cell r="A10025" t="str">
            <v>KAREN JACKSON</v>
          </cell>
          <cell r="E10025">
            <v>3</v>
          </cell>
        </row>
        <row r="10026">
          <cell r="A10026" t="str">
            <v>IVAN CROMWELL</v>
          </cell>
          <cell r="E10026">
            <v>6</v>
          </cell>
        </row>
        <row r="10027">
          <cell r="A10027" t="str">
            <v>ALEX GRESHAM</v>
          </cell>
          <cell r="E10027">
            <v>6</v>
          </cell>
        </row>
        <row r="10028">
          <cell r="A10028" t="str">
            <v>GORDON ALLARD</v>
          </cell>
          <cell r="E10028">
            <v>6</v>
          </cell>
        </row>
        <row r="10029">
          <cell r="A10029" t="str">
            <v>MICHEAL FORMAN</v>
          </cell>
          <cell r="E10029">
            <v>6</v>
          </cell>
        </row>
        <row r="10030">
          <cell r="A10030" t="str">
            <v>LOIS BUTLER</v>
          </cell>
          <cell r="E10030">
            <v>4</v>
          </cell>
        </row>
        <row r="10031">
          <cell r="A10031" t="str">
            <v>RANDALL NEUMANN</v>
          </cell>
          <cell r="E10031">
            <v>4</v>
          </cell>
        </row>
        <row r="10032">
          <cell r="A10032" t="str">
            <v>LOUIS LEONE</v>
          </cell>
          <cell r="E10032">
            <v>3</v>
          </cell>
        </row>
        <row r="10033">
          <cell r="A10033" t="str">
            <v>MARJORIE TUCKER</v>
          </cell>
          <cell r="E10033">
            <v>6</v>
          </cell>
        </row>
        <row r="10034">
          <cell r="A10034" t="str">
            <v>DUANE TUBBS</v>
          </cell>
          <cell r="E10034">
            <v>6</v>
          </cell>
        </row>
        <row r="10035">
          <cell r="A10035" t="str">
            <v>HOWARD FORTNER</v>
          </cell>
          <cell r="E10035">
            <v>6</v>
          </cell>
        </row>
        <row r="10036">
          <cell r="A10036" t="str">
            <v>FRANCISCO SKIDMORE</v>
          </cell>
          <cell r="E10036">
            <v>6</v>
          </cell>
        </row>
        <row r="10037">
          <cell r="A10037" t="str">
            <v>SUZANNE NICHOLS</v>
          </cell>
          <cell r="E10037">
            <v>4</v>
          </cell>
        </row>
        <row r="10038">
          <cell r="A10038" t="str">
            <v>LEWIS LYMAN</v>
          </cell>
          <cell r="E10038">
            <v>7</v>
          </cell>
        </row>
        <row r="10039">
          <cell r="A10039" t="str">
            <v>KYLE SPURLOCK</v>
          </cell>
          <cell r="E10039">
            <v>3</v>
          </cell>
        </row>
        <row r="10040">
          <cell r="A10040" t="str">
            <v>HERMAN DEVORE</v>
          </cell>
          <cell r="E10040">
            <v>4</v>
          </cell>
        </row>
        <row r="10041">
          <cell r="A10041" t="str">
            <v>FERNANDO CHURCHILL</v>
          </cell>
          <cell r="E10041">
            <v>4</v>
          </cell>
        </row>
        <row r="10042">
          <cell r="A10042" t="str">
            <v>KARL SEAL</v>
          </cell>
          <cell r="E10042">
            <v>5</v>
          </cell>
        </row>
        <row r="10043">
          <cell r="A10043" t="str">
            <v>FREDDIE DUGGAN</v>
          </cell>
          <cell r="E10043">
            <v>4</v>
          </cell>
        </row>
        <row r="10044">
          <cell r="A10044" t="str">
            <v>WENDY HARRISON</v>
          </cell>
          <cell r="E10044">
            <v>3</v>
          </cell>
        </row>
        <row r="10045">
          <cell r="A10045" t="str">
            <v>BRIAN WYMAN</v>
          </cell>
          <cell r="E10045">
            <v>4</v>
          </cell>
        </row>
        <row r="10046">
          <cell r="A10046" t="str">
            <v>CARRIE PORTER</v>
          </cell>
          <cell r="E10046">
            <v>4</v>
          </cell>
        </row>
        <row r="10047">
          <cell r="A10047" t="str">
            <v>JAIME NETTLES</v>
          </cell>
          <cell r="E10047">
            <v>4</v>
          </cell>
        </row>
        <row r="10048">
          <cell r="A10048" t="str">
            <v>STEPHEN QUALLS</v>
          </cell>
          <cell r="E10048">
            <v>6</v>
          </cell>
        </row>
        <row r="10049">
          <cell r="A10049" t="str">
            <v>BECKY MILES</v>
          </cell>
          <cell r="E10049">
            <v>5</v>
          </cell>
        </row>
        <row r="10050">
          <cell r="A10050" t="str">
            <v>MATTHEW MAHAN</v>
          </cell>
          <cell r="E10050">
            <v>3</v>
          </cell>
        </row>
        <row r="10051">
          <cell r="A10051" t="str">
            <v>WILLARD LUMPKIN</v>
          </cell>
          <cell r="E10051">
            <v>4</v>
          </cell>
        </row>
        <row r="10052">
          <cell r="A10052" t="str">
            <v>TIMOTHY BUNN</v>
          </cell>
          <cell r="E10052">
            <v>6</v>
          </cell>
        </row>
        <row r="10053">
          <cell r="A10053" t="str">
            <v>DIANA ALEXANDER</v>
          </cell>
          <cell r="E10053">
            <v>7</v>
          </cell>
        </row>
        <row r="10054">
          <cell r="A10054" t="str">
            <v>ELLEN SIMPSON</v>
          </cell>
          <cell r="E10054">
            <v>4</v>
          </cell>
        </row>
        <row r="10055">
          <cell r="A10055" t="str">
            <v>BOBBY BOUDREAU</v>
          </cell>
          <cell r="E10055">
            <v>6</v>
          </cell>
        </row>
        <row r="10056">
          <cell r="A10056" t="str">
            <v>LEROY BUSTAMANTE</v>
          </cell>
          <cell r="E10056">
            <v>7</v>
          </cell>
        </row>
        <row r="10057">
          <cell r="A10057" t="str">
            <v>ANDREW PURDY</v>
          </cell>
          <cell r="E10057">
            <v>6</v>
          </cell>
        </row>
        <row r="10058">
          <cell r="A10058" t="str">
            <v>RICK MATTOX</v>
          </cell>
          <cell r="E10058">
            <v>3</v>
          </cell>
        </row>
        <row r="10059">
          <cell r="A10059" t="str">
            <v>JEAN BELL</v>
          </cell>
          <cell r="E10059">
            <v>7</v>
          </cell>
        </row>
        <row r="10060">
          <cell r="A10060" t="str">
            <v>ROSA REYNOLDS</v>
          </cell>
          <cell r="E10060">
            <v>4</v>
          </cell>
        </row>
        <row r="10061">
          <cell r="A10061" t="str">
            <v>CARMEN OWENS</v>
          </cell>
          <cell r="E10061">
            <v>6</v>
          </cell>
        </row>
        <row r="10062">
          <cell r="A10062" t="str">
            <v>NINA SOTO</v>
          </cell>
          <cell r="E10062">
            <v>4</v>
          </cell>
        </row>
        <row r="10063">
          <cell r="A10063" t="str">
            <v>CARLOS COUGHLIN</v>
          </cell>
          <cell r="E10063">
            <v>5</v>
          </cell>
        </row>
        <row r="10064">
          <cell r="A10064" t="str">
            <v>ROSEMARY SCHMIDT</v>
          </cell>
          <cell r="E10064">
            <v>6</v>
          </cell>
        </row>
        <row r="10065">
          <cell r="A10065" t="str">
            <v>DELORES HANSEN</v>
          </cell>
          <cell r="E10065">
            <v>6</v>
          </cell>
        </row>
        <row r="10066">
          <cell r="A10066" t="str">
            <v>CRAIG MORRELL</v>
          </cell>
          <cell r="E10066">
            <v>7</v>
          </cell>
        </row>
        <row r="10067">
          <cell r="A10067" t="str">
            <v>KIM CRUZ</v>
          </cell>
          <cell r="E10067">
            <v>6</v>
          </cell>
        </row>
        <row r="10068">
          <cell r="A10068" t="str">
            <v>DIANE COLLINS</v>
          </cell>
          <cell r="E10068">
            <v>7</v>
          </cell>
        </row>
        <row r="10069">
          <cell r="A10069" t="str">
            <v>VIOLA HANSON</v>
          </cell>
          <cell r="E10069">
            <v>3</v>
          </cell>
        </row>
        <row r="10070">
          <cell r="A10070" t="str">
            <v>MARGIE WADE</v>
          </cell>
          <cell r="E10070">
            <v>3</v>
          </cell>
        </row>
        <row r="10071">
          <cell r="A10071" t="str">
            <v>BILL GAVIN</v>
          </cell>
          <cell r="E10071">
            <v>7</v>
          </cell>
        </row>
        <row r="10072">
          <cell r="A10072" t="str">
            <v>JOY GEORGE</v>
          </cell>
          <cell r="E10072">
            <v>5</v>
          </cell>
        </row>
        <row r="10073">
          <cell r="A10073" t="str">
            <v>DENISE KELLY</v>
          </cell>
          <cell r="E10073">
            <v>4</v>
          </cell>
        </row>
        <row r="10074">
          <cell r="A10074" t="str">
            <v>DEBRA NELSON</v>
          </cell>
          <cell r="E10074">
            <v>3</v>
          </cell>
        </row>
        <row r="10075">
          <cell r="A10075" t="str">
            <v>MELINDA FERNANDEZ</v>
          </cell>
          <cell r="E10075">
            <v>4</v>
          </cell>
        </row>
        <row r="10076">
          <cell r="A10076" t="str">
            <v>WADE DELVALLE</v>
          </cell>
          <cell r="E10076">
            <v>5</v>
          </cell>
        </row>
        <row r="10077">
          <cell r="A10077" t="str">
            <v>JOSHUA MARK</v>
          </cell>
          <cell r="E10077">
            <v>6</v>
          </cell>
        </row>
        <row r="10078">
          <cell r="A10078" t="str">
            <v>TANYA GILBERT</v>
          </cell>
          <cell r="E10078">
            <v>6</v>
          </cell>
        </row>
        <row r="10079">
          <cell r="A10079" t="str">
            <v>JOY GEORGE</v>
          </cell>
          <cell r="E10079">
            <v>3</v>
          </cell>
        </row>
        <row r="10080">
          <cell r="A10080" t="str">
            <v>TANYA GILBERT</v>
          </cell>
          <cell r="E10080">
            <v>6</v>
          </cell>
        </row>
        <row r="10081">
          <cell r="A10081" t="str">
            <v>NAOMI JENNINGS</v>
          </cell>
          <cell r="E10081">
            <v>4</v>
          </cell>
        </row>
        <row r="10082">
          <cell r="A10082" t="str">
            <v>CAROLYN PEREZ</v>
          </cell>
          <cell r="E10082">
            <v>4</v>
          </cell>
        </row>
        <row r="10083">
          <cell r="A10083" t="str">
            <v>SHAWN HEATON</v>
          </cell>
          <cell r="E10083">
            <v>6</v>
          </cell>
        </row>
        <row r="10084">
          <cell r="A10084" t="str">
            <v>ANDREW PURDY</v>
          </cell>
          <cell r="E10084">
            <v>7</v>
          </cell>
        </row>
        <row r="10085">
          <cell r="A10085" t="str">
            <v>BRAD MCCURDY</v>
          </cell>
          <cell r="E10085">
            <v>7</v>
          </cell>
        </row>
        <row r="10086">
          <cell r="A10086" t="str">
            <v>STEPHANIE MITCHELL</v>
          </cell>
          <cell r="E10086">
            <v>7</v>
          </cell>
        </row>
        <row r="10087">
          <cell r="A10087" t="str">
            <v>CHARLIE BESS</v>
          </cell>
          <cell r="E10087">
            <v>4</v>
          </cell>
        </row>
        <row r="10088">
          <cell r="A10088" t="str">
            <v>SHANNON FREEMAN</v>
          </cell>
          <cell r="E10088">
            <v>4</v>
          </cell>
        </row>
        <row r="10089">
          <cell r="A10089" t="str">
            <v>ELEANOR HUNT</v>
          </cell>
          <cell r="E10089">
            <v>7</v>
          </cell>
        </row>
        <row r="10090">
          <cell r="A10090" t="str">
            <v>JEAN BELL</v>
          </cell>
          <cell r="E10090">
            <v>6</v>
          </cell>
        </row>
        <row r="10091">
          <cell r="A10091" t="str">
            <v>LEAH CURTIS</v>
          </cell>
          <cell r="E10091">
            <v>5</v>
          </cell>
        </row>
        <row r="10092">
          <cell r="A10092" t="str">
            <v>TIMOTHY BUNN</v>
          </cell>
          <cell r="E10092">
            <v>4</v>
          </cell>
        </row>
        <row r="10093">
          <cell r="A10093" t="str">
            <v>JONATHAN SCARBOROUGH</v>
          </cell>
          <cell r="E10093">
            <v>6</v>
          </cell>
        </row>
        <row r="10094">
          <cell r="A10094" t="str">
            <v>MITCHELL WESTMORELAND</v>
          </cell>
          <cell r="E10094">
            <v>5</v>
          </cell>
        </row>
        <row r="10095">
          <cell r="A10095" t="str">
            <v>SALVADOR TEEL</v>
          </cell>
          <cell r="E10095">
            <v>7</v>
          </cell>
        </row>
        <row r="10096">
          <cell r="A10096" t="str">
            <v>JUDY GRAY</v>
          </cell>
          <cell r="E10096">
            <v>6</v>
          </cell>
        </row>
        <row r="10097">
          <cell r="A10097" t="str">
            <v>WESLEY BULL</v>
          </cell>
          <cell r="E10097">
            <v>6</v>
          </cell>
        </row>
        <row r="10098">
          <cell r="A10098" t="str">
            <v>DWIGHT LOMBARDI</v>
          </cell>
          <cell r="E10098">
            <v>3</v>
          </cell>
        </row>
        <row r="10099">
          <cell r="A10099" t="str">
            <v>RUTH MARTINEZ</v>
          </cell>
          <cell r="E10099">
            <v>4</v>
          </cell>
        </row>
        <row r="10100">
          <cell r="A10100" t="str">
            <v>MEGAN PALMER</v>
          </cell>
          <cell r="E10100">
            <v>4</v>
          </cell>
        </row>
        <row r="10101">
          <cell r="A10101" t="str">
            <v>GLEN TALBERT</v>
          </cell>
          <cell r="E10101">
            <v>4</v>
          </cell>
        </row>
        <row r="10102">
          <cell r="A10102" t="str">
            <v>JOAN COOPER</v>
          </cell>
          <cell r="E10102">
            <v>6</v>
          </cell>
        </row>
        <row r="10103">
          <cell r="A10103" t="str">
            <v>FRANCISCO SKIDMORE</v>
          </cell>
          <cell r="E10103">
            <v>3</v>
          </cell>
        </row>
        <row r="10104">
          <cell r="A10104" t="str">
            <v>IRENE PRICE</v>
          </cell>
          <cell r="E10104">
            <v>5</v>
          </cell>
        </row>
        <row r="10105">
          <cell r="A10105" t="str">
            <v>OSCAR AQUINO</v>
          </cell>
          <cell r="E10105">
            <v>3</v>
          </cell>
        </row>
        <row r="10106">
          <cell r="A10106" t="str">
            <v>CLAUDE HERZOG</v>
          </cell>
          <cell r="E10106">
            <v>5</v>
          </cell>
        </row>
        <row r="10107">
          <cell r="A10107" t="str">
            <v>SEAN DOUGLASS</v>
          </cell>
          <cell r="E10107">
            <v>6</v>
          </cell>
        </row>
        <row r="10108">
          <cell r="A10108" t="str">
            <v>EILEEN CARR</v>
          </cell>
          <cell r="E10108">
            <v>3</v>
          </cell>
        </row>
        <row r="10109">
          <cell r="A10109" t="str">
            <v>COURTNEY DAY</v>
          </cell>
          <cell r="E10109">
            <v>6</v>
          </cell>
        </row>
        <row r="10110">
          <cell r="A10110" t="str">
            <v>CATHERINE CAMPBELL</v>
          </cell>
          <cell r="E10110">
            <v>3</v>
          </cell>
        </row>
        <row r="10111">
          <cell r="A10111" t="str">
            <v>ERIN DUNN</v>
          </cell>
          <cell r="E10111">
            <v>6</v>
          </cell>
        </row>
        <row r="10112">
          <cell r="A10112" t="str">
            <v>JESSIE MILAM</v>
          </cell>
          <cell r="E10112">
            <v>3</v>
          </cell>
        </row>
        <row r="10113">
          <cell r="A10113" t="str">
            <v>JUANITA MASON</v>
          </cell>
          <cell r="E10113">
            <v>3</v>
          </cell>
        </row>
        <row r="10114">
          <cell r="A10114" t="str">
            <v>BENJAMIN VARNEY</v>
          </cell>
          <cell r="E10114">
            <v>3</v>
          </cell>
        </row>
        <row r="10115">
          <cell r="A10115" t="str">
            <v>LAUREN HUDSON</v>
          </cell>
          <cell r="E10115">
            <v>3</v>
          </cell>
        </row>
        <row r="10116">
          <cell r="A10116" t="str">
            <v>ENRIQUE FORSYTHE</v>
          </cell>
          <cell r="E10116">
            <v>5</v>
          </cell>
        </row>
        <row r="10117">
          <cell r="A10117" t="str">
            <v>WAYNE TRUONG</v>
          </cell>
          <cell r="E10117">
            <v>7</v>
          </cell>
        </row>
        <row r="10118">
          <cell r="A10118" t="str">
            <v>KRISTINA CHAMBERS</v>
          </cell>
          <cell r="E10118">
            <v>5</v>
          </cell>
        </row>
        <row r="10119">
          <cell r="A10119" t="str">
            <v>RON DELUCA</v>
          </cell>
          <cell r="E10119">
            <v>7</v>
          </cell>
        </row>
        <row r="10120">
          <cell r="A10120" t="str">
            <v>GAIL KNIGHT</v>
          </cell>
          <cell r="E10120">
            <v>3</v>
          </cell>
        </row>
        <row r="10121">
          <cell r="A10121" t="str">
            <v>CHARLENE ALVAREZ</v>
          </cell>
          <cell r="E10121">
            <v>6</v>
          </cell>
        </row>
        <row r="10122">
          <cell r="A10122" t="str">
            <v>SCOTT SHELLEY</v>
          </cell>
          <cell r="E10122">
            <v>5</v>
          </cell>
        </row>
        <row r="10123">
          <cell r="A10123" t="str">
            <v>SHERRY MARSHALL</v>
          </cell>
          <cell r="E10123">
            <v>5</v>
          </cell>
        </row>
        <row r="10124">
          <cell r="A10124" t="str">
            <v>BEATRICE ARNOLD</v>
          </cell>
          <cell r="E10124">
            <v>3</v>
          </cell>
        </row>
        <row r="10125">
          <cell r="A10125" t="str">
            <v>DEBORAH WALKER</v>
          </cell>
          <cell r="E10125">
            <v>6</v>
          </cell>
        </row>
        <row r="10126">
          <cell r="A10126" t="str">
            <v>HOLLY FOX</v>
          </cell>
          <cell r="E10126">
            <v>4</v>
          </cell>
        </row>
        <row r="10127">
          <cell r="A10127" t="str">
            <v>VELMA LUCAS</v>
          </cell>
          <cell r="E10127">
            <v>6</v>
          </cell>
        </row>
        <row r="10128">
          <cell r="A10128" t="str">
            <v>ARMANDO GRUBER</v>
          </cell>
          <cell r="E10128">
            <v>5</v>
          </cell>
        </row>
        <row r="10129">
          <cell r="A10129" t="str">
            <v>VINCENT RALSTON</v>
          </cell>
          <cell r="E10129">
            <v>6</v>
          </cell>
        </row>
        <row r="10130">
          <cell r="A10130" t="str">
            <v>JOSE ANDREW</v>
          </cell>
          <cell r="E10130">
            <v>5</v>
          </cell>
        </row>
        <row r="10131">
          <cell r="A10131" t="str">
            <v>MIKE WAY</v>
          </cell>
          <cell r="E10131">
            <v>3</v>
          </cell>
        </row>
        <row r="10132">
          <cell r="A10132" t="str">
            <v>HAZEL WARREN</v>
          </cell>
          <cell r="E10132">
            <v>5</v>
          </cell>
        </row>
        <row r="10133">
          <cell r="A10133" t="str">
            <v>MARTHA GONZALEZ</v>
          </cell>
          <cell r="E10133">
            <v>7</v>
          </cell>
        </row>
        <row r="10134">
          <cell r="A10134" t="str">
            <v>ELSIE KELLEY</v>
          </cell>
          <cell r="E10134">
            <v>3</v>
          </cell>
        </row>
        <row r="10135">
          <cell r="A10135" t="str">
            <v>DEREK BLAKELY</v>
          </cell>
          <cell r="E10135">
            <v>3</v>
          </cell>
        </row>
        <row r="10136">
          <cell r="A10136" t="str">
            <v>VERA MCCOY</v>
          </cell>
          <cell r="E10136">
            <v>6</v>
          </cell>
        </row>
        <row r="10137">
          <cell r="A10137" t="str">
            <v>NICOLE PETERSON</v>
          </cell>
          <cell r="E10137">
            <v>3</v>
          </cell>
        </row>
        <row r="10138">
          <cell r="A10138" t="str">
            <v>CYNTHIA YOUNG</v>
          </cell>
          <cell r="E10138">
            <v>4</v>
          </cell>
        </row>
        <row r="10139">
          <cell r="A10139" t="str">
            <v>TOMMY COLLAZO</v>
          </cell>
          <cell r="E10139">
            <v>6</v>
          </cell>
        </row>
        <row r="10140">
          <cell r="A10140" t="str">
            <v>LESLIE GORDON</v>
          </cell>
          <cell r="E10140">
            <v>3</v>
          </cell>
        </row>
        <row r="10141">
          <cell r="A10141" t="str">
            <v>JACK FOUST</v>
          </cell>
          <cell r="E10141">
            <v>6</v>
          </cell>
        </row>
        <row r="10142">
          <cell r="A10142" t="str">
            <v>EARL SHANKS</v>
          </cell>
          <cell r="E10142">
            <v>7</v>
          </cell>
        </row>
        <row r="10143">
          <cell r="A10143" t="str">
            <v>FRANCIS SIKES</v>
          </cell>
          <cell r="E10143">
            <v>3</v>
          </cell>
        </row>
        <row r="10144">
          <cell r="A10144" t="str">
            <v>ALMA AUSTIN</v>
          </cell>
          <cell r="E10144">
            <v>3</v>
          </cell>
        </row>
        <row r="10145">
          <cell r="A10145" t="str">
            <v>HECTOR POINDEXTER</v>
          </cell>
          <cell r="E10145">
            <v>6</v>
          </cell>
        </row>
        <row r="10146">
          <cell r="A10146" t="str">
            <v>EARL SHANKS</v>
          </cell>
          <cell r="E10146">
            <v>5</v>
          </cell>
        </row>
        <row r="10147">
          <cell r="A10147" t="str">
            <v>MARION SNYDER</v>
          </cell>
          <cell r="E10147">
            <v>4</v>
          </cell>
        </row>
        <row r="10148">
          <cell r="A10148" t="str">
            <v>DEBRA NELSON</v>
          </cell>
          <cell r="E10148">
            <v>6</v>
          </cell>
        </row>
        <row r="10149">
          <cell r="A10149" t="str">
            <v>LEWIS LYMAN</v>
          </cell>
          <cell r="E10149">
            <v>7</v>
          </cell>
        </row>
        <row r="10150">
          <cell r="A10150" t="str">
            <v>MILTON HOWLAND</v>
          </cell>
          <cell r="E10150">
            <v>6</v>
          </cell>
        </row>
        <row r="10151">
          <cell r="A10151" t="str">
            <v>BOB PFEIFFER</v>
          </cell>
          <cell r="E10151">
            <v>3</v>
          </cell>
        </row>
        <row r="10152">
          <cell r="A10152" t="str">
            <v>PAULA BRYANT</v>
          </cell>
          <cell r="E10152">
            <v>5</v>
          </cell>
        </row>
        <row r="10153">
          <cell r="A10153" t="str">
            <v>BEN EASTER</v>
          </cell>
          <cell r="E10153">
            <v>4</v>
          </cell>
        </row>
        <row r="10154">
          <cell r="A10154" t="str">
            <v>SARAH LEWIS</v>
          </cell>
          <cell r="E10154">
            <v>3</v>
          </cell>
        </row>
        <row r="10155">
          <cell r="A10155" t="str">
            <v>CLAUDIA FULLER</v>
          </cell>
          <cell r="E10155">
            <v>7</v>
          </cell>
        </row>
        <row r="10156">
          <cell r="A10156" t="str">
            <v>PAUL TROUT</v>
          </cell>
          <cell r="E10156">
            <v>6</v>
          </cell>
        </row>
        <row r="10157">
          <cell r="A10157" t="str">
            <v>JOSEPH JOY</v>
          </cell>
          <cell r="E10157">
            <v>3</v>
          </cell>
        </row>
        <row r="10158">
          <cell r="A10158" t="str">
            <v>PATRICIA JOHNSON</v>
          </cell>
          <cell r="E10158">
            <v>7</v>
          </cell>
        </row>
        <row r="10159">
          <cell r="A10159" t="str">
            <v>MARCIA DEAN</v>
          </cell>
          <cell r="E10159">
            <v>7</v>
          </cell>
        </row>
        <row r="10160">
          <cell r="A10160" t="str">
            <v>ARLENE HARVEY</v>
          </cell>
          <cell r="E10160">
            <v>5</v>
          </cell>
        </row>
        <row r="10161">
          <cell r="A10161" t="str">
            <v>MARIO CHEATHAM</v>
          </cell>
          <cell r="E10161">
            <v>3</v>
          </cell>
        </row>
        <row r="10162">
          <cell r="A10162" t="str">
            <v>GUY BROWNLEE</v>
          </cell>
          <cell r="E10162">
            <v>3</v>
          </cell>
        </row>
        <row r="10163">
          <cell r="A10163" t="str">
            <v>SUSAN WILSON</v>
          </cell>
          <cell r="E10163">
            <v>6</v>
          </cell>
        </row>
        <row r="10164">
          <cell r="A10164" t="str">
            <v>MARSHA DOUGLAS</v>
          </cell>
          <cell r="E10164">
            <v>7</v>
          </cell>
        </row>
        <row r="10165">
          <cell r="A10165" t="str">
            <v>PENNY NEAL</v>
          </cell>
          <cell r="E10165">
            <v>4</v>
          </cell>
        </row>
        <row r="10166">
          <cell r="A10166" t="str">
            <v>JOYCE EDWARDS</v>
          </cell>
          <cell r="E10166">
            <v>5</v>
          </cell>
        </row>
        <row r="10167">
          <cell r="A10167" t="str">
            <v>LAWRENCE LAWTON</v>
          </cell>
          <cell r="E10167">
            <v>5</v>
          </cell>
        </row>
        <row r="10168">
          <cell r="A10168" t="str">
            <v>EVERETT BANDA</v>
          </cell>
          <cell r="E10168">
            <v>4</v>
          </cell>
        </row>
        <row r="10169">
          <cell r="A10169" t="str">
            <v>ELSIE KELLEY</v>
          </cell>
          <cell r="E10169">
            <v>4</v>
          </cell>
        </row>
        <row r="10170">
          <cell r="A10170" t="str">
            <v>ASHLEY RICHARDSON</v>
          </cell>
          <cell r="E10170">
            <v>6</v>
          </cell>
        </row>
        <row r="10171">
          <cell r="A10171" t="str">
            <v>BRANDY GRAVES</v>
          </cell>
          <cell r="E10171">
            <v>4</v>
          </cell>
        </row>
        <row r="10172">
          <cell r="A10172" t="str">
            <v>CHAD CARBONE</v>
          </cell>
          <cell r="E10172">
            <v>6</v>
          </cell>
        </row>
        <row r="10173">
          <cell r="A10173" t="str">
            <v>LAWRENCE LAWTON</v>
          </cell>
          <cell r="E10173">
            <v>4</v>
          </cell>
        </row>
        <row r="10174">
          <cell r="A10174" t="str">
            <v>VIOLA HANSON</v>
          </cell>
          <cell r="E10174">
            <v>3</v>
          </cell>
        </row>
        <row r="10175">
          <cell r="A10175" t="str">
            <v>SHERRI RHODES</v>
          </cell>
          <cell r="E10175">
            <v>6</v>
          </cell>
        </row>
        <row r="10176">
          <cell r="A10176" t="str">
            <v>VALERIE BLACK</v>
          </cell>
          <cell r="E10176">
            <v>5</v>
          </cell>
        </row>
        <row r="10177">
          <cell r="A10177" t="str">
            <v>JACKIE LYNCH</v>
          </cell>
          <cell r="E10177">
            <v>7</v>
          </cell>
        </row>
        <row r="10178">
          <cell r="A10178" t="str">
            <v>DANA HART</v>
          </cell>
          <cell r="E10178">
            <v>5</v>
          </cell>
        </row>
        <row r="10179">
          <cell r="A10179" t="str">
            <v>CONSTANCE REID</v>
          </cell>
          <cell r="E10179">
            <v>4</v>
          </cell>
        </row>
        <row r="10180">
          <cell r="A10180" t="str">
            <v>PHILIP CAUSEY</v>
          </cell>
          <cell r="E10180">
            <v>7</v>
          </cell>
        </row>
        <row r="10181">
          <cell r="A10181" t="str">
            <v>ANDRE RAPP</v>
          </cell>
          <cell r="E10181">
            <v>3</v>
          </cell>
        </row>
        <row r="10182">
          <cell r="A10182" t="str">
            <v>DAISY BATES</v>
          </cell>
          <cell r="E10182">
            <v>5</v>
          </cell>
        </row>
        <row r="10183">
          <cell r="A10183" t="str">
            <v>SYLVIA ORTIZ</v>
          </cell>
          <cell r="E10183">
            <v>4</v>
          </cell>
        </row>
        <row r="10184">
          <cell r="A10184" t="str">
            <v>PEDRO CHESTNUT</v>
          </cell>
          <cell r="E10184">
            <v>6</v>
          </cell>
        </row>
        <row r="10185">
          <cell r="A10185" t="str">
            <v>FRANCIS SIKES</v>
          </cell>
          <cell r="E10185">
            <v>4</v>
          </cell>
        </row>
        <row r="10186">
          <cell r="A10186" t="str">
            <v>JULIA FLORES</v>
          </cell>
          <cell r="E10186">
            <v>6</v>
          </cell>
        </row>
        <row r="10187">
          <cell r="A10187" t="str">
            <v>DIANE COLLINS</v>
          </cell>
          <cell r="E10187">
            <v>6</v>
          </cell>
        </row>
        <row r="10188">
          <cell r="A10188" t="str">
            <v>ROBERTO VU</v>
          </cell>
          <cell r="E10188">
            <v>3</v>
          </cell>
        </row>
        <row r="10189">
          <cell r="A10189" t="str">
            <v>CARRIE PORTER</v>
          </cell>
          <cell r="E10189">
            <v>5</v>
          </cell>
        </row>
        <row r="10190">
          <cell r="A10190" t="str">
            <v>IVAN CROMWELL</v>
          </cell>
          <cell r="E10190">
            <v>6</v>
          </cell>
        </row>
        <row r="10191">
          <cell r="A10191" t="str">
            <v>EVELYN MORGAN</v>
          </cell>
          <cell r="E10191">
            <v>6</v>
          </cell>
        </row>
        <row r="10192">
          <cell r="A10192" t="str">
            <v>STEPHANIE MITCHELL</v>
          </cell>
          <cell r="E10192">
            <v>3</v>
          </cell>
        </row>
        <row r="10193">
          <cell r="A10193" t="str">
            <v>TONY CARRANZA</v>
          </cell>
          <cell r="E10193">
            <v>4</v>
          </cell>
        </row>
        <row r="10194">
          <cell r="A10194" t="str">
            <v>BRADLEY MOTLEY</v>
          </cell>
          <cell r="E10194">
            <v>3</v>
          </cell>
        </row>
        <row r="10195">
          <cell r="A10195" t="str">
            <v>JOSE ANDREW</v>
          </cell>
          <cell r="E10195">
            <v>4</v>
          </cell>
        </row>
        <row r="10196">
          <cell r="A10196" t="str">
            <v>WILLIE MARKHAM</v>
          </cell>
          <cell r="E10196">
            <v>3</v>
          </cell>
        </row>
        <row r="10197">
          <cell r="A10197" t="str">
            <v>RHONDA KENNEDY</v>
          </cell>
          <cell r="E10197">
            <v>7</v>
          </cell>
        </row>
        <row r="10198">
          <cell r="A10198" t="str">
            <v>RUTH MARTINEZ</v>
          </cell>
          <cell r="E10198">
            <v>6</v>
          </cell>
        </row>
        <row r="10199">
          <cell r="A10199" t="str">
            <v>DIANNE SHELTON</v>
          </cell>
          <cell r="E10199">
            <v>3</v>
          </cell>
        </row>
        <row r="10200">
          <cell r="A10200" t="str">
            <v>RICK MATTOX</v>
          </cell>
          <cell r="E10200">
            <v>7</v>
          </cell>
        </row>
        <row r="10201">
          <cell r="A10201" t="str">
            <v>MONICA HICKS</v>
          </cell>
          <cell r="E10201">
            <v>5</v>
          </cell>
        </row>
        <row r="10202">
          <cell r="A10202" t="str">
            <v>DIANE COLLINS</v>
          </cell>
          <cell r="E10202">
            <v>7</v>
          </cell>
        </row>
        <row r="10203">
          <cell r="A10203" t="str">
            <v>CINDY FISHER</v>
          </cell>
          <cell r="E10203">
            <v>5</v>
          </cell>
        </row>
        <row r="10204">
          <cell r="A10204" t="str">
            <v>HOWARD FORTNER</v>
          </cell>
          <cell r="E10204">
            <v>4</v>
          </cell>
        </row>
        <row r="10205">
          <cell r="A10205" t="str">
            <v>WILLARD LUMPKIN</v>
          </cell>
          <cell r="E10205">
            <v>6</v>
          </cell>
        </row>
        <row r="10206">
          <cell r="A10206" t="str">
            <v>JANE BENNETT</v>
          </cell>
          <cell r="E10206">
            <v>7</v>
          </cell>
        </row>
        <row r="10207">
          <cell r="A10207" t="str">
            <v>JUDITH COX</v>
          </cell>
          <cell r="E10207">
            <v>6</v>
          </cell>
        </row>
        <row r="10208">
          <cell r="A10208" t="str">
            <v>SHELLY WATTS</v>
          </cell>
          <cell r="E10208">
            <v>6</v>
          </cell>
        </row>
        <row r="10209">
          <cell r="A10209" t="str">
            <v>BRYAN HARDISON</v>
          </cell>
          <cell r="E10209">
            <v>5</v>
          </cell>
        </row>
        <row r="10210">
          <cell r="A10210" t="str">
            <v>ERIC ROBERT</v>
          </cell>
          <cell r="E10210">
            <v>5</v>
          </cell>
        </row>
        <row r="10211">
          <cell r="A10211" t="str">
            <v>RAUL FORTIER</v>
          </cell>
          <cell r="E10211">
            <v>4</v>
          </cell>
        </row>
        <row r="10212">
          <cell r="A10212" t="str">
            <v>HAZEL WARREN</v>
          </cell>
          <cell r="E10212">
            <v>4</v>
          </cell>
        </row>
        <row r="10213">
          <cell r="A10213" t="str">
            <v>ALMA AUSTIN</v>
          </cell>
          <cell r="E10213">
            <v>6</v>
          </cell>
        </row>
        <row r="10214">
          <cell r="A10214" t="str">
            <v>DAVE GARDINER</v>
          </cell>
          <cell r="E10214">
            <v>5</v>
          </cell>
        </row>
        <row r="10215">
          <cell r="A10215" t="str">
            <v>SAMUEL MARLOW</v>
          </cell>
          <cell r="E10215">
            <v>6</v>
          </cell>
        </row>
        <row r="10216">
          <cell r="A10216" t="str">
            <v>KRISTINA CHAMBERS</v>
          </cell>
          <cell r="E10216">
            <v>4</v>
          </cell>
        </row>
        <row r="10217">
          <cell r="A10217" t="str">
            <v>EARL SHANKS</v>
          </cell>
          <cell r="E10217">
            <v>3</v>
          </cell>
        </row>
        <row r="10218">
          <cell r="A10218" t="str">
            <v>BETH FRANKLIN</v>
          </cell>
          <cell r="E10218">
            <v>6</v>
          </cell>
        </row>
        <row r="10219">
          <cell r="A10219" t="str">
            <v>ELAINE STEVENS</v>
          </cell>
          <cell r="E10219">
            <v>6</v>
          </cell>
        </row>
        <row r="10220">
          <cell r="A10220" t="str">
            <v>BRANDON HUEY</v>
          </cell>
          <cell r="E10220">
            <v>7</v>
          </cell>
        </row>
        <row r="10221">
          <cell r="A10221" t="str">
            <v>KARL SEAL</v>
          </cell>
          <cell r="E10221">
            <v>7</v>
          </cell>
        </row>
        <row r="10222">
          <cell r="A10222" t="str">
            <v>LEE HAWKS</v>
          </cell>
          <cell r="E10222">
            <v>5</v>
          </cell>
        </row>
        <row r="10223">
          <cell r="A10223" t="str">
            <v>JAMES GANNON</v>
          </cell>
          <cell r="E10223">
            <v>7</v>
          </cell>
        </row>
        <row r="10224">
          <cell r="A10224" t="str">
            <v>CHARLES KOWALSKI</v>
          </cell>
          <cell r="E10224">
            <v>5</v>
          </cell>
        </row>
        <row r="10225">
          <cell r="A10225" t="str">
            <v>DARLENE ROSE</v>
          </cell>
          <cell r="E10225">
            <v>5</v>
          </cell>
        </row>
        <row r="10226">
          <cell r="A10226" t="str">
            <v>SIDNEY BURLESON</v>
          </cell>
          <cell r="E10226">
            <v>6</v>
          </cell>
        </row>
        <row r="10227">
          <cell r="A10227" t="str">
            <v>WANDA PATTERSON</v>
          </cell>
          <cell r="E10227">
            <v>6</v>
          </cell>
        </row>
        <row r="10228">
          <cell r="A10228" t="str">
            <v>RUBY WASHINGTON</v>
          </cell>
          <cell r="E10228">
            <v>6</v>
          </cell>
        </row>
        <row r="10229">
          <cell r="A10229" t="str">
            <v>RAYMOND MCWHORTER</v>
          </cell>
          <cell r="E10229">
            <v>3</v>
          </cell>
        </row>
        <row r="10230">
          <cell r="A10230" t="str">
            <v>MARIAN MENDOZA</v>
          </cell>
          <cell r="E10230">
            <v>7</v>
          </cell>
        </row>
        <row r="10231">
          <cell r="A10231" t="str">
            <v>WILLIAM SATTERFIELD</v>
          </cell>
          <cell r="E10231">
            <v>5</v>
          </cell>
        </row>
        <row r="10232">
          <cell r="A10232" t="str">
            <v>CLARENCE GAMEZ</v>
          </cell>
          <cell r="E10232">
            <v>6</v>
          </cell>
        </row>
        <row r="10233">
          <cell r="A10233" t="str">
            <v>DARRYL ASHCRAFT</v>
          </cell>
          <cell r="E10233">
            <v>6</v>
          </cell>
        </row>
        <row r="10234">
          <cell r="A10234" t="str">
            <v>GARY COY</v>
          </cell>
          <cell r="E10234">
            <v>4</v>
          </cell>
        </row>
        <row r="10235">
          <cell r="A10235" t="str">
            <v>CONNIE WALLACE</v>
          </cell>
          <cell r="E10235">
            <v>4</v>
          </cell>
        </row>
        <row r="10236">
          <cell r="A10236" t="str">
            <v>FREDDIE DUGGAN</v>
          </cell>
          <cell r="E10236">
            <v>6</v>
          </cell>
        </row>
        <row r="10237">
          <cell r="A10237" t="str">
            <v>CARL ARTIS</v>
          </cell>
          <cell r="E10237">
            <v>4</v>
          </cell>
        </row>
        <row r="10238">
          <cell r="A10238" t="str">
            <v>TROY QUIGLEY</v>
          </cell>
          <cell r="E10238">
            <v>4</v>
          </cell>
        </row>
        <row r="10239">
          <cell r="A10239" t="str">
            <v>ALAN KAHN</v>
          </cell>
          <cell r="E10239">
            <v>4</v>
          </cell>
        </row>
        <row r="10240">
          <cell r="A10240" t="str">
            <v>PEGGY MYERS</v>
          </cell>
          <cell r="E10240">
            <v>6</v>
          </cell>
        </row>
        <row r="10241">
          <cell r="A10241" t="str">
            <v>RAFAEL ABNEY</v>
          </cell>
          <cell r="E10241">
            <v>4</v>
          </cell>
        </row>
        <row r="10242">
          <cell r="A10242" t="str">
            <v>SHELLY WATTS</v>
          </cell>
          <cell r="E10242">
            <v>5</v>
          </cell>
        </row>
        <row r="10243">
          <cell r="A10243" t="str">
            <v>LOUIS LEONE</v>
          </cell>
          <cell r="E10243">
            <v>4</v>
          </cell>
        </row>
        <row r="10244">
          <cell r="A10244" t="str">
            <v>DAISY BATES</v>
          </cell>
          <cell r="E10244">
            <v>7</v>
          </cell>
        </row>
        <row r="10245">
          <cell r="A10245" t="str">
            <v>ARNOLD HAVENS</v>
          </cell>
          <cell r="E10245">
            <v>4</v>
          </cell>
        </row>
        <row r="10246">
          <cell r="A10246" t="str">
            <v>SERGIO STANFIELD</v>
          </cell>
          <cell r="E10246">
            <v>5</v>
          </cell>
        </row>
        <row r="10247">
          <cell r="A10247" t="str">
            <v>GENE SANBORN</v>
          </cell>
          <cell r="E10247">
            <v>6</v>
          </cell>
        </row>
        <row r="10248">
          <cell r="A10248" t="str">
            <v>FLORENCE WOODS</v>
          </cell>
          <cell r="E10248">
            <v>3</v>
          </cell>
        </row>
        <row r="10249">
          <cell r="A10249" t="str">
            <v>JOHNNIE CHISHOLM</v>
          </cell>
          <cell r="E10249">
            <v>6</v>
          </cell>
        </row>
        <row r="10250">
          <cell r="A10250" t="str">
            <v>CONNIE WALLACE</v>
          </cell>
          <cell r="E10250">
            <v>5</v>
          </cell>
        </row>
        <row r="10251">
          <cell r="A10251" t="str">
            <v>ANNETTE OLSON</v>
          </cell>
          <cell r="E10251">
            <v>4</v>
          </cell>
        </row>
        <row r="10252">
          <cell r="A10252" t="str">
            <v>ANTONIO MEEK</v>
          </cell>
          <cell r="E10252">
            <v>5</v>
          </cell>
        </row>
        <row r="10253">
          <cell r="A10253" t="str">
            <v>CHESTER BENNER</v>
          </cell>
          <cell r="E10253">
            <v>6</v>
          </cell>
        </row>
        <row r="10254">
          <cell r="A10254" t="str">
            <v>CECIL VINES</v>
          </cell>
          <cell r="E10254">
            <v>5</v>
          </cell>
        </row>
        <row r="10255">
          <cell r="A10255" t="str">
            <v>TOMMY COLLAZO</v>
          </cell>
          <cell r="E10255">
            <v>5</v>
          </cell>
        </row>
        <row r="10256">
          <cell r="A10256" t="str">
            <v>GERTRUDE CASTILLO</v>
          </cell>
          <cell r="E10256">
            <v>5</v>
          </cell>
        </row>
        <row r="10257">
          <cell r="A10257" t="str">
            <v>MELISSA KING</v>
          </cell>
          <cell r="E10257">
            <v>3</v>
          </cell>
        </row>
        <row r="10258">
          <cell r="A10258" t="str">
            <v>GORDON ALLARD</v>
          </cell>
          <cell r="E10258">
            <v>6</v>
          </cell>
        </row>
        <row r="10259">
          <cell r="A10259" t="str">
            <v>DONALD MAHON</v>
          </cell>
          <cell r="E10259">
            <v>5</v>
          </cell>
        </row>
        <row r="10260">
          <cell r="A10260" t="str">
            <v>LAURIE LAWRENCE</v>
          </cell>
          <cell r="E10260">
            <v>7</v>
          </cell>
        </row>
        <row r="10261">
          <cell r="A10261" t="str">
            <v>ALVIN DELOACH</v>
          </cell>
          <cell r="E10261">
            <v>6</v>
          </cell>
        </row>
        <row r="10262">
          <cell r="A10262" t="str">
            <v>EDNA WEST</v>
          </cell>
          <cell r="E10262">
            <v>7</v>
          </cell>
        </row>
        <row r="10263">
          <cell r="A10263" t="str">
            <v>GERALDINE PERKINS</v>
          </cell>
          <cell r="E10263">
            <v>6</v>
          </cell>
        </row>
        <row r="10264">
          <cell r="A10264" t="str">
            <v>HAROLD MARTINO</v>
          </cell>
          <cell r="E10264">
            <v>5</v>
          </cell>
        </row>
        <row r="10265">
          <cell r="A10265" t="str">
            <v>ESTHER CRAWFORD</v>
          </cell>
          <cell r="E10265">
            <v>3</v>
          </cell>
        </row>
        <row r="10266">
          <cell r="A10266" t="str">
            <v>ALICE STEWART</v>
          </cell>
          <cell r="E10266">
            <v>6</v>
          </cell>
        </row>
        <row r="10267">
          <cell r="A10267" t="str">
            <v>CATHY SPENCER</v>
          </cell>
          <cell r="E10267">
            <v>4</v>
          </cell>
        </row>
        <row r="10268">
          <cell r="A10268" t="str">
            <v>DEANNA BYRD</v>
          </cell>
          <cell r="E10268">
            <v>7</v>
          </cell>
        </row>
        <row r="10269">
          <cell r="A10269" t="str">
            <v>LORETTA CARPENTER</v>
          </cell>
          <cell r="E10269">
            <v>3</v>
          </cell>
        </row>
        <row r="10270">
          <cell r="A10270" t="str">
            <v>ERIKA PENA</v>
          </cell>
          <cell r="E10270">
            <v>3</v>
          </cell>
        </row>
        <row r="10271">
          <cell r="A10271" t="str">
            <v>RANDALL NEUMANN</v>
          </cell>
          <cell r="E10271">
            <v>7</v>
          </cell>
        </row>
        <row r="10272">
          <cell r="A10272" t="str">
            <v>VICTORIA GIBSON</v>
          </cell>
          <cell r="E10272">
            <v>5</v>
          </cell>
        </row>
        <row r="10273">
          <cell r="A10273" t="str">
            <v>DEBRA NELSON</v>
          </cell>
          <cell r="E10273">
            <v>5</v>
          </cell>
        </row>
        <row r="10274">
          <cell r="A10274" t="str">
            <v>JACQUELINE LONG</v>
          </cell>
          <cell r="E10274">
            <v>3</v>
          </cell>
        </row>
        <row r="10275">
          <cell r="A10275" t="str">
            <v>PEGGY MYERS</v>
          </cell>
          <cell r="E10275">
            <v>3</v>
          </cell>
        </row>
        <row r="10276">
          <cell r="A10276" t="str">
            <v>JEFFERY PINSON</v>
          </cell>
          <cell r="E10276">
            <v>3</v>
          </cell>
        </row>
        <row r="10277">
          <cell r="A10277" t="str">
            <v>TOMMY COLLAZO</v>
          </cell>
          <cell r="E10277">
            <v>5</v>
          </cell>
        </row>
        <row r="10278">
          <cell r="A10278" t="str">
            <v>JEAN BELL</v>
          </cell>
          <cell r="E10278">
            <v>5</v>
          </cell>
        </row>
        <row r="10279">
          <cell r="A10279" t="str">
            <v>LANCE PEMBERTON</v>
          </cell>
          <cell r="E10279">
            <v>4</v>
          </cell>
        </row>
        <row r="10280">
          <cell r="A10280" t="str">
            <v>WESLEY BULL</v>
          </cell>
          <cell r="E10280">
            <v>5</v>
          </cell>
        </row>
        <row r="10281">
          <cell r="A10281" t="str">
            <v>CASEY MENA</v>
          </cell>
          <cell r="E10281">
            <v>7</v>
          </cell>
        </row>
        <row r="10282">
          <cell r="A10282" t="str">
            <v>DEREK BLAKELY</v>
          </cell>
          <cell r="E10282">
            <v>5</v>
          </cell>
        </row>
        <row r="10283">
          <cell r="A10283" t="str">
            <v>DIANE COLLINS</v>
          </cell>
          <cell r="E10283">
            <v>6</v>
          </cell>
        </row>
        <row r="10284">
          <cell r="A10284" t="str">
            <v>ANA BRADLEY</v>
          </cell>
          <cell r="E10284">
            <v>5</v>
          </cell>
        </row>
        <row r="10285">
          <cell r="A10285" t="str">
            <v>GLENN PULLEN</v>
          </cell>
          <cell r="E10285">
            <v>4</v>
          </cell>
        </row>
        <row r="10286">
          <cell r="A10286" t="str">
            <v>SHERRI RHODES</v>
          </cell>
          <cell r="E10286">
            <v>5</v>
          </cell>
        </row>
        <row r="10287">
          <cell r="A10287" t="str">
            <v>BEN EASTER</v>
          </cell>
          <cell r="E10287">
            <v>4</v>
          </cell>
        </row>
        <row r="10288">
          <cell r="A10288" t="str">
            <v>JOYCE EDWARDS</v>
          </cell>
          <cell r="E10288">
            <v>6</v>
          </cell>
        </row>
        <row r="10289">
          <cell r="A10289" t="str">
            <v>THERESA WATSON</v>
          </cell>
          <cell r="E10289">
            <v>6</v>
          </cell>
        </row>
        <row r="10290">
          <cell r="A10290" t="str">
            <v>HAZEL WARREN</v>
          </cell>
          <cell r="E10290">
            <v>4</v>
          </cell>
        </row>
        <row r="10291">
          <cell r="A10291" t="str">
            <v>DEBRA NELSON</v>
          </cell>
          <cell r="E10291">
            <v>6</v>
          </cell>
        </row>
        <row r="10292">
          <cell r="A10292" t="str">
            <v>REGINA BERRY</v>
          </cell>
          <cell r="E10292">
            <v>6</v>
          </cell>
        </row>
        <row r="10293">
          <cell r="A10293" t="str">
            <v>JENNIFER DAVIS</v>
          </cell>
          <cell r="E10293">
            <v>4</v>
          </cell>
        </row>
        <row r="10294">
          <cell r="A10294" t="str">
            <v>PRISCILLA LOWE</v>
          </cell>
          <cell r="E10294">
            <v>3</v>
          </cell>
        </row>
        <row r="10295">
          <cell r="A10295" t="str">
            <v>WILMA RICHARDS</v>
          </cell>
          <cell r="E10295">
            <v>4</v>
          </cell>
        </row>
        <row r="10296">
          <cell r="A10296" t="str">
            <v>AARON SELBY</v>
          </cell>
          <cell r="E10296">
            <v>4</v>
          </cell>
        </row>
        <row r="10297">
          <cell r="A10297" t="str">
            <v>DARRELL POWER</v>
          </cell>
          <cell r="E10297">
            <v>6</v>
          </cell>
        </row>
        <row r="10298">
          <cell r="A10298" t="str">
            <v>ANN EVANS</v>
          </cell>
          <cell r="E10298">
            <v>5</v>
          </cell>
        </row>
        <row r="10299">
          <cell r="A10299" t="str">
            <v>JUNE CARROLL</v>
          </cell>
          <cell r="E10299">
            <v>5</v>
          </cell>
        </row>
        <row r="10300">
          <cell r="A10300" t="str">
            <v>MICHELE GRANT</v>
          </cell>
          <cell r="E10300">
            <v>3</v>
          </cell>
        </row>
        <row r="10301">
          <cell r="A10301" t="str">
            <v>STELLA MORENO</v>
          </cell>
          <cell r="E10301">
            <v>5</v>
          </cell>
        </row>
        <row r="10302">
          <cell r="A10302" t="str">
            <v>LONNIE TIRADO</v>
          </cell>
          <cell r="E10302">
            <v>4</v>
          </cell>
        </row>
        <row r="10303">
          <cell r="A10303" t="str">
            <v>NELSON CHRISTENSON</v>
          </cell>
          <cell r="E10303">
            <v>3</v>
          </cell>
        </row>
        <row r="10304">
          <cell r="A10304" t="str">
            <v>GREG ROBINS</v>
          </cell>
          <cell r="E10304">
            <v>4</v>
          </cell>
        </row>
        <row r="10305">
          <cell r="A10305" t="str">
            <v>WARREN SHERROD</v>
          </cell>
          <cell r="E10305">
            <v>7</v>
          </cell>
        </row>
        <row r="10306">
          <cell r="A10306" t="str">
            <v>SHARON ROBINSON</v>
          </cell>
          <cell r="E10306">
            <v>4</v>
          </cell>
        </row>
        <row r="10307">
          <cell r="A10307" t="str">
            <v>SALLY PIERCE</v>
          </cell>
          <cell r="E10307">
            <v>3</v>
          </cell>
        </row>
        <row r="10308">
          <cell r="A10308" t="str">
            <v>NEIL RENNER</v>
          </cell>
          <cell r="E10308">
            <v>3</v>
          </cell>
        </row>
        <row r="10309">
          <cell r="A10309" t="str">
            <v>DEBBIE REYES</v>
          </cell>
          <cell r="E10309">
            <v>3</v>
          </cell>
        </row>
        <row r="10310">
          <cell r="A10310" t="str">
            <v>ASHLEY RICHARDSON</v>
          </cell>
          <cell r="E10310">
            <v>3</v>
          </cell>
        </row>
        <row r="10311">
          <cell r="A10311" t="str">
            <v>CASEY MENA</v>
          </cell>
          <cell r="E10311">
            <v>3</v>
          </cell>
        </row>
        <row r="10312">
          <cell r="A10312" t="str">
            <v>BENJAMIN VARNEY</v>
          </cell>
          <cell r="E10312">
            <v>4</v>
          </cell>
        </row>
        <row r="10313">
          <cell r="A10313" t="str">
            <v>JACOB LANCE</v>
          </cell>
          <cell r="E10313">
            <v>5</v>
          </cell>
        </row>
        <row r="10314">
          <cell r="A10314" t="str">
            <v>PATRICK NEWSOM</v>
          </cell>
          <cell r="E10314">
            <v>6</v>
          </cell>
        </row>
        <row r="10315">
          <cell r="A10315" t="str">
            <v>MYRTLE FLEMING</v>
          </cell>
          <cell r="E10315">
            <v>3</v>
          </cell>
        </row>
        <row r="10316">
          <cell r="A10316" t="str">
            <v>CYNTHIA YOUNG</v>
          </cell>
          <cell r="E10316">
            <v>4</v>
          </cell>
        </row>
        <row r="10317">
          <cell r="A10317" t="str">
            <v>SHANNON FREEMAN</v>
          </cell>
          <cell r="E10317">
            <v>5</v>
          </cell>
        </row>
        <row r="10318">
          <cell r="A10318" t="str">
            <v>BYRON BOX</v>
          </cell>
          <cell r="E10318">
            <v>5</v>
          </cell>
        </row>
        <row r="10319">
          <cell r="A10319" t="str">
            <v>VIOLET RODRIQUEZ</v>
          </cell>
          <cell r="E10319">
            <v>5</v>
          </cell>
        </row>
        <row r="10320">
          <cell r="A10320" t="str">
            <v>MATTHEW MAHAN</v>
          </cell>
          <cell r="E10320">
            <v>6</v>
          </cell>
        </row>
        <row r="10321">
          <cell r="A10321" t="str">
            <v>FRED WHEAT</v>
          </cell>
          <cell r="E10321">
            <v>7</v>
          </cell>
        </row>
        <row r="10322">
          <cell r="A10322" t="str">
            <v>GERTRUDE CASTILLO</v>
          </cell>
          <cell r="E10322">
            <v>5</v>
          </cell>
        </row>
        <row r="10323">
          <cell r="A10323" t="str">
            <v>MARSHALL THORN</v>
          </cell>
          <cell r="E10323">
            <v>7</v>
          </cell>
        </row>
        <row r="10324">
          <cell r="A10324" t="str">
            <v>CLARA SHAW</v>
          </cell>
          <cell r="E10324">
            <v>3</v>
          </cell>
        </row>
        <row r="10325">
          <cell r="A10325" t="str">
            <v>ZACHARY HITE</v>
          </cell>
          <cell r="E10325">
            <v>7</v>
          </cell>
        </row>
        <row r="10326">
          <cell r="A10326" t="str">
            <v>ARTHUR SIMPKINS</v>
          </cell>
          <cell r="E10326">
            <v>5</v>
          </cell>
        </row>
        <row r="10327">
          <cell r="A10327" t="str">
            <v>ERIN DUNN</v>
          </cell>
          <cell r="E10327">
            <v>4</v>
          </cell>
        </row>
        <row r="10328">
          <cell r="A10328" t="str">
            <v>DARREN WINDHAM</v>
          </cell>
          <cell r="E10328">
            <v>3</v>
          </cell>
        </row>
        <row r="10329">
          <cell r="A10329" t="str">
            <v>STEPHEN QUALLS</v>
          </cell>
          <cell r="E10329">
            <v>7</v>
          </cell>
        </row>
        <row r="10330">
          <cell r="A10330" t="str">
            <v>MARLENE WELCH</v>
          </cell>
          <cell r="E10330">
            <v>3</v>
          </cell>
        </row>
        <row r="10331">
          <cell r="A10331" t="str">
            <v>BERTHA FERGUSON</v>
          </cell>
          <cell r="E10331">
            <v>4</v>
          </cell>
        </row>
        <row r="10332">
          <cell r="A10332" t="str">
            <v>PENNY NEAL</v>
          </cell>
          <cell r="E10332">
            <v>3</v>
          </cell>
        </row>
        <row r="10333">
          <cell r="A10333" t="str">
            <v>MEGAN PALMER</v>
          </cell>
          <cell r="E10333">
            <v>7</v>
          </cell>
        </row>
        <row r="10334">
          <cell r="A10334" t="str">
            <v>BERNICE WILLIS</v>
          </cell>
          <cell r="E10334">
            <v>6</v>
          </cell>
        </row>
        <row r="10335">
          <cell r="A10335" t="str">
            <v>MARILYN ROSS</v>
          </cell>
          <cell r="E10335">
            <v>4</v>
          </cell>
        </row>
        <row r="10336">
          <cell r="A10336" t="str">
            <v>MATTIE HOFFMAN</v>
          </cell>
          <cell r="E10336">
            <v>5</v>
          </cell>
        </row>
        <row r="10337">
          <cell r="A10337" t="str">
            <v>MYRTLE FLEMING</v>
          </cell>
          <cell r="E10337">
            <v>4</v>
          </cell>
        </row>
        <row r="10338">
          <cell r="A10338" t="str">
            <v>WESLEY BULL</v>
          </cell>
          <cell r="E10338">
            <v>3</v>
          </cell>
        </row>
        <row r="10339">
          <cell r="A10339" t="str">
            <v>IAN STILL</v>
          </cell>
          <cell r="E10339">
            <v>6</v>
          </cell>
        </row>
        <row r="10340">
          <cell r="A10340" t="str">
            <v>ALLAN CORNISH</v>
          </cell>
          <cell r="E10340">
            <v>7</v>
          </cell>
        </row>
        <row r="10341">
          <cell r="A10341" t="str">
            <v>CHRIS BROTHERS</v>
          </cell>
          <cell r="E10341">
            <v>5</v>
          </cell>
        </row>
        <row r="10342">
          <cell r="A10342" t="str">
            <v>ALICIA MILLS</v>
          </cell>
          <cell r="E10342">
            <v>5</v>
          </cell>
        </row>
        <row r="10343">
          <cell r="A10343" t="str">
            <v>SAMANTHA DUNCAN</v>
          </cell>
          <cell r="E10343">
            <v>4</v>
          </cell>
        </row>
        <row r="10344">
          <cell r="A10344" t="str">
            <v>JAVIER ELROD</v>
          </cell>
          <cell r="E10344">
            <v>6</v>
          </cell>
        </row>
        <row r="10345">
          <cell r="A10345" t="str">
            <v>CLIFTON MALCOLM</v>
          </cell>
          <cell r="E10345">
            <v>3</v>
          </cell>
        </row>
        <row r="10346">
          <cell r="A10346" t="str">
            <v>DEBORAH WALKER</v>
          </cell>
          <cell r="E10346">
            <v>5</v>
          </cell>
        </row>
        <row r="10347">
          <cell r="A10347" t="str">
            <v>MYRTLE FLEMING</v>
          </cell>
          <cell r="E10347">
            <v>6</v>
          </cell>
        </row>
        <row r="10348">
          <cell r="A10348" t="str">
            <v>TIMOTHY BUNN</v>
          </cell>
          <cell r="E10348">
            <v>6</v>
          </cell>
        </row>
        <row r="10349">
          <cell r="A10349" t="str">
            <v>VICTOR BARKLEY</v>
          </cell>
          <cell r="E10349">
            <v>5</v>
          </cell>
        </row>
        <row r="10350">
          <cell r="A10350" t="str">
            <v>ANNE POWELL</v>
          </cell>
          <cell r="E10350">
            <v>5</v>
          </cell>
        </row>
        <row r="10351">
          <cell r="A10351" t="str">
            <v>MICHAEL SILVERMAN</v>
          </cell>
          <cell r="E10351">
            <v>3</v>
          </cell>
        </row>
        <row r="10352">
          <cell r="A10352" t="str">
            <v>MARIA MILLER</v>
          </cell>
          <cell r="E10352">
            <v>4</v>
          </cell>
        </row>
        <row r="10353">
          <cell r="A10353" t="str">
            <v>ISAAC OGLESBY</v>
          </cell>
          <cell r="E10353">
            <v>6</v>
          </cell>
        </row>
        <row r="10354">
          <cell r="A10354" t="str">
            <v>MYRTLE FLEMING</v>
          </cell>
          <cell r="E10354">
            <v>7</v>
          </cell>
        </row>
        <row r="10355">
          <cell r="A10355" t="str">
            <v>MARC OUTLAW</v>
          </cell>
          <cell r="E10355">
            <v>5</v>
          </cell>
        </row>
        <row r="10356">
          <cell r="A10356" t="str">
            <v>MICHEAL FORMAN</v>
          </cell>
          <cell r="E10356">
            <v>7</v>
          </cell>
        </row>
        <row r="10357">
          <cell r="A10357" t="str">
            <v>ANNA HILL</v>
          </cell>
          <cell r="E10357">
            <v>6</v>
          </cell>
        </row>
        <row r="10358">
          <cell r="A10358" t="str">
            <v>WAYNE TRUONG</v>
          </cell>
          <cell r="E10358">
            <v>3</v>
          </cell>
        </row>
        <row r="10359">
          <cell r="A10359" t="str">
            <v>JIM REA</v>
          </cell>
          <cell r="E10359">
            <v>3</v>
          </cell>
        </row>
        <row r="10360">
          <cell r="A10360" t="str">
            <v>WALTER PERRYMAN</v>
          </cell>
          <cell r="E10360">
            <v>7</v>
          </cell>
        </row>
        <row r="10361">
          <cell r="A10361" t="str">
            <v>ROY WHITING</v>
          </cell>
          <cell r="E10361">
            <v>7</v>
          </cell>
        </row>
        <row r="10362">
          <cell r="A10362" t="str">
            <v>ALBERTO HENNING</v>
          </cell>
          <cell r="E10362">
            <v>7</v>
          </cell>
        </row>
        <row r="10363">
          <cell r="A10363" t="str">
            <v>MICHEAL FORMAN</v>
          </cell>
          <cell r="E10363">
            <v>6</v>
          </cell>
        </row>
        <row r="10364">
          <cell r="A10364" t="str">
            <v>EVA RAMOS</v>
          </cell>
          <cell r="E10364">
            <v>5</v>
          </cell>
        </row>
        <row r="10365">
          <cell r="A10365" t="str">
            <v>MARGIE WADE</v>
          </cell>
          <cell r="E10365">
            <v>7</v>
          </cell>
        </row>
        <row r="10366">
          <cell r="A10366" t="str">
            <v>ADAM GOOCH</v>
          </cell>
          <cell r="E10366">
            <v>7</v>
          </cell>
        </row>
        <row r="10367">
          <cell r="A10367" t="str">
            <v>CAROLYN PEREZ</v>
          </cell>
          <cell r="E10367">
            <v>4</v>
          </cell>
        </row>
        <row r="10368">
          <cell r="A10368" t="str">
            <v>DERRICK BOURQUE</v>
          </cell>
          <cell r="E10368">
            <v>3</v>
          </cell>
        </row>
        <row r="10369">
          <cell r="A10369" t="str">
            <v>JULIAN VEST</v>
          </cell>
          <cell r="E10369">
            <v>7</v>
          </cell>
        </row>
        <row r="10370">
          <cell r="A10370" t="str">
            <v>BETTY WHITE</v>
          </cell>
          <cell r="E10370">
            <v>5</v>
          </cell>
        </row>
        <row r="10371">
          <cell r="A10371" t="str">
            <v>DAISY BATES</v>
          </cell>
          <cell r="E10371">
            <v>6</v>
          </cell>
        </row>
        <row r="10372">
          <cell r="A10372" t="str">
            <v>LORI WOOD</v>
          </cell>
          <cell r="E10372">
            <v>3</v>
          </cell>
        </row>
        <row r="10373">
          <cell r="A10373" t="str">
            <v>AUDREY RAY</v>
          </cell>
          <cell r="E10373">
            <v>6</v>
          </cell>
        </row>
        <row r="10374">
          <cell r="A10374" t="str">
            <v>BOB PFEIFFER</v>
          </cell>
          <cell r="E10374">
            <v>3</v>
          </cell>
        </row>
        <row r="10375">
          <cell r="A10375" t="str">
            <v>JAVIER ELROD</v>
          </cell>
          <cell r="E10375">
            <v>4</v>
          </cell>
        </row>
        <row r="10376">
          <cell r="A10376" t="str">
            <v>JEFFERY PINSON</v>
          </cell>
          <cell r="E10376">
            <v>3</v>
          </cell>
        </row>
        <row r="10377">
          <cell r="A10377" t="str">
            <v>GERALDINE PERKINS</v>
          </cell>
          <cell r="E10377">
            <v>6</v>
          </cell>
        </row>
        <row r="10378">
          <cell r="A10378" t="str">
            <v>GLORIA COOK</v>
          </cell>
          <cell r="E10378">
            <v>7</v>
          </cell>
        </row>
        <row r="10379">
          <cell r="A10379" t="str">
            <v>PEDRO CHESTNUT</v>
          </cell>
          <cell r="E10379">
            <v>4</v>
          </cell>
        </row>
        <row r="10380">
          <cell r="A10380" t="str">
            <v>BRAD MCCURDY</v>
          </cell>
          <cell r="E10380">
            <v>4</v>
          </cell>
        </row>
        <row r="10381">
          <cell r="A10381" t="str">
            <v>FRED WHEAT</v>
          </cell>
          <cell r="E10381">
            <v>4</v>
          </cell>
        </row>
        <row r="10382">
          <cell r="A10382" t="str">
            <v>FRANCISCO SKIDMORE</v>
          </cell>
          <cell r="E10382">
            <v>4</v>
          </cell>
        </row>
        <row r="10383">
          <cell r="A10383" t="str">
            <v>ERIK GUILLEN</v>
          </cell>
          <cell r="E10383">
            <v>3</v>
          </cell>
        </row>
        <row r="10384">
          <cell r="A10384" t="str">
            <v>ANA BRADLEY</v>
          </cell>
          <cell r="E10384">
            <v>5</v>
          </cell>
        </row>
        <row r="10385">
          <cell r="A10385" t="str">
            <v>YVONNE WATKINS</v>
          </cell>
          <cell r="E10385">
            <v>6</v>
          </cell>
        </row>
        <row r="10386">
          <cell r="A10386" t="str">
            <v>EDWARD BAUGH</v>
          </cell>
          <cell r="E10386">
            <v>6</v>
          </cell>
        </row>
        <row r="10387">
          <cell r="A10387" t="str">
            <v>LEROY BUSTAMANTE</v>
          </cell>
          <cell r="E10387">
            <v>3</v>
          </cell>
        </row>
        <row r="10388">
          <cell r="A10388" t="str">
            <v>SHERRY MARSHALL</v>
          </cell>
          <cell r="E10388">
            <v>3</v>
          </cell>
        </row>
        <row r="10389">
          <cell r="A10389" t="str">
            <v>GLENDA FRAZIER</v>
          </cell>
          <cell r="E10389">
            <v>5</v>
          </cell>
        </row>
        <row r="10390">
          <cell r="A10390" t="str">
            <v>RENE MCALISTER</v>
          </cell>
          <cell r="E10390">
            <v>6</v>
          </cell>
        </row>
        <row r="10391">
          <cell r="A10391" t="str">
            <v>KYLE SPURLOCK</v>
          </cell>
          <cell r="E10391">
            <v>6</v>
          </cell>
        </row>
        <row r="10392">
          <cell r="A10392" t="str">
            <v>KELLY KNOTT</v>
          </cell>
          <cell r="E10392">
            <v>6</v>
          </cell>
        </row>
        <row r="10393">
          <cell r="A10393" t="str">
            <v>LARRY THRASHER</v>
          </cell>
          <cell r="E10393">
            <v>3</v>
          </cell>
        </row>
        <row r="10394">
          <cell r="A10394" t="str">
            <v>CHAD CARBONE</v>
          </cell>
          <cell r="E10394">
            <v>5</v>
          </cell>
        </row>
        <row r="10395">
          <cell r="A10395" t="str">
            <v>MARION OCAMPO</v>
          </cell>
          <cell r="E10395">
            <v>7</v>
          </cell>
        </row>
        <row r="10396">
          <cell r="A10396" t="str">
            <v>JOSEPH JOY</v>
          </cell>
          <cell r="E10396">
            <v>6</v>
          </cell>
        </row>
        <row r="10397">
          <cell r="A10397" t="str">
            <v>CARLA GUTIERREZ</v>
          </cell>
          <cell r="E10397">
            <v>3</v>
          </cell>
        </row>
        <row r="10398">
          <cell r="A10398" t="str">
            <v>DUSTIN GILLETTE</v>
          </cell>
          <cell r="E10398">
            <v>3</v>
          </cell>
        </row>
        <row r="10399">
          <cell r="A10399" t="str">
            <v>EVERETT BANDA</v>
          </cell>
          <cell r="E10399">
            <v>6</v>
          </cell>
        </row>
        <row r="10400">
          <cell r="A10400" t="str">
            <v>CINDY FISHER</v>
          </cell>
          <cell r="E10400">
            <v>6</v>
          </cell>
        </row>
        <row r="10401">
          <cell r="A10401" t="str">
            <v>DEBBIE REYES</v>
          </cell>
          <cell r="E10401">
            <v>4</v>
          </cell>
        </row>
        <row r="10402">
          <cell r="A10402" t="str">
            <v>JESSIE MILAM</v>
          </cell>
          <cell r="E10402">
            <v>4</v>
          </cell>
        </row>
        <row r="10403">
          <cell r="A10403" t="str">
            <v>ALLEN BUTTERFIELD</v>
          </cell>
          <cell r="E10403">
            <v>5</v>
          </cell>
        </row>
        <row r="10404">
          <cell r="A10404" t="str">
            <v>GLENDA FRAZIER</v>
          </cell>
          <cell r="E10404">
            <v>3</v>
          </cell>
        </row>
        <row r="10405">
          <cell r="A10405" t="str">
            <v>TERRANCE ROUSH</v>
          </cell>
          <cell r="E10405">
            <v>4</v>
          </cell>
        </row>
        <row r="10406">
          <cell r="A10406" t="str">
            <v>BRANDON HUEY</v>
          </cell>
          <cell r="E10406">
            <v>3</v>
          </cell>
        </row>
        <row r="10407">
          <cell r="A10407" t="str">
            <v>DANA HART</v>
          </cell>
          <cell r="E10407">
            <v>5</v>
          </cell>
        </row>
        <row r="10408">
          <cell r="A10408" t="str">
            <v>JESSICA HALL</v>
          </cell>
          <cell r="E10408">
            <v>3</v>
          </cell>
        </row>
        <row r="10409">
          <cell r="A10409" t="str">
            <v>WANDA PATTERSON</v>
          </cell>
          <cell r="E10409">
            <v>5</v>
          </cell>
        </row>
        <row r="10410">
          <cell r="A10410" t="str">
            <v>EMILY DIAZ</v>
          </cell>
          <cell r="E10410">
            <v>3</v>
          </cell>
        </row>
        <row r="10411">
          <cell r="A10411" t="str">
            <v>ARTHUR SIMPKINS</v>
          </cell>
          <cell r="E10411">
            <v>6</v>
          </cell>
        </row>
        <row r="10412">
          <cell r="A10412" t="str">
            <v>BRETT CORNWELL</v>
          </cell>
          <cell r="E10412">
            <v>6</v>
          </cell>
        </row>
        <row r="10413">
          <cell r="A10413" t="str">
            <v>KEITH RICO</v>
          </cell>
          <cell r="E10413">
            <v>5</v>
          </cell>
        </row>
        <row r="10414">
          <cell r="A10414" t="str">
            <v>NANCY THOMAS</v>
          </cell>
          <cell r="E10414">
            <v>3</v>
          </cell>
        </row>
        <row r="10415">
          <cell r="A10415" t="str">
            <v>MYRTLE FLEMING</v>
          </cell>
          <cell r="E10415">
            <v>6</v>
          </cell>
        </row>
        <row r="10416">
          <cell r="A10416" t="str">
            <v>MARJORIE TUCKER</v>
          </cell>
          <cell r="E10416">
            <v>5</v>
          </cell>
        </row>
        <row r="10417">
          <cell r="A10417" t="str">
            <v>CARRIE PORTER</v>
          </cell>
          <cell r="E10417">
            <v>5</v>
          </cell>
        </row>
        <row r="10418">
          <cell r="A10418" t="str">
            <v>SONIA GREGORY</v>
          </cell>
          <cell r="E10418">
            <v>4</v>
          </cell>
        </row>
        <row r="10419">
          <cell r="A10419" t="str">
            <v>NATHANIEL ADAM</v>
          </cell>
          <cell r="E10419">
            <v>4</v>
          </cell>
        </row>
        <row r="10420">
          <cell r="A10420" t="str">
            <v>YVONNE WATKINS</v>
          </cell>
          <cell r="E10420">
            <v>3</v>
          </cell>
        </row>
        <row r="10421">
          <cell r="A10421" t="str">
            <v>ROSEMARY SCHMIDT</v>
          </cell>
          <cell r="E10421">
            <v>4</v>
          </cell>
        </row>
        <row r="10422">
          <cell r="A10422" t="str">
            <v>ESTHER CRAWFORD</v>
          </cell>
          <cell r="E10422">
            <v>3</v>
          </cell>
        </row>
        <row r="10423">
          <cell r="A10423" t="str">
            <v>BOB PFEIFFER</v>
          </cell>
          <cell r="E10423">
            <v>7</v>
          </cell>
        </row>
        <row r="10424">
          <cell r="A10424" t="str">
            <v>CURTIS IRBY</v>
          </cell>
          <cell r="E10424">
            <v>5</v>
          </cell>
        </row>
        <row r="10425">
          <cell r="A10425" t="str">
            <v>RAMON CHOATE</v>
          </cell>
          <cell r="E10425">
            <v>3</v>
          </cell>
        </row>
        <row r="10426">
          <cell r="A10426" t="str">
            <v>TERRY CARLSON</v>
          </cell>
          <cell r="E10426">
            <v>6</v>
          </cell>
        </row>
        <row r="10427">
          <cell r="A10427" t="str">
            <v>DARRELL POWER</v>
          </cell>
          <cell r="E10427">
            <v>7</v>
          </cell>
        </row>
        <row r="10428">
          <cell r="A10428" t="str">
            <v>CLARENCE GAMEZ</v>
          </cell>
          <cell r="E10428">
            <v>6</v>
          </cell>
        </row>
        <row r="10429">
          <cell r="A10429" t="str">
            <v>PEGGY MYERS</v>
          </cell>
          <cell r="E10429">
            <v>7</v>
          </cell>
        </row>
        <row r="10430">
          <cell r="A10430" t="str">
            <v>RAYMOND MCWHORTER</v>
          </cell>
          <cell r="E10430">
            <v>6</v>
          </cell>
        </row>
        <row r="10431">
          <cell r="A10431" t="str">
            <v>OSCAR AQUINO</v>
          </cell>
          <cell r="E10431">
            <v>4</v>
          </cell>
        </row>
        <row r="10432">
          <cell r="A10432" t="str">
            <v>STELLA MORENO</v>
          </cell>
          <cell r="E10432">
            <v>3</v>
          </cell>
        </row>
        <row r="10433">
          <cell r="A10433" t="str">
            <v>ARNOLD HAVENS</v>
          </cell>
          <cell r="E10433">
            <v>6</v>
          </cell>
        </row>
        <row r="10434">
          <cell r="A10434" t="str">
            <v>TIMOTHY BUNN</v>
          </cell>
          <cell r="E10434">
            <v>5</v>
          </cell>
        </row>
        <row r="10435">
          <cell r="A10435" t="str">
            <v>RANDY GAITHER</v>
          </cell>
          <cell r="E10435">
            <v>4</v>
          </cell>
        </row>
        <row r="10436">
          <cell r="A10436" t="str">
            <v>LAWRENCE LAWTON</v>
          </cell>
          <cell r="E10436">
            <v>6</v>
          </cell>
        </row>
        <row r="10437">
          <cell r="A10437" t="str">
            <v>KENT ARSENAULT</v>
          </cell>
          <cell r="E10437">
            <v>5</v>
          </cell>
        </row>
        <row r="10438">
          <cell r="A10438" t="str">
            <v>OSCAR AQUINO</v>
          </cell>
          <cell r="E10438">
            <v>7</v>
          </cell>
        </row>
        <row r="10439">
          <cell r="A10439" t="str">
            <v>JESUS MCCARTNEY</v>
          </cell>
          <cell r="E10439">
            <v>7</v>
          </cell>
        </row>
        <row r="10440">
          <cell r="A10440" t="str">
            <v>CAROLINE BOWMAN</v>
          </cell>
          <cell r="E10440">
            <v>4</v>
          </cell>
        </row>
        <row r="10441">
          <cell r="A10441" t="str">
            <v>JANICE WARD</v>
          </cell>
          <cell r="E10441">
            <v>5</v>
          </cell>
        </row>
        <row r="10442">
          <cell r="A10442" t="str">
            <v>JUSTIN NGO</v>
          </cell>
          <cell r="E10442">
            <v>3</v>
          </cell>
        </row>
        <row r="10443">
          <cell r="A10443" t="str">
            <v>PATSY DAVIDSON</v>
          </cell>
          <cell r="E10443">
            <v>3</v>
          </cell>
        </row>
        <row r="10444">
          <cell r="A10444" t="str">
            <v>LYNN PAYNE</v>
          </cell>
          <cell r="E10444">
            <v>6</v>
          </cell>
        </row>
        <row r="10445">
          <cell r="A10445" t="str">
            <v>MARIA MILLER</v>
          </cell>
          <cell r="E10445">
            <v>4</v>
          </cell>
        </row>
        <row r="10446">
          <cell r="A10446" t="str">
            <v>BONNIE HUGHES</v>
          </cell>
          <cell r="E10446">
            <v>5</v>
          </cell>
        </row>
        <row r="10447">
          <cell r="A10447" t="str">
            <v>CLIFFORD BOWENS</v>
          </cell>
          <cell r="E10447">
            <v>6</v>
          </cell>
        </row>
        <row r="10448">
          <cell r="A10448" t="str">
            <v>RICHARD MCCRARY</v>
          </cell>
          <cell r="E10448">
            <v>6</v>
          </cell>
        </row>
        <row r="10449">
          <cell r="A10449" t="str">
            <v>CATHERINE CAMPBELL</v>
          </cell>
          <cell r="E10449">
            <v>7</v>
          </cell>
        </row>
        <row r="10450">
          <cell r="A10450" t="str">
            <v>GERALD FULTZ</v>
          </cell>
          <cell r="E10450">
            <v>3</v>
          </cell>
        </row>
        <row r="10451">
          <cell r="A10451" t="str">
            <v>CHESTER BENNER</v>
          </cell>
          <cell r="E10451">
            <v>7</v>
          </cell>
        </row>
        <row r="10452">
          <cell r="A10452" t="str">
            <v>DEAN SAUER</v>
          </cell>
          <cell r="E10452">
            <v>4</v>
          </cell>
        </row>
        <row r="10453">
          <cell r="A10453" t="str">
            <v>HAZEL WARREN</v>
          </cell>
          <cell r="E10453">
            <v>5</v>
          </cell>
        </row>
        <row r="10454">
          <cell r="A10454" t="str">
            <v>JAY ROBB</v>
          </cell>
          <cell r="E10454">
            <v>7</v>
          </cell>
        </row>
        <row r="10455">
          <cell r="A10455" t="str">
            <v>BRAD MCCURDY</v>
          </cell>
          <cell r="E10455">
            <v>7</v>
          </cell>
        </row>
        <row r="10456">
          <cell r="A10456" t="str">
            <v>BEVERLY BROOKS</v>
          </cell>
          <cell r="E10456">
            <v>5</v>
          </cell>
        </row>
        <row r="10457">
          <cell r="A10457" t="str">
            <v>SEAN DOUGLASS</v>
          </cell>
          <cell r="E10457">
            <v>7</v>
          </cell>
        </row>
        <row r="10458">
          <cell r="A10458" t="str">
            <v>JON WILES</v>
          </cell>
          <cell r="E10458">
            <v>4</v>
          </cell>
        </row>
        <row r="10459">
          <cell r="A10459" t="str">
            <v>MARY SMITH</v>
          </cell>
          <cell r="E10459">
            <v>7</v>
          </cell>
        </row>
        <row r="10460">
          <cell r="A10460" t="str">
            <v>STEVEN CURLEY</v>
          </cell>
          <cell r="E10460">
            <v>3</v>
          </cell>
        </row>
        <row r="10461">
          <cell r="A10461" t="str">
            <v>STEPHEN QUALLS</v>
          </cell>
          <cell r="E10461">
            <v>7</v>
          </cell>
        </row>
        <row r="10462">
          <cell r="A10462" t="str">
            <v>JAMES GANNON</v>
          </cell>
          <cell r="E10462">
            <v>3</v>
          </cell>
        </row>
        <row r="10463">
          <cell r="A10463" t="str">
            <v>JUNE CARROLL</v>
          </cell>
          <cell r="E10463">
            <v>3</v>
          </cell>
        </row>
        <row r="10464">
          <cell r="A10464" t="str">
            <v>AMANDA CARTER</v>
          </cell>
          <cell r="E10464">
            <v>5</v>
          </cell>
        </row>
        <row r="10465">
          <cell r="A10465" t="str">
            <v>MIKE WAY</v>
          </cell>
          <cell r="E10465">
            <v>6</v>
          </cell>
        </row>
        <row r="10466">
          <cell r="A10466" t="str">
            <v>CONNIE WALLACE</v>
          </cell>
          <cell r="E10466">
            <v>4</v>
          </cell>
        </row>
        <row r="10467">
          <cell r="A10467" t="str">
            <v>STACEY MONTGOMERY</v>
          </cell>
          <cell r="E10467">
            <v>7</v>
          </cell>
        </row>
        <row r="10468">
          <cell r="A10468" t="str">
            <v>PAULA BRYANT</v>
          </cell>
          <cell r="E10468">
            <v>4</v>
          </cell>
        </row>
        <row r="10469">
          <cell r="A10469" t="str">
            <v>HEIDI LARSON</v>
          </cell>
          <cell r="E10469">
            <v>4</v>
          </cell>
        </row>
        <row r="10470">
          <cell r="A10470" t="str">
            <v>PAUL TROUT</v>
          </cell>
          <cell r="E10470">
            <v>6</v>
          </cell>
        </row>
        <row r="10471">
          <cell r="A10471" t="str">
            <v>GINA WILLIAMSON</v>
          </cell>
          <cell r="E10471">
            <v>6</v>
          </cell>
        </row>
        <row r="10472">
          <cell r="A10472" t="str">
            <v>RUSSELL BRINSON</v>
          </cell>
          <cell r="E10472">
            <v>6</v>
          </cell>
        </row>
        <row r="10473">
          <cell r="A10473" t="str">
            <v>MARGARET MOORE</v>
          </cell>
          <cell r="E10473">
            <v>3</v>
          </cell>
        </row>
        <row r="10474">
          <cell r="A10474" t="str">
            <v>LEROY BUSTAMANTE</v>
          </cell>
          <cell r="E10474">
            <v>7</v>
          </cell>
        </row>
        <row r="10475">
          <cell r="A10475" t="str">
            <v>MELANIE ARMSTRONG</v>
          </cell>
          <cell r="E10475">
            <v>6</v>
          </cell>
        </row>
        <row r="10476">
          <cell r="A10476" t="str">
            <v>MARGARET MOORE</v>
          </cell>
          <cell r="E10476">
            <v>7</v>
          </cell>
        </row>
        <row r="10477">
          <cell r="A10477" t="str">
            <v>EMILY DIAZ</v>
          </cell>
          <cell r="E10477">
            <v>3</v>
          </cell>
        </row>
        <row r="10478">
          <cell r="A10478" t="str">
            <v>ANDREA HENDERSON</v>
          </cell>
          <cell r="E10478">
            <v>5</v>
          </cell>
        </row>
        <row r="10479">
          <cell r="A10479" t="str">
            <v>JOSEPHINE GOMEZ</v>
          </cell>
          <cell r="E10479">
            <v>4</v>
          </cell>
        </row>
        <row r="10480">
          <cell r="A10480" t="str">
            <v>CHRISTOPHER GRECO</v>
          </cell>
          <cell r="E10480">
            <v>7</v>
          </cell>
        </row>
        <row r="10481">
          <cell r="A10481" t="str">
            <v>MONICA HICKS</v>
          </cell>
          <cell r="E10481">
            <v>5</v>
          </cell>
        </row>
        <row r="10482">
          <cell r="A10482" t="str">
            <v>SUE PETERS</v>
          </cell>
          <cell r="E10482">
            <v>7</v>
          </cell>
        </row>
        <row r="10483">
          <cell r="A10483" t="str">
            <v>LEAH CURTIS</v>
          </cell>
          <cell r="E10483">
            <v>5</v>
          </cell>
        </row>
        <row r="10484">
          <cell r="A10484" t="str">
            <v>KATIE ELLIOTT</v>
          </cell>
          <cell r="E10484">
            <v>7</v>
          </cell>
        </row>
        <row r="10485">
          <cell r="A10485" t="str">
            <v>TONI HOLT</v>
          </cell>
          <cell r="E10485">
            <v>5</v>
          </cell>
        </row>
        <row r="10486">
          <cell r="A10486" t="str">
            <v>JESUS MCCARTNEY</v>
          </cell>
          <cell r="E10486">
            <v>4</v>
          </cell>
        </row>
        <row r="10487">
          <cell r="A10487" t="str">
            <v>CHRISTIAN JUNG</v>
          </cell>
          <cell r="E10487">
            <v>6</v>
          </cell>
        </row>
        <row r="10488">
          <cell r="A10488" t="str">
            <v>PATRICIA JOHNSON</v>
          </cell>
          <cell r="E10488">
            <v>7</v>
          </cell>
        </row>
        <row r="10489">
          <cell r="A10489" t="str">
            <v>ALLEN BUTTERFIELD</v>
          </cell>
          <cell r="E10489">
            <v>7</v>
          </cell>
        </row>
        <row r="10490">
          <cell r="A10490" t="str">
            <v>CARRIE PORTER</v>
          </cell>
          <cell r="E10490">
            <v>4</v>
          </cell>
        </row>
        <row r="10491">
          <cell r="A10491" t="str">
            <v>LEO EBERT</v>
          </cell>
          <cell r="E10491">
            <v>4</v>
          </cell>
        </row>
        <row r="10492">
          <cell r="A10492" t="str">
            <v>HARVEY GUAJARDO</v>
          </cell>
          <cell r="E10492">
            <v>3</v>
          </cell>
        </row>
        <row r="10493">
          <cell r="A10493" t="str">
            <v>JUANITA MASON</v>
          </cell>
          <cell r="E10493">
            <v>6</v>
          </cell>
        </row>
        <row r="10494">
          <cell r="A10494" t="str">
            <v>LEONARD SCHOFIELD</v>
          </cell>
          <cell r="E10494">
            <v>4</v>
          </cell>
        </row>
        <row r="10495">
          <cell r="A10495" t="str">
            <v>FRANK WAGGONER</v>
          </cell>
          <cell r="E10495">
            <v>4</v>
          </cell>
        </row>
        <row r="10496">
          <cell r="A10496" t="str">
            <v>SHANE MILLARD</v>
          </cell>
          <cell r="E10496">
            <v>6</v>
          </cell>
        </row>
        <row r="10497">
          <cell r="A10497" t="str">
            <v>WENDY HARRISON</v>
          </cell>
          <cell r="E10497">
            <v>7</v>
          </cell>
        </row>
        <row r="10498">
          <cell r="A10498" t="str">
            <v>HILDA HOPKINS</v>
          </cell>
          <cell r="E10498">
            <v>3</v>
          </cell>
        </row>
        <row r="10499">
          <cell r="A10499" t="str">
            <v>LESLIE SEWARD</v>
          </cell>
          <cell r="E10499">
            <v>5</v>
          </cell>
        </row>
        <row r="10500">
          <cell r="A10500" t="str">
            <v>TRAVIS ESTEP</v>
          </cell>
          <cell r="E10500">
            <v>6</v>
          </cell>
        </row>
        <row r="10501">
          <cell r="A10501" t="str">
            <v>CAROLE BARNETT</v>
          </cell>
          <cell r="E10501">
            <v>3</v>
          </cell>
        </row>
        <row r="10502">
          <cell r="A10502" t="str">
            <v>JORDAN ARCHULETA</v>
          </cell>
          <cell r="E10502">
            <v>3</v>
          </cell>
        </row>
        <row r="10503">
          <cell r="A10503" t="str">
            <v>BEATRICE ARNOLD</v>
          </cell>
          <cell r="E10503">
            <v>5</v>
          </cell>
        </row>
        <row r="10504">
          <cell r="A10504" t="str">
            <v>SAMUEL MARLOW</v>
          </cell>
          <cell r="E10504">
            <v>6</v>
          </cell>
        </row>
        <row r="10505">
          <cell r="A10505" t="str">
            <v>CARRIE PORTER</v>
          </cell>
          <cell r="E10505">
            <v>6</v>
          </cell>
        </row>
        <row r="10506">
          <cell r="A10506" t="str">
            <v>BRYAN HARDISON</v>
          </cell>
          <cell r="E10506">
            <v>3</v>
          </cell>
        </row>
        <row r="10507">
          <cell r="A10507" t="str">
            <v>DIANE COLLINS</v>
          </cell>
          <cell r="E10507">
            <v>3</v>
          </cell>
        </row>
        <row r="10508">
          <cell r="A10508" t="str">
            <v>CORY MEEHAN</v>
          </cell>
          <cell r="E10508">
            <v>3</v>
          </cell>
        </row>
        <row r="10509">
          <cell r="A10509" t="str">
            <v>CLIFTON MALCOLM</v>
          </cell>
          <cell r="E10509">
            <v>7</v>
          </cell>
        </row>
        <row r="10510">
          <cell r="A10510" t="str">
            <v>ALFRED CASILLAS</v>
          </cell>
          <cell r="E10510">
            <v>5</v>
          </cell>
        </row>
        <row r="10511">
          <cell r="A10511" t="str">
            <v>TERESA ROGERS</v>
          </cell>
          <cell r="E10511">
            <v>5</v>
          </cell>
        </row>
        <row r="10512">
          <cell r="A10512" t="str">
            <v>FRANK WAGGONER</v>
          </cell>
          <cell r="E10512">
            <v>6</v>
          </cell>
        </row>
        <row r="10513">
          <cell r="A10513" t="str">
            <v>KIMBERLY LEE</v>
          </cell>
          <cell r="E10513">
            <v>6</v>
          </cell>
        </row>
        <row r="10514">
          <cell r="A10514" t="str">
            <v>RAYMOND MCWHORTER</v>
          </cell>
          <cell r="E10514">
            <v>3</v>
          </cell>
        </row>
        <row r="10515">
          <cell r="A10515" t="str">
            <v>MIRIAM MCKINNEY</v>
          </cell>
          <cell r="E10515">
            <v>5</v>
          </cell>
        </row>
        <row r="10516">
          <cell r="A10516" t="str">
            <v>MELANIE ARMSTRONG</v>
          </cell>
          <cell r="E10516">
            <v>6</v>
          </cell>
        </row>
        <row r="10517">
          <cell r="A10517" t="str">
            <v>STEPHANIE MITCHELL</v>
          </cell>
          <cell r="E10517">
            <v>3</v>
          </cell>
        </row>
        <row r="10518">
          <cell r="A10518" t="str">
            <v>ADRIAN CLARY</v>
          </cell>
          <cell r="E10518">
            <v>5</v>
          </cell>
        </row>
        <row r="10519">
          <cell r="A10519" t="str">
            <v>MARC OUTLAW</v>
          </cell>
          <cell r="E10519">
            <v>6</v>
          </cell>
        </row>
        <row r="10520">
          <cell r="A10520" t="str">
            <v>TERRY GRISSOM</v>
          </cell>
          <cell r="E10520">
            <v>4</v>
          </cell>
        </row>
        <row r="10521">
          <cell r="A10521" t="str">
            <v>TOMMY COLLAZO</v>
          </cell>
          <cell r="E10521">
            <v>6</v>
          </cell>
        </row>
        <row r="10522">
          <cell r="A10522" t="str">
            <v>DAN PAINE</v>
          </cell>
          <cell r="E10522">
            <v>7</v>
          </cell>
        </row>
        <row r="10523">
          <cell r="A10523" t="str">
            <v>JACK FOUST</v>
          </cell>
          <cell r="E10523">
            <v>3</v>
          </cell>
        </row>
        <row r="10524">
          <cell r="A10524" t="str">
            <v>KEITH RICO</v>
          </cell>
          <cell r="E10524">
            <v>4</v>
          </cell>
        </row>
        <row r="10525">
          <cell r="A10525" t="str">
            <v>KEITH RICO</v>
          </cell>
          <cell r="E10525">
            <v>5</v>
          </cell>
        </row>
        <row r="10526">
          <cell r="A10526" t="str">
            <v>DARRYL ASHCRAFT</v>
          </cell>
          <cell r="E10526">
            <v>7</v>
          </cell>
        </row>
        <row r="10527">
          <cell r="A10527" t="str">
            <v>BRADLEY MOTLEY</v>
          </cell>
          <cell r="E10527">
            <v>3</v>
          </cell>
        </row>
        <row r="10528">
          <cell r="A10528" t="str">
            <v>NATALIE MEYER</v>
          </cell>
          <cell r="E10528">
            <v>3</v>
          </cell>
        </row>
        <row r="10529">
          <cell r="A10529" t="str">
            <v>JANET PHILLIPS</v>
          </cell>
          <cell r="E10529">
            <v>7</v>
          </cell>
        </row>
        <row r="10530">
          <cell r="A10530" t="str">
            <v>JOEL FRANCISCO</v>
          </cell>
          <cell r="E10530">
            <v>7</v>
          </cell>
        </row>
        <row r="10531">
          <cell r="A10531" t="str">
            <v>NATHANIEL ADAM</v>
          </cell>
          <cell r="E10531">
            <v>6</v>
          </cell>
        </row>
        <row r="10532">
          <cell r="A10532" t="str">
            <v>LENA JENSEN</v>
          </cell>
          <cell r="E10532">
            <v>3</v>
          </cell>
        </row>
        <row r="10533">
          <cell r="A10533" t="str">
            <v>HECTOR POINDEXTER</v>
          </cell>
          <cell r="E10533">
            <v>7</v>
          </cell>
        </row>
        <row r="10534">
          <cell r="A10534" t="str">
            <v>BARRY LOVELACE</v>
          </cell>
          <cell r="E10534">
            <v>6</v>
          </cell>
        </row>
        <row r="10535">
          <cell r="A10535" t="str">
            <v>DAWN SULLIVAN</v>
          </cell>
          <cell r="E10535">
            <v>6</v>
          </cell>
        </row>
        <row r="10536">
          <cell r="A10536" t="str">
            <v>MARIA MILLER</v>
          </cell>
          <cell r="E10536">
            <v>7</v>
          </cell>
        </row>
        <row r="10537">
          <cell r="A10537" t="str">
            <v>MARTIN BALES</v>
          </cell>
          <cell r="E10537">
            <v>5</v>
          </cell>
        </row>
        <row r="10538">
          <cell r="A10538" t="str">
            <v>OSCAR AQUINO</v>
          </cell>
          <cell r="E10538">
            <v>5</v>
          </cell>
        </row>
        <row r="10539">
          <cell r="A10539" t="str">
            <v>BETH FRANKLIN</v>
          </cell>
          <cell r="E10539">
            <v>5</v>
          </cell>
        </row>
        <row r="10540">
          <cell r="A10540" t="str">
            <v>ARMANDO GRUBER</v>
          </cell>
          <cell r="E10540">
            <v>4</v>
          </cell>
        </row>
        <row r="10541">
          <cell r="A10541" t="str">
            <v>RONNIE RICKETTS</v>
          </cell>
          <cell r="E10541">
            <v>3</v>
          </cell>
        </row>
        <row r="10542">
          <cell r="A10542" t="str">
            <v>LANCE PEMBERTON</v>
          </cell>
          <cell r="E10542">
            <v>7</v>
          </cell>
        </row>
        <row r="10543">
          <cell r="A10543" t="str">
            <v>ARTHUR SIMPKINS</v>
          </cell>
          <cell r="E10543">
            <v>6</v>
          </cell>
        </row>
        <row r="10544">
          <cell r="A10544" t="str">
            <v>MAXINE SILVA</v>
          </cell>
          <cell r="E10544">
            <v>5</v>
          </cell>
        </row>
        <row r="10545">
          <cell r="A10545" t="str">
            <v>REBECCA SCOTT</v>
          </cell>
          <cell r="E10545">
            <v>4</v>
          </cell>
        </row>
        <row r="10546">
          <cell r="A10546" t="str">
            <v>MARTHA GONZALEZ</v>
          </cell>
          <cell r="E10546">
            <v>3</v>
          </cell>
        </row>
        <row r="10547">
          <cell r="A10547" t="str">
            <v>KATHLEEN ADAMS</v>
          </cell>
          <cell r="E10547">
            <v>6</v>
          </cell>
        </row>
        <row r="10548">
          <cell r="A10548" t="str">
            <v>BETTY WHITE</v>
          </cell>
          <cell r="E10548">
            <v>3</v>
          </cell>
        </row>
        <row r="10549">
          <cell r="A10549" t="str">
            <v>JOEL FRANCISCO</v>
          </cell>
          <cell r="E10549">
            <v>4</v>
          </cell>
        </row>
        <row r="10550">
          <cell r="A10550" t="str">
            <v>BOB PFEIFFER</v>
          </cell>
          <cell r="E10550">
            <v>7</v>
          </cell>
        </row>
        <row r="10551">
          <cell r="A10551" t="str">
            <v>MARCUS HIDALGO</v>
          </cell>
          <cell r="E10551">
            <v>5</v>
          </cell>
        </row>
        <row r="10552">
          <cell r="A10552" t="str">
            <v>MITCHELL WESTMORELAND</v>
          </cell>
          <cell r="E10552">
            <v>5</v>
          </cell>
        </row>
        <row r="10553">
          <cell r="A10553" t="str">
            <v>TOMMY COLLAZO</v>
          </cell>
          <cell r="E10553">
            <v>4</v>
          </cell>
        </row>
        <row r="10554">
          <cell r="A10554" t="str">
            <v>JEANETTE GREENE</v>
          </cell>
          <cell r="E10554">
            <v>4</v>
          </cell>
        </row>
        <row r="10555">
          <cell r="A10555" t="str">
            <v>RENE MCALISTER</v>
          </cell>
          <cell r="E10555">
            <v>5</v>
          </cell>
        </row>
        <row r="10556">
          <cell r="A10556" t="str">
            <v>JIMMY SCHRADER</v>
          </cell>
          <cell r="E10556">
            <v>6</v>
          </cell>
        </row>
        <row r="10557">
          <cell r="A10557" t="str">
            <v>SONIA GREGORY</v>
          </cell>
          <cell r="E10557">
            <v>6</v>
          </cell>
        </row>
        <row r="10558">
          <cell r="A10558" t="str">
            <v>JACQUELINE LONG</v>
          </cell>
          <cell r="E10558">
            <v>6</v>
          </cell>
        </row>
        <row r="10559">
          <cell r="A10559" t="str">
            <v>JEFF EAST</v>
          </cell>
          <cell r="E10559">
            <v>4</v>
          </cell>
        </row>
        <row r="10560">
          <cell r="A10560" t="str">
            <v>PAMELA BAKER</v>
          </cell>
          <cell r="E10560">
            <v>7</v>
          </cell>
        </row>
        <row r="10561">
          <cell r="A10561" t="str">
            <v>CONSTANCE REID</v>
          </cell>
          <cell r="E10561">
            <v>4</v>
          </cell>
        </row>
        <row r="10562">
          <cell r="A10562" t="str">
            <v>SARA PERRY</v>
          </cell>
          <cell r="E10562">
            <v>3</v>
          </cell>
        </row>
        <row r="10563">
          <cell r="A10563" t="str">
            <v>CLAUDIA FULLER</v>
          </cell>
          <cell r="E10563">
            <v>6</v>
          </cell>
        </row>
        <row r="10564">
          <cell r="A10564" t="str">
            <v>FLOYD GANDY</v>
          </cell>
          <cell r="E10564">
            <v>4</v>
          </cell>
        </row>
        <row r="10565">
          <cell r="A10565" t="str">
            <v>ANGELA HERNANDEZ</v>
          </cell>
          <cell r="E10565">
            <v>3</v>
          </cell>
        </row>
        <row r="10566">
          <cell r="A10566" t="str">
            <v>TRACY HERRMANN</v>
          </cell>
          <cell r="E10566">
            <v>4</v>
          </cell>
        </row>
        <row r="10567">
          <cell r="A10567" t="str">
            <v>FRANCIS SIKES</v>
          </cell>
          <cell r="E10567">
            <v>3</v>
          </cell>
        </row>
        <row r="10568">
          <cell r="A10568" t="str">
            <v>NICHOLAS BARFIELD</v>
          </cell>
          <cell r="E10568">
            <v>4</v>
          </cell>
        </row>
        <row r="10569">
          <cell r="A10569" t="str">
            <v>MIKE WAY</v>
          </cell>
          <cell r="E10569">
            <v>5</v>
          </cell>
        </row>
        <row r="10570">
          <cell r="A10570" t="str">
            <v>ANNE POWELL</v>
          </cell>
          <cell r="E10570">
            <v>6</v>
          </cell>
        </row>
        <row r="10571">
          <cell r="A10571" t="str">
            <v>KATHERINE RIVERA</v>
          </cell>
          <cell r="E10571">
            <v>7</v>
          </cell>
        </row>
        <row r="10572">
          <cell r="A10572" t="str">
            <v>CARRIE PORTER</v>
          </cell>
          <cell r="E10572">
            <v>4</v>
          </cell>
        </row>
        <row r="10573">
          <cell r="A10573" t="str">
            <v>SHELLY WATTS</v>
          </cell>
          <cell r="E10573">
            <v>3</v>
          </cell>
        </row>
        <row r="10574">
          <cell r="A10574" t="str">
            <v>SHERRY MARSHALL</v>
          </cell>
          <cell r="E10574">
            <v>6</v>
          </cell>
        </row>
        <row r="10575">
          <cell r="A10575" t="str">
            <v>GLENN PULLEN</v>
          </cell>
          <cell r="E10575">
            <v>6</v>
          </cell>
        </row>
        <row r="10576">
          <cell r="A10576" t="str">
            <v>TONYA CHAPMAN</v>
          </cell>
          <cell r="E10576">
            <v>5</v>
          </cell>
        </row>
        <row r="10577">
          <cell r="A10577" t="str">
            <v>HECTOR POINDEXTER</v>
          </cell>
          <cell r="E10577">
            <v>5</v>
          </cell>
        </row>
        <row r="10578">
          <cell r="A10578" t="str">
            <v>EDITH MCDONALD</v>
          </cell>
          <cell r="E10578">
            <v>4</v>
          </cell>
        </row>
        <row r="10579">
          <cell r="A10579" t="str">
            <v>PHILLIP HOLM</v>
          </cell>
          <cell r="E10579">
            <v>5</v>
          </cell>
        </row>
        <row r="10580">
          <cell r="A10580" t="str">
            <v>EDITH MCDONALD</v>
          </cell>
          <cell r="E10580">
            <v>7</v>
          </cell>
        </row>
        <row r="10581">
          <cell r="A10581" t="str">
            <v>YVONNE WATKINS</v>
          </cell>
          <cell r="E10581">
            <v>4</v>
          </cell>
        </row>
        <row r="10582">
          <cell r="A10582" t="str">
            <v>JESUS MCCARTNEY</v>
          </cell>
          <cell r="E10582">
            <v>5</v>
          </cell>
        </row>
        <row r="10583">
          <cell r="A10583" t="str">
            <v>SUSAN WILSON</v>
          </cell>
          <cell r="E10583">
            <v>6</v>
          </cell>
        </row>
        <row r="10584">
          <cell r="A10584" t="str">
            <v>MARION SNYDER</v>
          </cell>
          <cell r="E10584">
            <v>6</v>
          </cell>
        </row>
        <row r="10585">
          <cell r="A10585" t="str">
            <v>KRISTIN JOHNSTON</v>
          </cell>
          <cell r="E10585">
            <v>7</v>
          </cell>
        </row>
        <row r="10586">
          <cell r="A10586" t="str">
            <v>JESSE SCHILLING</v>
          </cell>
          <cell r="E10586">
            <v>6</v>
          </cell>
        </row>
        <row r="10587">
          <cell r="A10587" t="str">
            <v>LORRAINE STEPHENS</v>
          </cell>
          <cell r="E10587">
            <v>5</v>
          </cell>
        </row>
        <row r="10588">
          <cell r="A10588" t="str">
            <v>CASSANDRA WALTERS</v>
          </cell>
          <cell r="E10588">
            <v>4</v>
          </cell>
        </row>
        <row r="10589">
          <cell r="A10589" t="str">
            <v>WILMA RICHARDS</v>
          </cell>
          <cell r="E10589">
            <v>5</v>
          </cell>
        </row>
        <row r="10590">
          <cell r="A10590" t="str">
            <v>CHARLOTTE HUNTER</v>
          </cell>
          <cell r="E10590">
            <v>7</v>
          </cell>
        </row>
        <row r="10591">
          <cell r="A10591" t="str">
            <v>DANA HART</v>
          </cell>
          <cell r="E10591">
            <v>6</v>
          </cell>
        </row>
        <row r="10592">
          <cell r="A10592" t="str">
            <v>MICHELLE CLARK</v>
          </cell>
          <cell r="E10592">
            <v>6</v>
          </cell>
        </row>
        <row r="10593">
          <cell r="A10593" t="str">
            <v>THOMAS GRIGSBY</v>
          </cell>
          <cell r="E10593">
            <v>7</v>
          </cell>
        </row>
        <row r="10594">
          <cell r="A10594" t="str">
            <v>TODD TAN</v>
          </cell>
          <cell r="E10594">
            <v>4</v>
          </cell>
        </row>
        <row r="10595">
          <cell r="A10595" t="str">
            <v>PERRY SWAFFORD</v>
          </cell>
          <cell r="E10595">
            <v>7</v>
          </cell>
        </row>
        <row r="10596">
          <cell r="A10596" t="str">
            <v>BECKY MILES</v>
          </cell>
          <cell r="E10596">
            <v>7</v>
          </cell>
        </row>
        <row r="10597">
          <cell r="A10597" t="str">
            <v>VICKIE BREWER</v>
          </cell>
          <cell r="E10597">
            <v>4</v>
          </cell>
        </row>
        <row r="10598">
          <cell r="A10598" t="str">
            <v>STACY CUNNINGHAM</v>
          </cell>
          <cell r="E10598">
            <v>3</v>
          </cell>
        </row>
        <row r="10599">
          <cell r="A10599" t="str">
            <v>HERBERT KRUGER</v>
          </cell>
          <cell r="E10599">
            <v>3</v>
          </cell>
        </row>
        <row r="10600">
          <cell r="A10600" t="str">
            <v>CINDY FISHER</v>
          </cell>
          <cell r="E10600">
            <v>5</v>
          </cell>
        </row>
        <row r="10601">
          <cell r="A10601" t="str">
            <v>LEAH CURTIS</v>
          </cell>
          <cell r="E10601">
            <v>5</v>
          </cell>
        </row>
        <row r="10602">
          <cell r="A10602" t="str">
            <v>CLAUDIA FULLER</v>
          </cell>
          <cell r="E10602">
            <v>3</v>
          </cell>
        </row>
        <row r="10603">
          <cell r="A10603" t="str">
            <v>AGNES BISHOP</v>
          </cell>
          <cell r="E10603">
            <v>6</v>
          </cell>
        </row>
        <row r="10604">
          <cell r="A10604" t="str">
            <v>LILLIE KIM</v>
          </cell>
          <cell r="E10604">
            <v>6</v>
          </cell>
        </row>
        <row r="10605">
          <cell r="A10605" t="str">
            <v>ETHEL WEBB</v>
          </cell>
          <cell r="E10605">
            <v>6</v>
          </cell>
        </row>
        <row r="10606">
          <cell r="A10606" t="str">
            <v>JACQUELINE LONG</v>
          </cell>
          <cell r="E10606">
            <v>3</v>
          </cell>
        </row>
        <row r="10607">
          <cell r="A10607" t="str">
            <v>ALLISON STANLEY</v>
          </cell>
          <cell r="E10607">
            <v>4</v>
          </cell>
        </row>
        <row r="10608">
          <cell r="A10608" t="str">
            <v>MARSHALL THORN</v>
          </cell>
          <cell r="E10608">
            <v>3</v>
          </cell>
        </row>
        <row r="10609">
          <cell r="A10609" t="str">
            <v>ROLAND SOUTH</v>
          </cell>
          <cell r="E10609">
            <v>7</v>
          </cell>
        </row>
        <row r="10610">
          <cell r="A10610" t="str">
            <v>JOYCE EDWARDS</v>
          </cell>
          <cell r="E10610">
            <v>7</v>
          </cell>
        </row>
        <row r="10611">
          <cell r="A10611" t="str">
            <v>AARON SELBY</v>
          </cell>
          <cell r="E10611">
            <v>7</v>
          </cell>
        </row>
        <row r="10612">
          <cell r="A10612" t="str">
            <v>LORI WOOD</v>
          </cell>
          <cell r="E10612">
            <v>4</v>
          </cell>
        </row>
        <row r="10613">
          <cell r="A10613" t="str">
            <v>JULIE SANCHEZ</v>
          </cell>
          <cell r="E10613">
            <v>3</v>
          </cell>
        </row>
        <row r="10614">
          <cell r="A10614" t="str">
            <v>JENNIE TERRY</v>
          </cell>
          <cell r="E10614">
            <v>7</v>
          </cell>
        </row>
        <row r="10615">
          <cell r="A10615" t="str">
            <v>CLARA SHAW</v>
          </cell>
          <cell r="E10615">
            <v>5</v>
          </cell>
        </row>
        <row r="10616">
          <cell r="A10616" t="str">
            <v>HEATHER MORRIS</v>
          </cell>
          <cell r="E10616">
            <v>5</v>
          </cell>
        </row>
        <row r="10617">
          <cell r="A10617" t="str">
            <v>RHONDA KENNEDY</v>
          </cell>
          <cell r="E10617">
            <v>4</v>
          </cell>
        </row>
        <row r="10618">
          <cell r="A10618" t="str">
            <v>ROSA REYNOLDS</v>
          </cell>
          <cell r="E10618">
            <v>3</v>
          </cell>
        </row>
        <row r="10619">
          <cell r="A10619" t="str">
            <v>LINDA WILLIAMS</v>
          </cell>
          <cell r="E10619">
            <v>6</v>
          </cell>
        </row>
        <row r="10620">
          <cell r="A10620" t="str">
            <v>JIMMY SCHRADER</v>
          </cell>
          <cell r="E10620">
            <v>5</v>
          </cell>
        </row>
        <row r="10621">
          <cell r="A10621" t="str">
            <v>PENNY NEAL</v>
          </cell>
          <cell r="E10621">
            <v>4</v>
          </cell>
        </row>
        <row r="10622">
          <cell r="A10622" t="str">
            <v>SHELLY WATTS</v>
          </cell>
          <cell r="E10622">
            <v>3</v>
          </cell>
        </row>
        <row r="10623">
          <cell r="A10623" t="str">
            <v>JACOB LANCE</v>
          </cell>
          <cell r="E10623">
            <v>3</v>
          </cell>
        </row>
        <row r="10624">
          <cell r="A10624" t="str">
            <v>CARMEN OWENS</v>
          </cell>
          <cell r="E10624">
            <v>4</v>
          </cell>
        </row>
        <row r="10625">
          <cell r="A10625" t="str">
            <v>CHRIS BROTHERS</v>
          </cell>
          <cell r="E10625">
            <v>4</v>
          </cell>
        </row>
        <row r="10626">
          <cell r="A10626" t="str">
            <v>JO FOWLER</v>
          </cell>
          <cell r="E10626">
            <v>5</v>
          </cell>
        </row>
        <row r="10627">
          <cell r="A10627" t="str">
            <v>PETER MENARD</v>
          </cell>
          <cell r="E10627">
            <v>7</v>
          </cell>
        </row>
        <row r="10628">
          <cell r="A10628" t="str">
            <v>GREGORY MAULDIN</v>
          </cell>
          <cell r="E10628">
            <v>3</v>
          </cell>
        </row>
        <row r="10629">
          <cell r="A10629" t="str">
            <v>BARRY LOVELACE</v>
          </cell>
          <cell r="E10629">
            <v>6</v>
          </cell>
        </row>
        <row r="10630">
          <cell r="A10630" t="str">
            <v>BOBBY BOUDREAU</v>
          </cell>
          <cell r="E10630">
            <v>5</v>
          </cell>
        </row>
        <row r="10631">
          <cell r="A10631" t="str">
            <v>ELIZABETH BROWN</v>
          </cell>
          <cell r="E10631">
            <v>4</v>
          </cell>
        </row>
        <row r="10632">
          <cell r="A10632" t="str">
            <v>EARL SHANKS</v>
          </cell>
          <cell r="E10632">
            <v>5</v>
          </cell>
        </row>
        <row r="10633">
          <cell r="A10633" t="str">
            <v>JUANITA MASON</v>
          </cell>
          <cell r="E10633">
            <v>4</v>
          </cell>
        </row>
        <row r="10634">
          <cell r="A10634" t="str">
            <v>DWAYNE OLVERA</v>
          </cell>
          <cell r="E10634">
            <v>3</v>
          </cell>
        </row>
        <row r="10635">
          <cell r="A10635" t="str">
            <v>CORY MEEHAN</v>
          </cell>
          <cell r="E10635">
            <v>6</v>
          </cell>
        </row>
        <row r="10636">
          <cell r="A10636" t="str">
            <v>JESSIE MILAM</v>
          </cell>
          <cell r="E10636">
            <v>5</v>
          </cell>
        </row>
        <row r="10637">
          <cell r="A10637" t="str">
            <v>REBECCA SCOTT</v>
          </cell>
          <cell r="E10637">
            <v>3</v>
          </cell>
        </row>
        <row r="10638">
          <cell r="A10638" t="str">
            <v>SHARON ROBINSON</v>
          </cell>
          <cell r="E10638">
            <v>3</v>
          </cell>
        </row>
        <row r="10639">
          <cell r="A10639" t="str">
            <v>DERRICK BOURQUE</v>
          </cell>
          <cell r="E10639">
            <v>3</v>
          </cell>
        </row>
        <row r="10640">
          <cell r="A10640" t="str">
            <v>TODD TAN</v>
          </cell>
          <cell r="E10640">
            <v>4</v>
          </cell>
        </row>
        <row r="10641">
          <cell r="A10641" t="str">
            <v>ESTHER CRAWFORD</v>
          </cell>
          <cell r="E10641">
            <v>5</v>
          </cell>
        </row>
        <row r="10642">
          <cell r="A10642" t="str">
            <v>IDA ANDREWS</v>
          </cell>
          <cell r="E10642">
            <v>3</v>
          </cell>
        </row>
        <row r="10643">
          <cell r="A10643" t="str">
            <v>BERNICE WILLIS</v>
          </cell>
          <cell r="E10643">
            <v>4</v>
          </cell>
        </row>
        <row r="10644">
          <cell r="A10644" t="str">
            <v>DOLORES WAGNER</v>
          </cell>
          <cell r="E10644">
            <v>7</v>
          </cell>
        </row>
        <row r="10645">
          <cell r="A10645" t="str">
            <v>RAMON CHOATE</v>
          </cell>
          <cell r="E10645">
            <v>5</v>
          </cell>
        </row>
        <row r="10646">
          <cell r="A10646" t="str">
            <v>DENISE KELLY</v>
          </cell>
          <cell r="E10646">
            <v>5</v>
          </cell>
        </row>
        <row r="10647">
          <cell r="A10647" t="str">
            <v>ELIZABETH BROWN</v>
          </cell>
          <cell r="E10647">
            <v>7</v>
          </cell>
        </row>
        <row r="10648">
          <cell r="A10648" t="str">
            <v>THELMA MURRAY</v>
          </cell>
          <cell r="E10648">
            <v>3</v>
          </cell>
        </row>
        <row r="10649">
          <cell r="A10649" t="str">
            <v>GREG ROBINS</v>
          </cell>
          <cell r="E10649">
            <v>6</v>
          </cell>
        </row>
        <row r="10650">
          <cell r="A10650" t="str">
            <v>MIRIAM MCKINNEY</v>
          </cell>
          <cell r="E10650">
            <v>7</v>
          </cell>
        </row>
        <row r="10651">
          <cell r="A10651" t="str">
            <v>ISAAC OGLESBY</v>
          </cell>
          <cell r="E10651">
            <v>4</v>
          </cell>
        </row>
        <row r="10652">
          <cell r="A10652" t="str">
            <v>DEBRA NELSON</v>
          </cell>
          <cell r="E10652">
            <v>4</v>
          </cell>
        </row>
        <row r="10653">
          <cell r="A10653" t="str">
            <v>DAVID ROYAL</v>
          </cell>
          <cell r="E10653">
            <v>7</v>
          </cell>
        </row>
        <row r="10654">
          <cell r="A10654" t="str">
            <v>NATHAN RUNYON</v>
          </cell>
          <cell r="E10654">
            <v>3</v>
          </cell>
        </row>
        <row r="10655">
          <cell r="A10655" t="str">
            <v>PEDRO CHESTNUT</v>
          </cell>
          <cell r="E10655">
            <v>6</v>
          </cell>
        </row>
        <row r="10656">
          <cell r="A10656" t="str">
            <v>TERRANCE ROUSH</v>
          </cell>
          <cell r="E10656">
            <v>7</v>
          </cell>
        </row>
        <row r="10657">
          <cell r="A10657" t="str">
            <v>JULIE SANCHEZ</v>
          </cell>
          <cell r="E10657">
            <v>6</v>
          </cell>
        </row>
        <row r="10658">
          <cell r="A10658" t="str">
            <v>PHILLIP HOLM</v>
          </cell>
          <cell r="E10658">
            <v>3</v>
          </cell>
        </row>
        <row r="10659">
          <cell r="A10659" t="str">
            <v>GERALDINE PERKINS</v>
          </cell>
          <cell r="E10659">
            <v>4</v>
          </cell>
        </row>
        <row r="10660">
          <cell r="A10660" t="str">
            <v>ESTHER CRAWFORD</v>
          </cell>
          <cell r="E10660">
            <v>3</v>
          </cell>
        </row>
        <row r="10661">
          <cell r="A10661" t="str">
            <v>DEBRA NELSON</v>
          </cell>
          <cell r="E10661">
            <v>4</v>
          </cell>
        </row>
        <row r="10662">
          <cell r="A10662" t="str">
            <v>AARON SELBY</v>
          </cell>
          <cell r="E10662">
            <v>7</v>
          </cell>
        </row>
        <row r="10663">
          <cell r="A10663" t="str">
            <v>MIRIAM MCKINNEY</v>
          </cell>
          <cell r="E10663">
            <v>3</v>
          </cell>
        </row>
        <row r="10664">
          <cell r="A10664" t="str">
            <v>SHELLY WATTS</v>
          </cell>
          <cell r="E10664">
            <v>6</v>
          </cell>
        </row>
        <row r="10665">
          <cell r="A10665" t="str">
            <v>CHARLIE BESS</v>
          </cell>
          <cell r="E10665">
            <v>4</v>
          </cell>
        </row>
        <row r="10666">
          <cell r="A10666" t="str">
            <v>MARIA MILLER</v>
          </cell>
          <cell r="E10666">
            <v>3</v>
          </cell>
        </row>
        <row r="10667">
          <cell r="A10667" t="str">
            <v>CHARLOTTE HUNTER</v>
          </cell>
          <cell r="E10667">
            <v>7</v>
          </cell>
        </row>
        <row r="10668">
          <cell r="A10668" t="str">
            <v>TONYA CHAPMAN</v>
          </cell>
          <cell r="E10668">
            <v>7</v>
          </cell>
        </row>
        <row r="10669">
          <cell r="A10669" t="str">
            <v>WENDY HARRISON</v>
          </cell>
          <cell r="E10669">
            <v>5</v>
          </cell>
        </row>
        <row r="10670">
          <cell r="A10670" t="str">
            <v>LEAH CURTIS</v>
          </cell>
          <cell r="E10670">
            <v>5</v>
          </cell>
        </row>
        <row r="10671">
          <cell r="A10671" t="str">
            <v>BILLIE HORTON</v>
          </cell>
          <cell r="E10671">
            <v>7</v>
          </cell>
        </row>
        <row r="10672">
          <cell r="A10672" t="str">
            <v>GLENDA FRAZIER</v>
          </cell>
          <cell r="E10672">
            <v>3</v>
          </cell>
        </row>
        <row r="10673">
          <cell r="A10673" t="str">
            <v>STANLEY SCROGGINS</v>
          </cell>
          <cell r="E10673">
            <v>6</v>
          </cell>
        </row>
        <row r="10674">
          <cell r="A10674" t="str">
            <v>HEIDI LARSON</v>
          </cell>
          <cell r="E10674">
            <v>5</v>
          </cell>
        </row>
        <row r="10675">
          <cell r="A10675" t="str">
            <v>TAMMY SANDERS</v>
          </cell>
          <cell r="E10675">
            <v>5</v>
          </cell>
        </row>
        <row r="10676">
          <cell r="A10676" t="str">
            <v>DANNY ISOM</v>
          </cell>
          <cell r="E10676">
            <v>6</v>
          </cell>
        </row>
        <row r="10677">
          <cell r="A10677" t="str">
            <v>PHILLIP HOLM</v>
          </cell>
          <cell r="E10677">
            <v>3</v>
          </cell>
        </row>
        <row r="10678">
          <cell r="A10678" t="str">
            <v>MARILYN ROSS</v>
          </cell>
          <cell r="E10678">
            <v>6</v>
          </cell>
        </row>
        <row r="10679">
          <cell r="A10679" t="str">
            <v>SETH HANNON</v>
          </cell>
          <cell r="E10679">
            <v>7</v>
          </cell>
        </row>
        <row r="10680">
          <cell r="A10680" t="str">
            <v>WESLEY BULL</v>
          </cell>
          <cell r="E10680">
            <v>6</v>
          </cell>
        </row>
        <row r="10681">
          <cell r="A10681" t="str">
            <v>NELLIE GARRETT</v>
          </cell>
          <cell r="E10681">
            <v>7</v>
          </cell>
        </row>
        <row r="10682">
          <cell r="A10682" t="str">
            <v>TERRY CARLSON</v>
          </cell>
          <cell r="E10682">
            <v>6</v>
          </cell>
        </row>
        <row r="10683">
          <cell r="A10683" t="str">
            <v>SAMANTHA DUNCAN</v>
          </cell>
          <cell r="E10683">
            <v>5</v>
          </cell>
        </row>
        <row r="10684">
          <cell r="A10684" t="str">
            <v>MEGAN PALMER</v>
          </cell>
          <cell r="E10684">
            <v>5</v>
          </cell>
        </row>
        <row r="10685">
          <cell r="A10685" t="str">
            <v>DON BONE</v>
          </cell>
          <cell r="E10685">
            <v>3</v>
          </cell>
        </row>
        <row r="10686">
          <cell r="A10686" t="str">
            <v>JERRY JORDON</v>
          </cell>
          <cell r="E10686">
            <v>6</v>
          </cell>
        </row>
        <row r="10687">
          <cell r="A10687" t="str">
            <v>PAULINE HENRY</v>
          </cell>
          <cell r="E10687">
            <v>7</v>
          </cell>
        </row>
        <row r="10688">
          <cell r="A10688" t="str">
            <v>SUE PETERS</v>
          </cell>
          <cell r="E10688">
            <v>7</v>
          </cell>
        </row>
        <row r="10689">
          <cell r="A10689" t="str">
            <v>PATRICK NEWSOM</v>
          </cell>
          <cell r="E10689">
            <v>5</v>
          </cell>
        </row>
        <row r="10690">
          <cell r="A10690" t="str">
            <v>JEAN BELL</v>
          </cell>
          <cell r="E10690">
            <v>4</v>
          </cell>
        </row>
        <row r="10691">
          <cell r="A10691" t="str">
            <v>EVERETT BANDA</v>
          </cell>
          <cell r="E10691">
            <v>3</v>
          </cell>
        </row>
        <row r="10692">
          <cell r="A10692" t="str">
            <v>CECIL VINES</v>
          </cell>
          <cell r="E10692">
            <v>6</v>
          </cell>
        </row>
        <row r="10693">
          <cell r="A10693" t="str">
            <v>DOROTHY TAYLOR</v>
          </cell>
          <cell r="E10693">
            <v>4</v>
          </cell>
        </row>
        <row r="10694">
          <cell r="A10694" t="str">
            <v>AARON SELBY</v>
          </cell>
          <cell r="E10694">
            <v>7</v>
          </cell>
        </row>
        <row r="10695">
          <cell r="A10695" t="str">
            <v>CLAUDE HERZOG</v>
          </cell>
          <cell r="E10695">
            <v>5</v>
          </cell>
        </row>
        <row r="10696">
          <cell r="A10696" t="str">
            <v>PATRICK NEWSOM</v>
          </cell>
          <cell r="E10696">
            <v>6</v>
          </cell>
        </row>
        <row r="10697">
          <cell r="A10697" t="str">
            <v>ARNOLD HAVENS</v>
          </cell>
          <cell r="E10697">
            <v>6</v>
          </cell>
        </row>
        <row r="10698">
          <cell r="A10698" t="str">
            <v>RACHEL BARNES</v>
          </cell>
          <cell r="E10698">
            <v>3</v>
          </cell>
        </row>
        <row r="10699">
          <cell r="A10699" t="str">
            <v>VERNON CHAPA</v>
          </cell>
          <cell r="E10699">
            <v>6</v>
          </cell>
        </row>
        <row r="10700">
          <cell r="A10700" t="str">
            <v>GLORIA COOK</v>
          </cell>
          <cell r="E10700">
            <v>7</v>
          </cell>
        </row>
        <row r="10701">
          <cell r="A10701" t="str">
            <v>ELSIE KELLEY</v>
          </cell>
          <cell r="E10701">
            <v>7</v>
          </cell>
        </row>
        <row r="10702">
          <cell r="A10702" t="str">
            <v>MILDRED BAILEY</v>
          </cell>
          <cell r="E10702">
            <v>4</v>
          </cell>
        </row>
        <row r="10703">
          <cell r="A10703" t="str">
            <v>SHERRY MARSHALL</v>
          </cell>
          <cell r="E10703">
            <v>3</v>
          </cell>
        </row>
        <row r="10704">
          <cell r="A10704" t="str">
            <v>CAROL GARCIA</v>
          </cell>
          <cell r="E10704">
            <v>5</v>
          </cell>
        </row>
        <row r="10705">
          <cell r="A10705" t="str">
            <v>MARIAN MENDOZA</v>
          </cell>
          <cell r="E10705">
            <v>6</v>
          </cell>
        </row>
        <row r="10706">
          <cell r="A10706" t="str">
            <v>VIOLA HANSON</v>
          </cell>
          <cell r="E10706">
            <v>4</v>
          </cell>
        </row>
        <row r="10707">
          <cell r="A10707" t="str">
            <v>JEANNE LAWSON</v>
          </cell>
          <cell r="E10707">
            <v>6</v>
          </cell>
        </row>
        <row r="10708">
          <cell r="A10708" t="str">
            <v>DANIELLE DANIELS</v>
          </cell>
          <cell r="E10708">
            <v>5</v>
          </cell>
        </row>
        <row r="10709">
          <cell r="A10709" t="str">
            <v>SANDRA MARTIN</v>
          </cell>
          <cell r="E10709">
            <v>4</v>
          </cell>
        </row>
        <row r="10710">
          <cell r="A10710" t="str">
            <v>OSCAR AQUINO</v>
          </cell>
          <cell r="E10710">
            <v>6</v>
          </cell>
        </row>
        <row r="10711">
          <cell r="A10711" t="str">
            <v>ALBERTO HENNING</v>
          </cell>
          <cell r="E10711">
            <v>4</v>
          </cell>
        </row>
        <row r="10712">
          <cell r="A10712" t="str">
            <v>MARILYN ROSS</v>
          </cell>
          <cell r="E10712">
            <v>3</v>
          </cell>
        </row>
        <row r="10713">
          <cell r="A10713" t="str">
            <v>BRANDY GRAVES</v>
          </cell>
          <cell r="E10713">
            <v>3</v>
          </cell>
        </row>
        <row r="10714">
          <cell r="A10714" t="str">
            <v>ENRIQUE FORSYTHE</v>
          </cell>
          <cell r="E10714">
            <v>6</v>
          </cell>
        </row>
        <row r="10715">
          <cell r="A10715" t="str">
            <v>MARCUS HIDALGO</v>
          </cell>
          <cell r="E10715">
            <v>7</v>
          </cell>
        </row>
        <row r="10716">
          <cell r="A10716" t="str">
            <v>LILLIAN GRIFFIN</v>
          </cell>
          <cell r="E10716">
            <v>6</v>
          </cell>
        </row>
        <row r="10717">
          <cell r="A10717" t="str">
            <v>JEREMY HURTADO</v>
          </cell>
          <cell r="E10717">
            <v>7</v>
          </cell>
        </row>
        <row r="10718">
          <cell r="A10718" t="str">
            <v>SYLVIA ORTIZ</v>
          </cell>
          <cell r="E10718">
            <v>6</v>
          </cell>
        </row>
        <row r="10719">
          <cell r="A10719" t="str">
            <v>RON DELUCA</v>
          </cell>
          <cell r="E10719">
            <v>4</v>
          </cell>
        </row>
        <row r="10720">
          <cell r="A10720" t="str">
            <v>JUANITA MASON</v>
          </cell>
          <cell r="E10720">
            <v>4</v>
          </cell>
        </row>
        <row r="10721">
          <cell r="A10721" t="str">
            <v>ETHEL WEBB</v>
          </cell>
          <cell r="E10721">
            <v>7</v>
          </cell>
        </row>
        <row r="10722">
          <cell r="A10722" t="str">
            <v>TARA RYAN</v>
          </cell>
          <cell r="E10722">
            <v>5</v>
          </cell>
        </row>
        <row r="10723">
          <cell r="A10723" t="str">
            <v>TED BREAUX</v>
          </cell>
          <cell r="E10723">
            <v>5</v>
          </cell>
        </row>
        <row r="10724">
          <cell r="A10724" t="str">
            <v>JORDAN ARCHULETA</v>
          </cell>
          <cell r="E10724">
            <v>6</v>
          </cell>
        </row>
        <row r="10725">
          <cell r="A10725" t="str">
            <v>ANA BRADLEY</v>
          </cell>
          <cell r="E10725">
            <v>4</v>
          </cell>
        </row>
        <row r="10726">
          <cell r="A10726" t="str">
            <v>EDUARDO HIATT</v>
          </cell>
          <cell r="E10726">
            <v>3</v>
          </cell>
        </row>
        <row r="10727">
          <cell r="A10727" t="str">
            <v>BOBBY BOUDREAU</v>
          </cell>
          <cell r="E10727">
            <v>5</v>
          </cell>
        </row>
        <row r="10728">
          <cell r="A10728" t="str">
            <v>JOANNE ROBERTSON</v>
          </cell>
          <cell r="E10728">
            <v>6</v>
          </cell>
        </row>
        <row r="10729">
          <cell r="A10729" t="str">
            <v>JIMMIE EGGLESTON</v>
          </cell>
          <cell r="E10729">
            <v>6</v>
          </cell>
        </row>
        <row r="10730">
          <cell r="A10730" t="str">
            <v>ALFREDO MCADAMS</v>
          </cell>
          <cell r="E10730">
            <v>5</v>
          </cell>
        </row>
        <row r="10731">
          <cell r="A10731" t="str">
            <v>JEFF EAST</v>
          </cell>
          <cell r="E10731">
            <v>6</v>
          </cell>
        </row>
        <row r="10732">
          <cell r="A10732" t="str">
            <v>SAMANTHA DUNCAN</v>
          </cell>
          <cell r="E10732">
            <v>6</v>
          </cell>
        </row>
        <row r="10733">
          <cell r="A10733" t="str">
            <v>BRYAN HARDISON</v>
          </cell>
          <cell r="E10733">
            <v>7</v>
          </cell>
        </row>
        <row r="10734">
          <cell r="A10734" t="str">
            <v>NEIL RENNER</v>
          </cell>
          <cell r="E10734">
            <v>5</v>
          </cell>
        </row>
        <row r="10735">
          <cell r="A10735" t="str">
            <v>FRED WHEAT</v>
          </cell>
          <cell r="E10735">
            <v>6</v>
          </cell>
        </row>
        <row r="10736">
          <cell r="A10736" t="str">
            <v>JUDITH COX</v>
          </cell>
          <cell r="E10736">
            <v>4</v>
          </cell>
        </row>
        <row r="10737">
          <cell r="A10737" t="str">
            <v>TODD TAN</v>
          </cell>
          <cell r="E10737">
            <v>6</v>
          </cell>
        </row>
        <row r="10738">
          <cell r="A10738" t="str">
            <v>ANDRE RAPP</v>
          </cell>
          <cell r="E10738">
            <v>3</v>
          </cell>
        </row>
        <row r="10739">
          <cell r="A10739" t="str">
            <v>BRUCE SCHWARZ</v>
          </cell>
          <cell r="E10739">
            <v>7</v>
          </cell>
        </row>
        <row r="10740">
          <cell r="A10740" t="str">
            <v>CHRIS BROTHERS</v>
          </cell>
          <cell r="E10740">
            <v>3</v>
          </cell>
        </row>
        <row r="10741">
          <cell r="A10741" t="str">
            <v>MELANIE ARMSTRONG</v>
          </cell>
          <cell r="E10741">
            <v>7</v>
          </cell>
        </row>
        <row r="10742">
          <cell r="A10742" t="str">
            <v>JOSE ANDREW</v>
          </cell>
          <cell r="E10742">
            <v>7</v>
          </cell>
        </row>
        <row r="10743">
          <cell r="A10743" t="str">
            <v>CAROL GARCIA</v>
          </cell>
          <cell r="E10743">
            <v>7</v>
          </cell>
        </row>
        <row r="10744">
          <cell r="A10744" t="str">
            <v>RUBY WASHINGTON</v>
          </cell>
          <cell r="E10744">
            <v>3</v>
          </cell>
        </row>
        <row r="10745">
          <cell r="A10745" t="str">
            <v>ROSS GREY</v>
          </cell>
          <cell r="E10745">
            <v>4</v>
          </cell>
        </row>
        <row r="10746">
          <cell r="A10746" t="str">
            <v>MORRIS MCCARTER</v>
          </cell>
          <cell r="E10746">
            <v>3</v>
          </cell>
        </row>
        <row r="10747">
          <cell r="A10747" t="str">
            <v>CHRISTIAN JUNG</v>
          </cell>
          <cell r="E10747">
            <v>4</v>
          </cell>
        </row>
        <row r="10748">
          <cell r="A10748" t="str">
            <v>TAMMY SANDERS</v>
          </cell>
          <cell r="E10748">
            <v>4</v>
          </cell>
        </row>
        <row r="10749">
          <cell r="A10749" t="str">
            <v>SANDRA MARTIN</v>
          </cell>
          <cell r="E10749">
            <v>5</v>
          </cell>
        </row>
        <row r="10750">
          <cell r="A10750" t="str">
            <v>CHRISTOPHER GRECO</v>
          </cell>
          <cell r="E10750">
            <v>6</v>
          </cell>
        </row>
        <row r="10751">
          <cell r="A10751" t="str">
            <v>TERRENCE GUNDERSON</v>
          </cell>
          <cell r="E10751">
            <v>4</v>
          </cell>
        </row>
        <row r="10752">
          <cell r="A10752" t="str">
            <v>HARRY ARCE</v>
          </cell>
          <cell r="E10752">
            <v>3</v>
          </cell>
        </row>
        <row r="10753">
          <cell r="A10753" t="str">
            <v>BILLIE HORTON</v>
          </cell>
          <cell r="E10753">
            <v>7</v>
          </cell>
        </row>
        <row r="10754">
          <cell r="A10754" t="str">
            <v>TED BREAUX</v>
          </cell>
          <cell r="E10754">
            <v>4</v>
          </cell>
        </row>
        <row r="10755">
          <cell r="A10755" t="str">
            <v>JORDAN ARCHULETA</v>
          </cell>
          <cell r="E10755">
            <v>5</v>
          </cell>
        </row>
        <row r="10756">
          <cell r="A10756" t="str">
            <v>MICHELLE CLARK</v>
          </cell>
          <cell r="E10756">
            <v>4</v>
          </cell>
        </row>
        <row r="10757">
          <cell r="A10757" t="str">
            <v>CODY NOLEN</v>
          </cell>
          <cell r="E10757">
            <v>7</v>
          </cell>
        </row>
        <row r="10758">
          <cell r="A10758" t="str">
            <v>KAY CALDWELL</v>
          </cell>
          <cell r="E10758">
            <v>4</v>
          </cell>
        </row>
        <row r="10759">
          <cell r="A10759" t="str">
            <v>VALERIE BLACK</v>
          </cell>
          <cell r="E10759">
            <v>6</v>
          </cell>
        </row>
        <row r="10760">
          <cell r="A10760" t="str">
            <v>HOWARD FORTNER</v>
          </cell>
          <cell r="E10760">
            <v>6</v>
          </cell>
        </row>
        <row r="10761">
          <cell r="A10761" t="str">
            <v>SUE PETERS</v>
          </cell>
          <cell r="E10761">
            <v>6</v>
          </cell>
        </row>
        <row r="10762">
          <cell r="A10762" t="str">
            <v>CLARA SHAW</v>
          </cell>
          <cell r="E10762">
            <v>5</v>
          </cell>
        </row>
        <row r="10763">
          <cell r="A10763" t="str">
            <v>WESLEY BULL</v>
          </cell>
          <cell r="E10763">
            <v>7</v>
          </cell>
        </row>
        <row r="10764">
          <cell r="A10764" t="str">
            <v>JEFFERY PINSON</v>
          </cell>
          <cell r="E10764">
            <v>3</v>
          </cell>
        </row>
        <row r="10765">
          <cell r="A10765" t="str">
            <v>SUE PETERS</v>
          </cell>
          <cell r="E10765">
            <v>6</v>
          </cell>
        </row>
        <row r="10766">
          <cell r="A10766" t="str">
            <v>ALEXANDER FENNELL</v>
          </cell>
          <cell r="E10766">
            <v>7</v>
          </cell>
        </row>
        <row r="10767">
          <cell r="A10767" t="str">
            <v>JOSEPH JOY</v>
          </cell>
          <cell r="E10767">
            <v>7</v>
          </cell>
        </row>
        <row r="10768">
          <cell r="A10768" t="str">
            <v>MILTON HOWLAND</v>
          </cell>
          <cell r="E10768">
            <v>3</v>
          </cell>
        </row>
        <row r="10769">
          <cell r="A10769" t="str">
            <v>NORA HERRERA</v>
          </cell>
          <cell r="E10769">
            <v>7</v>
          </cell>
        </row>
        <row r="10770">
          <cell r="A10770" t="str">
            <v>ANA BRADLEY</v>
          </cell>
          <cell r="E10770">
            <v>4</v>
          </cell>
        </row>
        <row r="10771">
          <cell r="A10771" t="str">
            <v>KRISTIN JOHNSTON</v>
          </cell>
          <cell r="E10771">
            <v>7</v>
          </cell>
        </row>
        <row r="10772">
          <cell r="A10772" t="str">
            <v>VICKI FIELDS</v>
          </cell>
          <cell r="E10772">
            <v>3</v>
          </cell>
        </row>
        <row r="10773">
          <cell r="A10773" t="str">
            <v>GABRIEL HARDER</v>
          </cell>
          <cell r="E10773">
            <v>6</v>
          </cell>
        </row>
        <row r="10774">
          <cell r="A10774" t="str">
            <v>JOANNE ROBERTSON</v>
          </cell>
          <cell r="E10774">
            <v>3</v>
          </cell>
        </row>
        <row r="10775">
          <cell r="A10775" t="str">
            <v>PRISCILLA LOWE</v>
          </cell>
          <cell r="E10775">
            <v>5</v>
          </cell>
        </row>
        <row r="10776">
          <cell r="A10776" t="str">
            <v>LEON BOSTIC</v>
          </cell>
          <cell r="E10776">
            <v>3</v>
          </cell>
        </row>
        <row r="10777">
          <cell r="A10777" t="str">
            <v>MINNIE ROMERO</v>
          </cell>
          <cell r="E10777">
            <v>7</v>
          </cell>
        </row>
        <row r="10778">
          <cell r="A10778" t="str">
            <v>ENRIQUE FORSYTHE</v>
          </cell>
          <cell r="E10778">
            <v>7</v>
          </cell>
        </row>
        <row r="10779">
          <cell r="A10779" t="str">
            <v>MELANIE ARMSTRONG</v>
          </cell>
          <cell r="E10779">
            <v>3</v>
          </cell>
        </row>
        <row r="10780">
          <cell r="A10780" t="str">
            <v>LOUIS LEONE</v>
          </cell>
          <cell r="E10780">
            <v>6</v>
          </cell>
        </row>
        <row r="10781">
          <cell r="A10781" t="str">
            <v>MABEL HOLLAND</v>
          </cell>
          <cell r="E10781">
            <v>4</v>
          </cell>
        </row>
        <row r="10782">
          <cell r="A10782" t="str">
            <v>GILBERT SLEDGE</v>
          </cell>
          <cell r="E10782">
            <v>5</v>
          </cell>
        </row>
        <row r="10783">
          <cell r="A10783" t="str">
            <v>KATHLEEN ADAMS</v>
          </cell>
          <cell r="E10783">
            <v>5</v>
          </cell>
        </row>
        <row r="10784">
          <cell r="A10784" t="str">
            <v>LUCY WHEELER</v>
          </cell>
          <cell r="E10784">
            <v>5</v>
          </cell>
        </row>
        <row r="10785">
          <cell r="A10785" t="str">
            <v>BRANDY GRAVES</v>
          </cell>
          <cell r="E10785">
            <v>7</v>
          </cell>
        </row>
        <row r="10786">
          <cell r="A10786" t="str">
            <v>KEITH RICO</v>
          </cell>
          <cell r="E10786">
            <v>4</v>
          </cell>
        </row>
        <row r="10787">
          <cell r="A10787" t="str">
            <v>JERRY JORDON</v>
          </cell>
          <cell r="E10787">
            <v>7</v>
          </cell>
        </row>
        <row r="10788">
          <cell r="A10788" t="str">
            <v>JACOB LANCE</v>
          </cell>
          <cell r="E10788">
            <v>3</v>
          </cell>
        </row>
        <row r="10789">
          <cell r="A10789" t="str">
            <v>SHANE MILLARD</v>
          </cell>
          <cell r="E10789">
            <v>7</v>
          </cell>
        </row>
        <row r="10790">
          <cell r="A10790" t="str">
            <v>PRISCILLA LOWE</v>
          </cell>
          <cell r="E10790">
            <v>7</v>
          </cell>
        </row>
        <row r="10791">
          <cell r="A10791" t="str">
            <v>ROGER QUINTANILLA</v>
          </cell>
          <cell r="E10791">
            <v>5</v>
          </cell>
        </row>
        <row r="10792">
          <cell r="A10792" t="str">
            <v>PATSY DAVIDSON</v>
          </cell>
          <cell r="E10792">
            <v>6</v>
          </cell>
        </row>
        <row r="10793">
          <cell r="A10793" t="str">
            <v>CLYDE TOBIAS</v>
          </cell>
          <cell r="E10793">
            <v>5</v>
          </cell>
        </row>
        <row r="10794">
          <cell r="A10794" t="str">
            <v>CLYDE TOBIAS</v>
          </cell>
          <cell r="E10794">
            <v>3</v>
          </cell>
        </row>
        <row r="10795">
          <cell r="A10795" t="str">
            <v>ANA BRADLEY</v>
          </cell>
          <cell r="E10795">
            <v>4</v>
          </cell>
        </row>
        <row r="10796">
          <cell r="A10796" t="str">
            <v>DALE RATCLIFF</v>
          </cell>
          <cell r="E10796">
            <v>3</v>
          </cell>
        </row>
        <row r="10797">
          <cell r="A10797" t="str">
            <v>HILDA HOPKINS</v>
          </cell>
          <cell r="E10797">
            <v>3</v>
          </cell>
        </row>
        <row r="10798">
          <cell r="A10798" t="str">
            <v>JAIME NETTLES</v>
          </cell>
          <cell r="E10798">
            <v>3</v>
          </cell>
        </row>
        <row r="10799">
          <cell r="A10799" t="str">
            <v>BRENT HARKINS</v>
          </cell>
          <cell r="E10799">
            <v>3</v>
          </cell>
        </row>
        <row r="10800">
          <cell r="A10800" t="str">
            <v>CHARLENE ALVAREZ</v>
          </cell>
          <cell r="E10800">
            <v>7</v>
          </cell>
        </row>
        <row r="10801">
          <cell r="A10801" t="str">
            <v>WILLARD LUMPKIN</v>
          </cell>
          <cell r="E10801">
            <v>3</v>
          </cell>
        </row>
        <row r="10802">
          <cell r="A10802" t="str">
            <v>ALICE STEWART</v>
          </cell>
          <cell r="E10802">
            <v>4</v>
          </cell>
        </row>
        <row r="10803">
          <cell r="A10803" t="str">
            <v>LENA JENSEN</v>
          </cell>
          <cell r="E10803">
            <v>3</v>
          </cell>
        </row>
        <row r="10804">
          <cell r="A10804" t="str">
            <v>CLIFTON MALCOLM</v>
          </cell>
          <cell r="E10804">
            <v>7</v>
          </cell>
        </row>
        <row r="10805">
          <cell r="A10805" t="str">
            <v>CHARLIE BESS</v>
          </cell>
          <cell r="E10805">
            <v>4</v>
          </cell>
        </row>
        <row r="10806">
          <cell r="A10806" t="str">
            <v>LUCY WHEELER</v>
          </cell>
          <cell r="E10806">
            <v>7</v>
          </cell>
        </row>
        <row r="10807">
          <cell r="A10807" t="str">
            <v>JIMMY SCHRADER</v>
          </cell>
          <cell r="E10807">
            <v>4</v>
          </cell>
        </row>
        <row r="10808">
          <cell r="A10808" t="str">
            <v>SAM MCDUFFIE</v>
          </cell>
          <cell r="E10808">
            <v>6</v>
          </cell>
        </row>
        <row r="10809">
          <cell r="A10809" t="str">
            <v>ELAINE STEVENS</v>
          </cell>
          <cell r="E10809">
            <v>3</v>
          </cell>
        </row>
        <row r="10810">
          <cell r="A10810" t="str">
            <v>ERIN DUNN</v>
          </cell>
          <cell r="E10810">
            <v>4</v>
          </cell>
        </row>
        <row r="10811">
          <cell r="A10811" t="str">
            <v>MIKE WAY</v>
          </cell>
          <cell r="E10811">
            <v>7</v>
          </cell>
        </row>
        <row r="10812">
          <cell r="A10812" t="str">
            <v>NAOMI JENNINGS</v>
          </cell>
          <cell r="E10812">
            <v>6</v>
          </cell>
        </row>
        <row r="10813">
          <cell r="A10813" t="str">
            <v>DENNIS GILMAN</v>
          </cell>
          <cell r="E10813">
            <v>5</v>
          </cell>
        </row>
        <row r="10814">
          <cell r="A10814" t="str">
            <v>GWENDOLYN MAY</v>
          </cell>
          <cell r="E10814">
            <v>7</v>
          </cell>
        </row>
        <row r="10815">
          <cell r="A10815" t="str">
            <v>ARLENE HARVEY</v>
          </cell>
          <cell r="E10815">
            <v>7</v>
          </cell>
        </row>
        <row r="10816">
          <cell r="A10816" t="str">
            <v>SHIRLEY ALLEN</v>
          </cell>
          <cell r="E10816">
            <v>4</v>
          </cell>
        </row>
        <row r="10817">
          <cell r="A10817" t="str">
            <v>IRENE PRICE</v>
          </cell>
          <cell r="E10817">
            <v>6</v>
          </cell>
        </row>
        <row r="10818">
          <cell r="A10818" t="str">
            <v>CHRISTIAN JUNG</v>
          </cell>
          <cell r="E10818">
            <v>4</v>
          </cell>
        </row>
        <row r="10819">
          <cell r="A10819" t="str">
            <v>THOMAS GRIGSBY</v>
          </cell>
          <cell r="E10819">
            <v>7</v>
          </cell>
        </row>
        <row r="10820">
          <cell r="A10820" t="str">
            <v>DEBBIE REYES</v>
          </cell>
          <cell r="E10820">
            <v>7</v>
          </cell>
        </row>
        <row r="10821">
          <cell r="A10821" t="str">
            <v>LUCILLE HOLMES</v>
          </cell>
          <cell r="E10821">
            <v>3</v>
          </cell>
        </row>
        <row r="10822">
          <cell r="A10822" t="str">
            <v>MARSHALL THORN</v>
          </cell>
          <cell r="E10822">
            <v>4</v>
          </cell>
        </row>
        <row r="10823">
          <cell r="A10823" t="str">
            <v>VICTORIA GIBSON</v>
          </cell>
          <cell r="E10823">
            <v>6</v>
          </cell>
        </row>
        <row r="10824">
          <cell r="A10824" t="str">
            <v>MARION SNYDER</v>
          </cell>
          <cell r="E10824">
            <v>4</v>
          </cell>
        </row>
        <row r="10825">
          <cell r="A10825" t="str">
            <v>CATHERINE CAMPBELL</v>
          </cell>
          <cell r="E10825">
            <v>3</v>
          </cell>
        </row>
        <row r="10826">
          <cell r="A10826" t="str">
            <v>ENRIQUE FORSYTHE</v>
          </cell>
          <cell r="E10826">
            <v>4</v>
          </cell>
        </row>
        <row r="10827">
          <cell r="A10827" t="str">
            <v>TARA RYAN</v>
          </cell>
          <cell r="E10827">
            <v>4</v>
          </cell>
        </row>
        <row r="10828">
          <cell r="A10828" t="str">
            <v>JULIA FLORES</v>
          </cell>
          <cell r="E10828">
            <v>5</v>
          </cell>
        </row>
        <row r="10829">
          <cell r="A10829" t="str">
            <v>BECKY MILES</v>
          </cell>
          <cell r="E10829">
            <v>4</v>
          </cell>
        </row>
        <row r="10830">
          <cell r="A10830" t="str">
            <v>COREY HAUSER</v>
          </cell>
          <cell r="E10830">
            <v>7</v>
          </cell>
        </row>
        <row r="10831">
          <cell r="A10831" t="str">
            <v>PATRICK NEWSOM</v>
          </cell>
          <cell r="E10831">
            <v>6</v>
          </cell>
        </row>
        <row r="10832">
          <cell r="A10832" t="str">
            <v>RANDY GAITHER</v>
          </cell>
          <cell r="E10832">
            <v>4</v>
          </cell>
        </row>
        <row r="10833">
          <cell r="A10833" t="str">
            <v>TONYA CHAPMAN</v>
          </cell>
          <cell r="E10833">
            <v>3</v>
          </cell>
        </row>
        <row r="10834">
          <cell r="A10834" t="str">
            <v>LISA ANDERSON</v>
          </cell>
          <cell r="E10834">
            <v>4</v>
          </cell>
        </row>
        <row r="10835">
          <cell r="A10835" t="str">
            <v>RONNIE RICKETTS</v>
          </cell>
          <cell r="E10835">
            <v>5</v>
          </cell>
        </row>
        <row r="10836">
          <cell r="A10836" t="str">
            <v>JOYCE EDWARDS</v>
          </cell>
          <cell r="E10836">
            <v>7</v>
          </cell>
        </row>
        <row r="10837">
          <cell r="A10837" t="str">
            <v>JOAN COOPER</v>
          </cell>
          <cell r="E10837">
            <v>5</v>
          </cell>
        </row>
        <row r="10838">
          <cell r="A10838" t="str">
            <v>CARRIE PORTER</v>
          </cell>
          <cell r="E10838">
            <v>7</v>
          </cell>
        </row>
        <row r="10839">
          <cell r="A10839" t="str">
            <v>RUBEN GEARY</v>
          </cell>
          <cell r="E10839">
            <v>7</v>
          </cell>
        </row>
        <row r="10840">
          <cell r="A10840" t="str">
            <v>CHRISTOPHER GRECO</v>
          </cell>
          <cell r="E10840">
            <v>6</v>
          </cell>
        </row>
        <row r="10841">
          <cell r="A10841" t="str">
            <v>THOMAS GRIGSBY</v>
          </cell>
          <cell r="E10841">
            <v>6</v>
          </cell>
        </row>
        <row r="10842">
          <cell r="A10842" t="str">
            <v>ANNIE RUSSELL</v>
          </cell>
          <cell r="E10842">
            <v>6</v>
          </cell>
        </row>
        <row r="10843">
          <cell r="A10843" t="str">
            <v>ARNOLD HAVENS</v>
          </cell>
          <cell r="E10843">
            <v>3</v>
          </cell>
        </row>
        <row r="10844">
          <cell r="A10844" t="str">
            <v>DOUGLAS GRAF</v>
          </cell>
          <cell r="E10844">
            <v>7</v>
          </cell>
        </row>
        <row r="10845">
          <cell r="A10845" t="str">
            <v>LEONARD SCHOFIELD</v>
          </cell>
          <cell r="E10845">
            <v>3</v>
          </cell>
        </row>
        <row r="10846">
          <cell r="A10846" t="str">
            <v>MAURICE CRAWLEY</v>
          </cell>
          <cell r="E10846">
            <v>3</v>
          </cell>
        </row>
        <row r="10847">
          <cell r="A10847" t="str">
            <v>SERGIO STANFIELD</v>
          </cell>
          <cell r="E10847">
            <v>6</v>
          </cell>
        </row>
        <row r="10848">
          <cell r="A10848" t="str">
            <v>DERRICK BOURQUE</v>
          </cell>
          <cell r="E10848">
            <v>5</v>
          </cell>
        </row>
        <row r="10849">
          <cell r="A10849" t="str">
            <v>CATHERINE CAMPBELL</v>
          </cell>
          <cell r="E10849">
            <v>4</v>
          </cell>
        </row>
        <row r="10850">
          <cell r="A10850" t="str">
            <v>DEAN SAUER</v>
          </cell>
          <cell r="E10850">
            <v>5</v>
          </cell>
        </row>
        <row r="10851">
          <cell r="A10851" t="str">
            <v>DWAYNE OLVERA</v>
          </cell>
          <cell r="E10851">
            <v>3</v>
          </cell>
        </row>
        <row r="10852">
          <cell r="A10852" t="str">
            <v>ELEANOR HUNT</v>
          </cell>
          <cell r="E10852">
            <v>3</v>
          </cell>
        </row>
        <row r="10853">
          <cell r="A10853" t="str">
            <v>LORI WOOD</v>
          </cell>
          <cell r="E10853">
            <v>3</v>
          </cell>
        </row>
        <row r="10854">
          <cell r="A10854" t="str">
            <v>HECTOR POINDEXTER</v>
          </cell>
          <cell r="E10854">
            <v>3</v>
          </cell>
        </row>
        <row r="10855">
          <cell r="A10855" t="str">
            <v>MELVIN ELLINGTON</v>
          </cell>
          <cell r="E10855">
            <v>7</v>
          </cell>
        </row>
        <row r="10856">
          <cell r="A10856" t="str">
            <v>MATTIE HOFFMAN</v>
          </cell>
          <cell r="E10856">
            <v>4</v>
          </cell>
        </row>
        <row r="10857">
          <cell r="A10857" t="str">
            <v>RUBY WASHINGTON</v>
          </cell>
          <cell r="E10857">
            <v>7</v>
          </cell>
        </row>
        <row r="10858">
          <cell r="A10858" t="str">
            <v>AGNES BISHOP</v>
          </cell>
          <cell r="E10858">
            <v>4</v>
          </cell>
        </row>
        <row r="10859">
          <cell r="A10859" t="str">
            <v>CURTIS IRBY</v>
          </cell>
          <cell r="E10859">
            <v>4</v>
          </cell>
        </row>
        <row r="10860">
          <cell r="A10860" t="str">
            <v>JESSE SCHILLING</v>
          </cell>
          <cell r="E10860">
            <v>4</v>
          </cell>
        </row>
        <row r="10861">
          <cell r="A10861" t="str">
            <v>MAURICE CRAWLEY</v>
          </cell>
          <cell r="E10861">
            <v>5</v>
          </cell>
        </row>
        <row r="10862">
          <cell r="A10862" t="str">
            <v>RENE MCALISTER</v>
          </cell>
          <cell r="E10862">
            <v>5</v>
          </cell>
        </row>
        <row r="10863">
          <cell r="A10863" t="str">
            <v>CRYSTAL FORD</v>
          </cell>
          <cell r="E10863">
            <v>5</v>
          </cell>
        </row>
        <row r="10864">
          <cell r="A10864" t="str">
            <v>RHONDA KENNEDY</v>
          </cell>
          <cell r="E10864">
            <v>5</v>
          </cell>
        </row>
        <row r="10865">
          <cell r="A10865" t="str">
            <v>LAURIE LAWRENCE</v>
          </cell>
          <cell r="E10865">
            <v>5</v>
          </cell>
        </row>
        <row r="10866">
          <cell r="A10866" t="str">
            <v>ANDREW PURDY</v>
          </cell>
          <cell r="E10866">
            <v>6</v>
          </cell>
        </row>
        <row r="10867">
          <cell r="A10867" t="str">
            <v>CAROLYN PEREZ</v>
          </cell>
          <cell r="E10867">
            <v>5</v>
          </cell>
        </row>
        <row r="10868">
          <cell r="A10868" t="str">
            <v>MARIO CHEATHAM</v>
          </cell>
          <cell r="E10868">
            <v>6</v>
          </cell>
        </row>
        <row r="10869">
          <cell r="A10869" t="str">
            <v>TRACEY BARRETT</v>
          </cell>
          <cell r="E10869">
            <v>4</v>
          </cell>
        </row>
        <row r="10870">
          <cell r="A10870" t="str">
            <v>HARRY ARCE</v>
          </cell>
          <cell r="E10870">
            <v>4</v>
          </cell>
        </row>
        <row r="10871">
          <cell r="A10871" t="str">
            <v>BILLIE HORTON</v>
          </cell>
          <cell r="E10871">
            <v>6</v>
          </cell>
        </row>
        <row r="10872">
          <cell r="A10872" t="str">
            <v>BETH FRANKLIN</v>
          </cell>
          <cell r="E10872">
            <v>5</v>
          </cell>
        </row>
        <row r="10873">
          <cell r="A10873" t="str">
            <v>MICHELE GRANT</v>
          </cell>
          <cell r="E10873">
            <v>5</v>
          </cell>
        </row>
        <row r="10874">
          <cell r="A10874" t="str">
            <v>SHIRLEY ALLEN</v>
          </cell>
          <cell r="E10874">
            <v>7</v>
          </cell>
        </row>
        <row r="10875">
          <cell r="A10875" t="str">
            <v>STEPHANIE MITCHELL</v>
          </cell>
          <cell r="E10875">
            <v>3</v>
          </cell>
        </row>
        <row r="10876">
          <cell r="A10876" t="str">
            <v>GERALD FULTZ</v>
          </cell>
          <cell r="E10876">
            <v>6</v>
          </cell>
        </row>
        <row r="10877">
          <cell r="A10877" t="str">
            <v>NAOMI JENNINGS</v>
          </cell>
          <cell r="E10877">
            <v>4</v>
          </cell>
        </row>
        <row r="10878">
          <cell r="A10878" t="str">
            <v>JIM REA</v>
          </cell>
          <cell r="E10878">
            <v>7</v>
          </cell>
        </row>
        <row r="10879">
          <cell r="A10879" t="str">
            <v>RALPH MADRIGAL</v>
          </cell>
          <cell r="E10879">
            <v>4</v>
          </cell>
        </row>
        <row r="10880">
          <cell r="A10880" t="str">
            <v>MARK RINEHART</v>
          </cell>
          <cell r="E10880">
            <v>5</v>
          </cell>
        </row>
        <row r="10881">
          <cell r="A10881" t="str">
            <v>AARON SELBY</v>
          </cell>
          <cell r="E10881">
            <v>5</v>
          </cell>
        </row>
        <row r="10882">
          <cell r="A10882" t="str">
            <v>DEBORAH WALKER</v>
          </cell>
          <cell r="E10882">
            <v>5</v>
          </cell>
        </row>
        <row r="10883">
          <cell r="A10883" t="str">
            <v>MONICA HICKS</v>
          </cell>
          <cell r="E10883">
            <v>6</v>
          </cell>
        </row>
        <row r="10884">
          <cell r="A10884" t="str">
            <v>JUNE CARROLL</v>
          </cell>
          <cell r="E10884">
            <v>7</v>
          </cell>
        </row>
        <row r="10885">
          <cell r="A10885" t="str">
            <v>GERALDINE PERKINS</v>
          </cell>
          <cell r="E10885">
            <v>4</v>
          </cell>
        </row>
        <row r="10886">
          <cell r="A10886" t="str">
            <v>EMMA BOYD</v>
          </cell>
          <cell r="E10886">
            <v>4</v>
          </cell>
        </row>
        <row r="10887">
          <cell r="A10887" t="str">
            <v>VICKI FIELDS</v>
          </cell>
          <cell r="E10887">
            <v>6</v>
          </cell>
        </row>
        <row r="10888">
          <cell r="A10888" t="str">
            <v>KYLE SPURLOCK</v>
          </cell>
          <cell r="E10888">
            <v>3</v>
          </cell>
        </row>
        <row r="10889">
          <cell r="A10889" t="str">
            <v>JORGE OLIVARES</v>
          </cell>
          <cell r="E10889">
            <v>4</v>
          </cell>
        </row>
        <row r="10890">
          <cell r="A10890" t="str">
            <v>WALLACE SLONE</v>
          </cell>
          <cell r="E10890">
            <v>4</v>
          </cell>
        </row>
        <row r="10891">
          <cell r="A10891" t="str">
            <v>ALBERTO HENNING</v>
          </cell>
          <cell r="E10891">
            <v>3</v>
          </cell>
        </row>
        <row r="10892">
          <cell r="A10892" t="str">
            <v>ANNA HILL</v>
          </cell>
          <cell r="E10892">
            <v>7</v>
          </cell>
        </row>
        <row r="10893">
          <cell r="A10893" t="str">
            <v>TAMMY SANDERS</v>
          </cell>
          <cell r="E10893">
            <v>3</v>
          </cell>
        </row>
        <row r="10894">
          <cell r="A10894" t="str">
            <v>SARA PERRY</v>
          </cell>
          <cell r="E10894">
            <v>5</v>
          </cell>
        </row>
        <row r="10895">
          <cell r="A10895" t="str">
            <v>LESLIE SEWARD</v>
          </cell>
          <cell r="E10895">
            <v>3</v>
          </cell>
        </row>
        <row r="10896">
          <cell r="A10896" t="str">
            <v>JOY GEORGE</v>
          </cell>
          <cell r="E10896">
            <v>7</v>
          </cell>
        </row>
        <row r="10897">
          <cell r="A10897" t="str">
            <v>ANNETTE OLSON</v>
          </cell>
          <cell r="E10897">
            <v>3</v>
          </cell>
        </row>
        <row r="10898">
          <cell r="A10898" t="str">
            <v>EVERETT BANDA</v>
          </cell>
          <cell r="E10898">
            <v>6</v>
          </cell>
        </row>
        <row r="10899">
          <cell r="A10899" t="str">
            <v>HECTOR POINDEXTER</v>
          </cell>
          <cell r="E10899">
            <v>4</v>
          </cell>
        </row>
        <row r="10900">
          <cell r="A10900" t="str">
            <v>JANET PHILLIPS</v>
          </cell>
          <cell r="E10900">
            <v>3</v>
          </cell>
        </row>
        <row r="10901">
          <cell r="A10901" t="str">
            <v>RAYMOND MCWHORTER</v>
          </cell>
          <cell r="E10901">
            <v>6</v>
          </cell>
        </row>
        <row r="10902">
          <cell r="A10902" t="str">
            <v>CLAUDE HERZOG</v>
          </cell>
          <cell r="E10902">
            <v>7</v>
          </cell>
        </row>
        <row r="10903">
          <cell r="A10903" t="str">
            <v>TERRY CARLSON</v>
          </cell>
          <cell r="E10903">
            <v>5</v>
          </cell>
        </row>
        <row r="10904">
          <cell r="A10904" t="str">
            <v>TERESA ROGERS</v>
          </cell>
          <cell r="E10904">
            <v>4</v>
          </cell>
        </row>
        <row r="10905">
          <cell r="A10905" t="str">
            <v>ROBERT BAUGHMAN</v>
          </cell>
          <cell r="E10905">
            <v>6</v>
          </cell>
        </row>
        <row r="10906">
          <cell r="A10906" t="str">
            <v>DAVE GARDINER</v>
          </cell>
          <cell r="E10906">
            <v>5</v>
          </cell>
        </row>
        <row r="10907">
          <cell r="A10907" t="str">
            <v>BRENT HARKINS</v>
          </cell>
          <cell r="E10907">
            <v>4</v>
          </cell>
        </row>
        <row r="10908">
          <cell r="A10908" t="str">
            <v>JANE BENNETT</v>
          </cell>
          <cell r="E10908">
            <v>6</v>
          </cell>
        </row>
        <row r="10909">
          <cell r="A10909" t="str">
            <v>BYRON BOX</v>
          </cell>
          <cell r="E10909">
            <v>7</v>
          </cell>
        </row>
        <row r="10910">
          <cell r="A10910" t="str">
            <v>HERBERT KRUGER</v>
          </cell>
          <cell r="E10910">
            <v>7</v>
          </cell>
        </row>
        <row r="10911">
          <cell r="A10911" t="str">
            <v>JUDITH COX</v>
          </cell>
          <cell r="E10911">
            <v>7</v>
          </cell>
        </row>
        <row r="10912">
          <cell r="A10912" t="str">
            <v>ELLA OLIVER</v>
          </cell>
          <cell r="E10912">
            <v>6</v>
          </cell>
        </row>
        <row r="10913">
          <cell r="A10913" t="str">
            <v>VICKI FIELDS</v>
          </cell>
          <cell r="E10913">
            <v>6</v>
          </cell>
        </row>
        <row r="10914">
          <cell r="A10914" t="str">
            <v>EDNA WEST</v>
          </cell>
          <cell r="E10914">
            <v>6</v>
          </cell>
        </row>
        <row r="10915">
          <cell r="A10915" t="str">
            <v>CHARLES KOWALSKI</v>
          </cell>
          <cell r="E10915">
            <v>4</v>
          </cell>
        </row>
        <row r="10916">
          <cell r="A10916" t="str">
            <v>ALICE STEWART</v>
          </cell>
          <cell r="E10916">
            <v>7</v>
          </cell>
        </row>
        <row r="10917">
          <cell r="A10917" t="str">
            <v>JANE BENNETT</v>
          </cell>
          <cell r="E10917">
            <v>6</v>
          </cell>
        </row>
        <row r="10918">
          <cell r="A10918" t="str">
            <v>RAFAEL ABNEY</v>
          </cell>
          <cell r="E10918">
            <v>4</v>
          </cell>
        </row>
        <row r="10919">
          <cell r="A10919" t="str">
            <v>DENNIS GILMAN</v>
          </cell>
          <cell r="E10919">
            <v>6</v>
          </cell>
        </row>
        <row r="10920">
          <cell r="A10920" t="str">
            <v>SARAH LEWIS</v>
          </cell>
          <cell r="E10920">
            <v>6</v>
          </cell>
        </row>
        <row r="10921">
          <cell r="A10921" t="str">
            <v>ANGELA HERNANDEZ</v>
          </cell>
          <cell r="E10921">
            <v>3</v>
          </cell>
        </row>
        <row r="10922">
          <cell r="A10922" t="str">
            <v>AMBER DIXON</v>
          </cell>
          <cell r="E10922">
            <v>7</v>
          </cell>
        </row>
        <row r="10923">
          <cell r="A10923" t="str">
            <v>KRISTINA CHAMBERS</v>
          </cell>
          <cell r="E10923">
            <v>6</v>
          </cell>
        </row>
        <row r="10924">
          <cell r="A10924" t="str">
            <v>GLEN TALBERT</v>
          </cell>
          <cell r="E10924">
            <v>7</v>
          </cell>
        </row>
        <row r="10925">
          <cell r="A10925" t="str">
            <v>KURT EMMONS</v>
          </cell>
          <cell r="E10925">
            <v>6</v>
          </cell>
        </row>
        <row r="10926">
          <cell r="A10926" t="str">
            <v>RENE MCALISTER</v>
          </cell>
          <cell r="E10926">
            <v>5</v>
          </cell>
        </row>
        <row r="10927">
          <cell r="A10927" t="str">
            <v>ALEXANDER FENNELL</v>
          </cell>
          <cell r="E10927">
            <v>5</v>
          </cell>
        </row>
        <row r="10928">
          <cell r="A10928" t="str">
            <v>DARRELL POWER</v>
          </cell>
          <cell r="E10928">
            <v>5</v>
          </cell>
        </row>
        <row r="10929">
          <cell r="A10929" t="str">
            <v>IAN STILL</v>
          </cell>
          <cell r="E10929">
            <v>5</v>
          </cell>
        </row>
        <row r="10930">
          <cell r="A10930" t="str">
            <v>CASSANDRA WALTERS</v>
          </cell>
          <cell r="E10930">
            <v>5</v>
          </cell>
        </row>
        <row r="10931">
          <cell r="A10931" t="str">
            <v>MARVIN YEE</v>
          </cell>
          <cell r="E10931">
            <v>5</v>
          </cell>
        </row>
        <row r="10932">
          <cell r="A10932" t="str">
            <v>NORA HERRERA</v>
          </cell>
          <cell r="E10932">
            <v>5</v>
          </cell>
        </row>
        <row r="10933">
          <cell r="A10933" t="str">
            <v>VANESSA SIMS</v>
          </cell>
          <cell r="E10933">
            <v>6</v>
          </cell>
        </row>
        <row r="10934">
          <cell r="A10934" t="str">
            <v>DAN PAINE</v>
          </cell>
          <cell r="E10934">
            <v>4</v>
          </cell>
        </row>
        <row r="10935">
          <cell r="A10935" t="str">
            <v>JAIME NETTLES</v>
          </cell>
          <cell r="E10935">
            <v>4</v>
          </cell>
        </row>
        <row r="10936">
          <cell r="A10936" t="str">
            <v>SALVADOR TEEL</v>
          </cell>
          <cell r="E10936">
            <v>5</v>
          </cell>
        </row>
        <row r="10937">
          <cell r="A10937" t="str">
            <v>JEFF EAST</v>
          </cell>
          <cell r="E10937">
            <v>6</v>
          </cell>
        </row>
        <row r="10938">
          <cell r="A10938" t="str">
            <v>DEBORAH WALKER</v>
          </cell>
          <cell r="E10938">
            <v>5</v>
          </cell>
        </row>
        <row r="10939">
          <cell r="A10939" t="str">
            <v>EUGENE CULPEPPER</v>
          </cell>
          <cell r="E10939">
            <v>6</v>
          </cell>
        </row>
        <row r="10940">
          <cell r="A10940" t="str">
            <v>PATRICIA JOHNSON</v>
          </cell>
          <cell r="E10940">
            <v>4</v>
          </cell>
        </row>
        <row r="10941">
          <cell r="A10941" t="str">
            <v>WENDY HARRISON</v>
          </cell>
          <cell r="E10941">
            <v>6</v>
          </cell>
        </row>
        <row r="10942">
          <cell r="A10942" t="str">
            <v>JAMIE WAUGH</v>
          </cell>
          <cell r="E10942">
            <v>4</v>
          </cell>
        </row>
        <row r="10943">
          <cell r="A10943" t="str">
            <v>DWIGHT LOMBARDI</v>
          </cell>
          <cell r="E10943">
            <v>4</v>
          </cell>
        </row>
        <row r="10944">
          <cell r="A10944" t="str">
            <v>MATHEW BOLIN</v>
          </cell>
          <cell r="E10944">
            <v>3</v>
          </cell>
        </row>
        <row r="10945">
          <cell r="A10945" t="str">
            <v>MINNIE ROMERO</v>
          </cell>
          <cell r="E10945">
            <v>6</v>
          </cell>
        </row>
        <row r="10946">
          <cell r="A10946" t="str">
            <v>TYRONE ASHER</v>
          </cell>
          <cell r="E10946">
            <v>3</v>
          </cell>
        </row>
        <row r="10947">
          <cell r="A10947" t="str">
            <v>LILLIAN GRIFFIN</v>
          </cell>
          <cell r="E10947">
            <v>5</v>
          </cell>
        </row>
        <row r="10948">
          <cell r="A10948" t="str">
            <v>LEON BOSTIC</v>
          </cell>
          <cell r="E10948">
            <v>6</v>
          </cell>
        </row>
        <row r="10949">
          <cell r="A10949" t="str">
            <v>BOBBIE CRAIG</v>
          </cell>
          <cell r="E10949">
            <v>3</v>
          </cell>
        </row>
        <row r="10950">
          <cell r="A10950" t="str">
            <v>STACEY MONTGOMERY</v>
          </cell>
          <cell r="E10950">
            <v>6</v>
          </cell>
        </row>
        <row r="10951">
          <cell r="A10951" t="str">
            <v>RICHARD MCCRARY</v>
          </cell>
          <cell r="E10951">
            <v>5</v>
          </cell>
        </row>
        <row r="10952">
          <cell r="A10952" t="str">
            <v>TERRI VASQUEZ</v>
          </cell>
          <cell r="E10952">
            <v>5</v>
          </cell>
        </row>
        <row r="10953">
          <cell r="A10953" t="str">
            <v>JULIO NOLAND</v>
          </cell>
          <cell r="E10953">
            <v>3</v>
          </cell>
        </row>
        <row r="10954">
          <cell r="A10954" t="str">
            <v>TERRENCE GUNDERSON</v>
          </cell>
          <cell r="E10954">
            <v>7</v>
          </cell>
        </row>
        <row r="10955">
          <cell r="A10955" t="str">
            <v>DONALD MAHON</v>
          </cell>
          <cell r="E10955">
            <v>3</v>
          </cell>
        </row>
        <row r="10956">
          <cell r="A10956" t="str">
            <v>APRIL BURNS</v>
          </cell>
          <cell r="E10956">
            <v>3</v>
          </cell>
        </row>
        <row r="10957">
          <cell r="A10957" t="str">
            <v>CAROLYN PEREZ</v>
          </cell>
          <cell r="E10957">
            <v>3</v>
          </cell>
        </row>
        <row r="10958">
          <cell r="A10958" t="str">
            <v>MICHEAL FORMAN</v>
          </cell>
          <cell r="E10958">
            <v>4</v>
          </cell>
        </row>
        <row r="10959">
          <cell r="A10959" t="str">
            <v>JEFFERY PINSON</v>
          </cell>
          <cell r="E10959">
            <v>3</v>
          </cell>
        </row>
        <row r="10960">
          <cell r="A10960" t="str">
            <v>BRETT CORNWELL</v>
          </cell>
          <cell r="E10960">
            <v>7</v>
          </cell>
        </row>
        <row r="10961">
          <cell r="A10961" t="str">
            <v>GERALDINE PERKINS</v>
          </cell>
          <cell r="E10961">
            <v>3</v>
          </cell>
        </row>
        <row r="10962">
          <cell r="A10962" t="str">
            <v>SYLVIA ORTIZ</v>
          </cell>
          <cell r="E10962">
            <v>4</v>
          </cell>
        </row>
        <row r="10963">
          <cell r="A10963" t="str">
            <v>JAMIE WAUGH</v>
          </cell>
          <cell r="E10963">
            <v>3</v>
          </cell>
        </row>
        <row r="10964">
          <cell r="A10964" t="str">
            <v>LORI WOOD</v>
          </cell>
          <cell r="E10964">
            <v>3</v>
          </cell>
        </row>
        <row r="10965">
          <cell r="A10965" t="str">
            <v>HOWARD FORTNER</v>
          </cell>
          <cell r="E10965">
            <v>7</v>
          </cell>
        </row>
        <row r="10966">
          <cell r="A10966" t="str">
            <v>GORDON ALLARD</v>
          </cell>
          <cell r="E10966">
            <v>5</v>
          </cell>
        </row>
        <row r="10967">
          <cell r="A10967" t="str">
            <v>NEIL RENNER</v>
          </cell>
          <cell r="E10967">
            <v>4</v>
          </cell>
        </row>
        <row r="10968">
          <cell r="A10968" t="str">
            <v>GLORIA COOK</v>
          </cell>
          <cell r="E10968">
            <v>5</v>
          </cell>
        </row>
        <row r="10969">
          <cell r="A10969" t="str">
            <v>REGINALD KINDER</v>
          </cell>
          <cell r="E10969">
            <v>3</v>
          </cell>
        </row>
        <row r="10970">
          <cell r="A10970" t="str">
            <v>CHARLENE ALVAREZ</v>
          </cell>
          <cell r="E10970">
            <v>6</v>
          </cell>
        </row>
        <row r="10971">
          <cell r="A10971" t="str">
            <v>ALAN KAHN</v>
          </cell>
          <cell r="E10971">
            <v>4</v>
          </cell>
        </row>
        <row r="10972">
          <cell r="A10972" t="str">
            <v>JIM REA</v>
          </cell>
          <cell r="E10972">
            <v>6</v>
          </cell>
        </row>
        <row r="10973">
          <cell r="A10973" t="str">
            <v>CLARA SHAW</v>
          </cell>
          <cell r="E10973">
            <v>3</v>
          </cell>
        </row>
        <row r="10974">
          <cell r="A10974" t="str">
            <v>CARMEN OWENS</v>
          </cell>
          <cell r="E10974">
            <v>5</v>
          </cell>
        </row>
        <row r="10975">
          <cell r="A10975" t="str">
            <v>VERNON CHAPA</v>
          </cell>
          <cell r="E10975">
            <v>7</v>
          </cell>
        </row>
        <row r="10976">
          <cell r="A10976" t="str">
            <v>SHARON ROBINSON</v>
          </cell>
          <cell r="E10976">
            <v>5</v>
          </cell>
        </row>
        <row r="10977">
          <cell r="A10977" t="str">
            <v>SAM MCDUFFIE</v>
          </cell>
          <cell r="E10977">
            <v>4</v>
          </cell>
        </row>
        <row r="10978">
          <cell r="A10978" t="str">
            <v>TERESA ROGERS</v>
          </cell>
          <cell r="E10978">
            <v>3</v>
          </cell>
        </row>
        <row r="10979">
          <cell r="A10979" t="str">
            <v>CLIFFORD BOWENS</v>
          </cell>
          <cell r="E10979">
            <v>5</v>
          </cell>
        </row>
        <row r="10980">
          <cell r="A10980" t="str">
            <v>ERIN DUNN</v>
          </cell>
          <cell r="E10980">
            <v>7</v>
          </cell>
        </row>
        <row r="10981">
          <cell r="A10981" t="str">
            <v>JOEL FRANCISCO</v>
          </cell>
          <cell r="E10981">
            <v>3</v>
          </cell>
        </row>
        <row r="10982">
          <cell r="A10982" t="str">
            <v>DANNY ISOM</v>
          </cell>
          <cell r="E10982">
            <v>6</v>
          </cell>
        </row>
        <row r="10983">
          <cell r="A10983" t="str">
            <v>AARON SELBY</v>
          </cell>
          <cell r="E10983">
            <v>5</v>
          </cell>
        </row>
        <row r="10984">
          <cell r="A10984" t="str">
            <v>TED BREAUX</v>
          </cell>
          <cell r="E10984">
            <v>7</v>
          </cell>
        </row>
        <row r="10985">
          <cell r="A10985" t="str">
            <v>KATHLEEN ADAMS</v>
          </cell>
          <cell r="E10985">
            <v>4</v>
          </cell>
        </row>
        <row r="10986">
          <cell r="A10986" t="str">
            <v>KATHLEEN ADAMS</v>
          </cell>
          <cell r="E10986">
            <v>5</v>
          </cell>
        </row>
        <row r="10987">
          <cell r="A10987" t="str">
            <v>ROSS GREY</v>
          </cell>
          <cell r="E10987">
            <v>6</v>
          </cell>
        </row>
        <row r="10988">
          <cell r="A10988" t="str">
            <v>SALVADOR TEEL</v>
          </cell>
          <cell r="E10988">
            <v>6</v>
          </cell>
        </row>
        <row r="10989">
          <cell r="A10989" t="str">
            <v>VALERIE BLACK</v>
          </cell>
          <cell r="E10989">
            <v>7</v>
          </cell>
        </row>
        <row r="10990">
          <cell r="A10990" t="str">
            <v>CLAUDIA FULLER</v>
          </cell>
          <cell r="E10990">
            <v>4</v>
          </cell>
        </row>
        <row r="10991">
          <cell r="A10991" t="str">
            <v>VIOLA HANSON</v>
          </cell>
          <cell r="E10991">
            <v>7</v>
          </cell>
        </row>
        <row r="10992">
          <cell r="A10992" t="str">
            <v>CHRISTY VARGAS</v>
          </cell>
          <cell r="E10992">
            <v>4</v>
          </cell>
        </row>
        <row r="10993">
          <cell r="A10993" t="str">
            <v>MARTIN BALES</v>
          </cell>
          <cell r="E10993">
            <v>7</v>
          </cell>
        </row>
        <row r="10994">
          <cell r="A10994" t="str">
            <v>ROGER QUINTANILLA</v>
          </cell>
          <cell r="E10994">
            <v>5</v>
          </cell>
        </row>
        <row r="10995">
          <cell r="A10995" t="str">
            <v>ELAINE STEVENS</v>
          </cell>
          <cell r="E10995">
            <v>3</v>
          </cell>
        </row>
        <row r="10996">
          <cell r="A10996" t="str">
            <v>RICK MATTOX</v>
          </cell>
          <cell r="E10996">
            <v>5</v>
          </cell>
        </row>
        <row r="10997">
          <cell r="A10997" t="str">
            <v>LAWRENCE LAWTON</v>
          </cell>
          <cell r="E10997">
            <v>3</v>
          </cell>
        </row>
        <row r="10998">
          <cell r="A10998" t="str">
            <v>JOSE ANDREW</v>
          </cell>
          <cell r="E10998">
            <v>4</v>
          </cell>
        </row>
        <row r="10999">
          <cell r="A10999" t="str">
            <v>JOHN FARNSWORTH</v>
          </cell>
          <cell r="E10999">
            <v>5</v>
          </cell>
        </row>
        <row r="11000">
          <cell r="A11000" t="str">
            <v>HECTOR POINDEXTER</v>
          </cell>
          <cell r="E11000">
            <v>3</v>
          </cell>
        </row>
        <row r="11001">
          <cell r="A11001" t="str">
            <v>ERIN DUNN</v>
          </cell>
          <cell r="E11001">
            <v>3</v>
          </cell>
        </row>
        <row r="11002">
          <cell r="A11002" t="str">
            <v>KURT EMMONS</v>
          </cell>
          <cell r="E11002">
            <v>5</v>
          </cell>
        </row>
        <row r="11003">
          <cell r="A11003" t="str">
            <v>RICHARD MCCRARY</v>
          </cell>
          <cell r="E11003">
            <v>5</v>
          </cell>
        </row>
        <row r="11004">
          <cell r="A11004" t="str">
            <v>CARL ARTIS</v>
          </cell>
          <cell r="E11004">
            <v>3</v>
          </cell>
        </row>
        <row r="11005">
          <cell r="A11005" t="str">
            <v>RUSSELL BRINSON</v>
          </cell>
          <cell r="E11005">
            <v>4</v>
          </cell>
        </row>
        <row r="11006">
          <cell r="A11006" t="str">
            <v>JAY ROBB</v>
          </cell>
          <cell r="E11006">
            <v>7</v>
          </cell>
        </row>
        <row r="11007">
          <cell r="A11007" t="str">
            <v>HOLLY FOX</v>
          </cell>
          <cell r="E11007">
            <v>5</v>
          </cell>
        </row>
        <row r="11008">
          <cell r="A11008" t="str">
            <v>FREDDIE DUGGAN</v>
          </cell>
          <cell r="E11008">
            <v>4</v>
          </cell>
        </row>
        <row r="11009">
          <cell r="A11009" t="str">
            <v>JOE GILLILAND</v>
          </cell>
          <cell r="E11009">
            <v>4</v>
          </cell>
        </row>
        <row r="11010">
          <cell r="A11010" t="str">
            <v>RAUL FORTIER</v>
          </cell>
          <cell r="E11010">
            <v>6</v>
          </cell>
        </row>
        <row r="11011">
          <cell r="A11011" t="str">
            <v>MARIA MILLER</v>
          </cell>
          <cell r="E11011">
            <v>4</v>
          </cell>
        </row>
        <row r="11012">
          <cell r="A11012" t="str">
            <v>CARMEN OWENS</v>
          </cell>
          <cell r="E11012">
            <v>6</v>
          </cell>
        </row>
        <row r="11013">
          <cell r="A11013" t="str">
            <v>JANE BENNETT</v>
          </cell>
          <cell r="E11013">
            <v>3</v>
          </cell>
        </row>
        <row r="11014">
          <cell r="A11014" t="str">
            <v>STACY CUNNINGHAM</v>
          </cell>
          <cell r="E11014">
            <v>3</v>
          </cell>
        </row>
        <row r="11015">
          <cell r="A11015" t="str">
            <v>MARTIN BALES</v>
          </cell>
          <cell r="E11015">
            <v>6</v>
          </cell>
        </row>
        <row r="11016">
          <cell r="A11016" t="str">
            <v>MATTHEW MAHAN</v>
          </cell>
          <cell r="E11016">
            <v>6</v>
          </cell>
        </row>
        <row r="11017">
          <cell r="A11017" t="str">
            <v>PATRICK NEWSOM</v>
          </cell>
          <cell r="E11017">
            <v>7</v>
          </cell>
        </row>
        <row r="11018">
          <cell r="A11018" t="str">
            <v>JESSICA HALL</v>
          </cell>
          <cell r="E11018">
            <v>3</v>
          </cell>
        </row>
        <row r="11019">
          <cell r="A11019" t="str">
            <v>RAYMOND MCWHORTER</v>
          </cell>
          <cell r="E11019">
            <v>5</v>
          </cell>
        </row>
        <row r="11020">
          <cell r="A11020" t="str">
            <v>RICKY SHELBY</v>
          </cell>
          <cell r="E11020">
            <v>7</v>
          </cell>
        </row>
        <row r="11021">
          <cell r="A11021" t="str">
            <v>COLLEEN BURTON</v>
          </cell>
          <cell r="E11021">
            <v>3</v>
          </cell>
        </row>
        <row r="11022">
          <cell r="A11022" t="str">
            <v>JENNIE TERRY</v>
          </cell>
          <cell r="E11022">
            <v>4</v>
          </cell>
        </row>
        <row r="11023">
          <cell r="A11023" t="str">
            <v>ELIZABETH BROWN</v>
          </cell>
          <cell r="E11023">
            <v>5</v>
          </cell>
        </row>
        <row r="11024">
          <cell r="A11024" t="str">
            <v>MARSHALL THORN</v>
          </cell>
          <cell r="E11024">
            <v>7</v>
          </cell>
        </row>
        <row r="11025">
          <cell r="A11025" t="str">
            <v>KAY CALDWELL</v>
          </cell>
          <cell r="E11025">
            <v>7</v>
          </cell>
        </row>
        <row r="11026">
          <cell r="A11026" t="str">
            <v>JANET PHILLIPS</v>
          </cell>
          <cell r="E11026">
            <v>5</v>
          </cell>
        </row>
        <row r="11027">
          <cell r="A11027" t="str">
            <v>NATALIE MEYER</v>
          </cell>
          <cell r="E11027">
            <v>5</v>
          </cell>
        </row>
        <row r="11028">
          <cell r="A11028" t="str">
            <v>JORGE OLIVARES</v>
          </cell>
          <cell r="E11028">
            <v>7</v>
          </cell>
        </row>
        <row r="11029">
          <cell r="A11029" t="str">
            <v>LILLIAN GRIFFIN</v>
          </cell>
          <cell r="E11029">
            <v>4</v>
          </cell>
        </row>
        <row r="11030">
          <cell r="A11030" t="str">
            <v>AARON SELBY</v>
          </cell>
          <cell r="E11030">
            <v>5</v>
          </cell>
        </row>
        <row r="11031">
          <cell r="A11031" t="str">
            <v>ENRIQUE FORSYTHE</v>
          </cell>
          <cell r="E11031">
            <v>6</v>
          </cell>
        </row>
        <row r="11032">
          <cell r="A11032" t="str">
            <v>JOSE ANDREW</v>
          </cell>
          <cell r="E11032">
            <v>6</v>
          </cell>
        </row>
        <row r="11033">
          <cell r="A11033" t="str">
            <v>MABEL HOLLAND</v>
          </cell>
          <cell r="E11033">
            <v>5</v>
          </cell>
        </row>
        <row r="11034">
          <cell r="A11034" t="str">
            <v>LAUREN HUDSON</v>
          </cell>
          <cell r="E11034">
            <v>7</v>
          </cell>
        </row>
        <row r="11035">
          <cell r="A11035" t="str">
            <v>CORY MEEHAN</v>
          </cell>
          <cell r="E11035">
            <v>3</v>
          </cell>
        </row>
        <row r="11036">
          <cell r="A11036" t="str">
            <v>CASSANDRA WALTERS</v>
          </cell>
          <cell r="E11036">
            <v>6</v>
          </cell>
        </row>
        <row r="11037">
          <cell r="A11037" t="str">
            <v>HAZEL WARREN</v>
          </cell>
          <cell r="E11037">
            <v>6</v>
          </cell>
        </row>
        <row r="11038">
          <cell r="A11038" t="str">
            <v>VICTORIA GIBSON</v>
          </cell>
          <cell r="E11038">
            <v>4</v>
          </cell>
        </row>
        <row r="11039">
          <cell r="A11039" t="str">
            <v>COREY HAUSER</v>
          </cell>
          <cell r="E11039">
            <v>7</v>
          </cell>
        </row>
        <row r="11040">
          <cell r="A11040" t="str">
            <v>SUE PETERS</v>
          </cell>
          <cell r="E11040">
            <v>5</v>
          </cell>
        </row>
        <row r="11041">
          <cell r="A11041" t="str">
            <v>ROSA REYNOLDS</v>
          </cell>
          <cell r="E11041">
            <v>7</v>
          </cell>
        </row>
        <row r="11042">
          <cell r="A11042" t="str">
            <v>GLENDA FRAZIER</v>
          </cell>
          <cell r="E11042">
            <v>5</v>
          </cell>
        </row>
        <row r="11043">
          <cell r="A11043" t="str">
            <v>PHILLIP HOLM</v>
          </cell>
          <cell r="E11043">
            <v>4</v>
          </cell>
        </row>
        <row r="11044">
          <cell r="A11044" t="str">
            <v>TERRI VASQUEZ</v>
          </cell>
          <cell r="E11044">
            <v>7</v>
          </cell>
        </row>
        <row r="11045">
          <cell r="A11045" t="str">
            <v>JENNIFER DAVIS</v>
          </cell>
          <cell r="E11045">
            <v>6</v>
          </cell>
        </row>
        <row r="11046">
          <cell r="A11046" t="str">
            <v>JESUS MCCARTNEY</v>
          </cell>
          <cell r="E11046">
            <v>4</v>
          </cell>
        </row>
        <row r="11047">
          <cell r="A11047" t="str">
            <v>CHAD CARBONE</v>
          </cell>
          <cell r="E11047">
            <v>6</v>
          </cell>
        </row>
        <row r="11048">
          <cell r="A11048" t="str">
            <v>JAMIE WAUGH</v>
          </cell>
          <cell r="E11048">
            <v>5</v>
          </cell>
        </row>
        <row r="11049">
          <cell r="A11049" t="str">
            <v>ALLEN BUTTERFIELD</v>
          </cell>
          <cell r="E11049">
            <v>6</v>
          </cell>
        </row>
        <row r="11050">
          <cell r="A11050" t="str">
            <v>JANICE WARD</v>
          </cell>
          <cell r="E11050">
            <v>3</v>
          </cell>
        </row>
        <row r="11051">
          <cell r="A11051" t="str">
            <v>JANET PHILLIPS</v>
          </cell>
          <cell r="E11051">
            <v>6</v>
          </cell>
        </row>
        <row r="11052">
          <cell r="A11052" t="str">
            <v>DAVE GARDINER</v>
          </cell>
          <cell r="E11052">
            <v>3</v>
          </cell>
        </row>
        <row r="11053">
          <cell r="A11053" t="str">
            <v>LAWRENCE LAWTON</v>
          </cell>
          <cell r="E11053">
            <v>4</v>
          </cell>
        </row>
        <row r="11054">
          <cell r="A11054" t="str">
            <v>WILLIE MARKHAM</v>
          </cell>
          <cell r="E11054">
            <v>6</v>
          </cell>
        </row>
        <row r="11055">
          <cell r="A11055" t="str">
            <v>GAIL KNIGHT</v>
          </cell>
          <cell r="E11055">
            <v>7</v>
          </cell>
        </row>
        <row r="11056">
          <cell r="A11056" t="str">
            <v>KIRK STCLAIR</v>
          </cell>
          <cell r="E11056">
            <v>7</v>
          </cell>
        </row>
        <row r="11057">
          <cell r="A11057" t="str">
            <v>RICHARD MCCRARY</v>
          </cell>
          <cell r="E11057">
            <v>5</v>
          </cell>
        </row>
        <row r="11058">
          <cell r="A11058" t="str">
            <v>BRETT CORNWELL</v>
          </cell>
          <cell r="E11058">
            <v>5</v>
          </cell>
        </row>
        <row r="11059">
          <cell r="A11059" t="str">
            <v>CHARLENE ALVAREZ</v>
          </cell>
          <cell r="E11059">
            <v>5</v>
          </cell>
        </row>
        <row r="11060">
          <cell r="A11060" t="str">
            <v>MIKE WAY</v>
          </cell>
          <cell r="E11060">
            <v>3</v>
          </cell>
        </row>
        <row r="11061">
          <cell r="A11061" t="str">
            <v>BEATRICE ARNOLD</v>
          </cell>
          <cell r="E11061">
            <v>6</v>
          </cell>
        </row>
        <row r="11062">
          <cell r="A11062" t="str">
            <v>MELINDA FERNANDEZ</v>
          </cell>
          <cell r="E11062">
            <v>5</v>
          </cell>
        </row>
        <row r="11063">
          <cell r="A11063" t="str">
            <v>RICKY SHELBY</v>
          </cell>
          <cell r="E11063">
            <v>7</v>
          </cell>
        </row>
        <row r="11064">
          <cell r="A11064" t="str">
            <v>ALEXANDER FENNELL</v>
          </cell>
          <cell r="E11064">
            <v>3</v>
          </cell>
        </row>
        <row r="11065">
          <cell r="A11065" t="str">
            <v>BYRON BOX</v>
          </cell>
          <cell r="E11065">
            <v>6</v>
          </cell>
        </row>
        <row r="11066">
          <cell r="A11066" t="str">
            <v>THELMA MURRAY</v>
          </cell>
          <cell r="E11066">
            <v>3</v>
          </cell>
        </row>
        <row r="11067">
          <cell r="A11067" t="str">
            <v>LUIS YANEZ</v>
          </cell>
          <cell r="E11067">
            <v>7</v>
          </cell>
        </row>
        <row r="11068">
          <cell r="A11068" t="str">
            <v>KARL SEAL</v>
          </cell>
          <cell r="E11068">
            <v>6</v>
          </cell>
        </row>
        <row r="11069">
          <cell r="A11069" t="str">
            <v>JEFFERY PINSON</v>
          </cell>
          <cell r="E11069">
            <v>4</v>
          </cell>
        </row>
        <row r="11070">
          <cell r="A11070" t="str">
            <v>RICK MATTOX</v>
          </cell>
          <cell r="E11070">
            <v>5</v>
          </cell>
        </row>
        <row r="11071">
          <cell r="A11071" t="str">
            <v>MARTHA GONZALEZ</v>
          </cell>
          <cell r="E11071">
            <v>6</v>
          </cell>
        </row>
        <row r="11072">
          <cell r="A11072" t="str">
            <v>CLAUDIA FULLER</v>
          </cell>
          <cell r="E11072">
            <v>5</v>
          </cell>
        </row>
        <row r="11073">
          <cell r="A11073" t="str">
            <v>THEODORE CULP</v>
          </cell>
          <cell r="E11073">
            <v>3</v>
          </cell>
        </row>
        <row r="11074">
          <cell r="A11074" t="str">
            <v>ERIC ROBERT</v>
          </cell>
          <cell r="E11074">
            <v>3</v>
          </cell>
        </row>
        <row r="11075">
          <cell r="A11075" t="str">
            <v>DIANE COLLINS</v>
          </cell>
          <cell r="E11075">
            <v>6</v>
          </cell>
        </row>
        <row r="11076">
          <cell r="A11076" t="str">
            <v>CLIFTON MALCOLM</v>
          </cell>
          <cell r="E11076">
            <v>5</v>
          </cell>
        </row>
        <row r="11077">
          <cell r="A11077" t="str">
            <v>RENEE LANE</v>
          </cell>
          <cell r="E11077">
            <v>4</v>
          </cell>
        </row>
        <row r="11078">
          <cell r="A11078" t="str">
            <v>BONNIE HUGHES</v>
          </cell>
          <cell r="E11078">
            <v>6</v>
          </cell>
        </row>
        <row r="11079">
          <cell r="A11079" t="str">
            <v>RHONDA KENNEDY</v>
          </cell>
          <cell r="E11079">
            <v>7</v>
          </cell>
        </row>
        <row r="11080">
          <cell r="A11080" t="str">
            <v>NAOMI JENNINGS</v>
          </cell>
          <cell r="E11080">
            <v>3</v>
          </cell>
        </row>
        <row r="11081">
          <cell r="A11081" t="str">
            <v>LORETTA CARPENTER</v>
          </cell>
          <cell r="E11081">
            <v>5</v>
          </cell>
        </row>
        <row r="11082">
          <cell r="A11082" t="str">
            <v>TYLER WREN</v>
          </cell>
          <cell r="E11082">
            <v>5</v>
          </cell>
        </row>
        <row r="11083">
          <cell r="A11083" t="str">
            <v>COURTNEY DAY</v>
          </cell>
          <cell r="E11083">
            <v>6</v>
          </cell>
        </row>
        <row r="11084">
          <cell r="A11084" t="str">
            <v>ARTHUR SIMPKINS</v>
          </cell>
          <cell r="E11084">
            <v>3</v>
          </cell>
        </row>
        <row r="11085">
          <cell r="A11085" t="str">
            <v>DEREK BLAKELY</v>
          </cell>
          <cell r="E11085">
            <v>4</v>
          </cell>
        </row>
        <row r="11086">
          <cell r="A11086" t="str">
            <v>DENNIS GILMAN</v>
          </cell>
          <cell r="E11086">
            <v>5</v>
          </cell>
        </row>
        <row r="11087">
          <cell r="A11087" t="str">
            <v>KEITH RICO</v>
          </cell>
          <cell r="E11087">
            <v>4</v>
          </cell>
        </row>
        <row r="11088">
          <cell r="A11088" t="str">
            <v>LOUIS LEONE</v>
          </cell>
          <cell r="E11088">
            <v>3</v>
          </cell>
        </row>
        <row r="11089">
          <cell r="A11089" t="str">
            <v>ANNE POWELL</v>
          </cell>
          <cell r="E11089">
            <v>4</v>
          </cell>
        </row>
        <row r="11090">
          <cell r="A11090" t="str">
            <v>JULIE SANCHEZ</v>
          </cell>
          <cell r="E11090">
            <v>7</v>
          </cell>
        </row>
        <row r="11091">
          <cell r="A11091" t="str">
            <v>BARBARA JONES</v>
          </cell>
          <cell r="E11091">
            <v>6</v>
          </cell>
        </row>
        <row r="11092">
          <cell r="A11092" t="str">
            <v>ERIKA PENA</v>
          </cell>
          <cell r="E11092">
            <v>6</v>
          </cell>
        </row>
        <row r="11093">
          <cell r="A11093" t="str">
            <v>SHELLY WATTS</v>
          </cell>
          <cell r="E11093">
            <v>6</v>
          </cell>
        </row>
        <row r="11094">
          <cell r="A11094" t="str">
            <v>MICHELLE CLARK</v>
          </cell>
          <cell r="E11094">
            <v>6</v>
          </cell>
        </row>
        <row r="11095">
          <cell r="A11095" t="str">
            <v>CLAUDIA FULLER</v>
          </cell>
          <cell r="E11095">
            <v>3</v>
          </cell>
        </row>
        <row r="11096">
          <cell r="A11096" t="str">
            <v>OLGA JIMENEZ</v>
          </cell>
          <cell r="E11096">
            <v>3</v>
          </cell>
        </row>
        <row r="11097">
          <cell r="A11097" t="str">
            <v>ANGEL BARCLAY</v>
          </cell>
          <cell r="E11097">
            <v>6</v>
          </cell>
        </row>
        <row r="11098">
          <cell r="A11098" t="str">
            <v>STACEY MONTGOMERY</v>
          </cell>
          <cell r="E11098">
            <v>4</v>
          </cell>
        </row>
        <row r="11099">
          <cell r="A11099" t="str">
            <v>VERONICA STONE</v>
          </cell>
          <cell r="E11099">
            <v>3</v>
          </cell>
        </row>
        <row r="11100">
          <cell r="A11100" t="str">
            <v>SERGIO STANFIELD</v>
          </cell>
          <cell r="E11100">
            <v>6</v>
          </cell>
        </row>
        <row r="11101">
          <cell r="A11101" t="str">
            <v>ANGELA HERNANDEZ</v>
          </cell>
          <cell r="E11101">
            <v>3</v>
          </cell>
        </row>
        <row r="11102">
          <cell r="A11102" t="str">
            <v>JOHNNIE CHISHOLM</v>
          </cell>
          <cell r="E11102">
            <v>7</v>
          </cell>
        </row>
        <row r="11103">
          <cell r="A11103" t="str">
            <v>DUANE TUBBS</v>
          </cell>
          <cell r="E11103">
            <v>5</v>
          </cell>
        </row>
        <row r="11104">
          <cell r="A11104" t="str">
            <v>YOLANDA WEAVER</v>
          </cell>
          <cell r="E11104">
            <v>4</v>
          </cell>
        </row>
        <row r="11105">
          <cell r="A11105" t="str">
            <v>DAISY BATES</v>
          </cell>
          <cell r="E11105">
            <v>7</v>
          </cell>
        </row>
        <row r="11106">
          <cell r="A11106" t="str">
            <v>FRED WHEAT</v>
          </cell>
          <cell r="E11106">
            <v>6</v>
          </cell>
        </row>
        <row r="11107">
          <cell r="A11107" t="str">
            <v>BRANDY GRAVES</v>
          </cell>
          <cell r="E11107">
            <v>4</v>
          </cell>
        </row>
        <row r="11108">
          <cell r="A11108" t="str">
            <v>BILLY POULIN</v>
          </cell>
          <cell r="E11108">
            <v>3</v>
          </cell>
        </row>
        <row r="11109">
          <cell r="A11109" t="str">
            <v>PATRICIA JOHNSON</v>
          </cell>
          <cell r="E11109">
            <v>3</v>
          </cell>
        </row>
        <row r="11110">
          <cell r="A11110" t="str">
            <v>HAZEL WARREN</v>
          </cell>
          <cell r="E11110">
            <v>4</v>
          </cell>
        </row>
        <row r="11111">
          <cell r="A11111" t="str">
            <v>LEE HAWKS</v>
          </cell>
          <cell r="E11111">
            <v>7</v>
          </cell>
        </row>
        <row r="11112">
          <cell r="A11112" t="str">
            <v>JULIA FLORES</v>
          </cell>
          <cell r="E11112">
            <v>5</v>
          </cell>
        </row>
        <row r="11113">
          <cell r="A11113" t="str">
            <v>ALFRED CASILLAS</v>
          </cell>
          <cell r="E11113">
            <v>7</v>
          </cell>
        </row>
        <row r="11114">
          <cell r="A11114" t="str">
            <v>MILDRED BAILEY</v>
          </cell>
          <cell r="E11114">
            <v>6</v>
          </cell>
        </row>
        <row r="11115">
          <cell r="A11115" t="str">
            <v>KATHRYN COLEMAN</v>
          </cell>
          <cell r="E11115">
            <v>5</v>
          </cell>
        </row>
        <row r="11116">
          <cell r="A11116" t="str">
            <v>CAROL GARCIA</v>
          </cell>
          <cell r="E11116">
            <v>4</v>
          </cell>
        </row>
        <row r="11117">
          <cell r="A11117" t="str">
            <v>BILLIE HORTON</v>
          </cell>
          <cell r="E11117">
            <v>5</v>
          </cell>
        </row>
        <row r="11118">
          <cell r="A11118" t="str">
            <v>REBECCA SCOTT</v>
          </cell>
          <cell r="E11118">
            <v>3</v>
          </cell>
        </row>
        <row r="11119">
          <cell r="A11119" t="str">
            <v>ISAAC OGLESBY</v>
          </cell>
          <cell r="E11119">
            <v>7</v>
          </cell>
        </row>
        <row r="11120">
          <cell r="A11120" t="str">
            <v>IVAN CROMWELL</v>
          </cell>
          <cell r="E11120">
            <v>6</v>
          </cell>
        </row>
        <row r="11121">
          <cell r="A11121" t="str">
            <v>CRYSTAL FORD</v>
          </cell>
          <cell r="E11121">
            <v>5</v>
          </cell>
        </row>
        <row r="11122">
          <cell r="A11122" t="str">
            <v>ROSE HOWARD</v>
          </cell>
          <cell r="E11122">
            <v>7</v>
          </cell>
        </row>
        <row r="11123">
          <cell r="A11123" t="str">
            <v>MARILYN ROSS</v>
          </cell>
          <cell r="E11123">
            <v>3</v>
          </cell>
        </row>
        <row r="11124">
          <cell r="A11124" t="str">
            <v>BEVERLY BROOKS</v>
          </cell>
          <cell r="E11124">
            <v>5</v>
          </cell>
        </row>
        <row r="11125">
          <cell r="A11125" t="str">
            <v>VERONICA STONE</v>
          </cell>
          <cell r="E11125">
            <v>3</v>
          </cell>
        </row>
        <row r="11126">
          <cell r="A11126" t="str">
            <v>ALMA AUSTIN</v>
          </cell>
          <cell r="E11126">
            <v>3</v>
          </cell>
        </row>
        <row r="11127">
          <cell r="A11127" t="str">
            <v>COURTNEY DAY</v>
          </cell>
          <cell r="E11127">
            <v>6</v>
          </cell>
        </row>
        <row r="11128">
          <cell r="A11128" t="str">
            <v>BECKY MILES</v>
          </cell>
          <cell r="E11128">
            <v>3</v>
          </cell>
        </row>
        <row r="11129">
          <cell r="A11129" t="str">
            <v>CURTIS IRBY</v>
          </cell>
          <cell r="E11129">
            <v>7</v>
          </cell>
        </row>
        <row r="11130">
          <cell r="A11130" t="str">
            <v>CLIFFORD BOWENS</v>
          </cell>
          <cell r="E11130">
            <v>7</v>
          </cell>
        </row>
        <row r="11131">
          <cell r="A11131" t="str">
            <v>ZACHARY HITE</v>
          </cell>
          <cell r="E11131">
            <v>3</v>
          </cell>
        </row>
        <row r="11132">
          <cell r="A11132" t="str">
            <v>BARBARA JONES</v>
          </cell>
          <cell r="E11132">
            <v>4</v>
          </cell>
        </row>
        <row r="11133">
          <cell r="A11133" t="str">
            <v>EUGENE CULPEPPER</v>
          </cell>
          <cell r="E11133">
            <v>4</v>
          </cell>
        </row>
        <row r="11134">
          <cell r="A11134" t="str">
            <v>GERTRUDE CASTILLO</v>
          </cell>
          <cell r="E11134">
            <v>4</v>
          </cell>
        </row>
        <row r="11135">
          <cell r="A11135" t="str">
            <v>GEORGIA JACOBS</v>
          </cell>
          <cell r="E11135">
            <v>5</v>
          </cell>
        </row>
        <row r="11136">
          <cell r="A11136" t="str">
            <v>SIDNEY BURLESON</v>
          </cell>
          <cell r="E11136">
            <v>5</v>
          </cell>
        </row>
        <row r="11137">
          <cell r="A11137" t="str">
            <v>MANUEL MURRELL</v>
          </cell>
          <cell r="E11137">
            <v>6</v>
          </cell>
        </row>
        <row r="11138">
          <cell r="A11138" t="str">
            <v>HENRY BILLINGSLEY</v>
          </cell>
          <cell r="E11138">
            <v>4</v>
          </cell>
        </row>
        <row r="11139">
          <cell r="A11139" t="str">
            <v>DUSTIN GILLETTE</v>
          </cell>
          <cell r="E11139">
            <v>4</v>
          </cell>
        </row>
        <row r="11140">
          <cell r="A11140" t="str">
            <v>HELEN HARRIS</v>
          </cell>
          <cell r="E11140">
            <v>7</v>
          </cell>
        </row>
        <row r="11141">
          <cell r="A11141" t="str">
            <v>RICARDO MEADOR</v>
          </cell>
          <cell r="E11141">
            <v>3</v>
          </cell>
        </row>
        <row r="11142">
          <cell r="A11142" t="str">
            <v>JASON MORRISSEY</v>
          </cell>
          <cell r="E11142">
            <v>7</v>
          </cell>
        </row>
        <row r="11143">
          <cell r="A11143" t="str">
            <v>SIDNEY BURLESON</v>
          </cell>
          <cell r="E11143">
            <v>6</v>
          </cell>
        </row>
        <row r="11144">
          <cell r="A11144" t="str">
            <v>MARTIN BALES</v>
          </cell>
          <cell r="E11144">
            <v>7</v>
          </cell>
        </row>
        <row r="11145">
          <cell r="A11145" t="str">
            <v>DANIELLE DANIELS</v>
          </cell>
          <cell r="E11145">
            <v>5</v>
          </cell>
        </row>
        <row r="11146">
          <cell r="A11146" t="str">
            <v>DORA MEDINA</v>
          </cell>
          <cell r="E11146">
            <v>7</v>
          </cell>
        </row>
        <row r="11147">
          <cell r="A11147" t="str">
            <v>TANYA GILBERT</v>
          </cell>
          <cell r="E11147">
            <v>7</v>
          </cell>
        </row>
        <row r="11148">
          <cell r="A11148" t="str">
            <v>FRANCES PARKER</v>
          </cell>
          <cell r="E11148">
            <v>3</v>
          </cell>
        </row>
        <row r="11149">
          <cell r="A11149" t="str">
            <v>JACK FOUST</v>
          </cell>
          <cell r="E11149">
            <v>4</v>
          </cell>
        </row>
        <row r="11150">
          <cell r="A11150" t="str">
            <v>TODD TAN</v>
          </cell>
          <cell r="E11150">
            <v>7</v>
          </cell>
        </row>
        <row r="11151">
          <cell r="A11151" t="str">
            <v>CASEY MENA</v>
          </cell>
          <cell r="E11151">
            <v>6</v>
          </cell>
        </row>
        <row r="11152">
          <cell r="A11152" t="str">
            <v>FRANK WAGGONER</v>
          </cell>
          <cell r="E11152">
            <v>7</v>
          </cell>
        </row>
        <row r="11153">
          <cell r="A11153" t="str">
            <v>MAE FLETCHER</v>
          </cell>
          <cell r="E11153">
            <v>5</v>
          </cell>
        </row>
        <row r="11154">
          <cell r="A11154" t="str">
            <v>ANTONIO MEEK</v>
          </cell>
          <cell r="E11154">
            <v>4</v>
          </cell>
        </row>
        <row r="11155">
          <cell r="A11155" t="str">
            <v>SYLVIA ORTIZ</v>
          </cell>
          <cell r="E11155">
            <v>5</v>
          </cell>
        </row>
        <row r="11156">
          <cell r="A11156" t="str">
            <v>STEVE MACKENZIE</v>
          </cell>
          <cell r="E11156">
            <v>3</v>
          </cell>
        </row>
        <row r="11157">
          <cell r="A11157" t="str">
            <v>AMY LOPEZ</v>
          </cell>
          <cell r="E11157">
            <v>6</v>
          </cell>
        </row>
        <row r="11158">
          <cell r="A11158" t="str">
            <v>EVERETT BANDA</v>
          </cell>
          <cell r="E11158">
            <v>5</v>
          </cell>
        </row>
        <row r="11159">
          <cell r="A11159" t="str">
            <v>DANIEL CABRAL</v>
          </cell>
          <cell r="E11159">
            <v>4</v>
          </cell>
        </row>
        <row r="11160">
          <cell r="A11160" t="str">
            <v>LLOYD DOWD</v>
          </cell>
          <cell r="E11160">
            <v>7</v>
          </cell>
        </row>
        <row r="11161">
          <cell r="A11161" t="str">
            <v>MARCIA DEAN</v>
          </cell>
          <cell r="E11161">
            <v>4</v>
          </cell>
        </row>
        <row r="11162">
          <cell r="A11162" t="str">
            <v>ESTHER CRAWFORD</v>
          </cell>
          <cell r="E11162">
            <v>5</v>
          </cell>
        </row>
        <row r="11163">
          <cell r="A11163" t="str">
            <v>HELEN HARRIS</v>
          </cell>
          <cell r="E11163">
            <v>6</v>
          </cell>
        </row>
        <row r="11164">
          <cell r="A11164" t="str">
            <v>CHARLES KOWALSKI</v>
          </cell>
          <cell r="E11164">
            <v>7</v>
          </cell>
        </row>
        <row r="11165">
          <cell r="A11165" t="str">
            <v>ROBIN HAYES</v>
          </cell>
          <cell r="E11165">
            <v>7</v>
          </cell>
        </row>
        <row r="11166">
          <cell r="A11166" t="str">
            <v>RANDY GAITHER</v>
          </cell>
          <cell r="E11166">
            <v>5</v>
          </cell>
        </row>
        <row r="11167">
          <cell r="A11167" t="str">
            <v>TONI HOLT</v>
          </cell>
          <cell r="E11167">
            <v>6</v>
          </cell>
        </row>
        <row r="11168">
          <cell r="A11168" t="str">
            <v>HUGH WALDROP</v>
          </cell>
          <cell r="E11168">
            <v>4</v>
          </cell>
        </row>
        <row r="11169">
          <cell r="A11169" t="str">
            <v>FREDDIE DUGGAN</v>
          </cell>
          <cell r="E11169">
            <v>7</v>
          </cell>
        </row>
        <row r="11170">
          <cell r="A11170" t="str">
            <v>JOY GEORGE</v>
          </cell>
          <cell r="E11170">
            <v>5</v>
          </cell>
        </row>
        <row r="11171">
          <cell r="A11171" t="str">
            <v>SAMUEL MARLOW</v>
          </cell>
          <cell r="E11171">
            <v>6</v>
          </cell>
        </row>
        <row r="11172">
          <cell r="A11172" t="str">
            <v>CORY MEEHAN</v>
          </cell>
          <cell r="E11172">
            <v>6</v>
          </cell>
        </row>
        <row r="11173">
          <cell r="A11173" t="str">
            <v>CLARENCE GAMEZ</v>
          </cell>
          <cell r="E11173">
            <v>3</v>
          </cell>
        </row>
        <row r="11174">
          <cell r="A11174" t="str">
            <v>RAMON CHOATE</v>
          </cell>
          <cell r="E11174">
            <v>6</v>
          </cell>
        </row>
        <row r="11175">
          <cell r="A11175" t="str">
            <v>CHARLENE ALVAREZ</v>
          </cell>
          <cell r="E11175">
            <v>5</v>
          </cell>
        </row>
        <row r="11176">
          <cell r="A11176" t="str">
            <v>ERIN DUNN</v>
          </cell>
          <cell r="E11176">
            <v>5</v>
          </cell>
        </row>
        <row r="11177">
          <cell r="A11177" t="str">
            <v>BEVERLY BROOKS</v>
          </cell>
          <cell r="E11177">
            <v>4</v>
          </cell>
        </row>
        <row r="11178">
          <cell r="A11178" t="str">
            <v>FLOYD GANDY</v>
          </cell>
          <cell r="E11178">
            <v>7</v>
          </cell>
        </row>
        <row r="11179">
          <cell r="A11179" t="str">
            <v>VIOLA HANSON</v>
          </cell>
          <cell r="E11179">
            <v>4</v>
          </cell>
        </row>
        <row r="11180">
          <cell r="A11180" t="str">
            <v>YOLANDA WEAVER</v>
          </cell>
          <cell r="E11180">
            <v>4</v>
          </cell>
        </row>
        <row r="11181">
          <cell r="A11181" t="str">
            <v>DORA MEDINA</v>
          </cell>
          <cell r="E11181">
            <v>3</v>
          </cell>
        </row>
        <row r="11182">
          <cell r="A11182" t="str">
            <v>TROY QUIGLEY</v>
          </cell>
          <cell r="E11182">
            <v>6</v>
          </cell>
        </row>
        <row r="11183">
          <cell r="A11183" t="str">
            <v>ANGEL BARCLAY</v>
          </cell>
          <cell r="E11183">
            <v>3</v>
          </cell>
        </row>
        <row r="11184">
          <cell r="A11184" t="str">
            <v>OLGA JIMENEZ</v>
          </cell>
          <cell r="E11184">
            <v>5</v>
          </cell>
        </row>
        <row r="11185">
          <cell r="A11185" t="str">
            <v>RAFAEL ABNEY</v>
          </cell>
          <cell r="E11185">
            <v>5</v>
          </cell>
        </row>
        <row r="11186">
          <cell r="A11186" t="str">
            <v>ROSS GREY</v>
          </cell>
          <cell r="E11186">
            <v>4</v>
          </cell>
        </row>
        <row r="11187">
          <cell r="A11187" t="str">
            <v>DUANE TUBBS</v>
          </cell>
          <cell r="E11187">
            <v>5</v>
          </cell>
        </row>
        <row r="11188">
          <cell r="A11188" t="str">
            <v>LISA ANDERSON</v>
          </cell>
          <cell r="E11188">
            <v>7</v>
          </cell>
        </row>
        <row r="11189">
          <cell r="A11189" t="str">
            <v>JIM REA</v>
          </cell>
          <cell r="E11189">
            <v>5</v>
          </cell>
        </row>
        <row r="11190">
          <cell r="A11190" t="str">
            <v>FRANK WAGGONER</v>
          </cell>
          <cell r="E11190">
            <v>4</v>
          </cell>
        </row>
        <row r="11191">
          <cell r="A11191" t="str">
            <v>DWIGHT LOMBARDI</v>
          </cell>
          <cell r="E11191">
            <v>7</v>
          </cell>
        </row>
        <row r="11192">
          <cell r="A11192" t="str">
            <v>KURT EMMONS</v>
          </cell>
          <cell r="E11192">
            <v>5</v>
          </cell>
        </row>
        <row r="11193">
          <cell r="A11193" t="str">
            <v>WALTER PERRYMAN</v>
          </cell>
          <cell r="E11193">
            <v>6</v>
          </cell>
        </row>
        <row r="11194">
          <cell r="A11194" t="str">
            <v>IRENE PRICE</v>
          </cell>
          <cell r="E11194">
            <v>6</v>
          </cell>
        </row>
        <row r="11195">
          <cell r="A11195" t="str">
            <v>JAMIE RICE</v>
          </cell>
          <cell r="E11195">
            <v>3</v>
          </cell>
        </row>
        <row r="11196">
          <cell r="A11196" t="str">
            <v>JEFFREY SPEAR</v>
          </cell>
          <cell r="E11196">
            <v>5</v>
          </cell>
        </row>
        <row r="11197">
          <cell r="A11197" t="str">
            <v>JOANN GARDNER</v>
          </cell>
          <cell r="E11197">
            <v>3</v>
          </cell>
        </row>
        <row r="11198">
          <cell r="A11198" t="str">
            <v>PAMELA BAKER</v>
          </cell>
          <cell r="E11198">
            <v>4</v>
          </cell>
        </row>
        <row r="11199">
          <cell r="A11199" t="str">
            <v>PATRICIA JOHNSON</v>
          </cell>
          <cell r="E11199">
            <v>4</v>
          </cell>
        </row>
        <row r="11200">
          <cell r="A11200" t="str">
            <v>HAROLD MARTINO</v>
          </cell>
          <cell r="E11200">
            <v>6</v>
          </cell>
        </row>
        <row r="11201">
          <cell r="A11201" t="str">
            <v>ELIZABETH BROWN</v>
          </cell>
          <cell r="E11201">
            <v>7</v>
          </cell>
        </row>
        <row r="11202">
          <cell r="A11202" t="str">
            <v>CHRISTIAN JUNG</v>
          </cell>
          <cell r="E11202">
            <v>6</v>
          </cell>
        </row>
        <row r="11203">
          <cell r="A11203" t="str">
            <v>FELIX GAFFNEY</v>
          </cell>
          <cell r="E11203">
            <v>6</v>
          </cell>
        </row>
        <row r="11204">
          <cell r="A11204" t="str">
            <v>TERESA ROGERS</v>
          </cell>
          <cell r="E11204">
            <v>5</v>
          </cell>
        </row>
        <row r="11205">
          <cell r="A11205" t="str">
            <v>CRYSTAL FORD</v>
          </cell>
          <cell r="E11205">
            <v>7</v>
          </cell>
        </row>
        <row r="11206">
          <cell r="A11206" t="str">
            <v>LENA JENSEN</v>
          </cell>
          <cell r="E11206">
            <v>6</v>
          </cell>
        </row>
        <row r="11207">
          <cell r="A11207" t="str">
            <v>WESLEY BULL</v>
          </cell>
          <cell r="E11207">
            <v>7</v>
          </cell>
        </row>
        <row r="11208">
          <cell r="A11208" t="str">
            <v>JONATHAN SCARBOROUGH</v>
          </cell>
          <cell r="E11208">
            <v>4</v>
          </cell>
        </row>
        <row r="11209">
          <cell r="A11209" t="str">
            <v>CURTIS IRBY</v>
          </cell>
          <cell r="E11209">
            <v>3</v>
          </cell>
        </row>
        <row r="11210">
          <cell r="A11210" t="str">
            <v>CLYDE TOBIAS</v>
          </cell>
          <cell r="E11210">
            <v>5</v>
          </cell>
        </row>
        <row r="11211">
          <cell r="A11211" t="str">
            <v>JAIME NETTLES</v>
          </cell>
          <cell r="E11211">
            <v>5</v>
          </cell>
        </row>
        <row r="11212">
          <cell r="A11212" t="str">
            <v>MAXINE SILVA</v>
          </cell>
          <cell r="E11212">
            <v>3</v>
          </cell>
        </row>
        <row r="11213">
          <cell r="A11213" t="str">
            <v>JOHNNIE CHISHOLM</v>
          </cell>
          <cell r="E11213">
            <v>5</v>
          </cell>
        </row>
        <row r="11214">
          <cell r="A11214" t="str">
            <v>JOE GILLILAND</v>
          </cell>
          <cell r="E11214">
            <v>6</v>
          </cell>
        </row>
        <row r="11215">
          <cell r="A11215" t="str">
            <v>MISTY LAMBERT</v>
          </cell>
          <cell r="E11215">
            <v>7</v>
          </cell>
        </row>
        <row r="11216">
          <cell r="A11216" t="str">
            <v>JUANITA MASON</v>
          </cell>
          <cell r="E11216">
            <v>3</v>
          </cell>
        </row>
        <row r="11217">
          <cell r="A11217" t="str">
            <v>SAMANTHA DUNCAN</v>
          </cell>
          <cell r="E11217">
            <v>6</v>
          </cell>
        </row>
        <row r="11218">
          <cell r="A11218" t="str">
            <v>ELLEN SIMPSON</v>
          </cell>
          <cell r="E11218">
            <v>3</v>
          </cell>
        </row>
        <row r="11219">
          <cell r="A11219" t="str">
            <v>THELMA MURRAY</v>
          </cell>
          <cell r="E11219">
            <v>3</v>
          </cell>
        </row>
        <row r="11220">
          <cell r="A11220" t="str">
            <v>TYRONE ASHER</v>
          </cell>
          <cell r="E11220">
            <v>7</v>
          </cell>
        </row>
        <row r="11221">
          <cell r="A11221" t="str">
            <v>WILLARD LUMPKIN</v>
          </cell>
          <cell r="E11221">
            <v>5</v>
          </cell>
        </row>
        <row r="11222">
          <cell r="A11222" t="str">
            <v>LILLIAN GRIFFIN</v>
          </cell>
          <cell r="E11222">
            <v>3</v>
          </cell>
        </row>
        <row r="11223">
          <cell r="A11223" t="str">
            <v>VANESSA SIMS</v>
          </cell>
          <cell r="E11223">
            <v>4</v>
          </cell>
        </row>
        <row r="11224">
          <cell r="A11224" t="str">
            <v>GEORGIA JACOBS</v>
          </cell>
          <cell r="E11224">
            <v>3</v>
          </cell>
        </row>
        <row r="11225">
          <cell r="A11225" t="str">
            <v>TINA SIMMONS</v>
          </cell>
          <cell r="E11225">
            <v>6</v>
          </cell>
        </row>
        <row r="11226">
          <cell r="A11226" t="str">
            <v>STELLA MORENO</v>
          </cell>
          <cell r="E11226">
            <v>5</v>
          </cell>
        </row>
        <row r="11227">
          <cell r="A11227" t="str">
            <v>HUGH WALDROP</v>
          </cell>
          <cell r="E11227">
            <v>4</v>
          </cell>
        </row>
        <row r="11228">
          <cell r="A11228" t="str">
            <v>THERESA WATSON</v>
          </cell>
          <cell r="E11228">
            <v>3</v>
          </cell>
        </row>
        <row r="11229">
          <cell r="A11229" t="str">
            <v>HERMAN DEVORE</v>
          </cell>
          <cell r="E11229">
            <v>6</v>
          </cell>
        </row>
        <row r="11230">
          <cell r="A11230" t="str">
            <v>ANTHONY SCHWAB</v>
          </cell>
          <cell r="E11230">
            <v>4</v>
          </cell>
        </row>
        <row r="11231">
          <cell r="A11231" t="str">
            <v>KIMBERLY LEE</v>
          </cell>
          <cell r="E11231">
            <v>5</v>
          </cell>
        </row>
        <row r="11232">
          <cell r="A11232" t="str">
            <v>CARLA GUTIERREZ</v>
          </cell>
          <cell r="E11232">
            <v>7</v>
          </cell>
        </row>
        <row r="11233">
          <cell r="A11233" t="str">
            <v>COURTNEY DAY</v>
          </cell>
          <cell r="E11233">
            <v>4</v>
          </cell>
        </row>
        <row r="11234">
          <cell r="A11234" t="str">
            <v>DOUGLAS GRAF</v>
          </cell>
          <cell r="E11234">
            <v>3</v>
          </cell>
        </row>
        <row r="11235">
          <cell r="A11235" t="str">
            <v>SALVADOR TEEL</v>
          </cell>
          <cell r="E11235">
            <v>4</v>
          </cell>
        </row>
        <row r="11236">
          <cell r="A11236" t="str">
            <v>DALE RATCLIFF</v>
          </cell>
          <cell r="E11236">
            <v>5</v>
          </cell>
        </row>
        <row r="11237">
          <cell r="A11237" t="str">
            <v>SUE PETERS</v>
          </cell>
          <cell r="E11237">
            <v>7</v>
          </cell>
        </row>
        <row r="11238">
          <cell r="A11238" t="str">
            <v>JORGE OLIVARES</v>
          </cell>
          <cell r="E11238">
            <v>5</v>
          </cell>
        </row>
        <row r="11239">
          <cell r="A11239" t="str">
            <v>TRAVIS ESTEP</v>
          </cell>
          <cell r="E11239">
            <v>4</v>
          </cell>
        </row>
        <row r="11240">
          <cell r="A11240" t="str">
            <v>REGINALD KINDER</v>
          </cell>
          <cell r="E11240">
            <v>7</v>
          </cell>
        </row>
        <row r="11241">
          <cell r="A11241" t="str">
            <v>DEREK BLAKELY</v>
          </cell>
          <cell r="E11241">
            <v>6</v>
          </cell>
        </row>
        <row r="11242">
          <cell r="A11242" t="str">
            <v>SARA PERRY</v>
          </cell>
          <cell r="E11242">
            <v>5</v>
          </cell>
        </row>
        <row r="11243">
          <cell r="A11243" t="str">
            <v>JAMIE RICE</v>
          </cell>
          <cell r="E11243">
            <v>7</v>
          </cell>
        </row>
        <row r="11244">
          <cell r="A11244" t="str">
            <v>DALE RATCLIFF</v>
          </cell>
          <cell r="E11244">
            <v>7</v>
          </cell>
        </row>
        <row r="11245">
          <cell r="A11245" t="str">
            <v>FREDDIE DUGGAN</v>
          </cell>
          <cell r="E11245">
            <v>3</v>
          </cell>
        </row>
        <row r="11246">
          <cell r="A11246" t="str">
            <v>ANA BRADLEY</v>
          </cell>
          <cell r="E11246">
            <v>5</v>
          </cell>
        </row>
        <row r="11247">
          <cell r="A11247" t="str">
            <v>JILL HAWKINS</v>
          </cell>
          <cell r="E11247">
            <v>6</v>
          </cell>
        </row>
        <row r="11248">
          <cell r="A11248" t="str">
            <v>JENNY CASTRO</v>
          </cell>
          <cell r="E11248">
            <v>6</v>
          </cell>
        </row>
        <row r="11249">
          <cell r="A11249" t="str">
            <v>ROSE HOWARD</v>
          </cell>
          <cell r="E11249">
            <v>5</v>
          </cell>
        </row>
        <row r="11250">
          <cell r="A11250" t="str">
            <v>CLARA SHAW</v>
          </cell>
          <cell r="E11250">
            <v>6</v>
          </cell>
        </row>
        <row r="11251">
          <cell r="A11251" t="str">
            <v>STEPHEN QUALLS</v>
          </cell>
          <cell r="E11251">
            <v>6</v>
          </cell>
        </row>
        <row r="11252">
          <cell r="A11252" t="str">
            <v>MARSHA DOUGLAS</v>
          </cell>
          <cell r="E11252">
            <v>4</v>
          </cell>
        </row>
        <row r="11253">
          <cell r="A11253" t="str">
            <v>RUBY WASHINGTON</v>
          </cell>
          <cell r="E11253">
            <v>5</v>
          </cell>
        </row>
        <row r="11254">
          <cell r="A11254" t="str">
            <v>SUSAN WILSON</v>
          </cell>
          <cell r="E11254">
            <v>3</v>
          </cell>
        </row>
        <row r="11255">
          <cell r="A11255" t="str">
            <v>NORA HERRERA</v>
          </cell>
          <cell r="E11255">
            <v>3</v>
          </cell>
        </row>
        <row r="11256">
          <cell r="A11256" t="str">
            <v>SHIRLEY ALLEN</v>
          </cell>
          <cell r="E11256">
            <v>4</v>
          </cell>
        </row>
        <row r="11257">
          <cell r="A11257" t="str">
            <v>ELAINE STEVENS</v>
          </cell>
          <cell r="E11257">
            <v>4</v>
          </cell>
        </row>
        <row r="11258">
          <cell r="A11258" t="str">
            <v>JACOB LANCE</v>
          </cell>
          <cell r="E11258">
            <v>4</v>
          </cell>
        </row>
        <row r="11259">
          <cell r="A11259" t="str">
            <v>BRADLEY MOTLEY</v>
          </cell>
          <cell r="E11259">
            <v>4</v>
          </cell>
        </row>
        <row r="11260">
          <cell r="A11260" t="str">
            <v>LESLIE SEWARD</v>
          </cell>
          <cell r="E11260">
            <v>6</v>
          </cell>
        </row>
        <row r="11261">
          <cell r="A11261" t="str">
            <v>CARMEN OWENS</v>
          </cell>
          <cell r="E11261">
            <v>6</v>
          </cell>
        </row>
        <row r="11262">
          <cell r="A11262" t="str">
            <v>FREDDIE DUGGAN</v>
          </cell>
          <cell r="E11262">
            <v>5</v>
          </cell>
        </row>
        <row r="11263">
          <cell r="A11263" t="str">
            <v>LANCE PEMBERTON</v>
          </cell>
          <cell r="E11263">
            <v>4</v>
          </cell>
        </row>
        <row r="11264">
          <cell r="A11264" t="str">
            <v>EDDIE TOMLIN</v>
          </cell>
          <cell r="E11264">
            <v>7</v>
          </cell>
        </row>
        <row r="11265">
          <cell r="A11265" t="str">
            <v>LAWRENCE LAWTON</v>
          </cell>
          <cell r="E11265">
            <v>4</v>
          </cell>
        </row>
        <row r="11266">
          <cell r="A11266" t="str">
            <v>APRIL BURNS</v>
          </cell>
          <cell r="E11266">
            <v>3</v>
          </cell>
        </row>
        <row r="11267">
          <cell r="A11267" t="str">
            <v>TINA SIMMONS</v>
          </cell>
          <cell r="E11267">
            <v>4</v>
          </cell>
        </row>
        <row r="11268">
          <cell r="A11268" t="str">
            <v>GUY BROWNLEE</v>
          </cell>
          <cell r="E11268">
            <v>6</v>
          </cell>
        </row>
        <row r="11269">
          <cell r="A11269" t="str">
            <v>MARIO CHEATHAM</v>
          </cell>
          <cell r="E11269">
            <v>3</v>
          </cell>
        </row>
        <row r="11270">
          <cell r="A11270" t="str">
            <v>MARK RINEHART</v>
          </cell>
          <cell r="E11270">
            <v>7</v>
          </cell>
        </row>
        <row r="11271">
          <cell r="A11271" t="str">
            <v>DARLENE ROSE</v>
          </cell>
          <cell r="E11271">
            <v>5</v>
          </cell>
        </row>
        <row r="11272">
          <cell r="A11272" t="str">
            <v>DIANNE SHELTON</v>
          </cell>
          <cell r="E11272">
            <v>4</v>
          </cell>
        </row>
        <row r="11273">
          <cell r="A11273" t="str">
            <v>NEIL RENNER</v>
          </cell>
          <cell r="E11273">
            <v>7</v>
          </cell>
        </row>
        <row r="11274">
          <cell r="A11274" t="str">
            <v>JERRY JORDON</v>
          </cell>
          <cell r="E11274">
            <v>7</v>
          </cell>
        </row>
        <row r="11275">
          <cell r="A11275" t="str">
            <v>WILLIAM SATTERFIELD</v>
          </cell>
          <cell r="E11275">
            <v>7</v>
          </cell>
        </row>
        <row r="11276">
          <cell r="A11276" t="str">
            <v>KENNETH GOODEN</v>
          </cell>
          <cell r="E11276">
            <v>6</v>
          </cell>
        </row>
        <row r="11277">
          <cell r="A11277" t="str">
            <v>DAVE GARDINER</v>
          </cell>
          <cell r="E11277">
            <v>5</v>
          </cell>
        </row>
        <row r="11278">
          <cell r="A11278" t="str">
            <v>PATRICIA JOHNSON</v>
          </cell>
          <cell r="E11278">
            <v>5</v>
          </cell>
        </row>
        <row r="11279">
          <cell r="A11279" t="str">
            <v>TIM CARY</v>
          </cell>
          <cell r="E11279">
            <v>3</v>
          </cell>
        </row>
        <row r="11280">
          <cell r="A11280" t="str">
            <v>GLENDA FRAZIER</v>
          </cell>
          <cell r="E11280">
            <v>4</v>
          </cell>
        </row>
        <row r="11281">
          <cell r="A11281" t="str">
            <v>SCOTT SHELLEY</v>
          </cell>
          <cell r="E11281">
            <v>4</v>
          </cell>
        </row>
        <row r="11282">
          <cell r="A11282" t="str">
            <v>GERTRUDE CASTILLO</v>
          </cell>
          <cell r="E11282">
            <v>6</v>
          </cell>
        </row>
        <row r="11283">
          <cell r="A11283" t="str">
            <v>ROSEMARY SCHMIDT</v>
          </cell>
          <cell r="E11283">
            <v>3</v>
          </cell>
        </row>
        <row r="11284">
          <cell r="A11284" t="str">
            <v>ROGER QUINTANILLA</v>
          </cell>
          <cell r="E11284">
            <v>5</v>
          </cell>
        </row>
        <row r="11285">
          <cell r="A11285" t="str">
            <v>LEE HAWKS</v>
          </cell>
          <cell r="E11285">
            <v>5</v>
          </cell>
        </row>
        <row r="11286">
          <cell r="A11286" t="str">
            <v>RALPH MADRIGAL</v>
          </cell>
          <cell r="E11286">
            <v>6</v>
          </cell>
        </row>
        <row r="11287">
          <cell r="A11287" t="str">
            <v>JAMIE WAUGH</v>
          </cell>
          <cell r="E11287">
            <v>3</v>
          </cell>
        </row>
        <row r="11288">
          <cell r="A11288" t="str">
            <v>EMILY DIAZ</v>
          </cell>
          <cell r="E11288">
            <v>3</v>
          </cell>
        </row>
        <row r="11289">
          <cell r="A11289" t="str">
            <v>VIOLA HANSON</v>
          </cell>
          <cell r="E11289">
            <v>3</v>
          </cell>
        </row>
        <row r="11290">
          <cell r="A11290" t="str">
            <v>JIMMIE EGGLESTON</v>
          </cell>
          <cell r="E11290">
            <v>5</v>
          </cell>
        </row>
        <row r="11291">
          <cell r="A11291" t="str">
            <v>SHERRI RHODES</v>
          </cell>
          <cell r="E11291">
            <v>6</v>
          </cell>
        </row>
        <row r="11292">
          <cell r="A11292" t="str">
            <v>JEFF EAST</v>
          </cell>
          <cell r="E11292">
            <v>7</v>
          </cell>
        </row>
        <row r="11293">
          <cell r="A11293" t="str">
            <v>PHYLLIS FOSTER</v>
          </cell>
          <cell r="E11293">
            <v>4</v>
          </cell>
        </row>
        <row r="11294">
          <cell r="A11294" t="str">
            <v>VERONICA STONE</v>
          </cell>
          <cell r="E11294">
            <v>6</v>
          </cell>
        </row>
        <row r="11295">
          <cell r="A11295" t="str">
            <v>DARREN WINDHAM</v>
          </cell>
          <cell r="E11295">
            <v>7</v>
          </cell>
        </row>
        <row r="11296">
          <cell r="A11296" t="str">
            <v>CHRISTINA RAMIREZ</v>
          </cell>
          <cell r="E11296">
            <v>4</v>
          </cell>
        </row>
        <row r="11297">
          <cell r="A11297" t="str">
            <v>JEROME KENYON</v>
          </cell>
          <cell r="E11297">
            <v>4</v>
          </cell>
        </row>
        <row r="11298">
          <cell r="A11298" t="str">
            <v>YOLANDA WEAVER</v>
          </cell>
          <cell r="E11298">
            <v>3</v>
          </cell>
        </row>
        <row r="11299">
          <cell r="A11299" t="str">
            <v>NICOLE PETERSON</v>
          </cell>
          <cell r="E11299">
            <v>5</v>
          </cell>
        </row>
        <row r="11300">
          <cell r="A11300" t="str">
            <v>LESLIE GORDON</v>
          </cell>
          <cell r="E11300">
            <v>3</v>
          </cell>
        </row>
        <row r="11301">
          <cell r="A11301" t="str">
            <v>ETHEL WEBB</v>
          </cell>
          <cell r="E11301">
            <v>5</v>
          </cell>
        </row>
        <row r="11302">
          <cell r="A11302" t="str">
            <v>EMMA BOYD</v>
          </cell>
          <cell r="E11302">
            <v>3</v>
          </cell>
        </row>
        <row r="11303">
          <cell r="A11303" t="str">
            <v>RHONDA KENNEDY</v>
          </cell>
          <cell r="E11303">
            <v>4</v>
          </cell>
        </row>
        <row r="11304">
          <cell r="A11304" t="str">
            <v>PRISCILLA LOWE</v>
          </cell>
          <cell r="E11304">
            <v>5</v>
          </cell>
        </row>
        <row r="11305">
          <cell r="A11305" t="str">
            <v>EMMA BOYD</v>
          </cell>
          <cell r="E11305">
            <v>7</v>
          </cell>
        </row>
        <row r="11306">
          <cell r="A11306" t="str">
            <v>SUSAN WILSON</v>
          </cell>
          <cell r="E11306">
            <v>3</v>
          </cell>
        </row>
        <row r="11307">
          <cell r="A11307" t="str">
            <v>PERRY SWAFFORD</v>
          </cell>
          <cell r="E11307">
            <v>4</v>
          </cell>
        </row>
        <row r="11308">
          <cell r="A11308" t="str">
            <v>GERTRUDE CASTILLO</v>
          </cell>
          <cell r="E11308">
            <v>3</v>
          </cell>
        </row>
        <row r="11309">
          <cell r="A11309" t="str">
            <v>DORIS REED</v>
          </cell>
          <cell r="E11309">
            <v>6</v>
          </cell>
        </row>
        <row r="11310">
          <cell r="A11310" t="str">
            <v>ERIKA PENA</v>
          </cell>
          <cell r="E11310">
            <v>7</v>
          </cell>
        </row>
        <row r="11311">
          <cell r="A11311" t="str">
            <v>DOROTHY TAYLOR</v>
          </cell>
          <cell r="E11311">
            <v>7</v>
          </cell>
        </row>
        <row r="11312">
          <cell r="A11312" t="str">
            <v>ANDY VANHORN</v>
          </cell>
          <cell r="E11312">
            <v>4</v>
          </cell>
        </row>
        <row r="11313">
          <cell r="A11313" t="str">
            <v>TRAVIS ESTEP</v>
          </cell>
          <cell r="E11313">
            <v>3</v>
          </cell>
        </row>
        <row r="11314">
          <cell r="A11314" t="str">
            <v>KAREN JACKSON</v>
          </cell>
          <cell r="E11314">
            <v>5</v>
          </cell>
        </row>
        <row r="11315">
          <cell r="A11315" t="str">
            <v>PEDRO CHESTNUT</v>
          </cell>
          <cell r="E11315">
            <v>6</v>
          </cell>
        </row>
        <row r="11316">
          <cell r="A11316" t="str">
            <v>NORMAN CURRIER</v>
          </cell>
          <cell r="E11316">
            <v>7</v>
          </cell>
        </row>
        <row r="11317">
          <cell r="A11317" t="str">
            <v>KELLY TORRES</v>
          </cell>
          <cell r="E11317">
            <v>4</v>
          </cell>
        </row>
        <row r="11318">
          <cell r="A11318" t="str">
            <v>MICHELE GRANT</v>
          </cell>
          <cell r="E11318">
            <v>6</v>
          </cell>
        </row>
        <row r="11319">
          <cell r="A11319" t="str">
            <v>JOAN COOPER</v>
          </cell>
          <cell r="E11319">
            <v>4</v>
          </cell>
        </row>
        <row r="11320">
          <cell r="A11320" t="str">
            <v>VIRGINIA GREEN</v>
          </cell>
          <cell r="E11320">
            <v>3</v>
          </cell>
        </row>
        <row r="11321">
          <cell r="A11321" t="str">
            <v>MARY SMITH</v>
          </cell>
          <cell r="E11321">
            <v>7</v>
          </cell>
        </row>
        <row r="11322">
          <cell r="A11322" t="str">
            <v>HUGH WALDROP</v>
          </cell>
          <cell r="E11322">
            <v>4</v>
          </cell>
        </row>
        <row r="11323">
          <cell r="A11323" t="str">
            <v>BRETT CORNWELL</v>
          </cell>
          <cell r="E11323">
            <v>5</v>
          </cell>
        </row>
        <row r="11324">
          <cell r="A11324" t="str">
            <v>ALICE STEWART</v>
          </cell>
          <cell r="E11324">
            <v>5</v>
          </cell>
        </row>
        <row r="11325">
          <cell r="A11325" t="str">
            <v>TRAVIS ESTEP</v>
          </cell>
          <cell r="E11325">
            <v>4</v>
          </cell>
        </row>
        <row r="11326">
          <cell r="A11326" t="str">
            <v>MARVIN YEE</v>
          </cell>
          <cell r="E11326">
            <v>7</v>
          </cell>
        </row>
        <row r="11327">
          <cell r="A11327" t="str">
            <v>PETER MENARD</v>
          </cell>
          <cell r="E11327">
            <v>4</v>
          </cell>
        </row>
        <row r="11328">
          <cell r="A11328" t="str">
            <v>STELLA MORENO</v>
          </cell>
          <cell r="E11328">
            <v>7</v>
          </cell>
        </row>
        <row r="11329">
          <cell r="A11329" t="str">
            <v>HELEN HARRIS</v>
          </cell>
          <cell r="E11329">
            <v>6</v>
          </cell>
        </row>
        <row r="11330">
          <cell r="A11330" t="str">
            <v>SANDRA MARTIN</v>
          </cell>
          <cell r="E11330">
            <v>7</v>
          </cell>
        </row>
        <row r="11331">
          <cell r="A11331" t="str">
            <v>CAROLE BARNETT</v>
          </cell>
          <cell r="E11331">
            <v>6</v>
          </cell>
        </row>
        <row r="11332">
          <cell r="A11332" t="str">
            <v>GLENN PULLEN</v>
          </cell>
          <cell r="E11332">
            <v>4</v>
          </cell>
        </row>
        <row r="11333">
          <cell r="A11333" t="str">
            <v>SUE PETERS</v>
          </cell>
          <cell r="E11333">
            <v>5</v>
          </cell>
        </row>
        <row r="11334">
          <cell r="A11334" t="str">
            <v>YOLANDA WEAVER</v>
          </cell>
          <cell r="E11334">
            <v>3</v>
          </cell>
        </row>
        <row r="11335">
          <cell r="A11335" t="str">
            <v>CHAD CARBONE</v>
          </cell>
          <cell r="E11335">
            <v>3</v>
          </cell>
        </row>
        <row r="11336">
          <cell r="A11336" t="str">
            <v>JESSICA HALL</v>
          </cell>
          <cell r="E11336">
            <v>6</v>
          </cell>
        </row>
        <row r="11337">
          <cell r="A11337" t="str">
            <v>KAREN JACKSON</v>
          </cell>
          <cell r="E11337">
            <v>3</v>
          </cell>
        </row>
        <row r="11338">
          <cell r="A11338" t="str">
            <v>TRACY COLE</v>
          </cell>
          <cell r="E11338">
            <v>5</v>
          </cell>
        </row>
        <row r="11339">
          <cell r="A11339" t="str">
            <v>BRETT CORNWELL</v>
          </cell>
          <cell r="E11339">
            <v>6</v>
          </cell>
        </row>
        <row r="11340">
          <cell r="A11340" t="str">
            <v>NEIL RENNER</v>
          </cell>
          <cell r="E11340">
            <v>7</v>
          </cell>
        </row>
        <row r="11341">
          <cell r="A11341" t="str">
            <v>MARION SNYDER</v>
          </cell>
          <cell r="E11341">
            <v>5</v>
          </cell>
        </row>
        <row r="11342">
          <cell r="A11342" t="str">
            <v>GUY BROWNLEE</v>
          </cell>
          <cell r="E11342">
            <v>3</v>
          </cell>
        </row>
        <row r="11343">
          <cell r="A11343" t="str">
            <v>NORA HERRERA</v>
          </cell>
          <cell r="E11343">
            <v>5</v>
          </cell>
        </row>
        <row r="11344">
          <cell r="A11344" t="str">
            <v>JEFF EAST</v>
          </cell>
          <cell r="E11344">
            <v>6</v>
          </cell>
        </row>
        <row r="11345">
          <cell r="A11345" t="str">
            <v>CHAD CARBONE</v>
          </cell>
          <cell r="E11345">
            <v>7</v>
          </cell>
        </row>
        <row r="11346">
          <cell r="A11346" t="str">
            <v>TYRONE ASHER</v>
          </cell>
          <cell r="E11346">
            <v>7</v>
          </cell>
        </row>
        <row r="11347">
          <cell r="A11347" t="str">
            <v>MELVIN ELLINGTON</v>
          </cell>
          <cell r="E11347">
            <v>4</v>
          </cell>
        </row>
        <row r="11348">
          <cell r="A11348" t="str">
            <v>DARRYL ASHCRAFT</v>
          </cell>
          <cell r="E11348">
            <v>3</v>
          </cell>
        </row>
        <row r="11349">
          <cell r="A11349" t="str">
            <v>LAWRENCE LAWTON</v>
          </cell>
          <cell r="E11349">
            <v>3</v>
          </cell>
        </row>
        <row r="11350">
          <cell r="A11350" t="str">
            <v>WILLIE HOWELL</v>
          </cell>
          <cell r="E11350">
            <v>6</v>
          </cell>
        </row>
        <row r="11351">
          <cell r="A11351" t="str">
            <v>DANNY ISOM</v>
          </cell>
          <cell r="E11351">
            <v>6</v>
          </cell>
        </row>
        <row r="11352">
          <cell r="A11352" t="str">
            <v>TAMMY SANDERS</v>
          </cell>
          <cell r="E11352">
            <v>7</v>
          </cell>
        </row>
        <row r="11353">
          <cell r="A11353" t="str">
            <v>ALBERTO HENNING</v>
          </cell>
          <cell r="E11353">
            <v>7</v>
          </cell>
        </row>
        <row r="11354">
          <cell r="A11354" t="str">
            <v>ALVIN DELOACH</v>
          </cell>
          <cell r="E11354">
            <v>3</v>
          </cell>
        </row>
        <row r="11355">
          <cell r="A11355" t="str">
            <v>ARLENE HARVEY</v>
          </cell>
          <cell r="E11355">
            <v>4</v>
          </cell>
        </row>
        <row r="11356">
          <cell r="A11356" t="str">
            <v>JORDAN ARCHULETA</v>
          </cell>
          <cell r="E11356">
            <v>4</v>
          </cell>
        </row>
        <row r="11357">
          <cell r="A11357" t="str">
            <v>DARLENE ROSE</v>
          </cell>
          <cell r="E11357">
            <v>3</v>
          </cell>
        </row>
        <row r="11358">
          <cell r="A11358" t="str">
            <v>JORGE OLIVARES</v>
          </cell>
          <cell r="E11358">
            <v>6</v>
          </cell>
        </row>
        <row r="11359">
          <cell r="A11359" t="str">
            <v>BRANDON HUEY</v>
          </cell>
          <cell r="E11359">
            <v>6</v>
          </cell>
        </row>
        <row r="11360">
          <cell r="A11360" t="str">
            <v>JESSICA HALL</v>
          </cell>
          <cell r="E11360">
            <v>4</v>
          </cell>
        </row>
        <row r="11361">
          <cell r="A11361" t="str">
            <v>HILDA HOPKINS</v>
          </cell>
          <cell r="E11361">
            <v>6</v>
          </cell>
        </row>
        <row r="11362">
          <cell r="A11362" t="str">
            <v>BRANDON HUEY</v>
          </cell>
          <cell r="E11362">
            <v>6</v>
          </cell>
        </row>
        <row r="11363">
          <cell r="A11363" t="str">
            <v>HELEN HARRIS</v>
          </cell>
          <cell r="E11363">
            <v>7</v>
          </cell>
        </row>
        <row r="11364">
          <cell r="A11364" t="str">
            <v>DANA HART</v>
          </cell>
          <cell r="E11364">
            <v>7</v>
          </cell>
        </row>
        <row r="11365">
          <cell r="A11365" t="str">
            <v>LEO EBERT</v>
          </cell>
          <cell r="E11365">
            <v>7</v>
          </cell>
        </row>
        <row r="11366">
          <cell r="A11366" t="str">
            <v>MARTHA GONZALEZ</v>
          </cell>
          <cell r="E11366">
            <v>7</v>
          </cell>
        </row>
        <row r="11367">
          <cell r="A11367" t="str">
            <v>LEONARD SCHOFIELD</v>
          </cell>
          <cell r="E11367">
            <v>6</v>
          </cell>
        </row>
        <row r="11368">
          <cell r="A11368" t="str">
            <v>ROBIN HAYES</v>
          </cell>
          <cell r="E11368">
            <v>5</v>
          </cell>
        </row>
        <row r="11369">
          <cell r="A11369" t="str">
            <v>AGNES BISHOP</v>
          </cell>
          <cell r="E11369">
            <v>6</v>
          </cell>
        </row>
        <row r="11370">
          <cell r="A11370" t="str">
            <v>ALAN KAHN</v>
          </cell>
          <cell r="E11370">
            <v>5</v>
          </cell>
        </row>
        <row r="11371">
          <cell r="A11371" t="str">
            <v>BEVERLY BROOKS</v>
          </cell>
          <cell r="E11371">
            <v>4</v>
          </cell>
        </row>
        <row r="11372">
          <cell r="A11372" t="str">
            <v>WADE DELVALLE</v>
          </cell>
          <cell r="E11372">
            <v>7</v>
          </cell>
        </row>
        <row r="11373">
          <cell r="A11373" t="str">
            <v>ELSIE KELLEY</v>
          </cell>
          <cell r="E11373">
            <v>6</v>
          </cell>
        </row>
        <row r="11374">
          <cell r="A11374" t="str">
            <v>KELLY KNOTT</v>
          </cell>
          <cell r="E11374">
            <v>3</v>
          </cell>
        </row>
        <row r="11375">
          <cell r="A11375" t="str">
            <v>MARCUS HIDALGO</v>
          </cell>
          <cell r="E11375">
            <v>7</v>
          </cell>
        </row>
        <row r="11376">
          <cell r="A11376" t="str">
            <v>DAVE GARDINER</v>
          </cell>
          <cell r="E11376">
            <v>5</v>
          </cell>
        </row>
        <row r="11377">
          <cell r="A11377" t="str">
            <v>ROBERTA HARPER</v>
          </cell>
          <cell r="E11377">
            <v>4</v>
          </cell>
        </row>
        <row r="11378">
          <cell r="A11378" t="str">
            <v>JEANNE LAWSON</v>
          </cell>
          <cell r="E11378">
            <v>5</v>
          </cell>
        </row>
        <row r="11379">
          <cell r="A11379" t="str">
            <v>ELEANOR HUNT</v>
          </cell>
          <cell r="E11379">
            <v>3</v>
          </cell>
        </row>
        <row r="11380">
          <cell r="A11380" t="str">
            <v>GLORIA COOK</v>
          </cell>
          <cell r="E11380">
            <v>6</v>
          </cell>
        </row>
        <row r="11381">
          <cell r="A11381" t="str">
            <v>LEO EBERT</v>
          </cell>
          <cell r="E11381">
            <v>4</v>
          </cell>
        </row>
        <row r="11382">
          <cell r="A11382" t="str">
            <v>JANICE WARD</v>
          </cell>
          <cell r="E11382">
            <v>7</v>
          </cell>
        </row>
        <row r="11383">
          <cell r="A11383" t="str">
            <v>KURT EMMONS</v>
          </cell>
          <cell r="E11383">
            <v>7</v>
          </cell>
        </row>
        <row r="11384">
          <cell r="A11384" t="str">
            <v>ERIC ROBERT</v>
          </cell>
          <cell r="E11384">
            <v>7</v>
          </cell>
        </row>
        <row r="11385">
          <cell r="A11385" t="str">
            <v>NAOMI JENNINGS</v>
          </cell>
          <cell r="E11385">
            <v>4</v>
          </cell>
        </row>
        <row r="11386">
          <cell r="A11386" t="str">
            <v>MARIE TURNER</v>
          </cell>
          <cell r="E11386">
            <v>6</v>
          </cell>
        </row>
        <row r="11387">
          <cell r="A11387" t="str">
            <v>MILTON HOWLAND</v>
          </cell>
          <cell r="E11387">
            <v>4</v>
          </cell>
        </row>
        <row r="11388">
          <cell r="A11388" t="str">
            <v>TRACEY BARRETT</v>
          </cell>
          <cell r="E11388">
            <v>7</v>
          </cell>
        </row>
        <row r="11389">
          <cell r="A11389" t="str">
            <v>MARY SMITH</v>
          </cell>
          <cell r="E11389">
            <v>4</v>
          </cell>
        </row>
        <row r="11390">
          <cell r="A11390" t="str">
            <v>SUZANNE NICHOLS</v>
          </cell>
          <cell r="E11390">
            <v>5</v>
          </cell>
        </row>
        <row r="11391">
          <cell r="A11391" t="str">
            <v>COREY HAUSER</v>
          </cell>
          <cell r="E11391">
            <v>4</v>
          </cell>
        </row>
        <row r="11392">
          <cell r="A11392" t="str">
            <v>JAMIE RICE</v>
          </cell>
          <cell r="E11392">
            <v>6</v>
          </cell>
        </row>
        <row r="11393">
          <cell r="A11393" t="str">
            <v>IAN STILL</v>
          </cell>
          <cell r="E11393">
            <v>6</v>
          </cell>
        </row>
        <row r="11394">
          <cell r="A11394" t="str">
            <v>LARRY THRASHER</v>
          </cell>
          <cell r="E11394">
            <v>6</v>
          </cell>
        </row>
        <row r="11395">
          <cell r="A11395" t="str">
            <v>MARGIE WADE</v>
          </cell>
          <cell r="E11395">
            <v>4</v>
          </cell>
        </row>
        <row r="11396">
          <cell r="A11396" t="str">
            <v>KYLE SPURLOCK</v>
          </cell>
          <cell r="E11396">
            <v>4</v>
          </cell>
        </row>
        <row r="11397">
          <cell r="A11397" t="str">
            <v>ARTHUR SIMPKINS</v>
          </cell>
          <cell r="E11397">
            <v>4</v>
          </cell>
        </row>
        <row r="11398">
          <cell r="A11398" t="str">
            <v>SAMANTHA DUNCAN</v>
          </cell>
          <cell r="E11398">
            <v>4</v>
          </cell>
        </row>
        <row r="11399">
          <cell r="A11399" t="str">
            <v>SHERRY MARSHALL</v>
          </cell>
          <cell r="E11399">
            <v>4</v>
          </cell>
        </row>
        <row r="11400">
          <cell r="A11400" t="str">
            <v>MELANIE ARMSTRONG</v>
          </cell>
          <cell r="E11400">
            <v>4</v>
          </cell>
        </row>
        <row r="11401">
          <cell r="A11401" t="str">
            <v>KATHERINE RIVERA</v>
          </cell>
          <cell r="E11401">
            <v>6</v>
          </cell>
        </row>
        <row r="11402">
          <cell r="A11402" t="str">
            <v>CLAYTON BARBEE</v>
          </cell>
          <cell r="E11402">
            <v>3</v>
          </cell>
        </row>
        <row r="11403">
          <cell r="A11403" t="str">
            <v>JIM REA</v>
          </cell>
          <cell r="E11403">
            <v>4</v>
          </cell>
        </row>
        <row r="11404">
          <cell r="A11404" t="str">
            <v>DALE RATCLIFF</v>
          </cell>
          <cell r="E11404">
            <v>4</v>
          </cell>
        </row>
        <row r="11405">
          <cell r="A11405" t="str">
            <v>MICHEAL FORMAN</v>
          </cell>
          <cell r="E11405">
            <v>4</v>
          </cell>
        </row>
        <row r="11406">
          <cell r="A11406" t="str">
            <v>ARLENE HARVEY</v>
          </cell>
          <cell r="E11406">
            <v>4</v>
          </cell>
        </row>
        <row r="11407">
          <cell r="A11407" t="str">
            <v>LAURIE LAWRENCE</v>
          </cell>
          <cell r="E11407">
            <v>5</v>
          </cell>
        </row>
        <row r="11408">
          <cell r="A11408" t="str">
            <v>IDA ANDREWS</v>
          </cell>
          <cell r="E11408">
            <v>5</v>
          </cell>
        </row>
        <row r="11409">
          <cell r="A11409" t="str">
            <v>HERMAN DEVORE</v>
          </cell>
          <cell r="E11409">
            <v>7</v>
          </cell>
        </row>
        <row r="11410">
          <cell r="A11410" t="str">
            <v>FRED WHEAT</v>
          </cell>
          <cell r="E11410">
            <v>6</v>
          </cell>
        </row>
        <row r="11411">
          <cell r="A11411" t="str">
            <v>LEAH CURTIS</v>
          </cell>
          <cell r="E11411">
            <v>3</v>
          </cell>
        </row>
        <row r="11412">
          <cell r="A11412" t="str">
            <v>SHELLY WATTS</v>
          </cell>
          <cell r="E11412">
            <v>5</v>
          </cell>
        </row>
        <row r="11413">
          <cell r="A11413" t="str">
            <v>MIKE WAY</v>
          </cell>
          <cell r="E11413">
            <v>3</v>
          </cell>
        </row>
        <row r="11414">
          <cell r="A11414" t="str">
            <v>JAMIE RICE</v>
          </cell>
          <cell r="E11414">
            <v>6</v>
          </cell>
        </row>
        <row r="11415">
          <cell r="A11415" t="str">
            <v>RUBEN GEARY</v>
          </cell>
          <cell r="E11415">
            <v>7</v>
          </cell>
        </row>
        <row r="11416">
          <cell r="A11416" t="str">
            <v>MARSHA DOUGLAS</v>
          </cell>
          <cell r="E11416">
            <v>4</v>
          </cell>
        </row>
        <row r="11417">
          <cell r="A11417" t="str">
            <v>ARLENE HARVEY</v>
          </cell>
          <cell r="E11417">
            <v>3</v>
          </cell>
        </row>
        <row r="11418">
          <cell r="A11418" t="str">
            <v>CHERYL MURPHY</v>
          </cell>
          <cell r="E11418">
            <v>6</v>
          </cell>
        </row>
        <row r="11419">
          <cell r="A11419" t="str">
            <v>GORDON ALLARD</v>
          </cell>
          <cell r="E11419">
            <v>6</v>
          </cell>
        </row>
        <row r="11420">
          <cell r="A11420" t="str">
            <v>JENNIFER DAVIS</v>
          </cell>
          <cell r="E11420">
            <v>5</v>
          </cell>
        </row>
        <row r="11421">
          <cell r="A11421" t="str">
            <v>JAIME NETTLES</v>
          </cell>
          <cell r="E11421">
            <v>6</v>
          </cell>
        </row>
        <row r="11422">
          <cell r="A11422" t="str">
            <v>MARGARET MOORE</v>
          </cell>
          <cell r="E11422">
            <v>6</v>
          </cell>
        </row>
        <row r="11423">
          <cell r="A11423" t="str">
            <v>CODY NOLEN</v>
          </cell>
          <cell r="E11423">
            <v>6</v>
          </cell>
        </row>
        <row r="11424">
          <cell r="A11424" t="str">
            <v>IAN STILL</v>
          </cell>
          <cell r="E11424">
            <v>5</v>
          </cell>
        </row>
        <row r="11425">
          <cell r="A11425" t="str">
            <v>SERGIO STANFIELD</v>
          </cell>
          <cell r="E11425">
            <v>5</v>
          </cell>
        </row>
        <row r="11426">
          <cell r="A11426" t="str">
            <v>MILDRED BAILEY</v>
          </cell>
          <cell r="E11426">
            <v>3</v>
          </cell>
        </row>
        <row r="11427">
          <cell r="A11427" t="str">
            <v>DOROTHY TAYLOR</v>
          </cell>
          <cell r="E11427">
            <v>5</v>
          </cell>
        </row>
        <row r="11428">
          <cell r="A11428" t="str">
            <v>ADRIAN CLARY</v>
          </cell>
          <cell r="E11428">
            <v>6</v>
          </cell>
        </row>
        <row r="11429">
          <cell r="A11429" t="str">
            <v>DUANE TUBBS</v>
          </cell>
          <cell r="E11429">
            <v>3</v>
          </cell>
        </row>
        <row r="11430">
          <cell r="A11430" t="str">
            <v>LOUISE JENKINS</v>
          </cell>
          <cell r="E11430">
            <v>7</v>
          </cell>
        </row>
        <row r="11431">
          <cell r="A11431" t="str">
            <v>JEFF EAST</v>
          </cell>
          <cell r="E11431">
            <v>4</v>
          </cell>
        </row>
        <row r="11432">
          <cell r="A11432" t="str">
            <v>TERRANCE ROUSH</v>
          </cell>
          <cell r="E11432">
            <v>5</v>
          </cell>
        </row>
        <row r="11433">
          <cell r="A11433" t="str">
            <v>DEBBIE REYES</v>
          </cell>
          <cell r="E11433">
            <v>7</v>
          </cell>
        </row>
        <row r="11434">
          <cell r="A11434" t="str">
            <v>DEBBIE REYES</v>
          </cell>
          <cell r="E11434">
            <v>4</v>
          </cell>
        </row>
        <row r="11435">
          <cell r="A11435" t="str">
            <v>SHERRI RHODES</v>
          </cell>
          <cell r="E11435">
            <v>3</v>
          </cell>
        </row>
        <row r="11436">
          <cell r="A11436" t="str">
            <v>JONATHAN SCARBOROUGH</v>
          </cell>
          <cell r="E11436">
            <v>5</v>
          </cell>
        </row>
        <row r="11437">
          <cell r="A11437" t="str">
            <v>SIDNEY BURLESON</v>
          </cell>
          <cell r="E11437">
            <v>6</v>
          </cell>
        </row>
        <row r="11438">
          <cell r="A11438" t="str">
            <v>JEAN BELL</v>
          </cell>
          <cell r="E11438">
            <v>3</v>
          </cell>
        </row>
        <row r="11439">
          <cell r="A11439" t="str">
            <v>RANDALL NEUMANN</v>
          </cell>
          <cell r="E11439">
            <v>6</v>
          </cell>
        </row>
        <row r="11440">
          <cell r="A11440" t="str">
            <v>LOIS BUTLER</v>
          </cell>
          <cell r="E11440">
            <v>7</v>
          </cell>
        </row>
        <row r="11441">
          <cell r="A11441" t="str">
            <v>MARCUS HIDALGO</v>
          </cell>
          <cell r="E11441">
            <v>3</v>
          </cell>
        </row>
        <row r="11442">
          <cell r="A11442" t="str">
            <v>VERONICA STONE</v>
          </cell>
          <cell r="E11442">
            <v>3</v>
          </cell>
        </row>
        <row r="11443">
          <cell r="A11443" t="str">
            <v>JORGE OLIVARES</v>
          </cell>
          <cell r="E11443">
            <v>3</v>
          </cell>
        </row>
        <row r="11444">
          <cell r="A11444" t="str">
            <v>THERESA WATSON</v>
          </cell>
          <cell r="E11444">
            <v>4</v>
          </cell>
        </row>
        <row r="11445">
          <cell r="A11445" t="str">
            <v>HEIDI LARSON</v>
          </cell>
          <cell r="E11445">
            <v>3</v>
          </cell>
        </row>
        <row r="11446">
          <cell r="A11446" t="str">
            <v>SARA PERRY</v>
          </cell>
          <cell r="E11446">
            <v>7</v>
          </cell>
        </row>
        <row r="11447">
          <cell r="A11447" t="str">
            <v>CHAD CARBONE</v>
          </cell>
          <cell r="E11447">
            <v>7</v>
          </cell>
        </row>
        <row r="11448">
          <cell r="A11448" t="str">
            <v>SIDNEY BURLESON</v>
          </cell>
          <cell r="E11448">
            <v>3</v>
          </cell>
        </row>
        <row r="11449">
          <cell r="A11449" t="str">
            <v>MIKE WAY</v>
          </cell>
          <cell r="E11449">
            <v>5</v>
          </cell>
        </row>
        <row r="11450">
          <cell r="A11450" t="str">
            <v>JOSE ANDREW</v>
          </cell>
          <cell r="E11450">
            <v>6</v>
          </cell>
        </row>
        <row r="11451">
          <cell r="A11451" t="str">
            <v>ROGER QUINTANILLA</v>
          </cell>
          <cell r="E11451">
            <v>5</v>
          </cell>
        </row>
        <row r="11452">
          <cell r="A11452" t="str">
            <v>EVA RAMOS</v>
          </cell>
          <cell r="E11452">
            <v>3</v>
          </cell>
        </row>
        <row r="11453">
          <cell r="A11453" t="str">
            <v>PENNY NEAL</v>
          </cell>
          <cell r="E11453">
            <v>3</v>
          </cell>
        </row>
        <row r="11454">
          <cell r="A11454" t="str">
            <v>TYRONE ASHER</v>
          </cell>
          <cell r="E11454">
            <v>3</v>
          </cell>
        </row>
        <row r="11455">
          <cell r="A11455" t="str">
            <v>GABRIEL HARDER</v>
          </cell>
          <cell r="E11455">
            <v>6</v>
          </cell>
        </row>
        <row r="11456">
          <cell r="A11456" t="str">
            <v>CLARENCE GAMEZ</v>
          </cell>
          <cell r="E11456">
            <v>5</v>
          </cell>
        </row>
        <row r="11457">
          <cell r="A11457" t="str">
            <v>BRETT CORNWELL</v>
          </cell>
          <cell r="E11457">
            <v>7</v>
          </cell>
        </row>
        <row r="11458">
          <cell r="A11458" t="str">
            <v>CONNIE WALLACE</v>
          </cell>
          <cell r="E11458">
            <v>5</v>
          </cell>
        </row>
        <row r="11459">
          <cell r="A11459" t="str">
            <v>ARLENE HARVEY</v>
          </cell>
          <cell r="E11459">
            <v>4</v>
          </cell>
        </row>
        <row r="11460">
          <cell r="A11460" t="str">
            <v>STEVE MACKENZIE</v>
          </cell>
          <cell r="E11460">
            <v>7</v>
          </cell>
        </row>
        <row r="11461">
          <cell r="A11461" t="str">
            <v>CAROL GARCIA</v>
          </cell>
          <cell r="E11461">
            <v>7</v>
          </cell>
        </row>
        <row r="11462">
          <cell r="A11462" t="str">
            <v>CHARLES KOWALSKI</v>
          </cell>
          <cell r="E11462">
            <v>6</v>
          </cell>
        </row>
        <row r="11463">
          <cell r="A11463" t="str">
            <v>ALAN KAHN</v>
          </cell>
          <cell r="E11463">
            <v>7</v>
          </cell>
        </row>
        <row r="11464">
          <cell r="A11464" t="str">
            <v>LUCY WHEELER</v>
          </cell>
          <cell r="E11464">
            <v>6</v>
          </cell>
        </row>
        <row r="11465">
          <cell r="A11465" t="str">
            <v>VIRGIL WOFFORD</v>
          </cell>
          <cell r="E11465">
            <v>3</v>
          </cell>
        </row>
        <row r="11466">
          <cell r="A11466" t="str">
            <v>CYNTHIA YOUNG</v>
          </cell>
          <cell r="E11466">
            <v>4</v>
          </cell>
        </row>
        <row r="11467">
          <cell r="A11467" t="str">
            <v>TRACY COLE</v>
          </cell>
          <cell r="E11467">
            <v>4</v>
          </cell>
        </row>
        <row r="11468">
          <cell r="A11468" t="str">
            <v>HAROLD MARTINO</v>
          </cell>
          <cell r="E11468">
            <v>4</v>
          </cell>
        </row>
        <row r="11469">
          <cell r="A11469" t="str">
            <v>MILTON HOWLAND</v>
          </cell>
          <cell r="E11469">
            <v>3</v>
          </cell>
        </row>
        <row r="11470">
          <cell r="A11470" t="str">
            <v>TYLER WREN</v>
          </cell>
          <cell r="E11470">
            <v>6</v>
          </cell>
        </row>
        <row r="11471">
          <cell r="A11471" t="str">
            <v>FRANCISCO SKIDMORE</v>
          </cell>
          <cell r="E11471">
            <v>3</v>
          </cell>
        </row>
        <row r="11472">
          <cell r="A11472" t="str">
            <v>KRISTIN JOHNSTON</v>
          </cell>
          <cell r="E11472">
            <v>7</v>
          </cell>
        </row>
        <row r="11473">
          <cell r="A11473" t="str">
            <v>ANDRE RAPP</v>
          </cell>
          <cell r="E11473">
            <v>3</v>
          </cell>
        </row>
        <row r="11474">
          <cell r="A11474" t="str">
            <v>VIRGINIA GREEN</v>
          </cell>
          <cell r="E11474">
            <v>3</v>
          </cell>
        </row>
        <row r="11475">
          <cell r="A11475" t="str">
            <v>SARA PERRY</v>
          </cell>
          <cell r="E11475">
            <v>3</v>
          </cell>
        </row>
        <row r="11476">
          <cell r="A11476" t="str">
            <v>BETH FRANKLIN</v>
          </cell>
          <cell r="E11476">
            <v>7</v>
          </cell>
        </row>
        <row r="11477">
          <cell r="A11477" t="str">
            <v>GENE SANBORN</v>
          </cell>
          <cell r="E11477">
            <v>4</v>
          </cell>
        </row>
        <row r="11478">
          <cell r="A11478" t="str">
            <v>JASON MORRISSEY</v>
          </cell>
          <cell r="E11478">
            <v>5</v>
          </cell>
        </row>
        <row r="11479">
          <cell r="A11479" t="str">
            <v>CARLOS COUGHLIN</v>
          </cell>
          <cell r="E11479">
            <v>5</v>
          </cell>
        </row>
        <row r="11480">
          <cell r="A11480" t="str">
            <v>ISAAC OGLESBY</v>
          </cell>
          <cell r="E11480">
            <v>5</v>
          </cell>
        </row>
        <row r="11481">
          <cell r="A11481" t="str">
            <v>SEAN DOUGLASS</v>
          </cell>
          <cell r="E11481">
            <v>3</v>
          </cell>
        </row>
        <row r="11482">
          <cell r="A11482" t="str">
            <v>MIKE WAY</v>
          </cell>
          <cell r="E11482">
            <v>6</v>
          </cell>
        </row>
        <row r="11483">
          <cell r="A11483" t="str">
            <v>ROSE HOWARD</v>
          </cell>
          <cell r="E11483">
            <v>3</v>
          </cell>
        </row>
        <row r="11484">
          <cell r="A11484" t="str">
            <v>NINA SOTO</v>
          </cell>
          <cell r="E11484">
            <v>3</v>
          </cell>
        </row>
        <row r="11485">
          <cell r="A11485" t="str">
            <v>HAZEL WARREN</v>
          </cell>
          <cell r="E11485">
            <v>7</v>
          </cell>
        </row>
        <row r="11486">
          <cell r="A11486" t="str">
            <v>CLIFTON MALCOLM</v>
          </cell>
          <cell r="E11486">
            <v>7</v>
          </cell>
        </row>
        <row r="11487">
          <cell r="A11487" t="str">
            <v>CLIFFORD BOWENS</v>
          </cell>
          <cell r="E11487">
            <v>5</v>
          </cell>
        </row>
        <row r="11488">
          <cell r="A11488" t="str">
            <v>ARMANDO GRUBER</v>
          </cell>
          <cell r="E11488">
            <v>3</v>
          </cell>
        </row>
        <row r="11489">
          <cell r="A11489" t="str">
            <v>EDITH MCDONALD</v>
          </cell>
          <cell r="E11489">
            <v>6</v>
          </cell>
        </row>
        <row r="11490">
          <cell r="A11490" t="str">
            <v>MARVIN YEE</v>
          </cell>
          <cell r="E11490">
            <v>6</v>
          </cell>
        </row>
        <row r="11491">
          <cell r="A11491" t="str">
            <v>JANE BENNETT</v>
          </cell>
          <cell r="E11491">
            <v>5</v>
          </cell>
        </row>
        <row r="11492">
          <cell r="A11492" t="str">
            <v>ARTHUR SIMPKINS</v>
          </cell>
          <cell r="E11492">
            <v>3</v>
          </cell>
        </row>
        <row r="11493">
          <cell r="A11493" t="str">
            <v>TERRY GRISSOM</v>
          </cell>
          <cell r="E11493">
            <v>7</v>
          </cell>
        </row>
        <row r="11494">
          <cell r="A11494" t="str">
            <v>CURTIS IRBY</v>
          </cell>
          <cell r="E11494">
            <v>5</v>
          </cell>
        </row>
        <row r="11495">
          <cell r="A11495" t="str">
            <v>FERNANDO CHURCHILL</v>
          </cell>
          <cell r="E11495">
            <v>3</v>
          </cell>
        </row>
        <row r="11496">
          <cell r="A11496" t="str">
            <v>KRISTIN JOHNSTON</v>
          </cell>
          <cell r="E11496">
            <v>3</v>
          </cell>
        </row>
        <row r="11497">
          <cell r="A11497" t="str">
            <v>KRISTEN CHAVEZ</v>
          </cell>
          <cell r="E11497">
            <v>4</v>
          </cell>
        </row>
        <row r="11498">
          <cell r="A11498" t="str">
            <v>CLARA SHAW</v>
          </cell>
          <cell r="E11498">
            <v>5</v>
          </cell>
        </row>
        <row r="11499">
          <cell r="A11499" t="str">
            <v>FRANCES PARKER</v>
          </cell>
          <cell r="E11499">
            <v>4</v>
          </cell>
        </row>
        <row r="11500">
          <cell r="A11500" t="str">
            <v>SUE PETERS</v>
          </cell>
          <cell r="E11500">
            <v>3</v>
          </cell>
        </row>
        <row r="11501">
          <cell r="A11501" t="str">
            <v>TANYA GILBERT</v>
          </cell>
          <cell r="E11501">
            <v>3</v>
          </cell>
        </row>
        <row r="11502">
          <cell r="A11502" t="str">
            <v>BETTY WHITE</v>
          </cell>
          <cell r="E11502">
            <v>3</v>
          </cell>
        </row>
        <row r="11503">
          <cell r="A11503" t="str">
            <v>CLAUDIA FULLER</v>
          </cell>
          <cell r="E11503">
            <v>4</v>
          </cell>
        </row>
        <row r="11504">
          <cell r="A11504" t="str">
            <v>EMMA BOYD</v>
          </cell>
          <cell r="E11504">
            <v>6</v>
          </cell>
        </row>
        <row r="11505">
          <cell r="A11505" t="str">
            <v>JANET PHILLIPS</v>
          </cell>
          <cell r="E11505">
            <v>7</v>
          </cell>
        </row>
        <row r="11506">
          <cell r="A11506" t="str">
            <v>LORRAINE STEPHENS</v>
          </cell>
          <cell r="E11506">
            <v>5</v>
          </cell>
        </row>
        <row r="11507">
          <cell r="A11507" t="str">
            <v>JOSE ANDREW</v>
          </cell>
          <cell r="E11507">
            <v>4</v>
          </cell>
        </row>
        <row r="11508">
          <cell r="A11508" t="str">
            <v>MARCIA DEAN</v>
          </cell>
          <cell r="E11508">
            <v>4</v>
          </cell>
        </row>
        <row r="11509">
          <cell r="A11509" t="str">
            <v>MINNIE ROMERO</v>
          </cell>
          <cell r="E11509">
            <v>4</v>
          </cell>
        </row>
        <row r="11510">
          <cell r="A11510" t="str">
            <v>JANET PHILLIPS</v>
          </cell>
          <cell r="E11510">
            <v>6</v>
          </cell>
        </row>
        <row r="11511">
          <cell r="A11511" t="str">
            <v>DUSTIN GILLETTE</v>
          </cell>
          <cell r="E11511">
            <v>7</v>
          </cell>
        </row>
        <row r="11512">
          <cell r="A11512" t="str">
            <v>BERTHA FERGUSON</v>
          </cell>
          <cell r="E11512">
            <v>5</v>
          </cell>
        </row>
        <row r="11513">
          <cell r="A11513" t="str">
            <v>JOSEPH JOY</v>
          </cell>
          <cell r="E11513">
            <v>4</v>
          </cell>
        </row>
        <row r="11514">
          <cell r="A11514" t="str">
            <v>JOE GILLILAND</v>
          </cell>
          <cell r="E11514">
            <v>3</v>
          </cell>
        </row>
        <row r="11515">
          <cell r="A11515" t="str">
            <v>SHEILA WELLS</v>
          </cell>
          <cell r="E11515">
            <v>5</v>
          </cell>
        </row>
        <row r="11516">
          <cell r="A11516" t="str">
            <v>DARYL LARUE</v>
          </cell>
          <cell r="E11516">
            <v>4</v>
          </cell>
        </row>
        <row r="11517">
          <cell r="A11517" t="str">
            <v>STELLA MORENO</v>
          </cell>
          <cell r="E11517">
            <v>7</v>
          </cell>
        </row>
        <row r="11518">
          <cell r="A11518" t="str">
            <v>NANCY THOMAS</v>
          </cell>
          <cell r="E11518">
            <v>7</v>
          </cell>
        </row>
        <row r="11519">
          <cell r="A11519" t="str">
            <v>MAURICE CRAWLEY</v>
          </cell>
          <cell r="E11519">
            <v>3</v>
          </cell>
        </row>
        <row r="11520">
          <cell r="A11520" t="str">
            <v>BERNICE WILLIS</v>
          </cell>
          <cell r="E11520">
            <v>6</v>
          </cell>
        </row>
        <row r="11521">
          <cell r="A11521" t="str">
            <v>SALVADOR TEEL</v>
          </cell>
          <cell r="E11521">
            <v>6</v>
          </cell>
        </row>
        <row r="11522">
          <cell r="A11522" t="str">
            <v>SARAH LEWIS</v>
          </cell>
          <cell r="E11522">
            <v>3</v>
          </cell>
        </row>
        <row r="11523">
          <cell r="A11523" t="str">
            <v>LISA ANDERSON</v>
          </cell>
          <cell r="E11523">
            <v>6</v>
          </cell>
        </row>
        <row r="11524">
          <cell r="A11524" t="str">
            <v>KARL SEAL</v>
          </cell>
          <cell r="E11524">
            <v>3</v>
          </cell>
        </row>
        <row r="11525">
          <cell r="A11525" t="str">
            <v>JUAN FRALEY</v>
          </cell>
          <cell r="E11525">
            <v>3</v>
          </cell>
        </row>
        <row r="11526">
          <cell r="A11526" t="str">
            <v>REBECCA SCOTT</v>
          </cell>
          <cell r="E11526">
            <v>7</v>
          </cell>
        </row>
        <row r="11527">
          <cell r="A11527" t="str">
            <v>JAIME NETTLES</v>
          </cell>
          <cell r="E11527">
            <v>6</v>
          </cell>
        </row>
        <row r="11528">
          <cell r="A11528" t="str">
            <v>MARCIA DEAN</v>
          </cell>
          <cell r="E11528">
            <v>3</v>
          </cell>
        </row>
        <row r="11529">
          <cell r="A11529" t="str">
            <v>RUTH MARTINEZ</v>
          </cell>
          <cell r="E11529">
            <v>3</v>
          </cell>
        </row>
        <row r="11530">
          <cell r="A11530" t="str">
            <v>PRISCILLA LOWE</v>
          </cell>
          <cell r="E11530">
            <v>6</v>
          </cell>
        </row>
        <row r="11531">
          <cell r="A11531" t="str">
            <v>BRYAN HARDISON</v>
          </cell>
          <cell r="E11531">
            <v>5</v>
          </cell>
        </row>
        <row r="11532">
          <cell r="A11532" t="str">
            <v>JIMMY SCHRADER</v>
          </cell>
          <cell r="E11532">
            <v>3</v>
          </cell>
        </row>
        <row r="11533">
          <cell r="A11533" t="str">
            <v>LOUIS LEONE</v>
          </cell>
          <cell r="E11533">
            <v>3</v>
          </cell>
        </row>
        <row r="11534">
          <cell r="A11534" t="str">
            <v>MARC OUTLAW</v>
          </cell>
          <cell r="E11534">
            <v>3</v>
          </cell>
        </row>
        <row r="11535">
          <cell r="A11535" t="str">
            <v>ALFRED CASILLAS</v>
          </cell>
          <cell r="E11535">
            <v>7</v>
          </cell>
        </row>
        <row r="11536">
          <cell r="A11536" t="str">
            <v>DIANNE SHELTON</v>
          </cell>
          <cell r="E11536">
            <v>6</v>
          </cell>
        </row>
        <row r="11537">
          <cell r="A11537" t="str">
            <v>RUBY WASHINGTON</v>
          </cell>
          <cell r="E11537">
            <v>5</v>
          </cell>
        </row>
        <row r="11538">
          <cell r="A11538" t="str">
            <v>TRACEY BARRETT</v>
          </cell>
          <cell r="E11538">
            <v>5</v>
          </cell>
        </row>
        <row r="11539">
          <cell r="A11539" t="str">
            <v>DALE RATCLIFF</v>
          </cell>
          <cell r="E11539">
            <v>6</v>
          </cell>
        </row>
        <row r="11540">
          <cell r="A11540" t="str">
            <v>BOBBY BOUDREAU</v>
          </cell>
          <cell r="E11540">
            <v>7</v>
          </cell>
        </row>
        <row r="11541">
          <cell r="A11541" t="str">
            <v>SHERRY MARSHALL</v>
          </cell>
          <cell r="E11541">
            <v>6</v>
          </cell>
        </row>
        <row r="11542">
          <cell r="A11542" t="str">
            <v>TAMARA NGUYEN</v>
          </cell>
          <cell r="E11542">
            <v>4</v>
          </cell>
        </row>
        <row r="11543">
          <cell r="A11543" t="str">
            <v>AUSTIN CINTRON</v>
          </cell>
          <cell r="E11543">
            <v>6</v>
          </cell>
        </row>
        <row r="11544">
          <cell r="A11544" t="str">
            <v>LEE HAWKS</v>
          </cell>
          <cell r="E11544">
            <v>6</v>
          </cell>
        </row>
        <row r="11545">
          <cell r="A11545" t="str">
            <v>JESSIE MILAM</v>
          </cell>
          <cell r="E11545">
            <v>3</v>
          </cell>
        </row>
        <row r="11546">
          <cell r="A11546" t="str">
            <v>YVONNE WATKINS</v>
          </cell>
          <cell r="E11546">
            <v>4</v>
          </cell>
        </row>
        <row r="11547">
          <cell r="A11547" t="str">
            <v>SIDNEY BURLESON</v>
          </cell>
          <cell r="E11547">
            <v>4</v>
          </cell>
        </row>
        <row r="11548">
          <cell r="A11548" t="str">
            <v>GWENDOLYN MAY</v>
          </cell>
          <cell r="E11548">
            <v>4</v>
          </cell>
        </row>
        <row r="11549">
          <cell r="A11549" t="str">
            <v>BETTY WHITE</v>
          </cell>
          <cell r="E11549">
            <v>4</v>
          </cell>
        </row>
        <row r="11550">
          <cell r="A11550" t="str">
            <v>BARBARA JONES</v>
          </cell>
          <cell r="E11550">
            <v>7</v>
          </cell>
        </row>
        <row r="11551">
          <cell r="A11551" t="str">
            <v>BRYAN HARDISON</v>
          </cell>
          <cell r="E11551">
            <v>7</v>
          </cell>
        </row>
        <row r="11552">
          <cell r="A11552" t="str">
            <v>BILLIE HORTON</v>
          </cell>
          <cell r="E11552">
            <v>4</v>
          </cell>
        </row>
        <row r="11553">
          <cell r="A11553" t="str">
            <v>MARVIN YEE</v>
          </cell>
          <cell r="E11553">
            <v>6</v>
          </cell>
        </row>
        <row r="11554">
          <cell r="A11554" t="str">
            <v>GWENDOLYN MAY</v>
          </cell>
          <cell r="E11554">
            <v>7</v>
          </cell>
        </row>
        <row r="11555">
          <cell r="A11555" t="str">
            <v>CLARA SHAW</v>
          </cell>
          <cell r="E11555">
            <v>4</v>
          </cell>
        </row>
        <row r="11556">
          <cell r="A11556" t="str">
            <v>GERALD FULTZ</v>
          </cell>
          <cell r="E11556">
            <v>4</v>
          </cell>
        </row>
        <row r="11557">
          <cell r="A11557" t="str">
            <v>HERBERT KRUGER</v>
          </cell>
          <cell r="E11557">
            <v>5</v>
          </cell>
        </row>
        <row r="11558">
          <cell r="A11558" t="str">
            <v>DUSTIN GILLETTE</v>
          </cell>
          <cell r="E11558">
            <v>6</v>
          </cell>
        </row>
        <row r="11559">
          <cell r="A11559" t="str">
            <v>JOEL FRANCISCO</v>
          </cell>
          <cell r="E11559">
            <v>4</v>
          </cell>
        </row>
        <row r="11560">
          <cell r="A11560" t="str">
            <v>GWENDOLYN MAY</v>
          </cell>
          <cell r="E11560">
            <v>3</v>
          </cell>
        </row>
        <row r="11561">
          <cell r="A11561" t="str">
            <v>WAYNE TRUONG</v>
          </cell>
          <cell r="E11561">
            <v>7</v>
          </cell>
        </row>
        <row r="11562">
          <cell r="A11562" t="str">
            <v>MARIA MILLER</v>
          </cell>
          <cell r="E11562">
            <v>4</v>
          </cell>
        </row>
        <row r="11563">
          <cell r="A11563" t="str">
            <v>NELLIE GARRETT</v>
          </cell>
          <cell r="E11563">
            <v>5</v>
          </cell>
        </row>
        <row r="11564">
          <cell r="A11564" t="str">
            <v>ALEXANDER FENNELL</v>
          </cell>
          <cell r="E11564">
            <v>4</v>
          </cell>
        </row>
        <row r="11565">
          <cell r="A11565" t="str">
            <v>MARSHA DOUGLAS</v>
          </cell>
          <cell r="E11565">
            <v>4</v>
          </cell>
        </row>
        <row r="11566">
          <cell r="A11566" t="str">
            <v>KIMBERLY LEE</v>
          </cell>
          <cell r="E11566">
            <v>6</v>
          </cell>
        </row>
        <row r="11567">
          <cell r="A11567" t="str">
            <v>GRACE ELLIS</v>
          </cell>
          <cell r="E11567">
            <v>6</v>
          </cell>
        </row>
        <row r="11568">
          <cell r="A11568" t="str">
            <v>MATTHEW MAHAN</v>
          </cell>
          <cell r="E11568">
            <v>6</v>
          </cell>
        </row>
        <row r="11569">
          <cell r="A11569" t="str">
            <v>LUIS YANEZ</v>
          </cell>
          <cell r="E11569">
            <v>3</v>
          </cell>
        </row>
        <row r="11570">
          <cell r="A11570" t="str">
            <v>WALTER PERRYMAN</v>
          </cell>
          <cell r="E11570">
            <v>3</v>
          </cell>
        </row>
        <row r="11571">
          <cell r="A11571" t="str">
            <v>REGINA BERRY</v>
          </cell>
          <cell r="E11571">
            <v>4</v>
          </cell>
        </row>
        <row r="11572">
          <cell r="A11572" t="str">
            <v>JOY GEORGE</v>
          </cell>
          <cell r="E11572">
            <v>5</v>
          </cell>
        </row>
        <row r="11573">
          <cell r="A11573" t="str">
            <v>RALPH MADRIGAL</v>
          </cell>
          <cell r="E11573">
            <v>3</v>
          </cell>
        </row>
        <row r="11574">
          <cell r="A11574" t="str">
            <v>LEON BOSTIC</v>
          </cell>
          <cell r="E11574">
            <v>4</v>
          </cell>
        </row>
        <row r="11575">
          <cell r="A11575" t="str">
            <v>STEVE MACKENZIE</v>
          </cell>
          <cell r="E11575">
            <v>6</v>
          </cell>
        </row>
        <row r="11576">
          <cell r="A11576" t="str">
            <v>MARGARET MOORE</v>
          </cell>
          <cell r="E11576">
            <v>3</v>
          </cell>
        </row>
        <row r="11577">
          <cell r="A11577" t="str">
            <v>JEFFERY PINSON</v>
          </cell>
          <cell r="E11577">
            <v>5</v>
          </cell>
        </row>
        <row r="11578">
          <cell r="A11578" t="str">
            <v>MIKE WAY</v>
          </cell>
          <cell r="E11578">
            <v>6</v>
          </cell>
        </row>
        <row r="11579">
          <cell r="A11579" t="str">
            <v>PHILLIP HOLM</v>
          </cell>
          <cell r="E11579">
            <v>7</v>
          </cell>
        </row>
        <row r="11580">
          <cell r="A11580" t="str">
            <v>ANTHONY SCHWAB</v>
          </cell>
          <cell r="E11580">
            <v>3</v>
          </cell>
        </row>
        <row r="11581">
          <cell r="A11581" t="str">
            <v>VALERIE BLACK</v>
          </cell>
          <cell r="E11581">
            <v>6</v>
          </cell>
        </row>
        <row r="11582">
          <cell r="A11582" t="str">
            <v>KYLE SPURLOCK</v>
          </cell>
          <cell r="E11582">
            <v>3</v>
          </cell>
        </row>
        <row r="11583">
          <cell r="A11583" t="str">
            <v>STEPHEN QUALLS</v>
          </cell>
          <cell r="E11583">
            <v>3</v>
          </cell>
        </row>
        <row r="11584">
          <cell r="A11584" t="str">
            <v>LOUISE JENKINS</v>
          </cell>
          <cell r="E11584">
            <v>3</v>
          </cell>
        </row>
        <row r="11585">
          <cell r="A11585" t="str">
            <v>MITCHELL WESTMORELAND</v>
          </cell>
          <cell r="E11585">
            <v>6</v>
          </cell>
        </row>
        <row r="11586">
          <cell r="A11586" t="str">
            <v>JIMMIE EGGLESTON</v>
          </cell>
          <cell r="E11586">
            <v>6</v>
          </cell>
        </row>
        <row r="11587">
          <cell r="A11587" t="str">
            <v>HAROLD MARTINO</v>
          </cell>
          <cell r="E11587">
            <v>4</v>
          </cell>
        </row>
        <row r="11588">
          <cell r="A11588" t="str">
            <v>NATHANIEL ADAM</v>
          </cell>
          <cell r="E11588">
            <v>7</v>
          </cell>
        </row>
        <row r="11589">
          <cell r="A11589" t="str">
            <v>DOUGLAS GRAF</v>
          </cell>
          <cell r="E11589">
            <v>7</v>
          </cell>
        </row>
        <row r="11590">
          <cell r="A11590" t="str">
            <v>RAMONA HALE</v>
          </cell>
          <cell r="E11590">
            <v>5</v>
          </cell>
        </row>
        <row r="11591">
          <cell r="A11591" t="str">
            <v>ANDRE RAPP</v>
          </cell>
          <cell r="E11591">
            <v>3</v>
          </cell>
        </row>
        <row r="11592">
          <cell r="A11592" t="str">
            <v>JAMIE RICE</v>
          </cell>
          <cell r="E11592">
            <v>7</v>
          </cell>
        </row>
        <row r="11593">
          <cell r="A11593" t="str">
            <v>OLGA JIMENEZ</v>
          </cell>
          <cell r="E11593">
            <v>7</v>
          </cell>
        </row>
        <row r="11594">
          <cell r="A11594" t="str">
            <v>RONALD WEINER</v>
          </cell>
          <cell r="E11594">
            <v>4</v>
          </cell>
        </row>
        <row r="11595">
          <cell r="A11595" t="str">
            <v>MAE FLETCHER</v>
          </cell>
          <cell r="E11595">
            <v>5</v>
          </cell>
        </row>
        <row r="11596">
          <cell r="A11596" t="str">
            <v>SETH HANNON</v>
          </cell>
          <cell r="E11596">
            <v>6</v>
          </cell>
        </row>
        <row r="11597">
          <cell r="A11597" t="str">
            <v>GERALD FULTZ</v>
          </cell>
          <cell r="E11597">
            <v>3</v>
          </cell>
        </row>
        <row r="11598">
          <cell r="A11598" t="str">
            <v>TROY QUIGLEY</v>
          </cell>
          <cell r="E11598">
            <v>5</v>
          </cell>
        </row>
        <row r="11599">
          <cell r="A11599" t="str">
            <v>GEORGIA JACOBS</v>
          </cell>
          <cell r="E11599">
            <v>6</v>
          </cell>
        </row>
        <row r="11600">
          <cell r="A11600" t="str">
            <v>WALTER PERRYMAN</v>
          </cell>
          <cell r="E11600">
            <v>4</v>
          </cell>
        </row>
        <row r="11601">
          <cell r="A11601" t="str">
            <v>LONNIE TIRADO</v>
          </cell>
          <cell r="E11601">
            <v>3</v>
          </cell>
        </row>
        <row r="11602">
          <cell r="A11602" t="str">
            <v>ZACHARY HITE</v>
          </cell>
          <cell r="E11602">
            <v>4</v>
          </cell>
        </row>
        <row r="11603">
          <cell r="A11603" t="str">
            <v>SHERRI RHODES</v>
          </cell>
          <cell r="E11603">
            <v>7</v>
          </cell>
        </row>
        <row r="11604">
          <cell r="A11604" t="str">
            <v>FLOYD GANDY</v>
          </cell>
          <cell r="E11604">
            <v>7</v>
          </cell>
        </row>
        <row r="11605">
          <cell r="A11605" t="str">
            <v>BERTHA FERGUSON</v>
          </cell>
          <cell r="E11605">
            <v>3</v>
          </cell>
        </row>
        <row r="11606">
          <cell r="A11606" t="str">
            <v>JAIME NETTLES</v>
          </cell>
          <cell r="E11606">
            <v>4</v>
          </cell>
        </row>
        <row r="11607">
          <cell r="A11607" t="str">
            <v>DWAYNE OLVERA</v>
          </cell>
          <cell r="E11607">
            <v>3</v>
          </cell>
        </row>
        <row r="11608">
          <cell r="A11608" t="str">
            <v>RICK MATTOX</v>
          </cell>
          <cell r="E11608">
            <v>7</v>
          </cell>
        </row>
        <row r="11609">
          <cell r="A11609" t="str">
            <v>JENNIFER DAVIS</v>
          </cell>
          <cell r="E11609">
            <v>4</v>
          </cell>
        </row>
        <row r="11610">
          <cell r="A11610" t="str">
            <v>MARTIN BALES</v>
          </cell>
          <cell r="E11610">
            <v>6</v>
          </cell>
        </row>
        <row r="11611">
          <cell r="A11611" t="str">
            <v>ELSIE KELLEY</v>
          </cell>
          <cell r="E11611">
            <v>3</v>
          </cell>
        </row>
        <row r="11612">
          <cell r="A11612" t="str">
            <v>JUAN FRALEY</v>
          </cell>
          <cell r="E11612">
            <v>7</v>
          </cell>
        </row>
        <row r="11613">
          <cell r="A11613" t="str">
            <v>KRISTINA CHAMBERS</v>
          </cell>
          <cell r="E11613">
            <v>3</v>
          </cell>
        </row>
        <row r="11614">
          <cell r="A11614" t="str">
            <v>KAY CALDWELL</v>
          </cell>
          <cell r="E11614">
            <v>5</v>
          </cell>
        </row>
        <row r="11615">
          <cell r="A11615" t="str">
            <v>RONALD WEINER</v>
          </cell>
          <cell r="E11615">
            <v>6</v>
          </cell>
        </row>
        <row r="11616">
          <cell r="A11616" t="str">
            <v>ROSA REYNOLDS</v>
          </cell>
          <cell r="E11616">
            <v>3</v>
          </cell>
        </row>
        <row r="11617">
          <cell r="A11617" t="str">
            <v>BRYAN HARDISON</v>
          </cell>
          <cell r="E11617">
            <v>3</v>
          </cell>
        </row>
        <row r="11618">
          <cell r="A11618" t="str">
            <v>DEAN SAUER</v>
          </cell>
          <cell r="E11618">
            <v>5</v>
          </cell>
        </row>
        <row r="11619">
          <cell r="A11619" t="str">
            <v>CLARENCE GAMEZ</v>
          </cell>
          <cell r="E11619">
            <v>7</v>
          </cell>
        </row>
        <row r="11620">
          <cell r="A11620" t="str">
            <v>NATHAN RUNYON</v>
          </cell>
          <cell r="E11620">
            <v>3</v>
          </cell>
        </row>
        <row r="11621">
          <cell r="A11621" t="str">
            <v>CRAIG MORRELL</v>
          </cell>
          <cell r="E11621">
            <v>4</v>
          </cell>
        </row>
        <row r="11622">
          <cell r="A11622" t="str">
            <v>JON WILES</v>
          </cell>
          <cell r="E11622">
            <v>3</v>
          </cell>
        </row>
        <row r="11623">
          <cell r="A11623" t="str">
            <v>MARC OUTLAW</v>
          </cell>
          <cell r="E11623">
            <v>7</v>
          </cell>
        </row>
        <row r="11624">
          <cell r="A11624" t="str">
            <v>GLENDA FRAZIER</v>
          </cell>
          <cell r="E11624">
            <v>5</v>
          </cell>
        </row>
        <row r="11625">
          <cell r="A11625" t="str">
            <v>MIGUEL BETANCOURT</v>
          </cell>
          <cell r="E11625">
            <v>4</v>
          </cell>
        </row>
        <row r="11626">
          <cell r="A11626" t="str">
            <v>BEVERLY BROOKS</v>
          </cell>
          <cell r="E11626">
            <v>7</v>
          </cell>
        </row>
        <row r="11627">
          <cell r="A11627" t="str">
            <v>CAROLE BARNETT</v>
          </cell>
          <cell r="E11627">
            <v>7</v>
          </cell>
        </row>
        <row r="11628">
          <cell r="A11628" t="str">
            <v>KARL SEAL</v>
          </cell>
          <cell r="E11628">
            <v>5</v>
          </cell>
        </row>
        <row r="11629">
          <cell r="A11629" t="str">
            <v>ELLEN SIMPSON</v>
          </cell>
          <cell r="E11629">
            <v>4</v>
          </cell>
        </row>
        <row r="11630">
          <cell r="A11630" t="str">
            <v>PATRICIA JOHNSON</v>
          </cell>
          <cell r="E11630">
            <v>3</v>
          </cell>
        </row>
        <row r="11631">
          <cell r="A11631" t="str">
            <v>TROY QUIGLEY</v>
          </cell>
          <cell r="E11631">
            <v>6</v>
          </cell>
        </row>
        <row r="11632">
          <cell r="A11632" t="str">
            <v>KATHLEEN ADAMS</v>
          </cell>
          <cell r="E11632">
            <v>4</v>
          </cell>
        </row>
        <row r="11633">
          <cell r="A11633" t="str">
            <v>GARY COY</v>
          </cell>
          <cell r="E11633">
            <v>7</v>
          </cell>
        </row>
        <row r="11634">
          <cell r="A11634" t="str">
            <v>ANNETTE OLSON</v>
          </cell>
          <cell r="E11634">
            <v>7</v>
          </cell>
        </row>
        <row r="11635">
          <cell r="A11635" t="str">
            <v>JEREMY HURTADO</v>
          </cell>
          <cell r="E11635">
            <v>7</v>
          </cell>
        </row>
        <row r="11636">
          <cell r="A11636" t="str">
            <v>BRETT CORNWELL</v>
          </cell>
          <cell r="E11636">
            <v>5</v>
          </cell>
        </row>
        <row r="11637">
          <cell r="A11637" t="str">
            <v>NATALIE MEYER</v>
          </cell>
          <cell r="E11637">
            <v>4</v>
          </cell>
        </row>
        <row r="11638">
          <cell r="A11638" t="str">
            <v>CHARLENE ALVAREZ</v>
          </cell>
          <cell r="E11638">
            <v>3</v>
          </cell>
        </row>
        <row r="11639">
          <cell r="A11639" t="str">
            <v>CATHY SPENCER</v>
          </cell>
          <cell r="E11639">
            <v>6</v>
          </cell>
        </row>
        <row r="11640">
          <cell r="A11640" t="str">
            <v>CORY MEEHAN</v>
          </cell>
          <cell r="E11640">
            <v>6</v>
          </cell>
        </row>
        <row r="11641">
          <cell r="A11641" t="str">
            <v>ROLAND SOUTH</v>
          </cell>
          <cell r="E11641">
            <v>6</v>
          </cell>
        </row>
        <row r="11642">
          <cell r="A11642" t="str">
            <v>NORA HERRERA</v>
          </cell>
          <cell r="E11642">
            <v>7</v>
          </cell>
        </row>
        <row r="11643">
          <cell r="A11643" t="str">
            <v>REGINA BERRY</v>
          </cell>
          <cell r="E11643">
            <v>3</v>
          </cell>
        </row>
        <row r="11644">
          <cell r="A11644" t="str">
            <v>MABEL HOLLAND</v>
          </cell>
          <cell r="E11644">
            <v>4</v>
          </cell>
        </row>
        <row r="11645">
          <cell r="A11645" t="str">
            <v>JAMES GANNON</v>
          </cell>
          <cell r="E11645">
            <v>7</v>
          </cell>
        </row>
        <row r="11646">
          <cell r="A11646" t="str">
            <v>THERESA WATSON</v>
          </cell>
          <cell r="E11646">
            <v>7</v>
          </cell>
        </row>
        <row r="11647">
          <cell r="A11647" t="str">
            <v>REGINA BERRY</v>
          </cell>
          <cell r="E11647">
            <v>6</v>
          </cell>
        </row>
        <row r="11648">
          <cell r="A11648" t="str">
            <v>NELLIE GARRETT</v>
          </cell>
          <cell r="E11648">
            <v>7</v>
          </cell>
        </row>
        <row r="11649">
          <cell r="A11649" t="str">
            <v>TIM CARY</v>
          </cell>
          <cell r="E11649">
            <v>5</v>
          </cell>
        </row>
        <row r="11650">
          <cell r="A11650" t="str">
            <v>TERRI VASQUEZ</v>
          </cell>
          <cell r="E11650">
            <v>4</v>
          </cell>
        </row>
        <row r="11651">
          <cell r="A11651" t="str">
            <v>LILLIAN GRIFFIN</v>
          </cell>
          <cell r="E11651">
            <v>3</v>
          </cell>
        </row>
        <row r="11652">
          <cell r="A11652" t="str">
            <v>BRANDY GRAVES</v>
          </cell>
          <cell r="E11652">
            <v>7</v>
          </cell>
        </row>
        <row r="11653">
          <cell r="A11653" t="str">
            <v>FELICIA SUTTON</v>
          </cell>
          <cell r="E11653">
            <v>6</v>
          </cell>
        </row>
        <row r="11654">
          <cell r="A11654" t="str">
            <v>ALICIA MILLS</v>
          </cell>
          <cell r="E11654">
            <v>6</v>
          </cell>
        </row>
        <row r="11655">
          <cell r="A11655" t="str">
            <v>WARREN SHERROD</v>
          </cell>
          <cell r="E11655">
            <v>4</v>
          </cell>
        </row>
        <row r="11656">
          <cell r="A11656" t="str">
            <v>RUBEN GEARY</v>
          </cell>
          <cell r="E11656">
            <v>3</v>
          </cell>
        </row>
        <row r="11657">
          <cell r="A11657" t="str">
            <v>RACHEL BARNES</v>
          </cell>
          <cell r="E11657">
            <v>4</v>
          </cell>
        </row>
        <row r="11658">
          <cell r="A11658" t="str">
            <v>DEBORAH WALKER</v>
          </cell>
          <cell r="E11658">
            <v>7</v>
          </cell>
        </row>
        <row r="11659">
          <cell r="A11659" t="str">
            <v>SUE PETERS</v>
          </cell>
          <cell r="E11659">
            <v>6</v>
          </cell>
        </row>
        <row r="11660">
          <cell r="A11660" t="str">
            <v>BARRY LOVELACE</v>
          </cell>
          <cell r="E11660">
            <v>3</v>
          </cell>
        </row>
        <row r="11661">
          <cell r="A11661" t="str">
            <v>VIRGINIA GREEN</v>
          </cell>
          <cell r="E11661">
            <v>6</v>
          </cell>
        </row>
        <row r="11662">
          <cell r="A11662" t="str">
            <v>TIFFANY JORDAN</v>
          </cell>
          <cell r="E11662">
            <v>3</v>
          </cell>
        </row>
        <row r="11663">
          <cell r="A11663" t="str">
            <v>FLOYD GANDY</v>
          </cell>
          <cell r="E11663">
            <v>3</v>
          </cell>
        </row>
        <row r="11664">
          <cell r="A11664" t="str">
            <v>AGNES BISHOP</v>
          </cell>
          <cell r="E11664">
            <v>5</v>
          </cell>
        </row>
        <row r="11665">
          <cell r="A11665" t="str">
            <v>JEFF EAST</v>
          </cell>
          <cell r="E11665">
            <v>5</v>
          </cell>
        </row>
        <row r="11666">
          <cell r="A11666" t="str">
            <v>LESLIE GORDON</v>
          </cell>
          <cell r="E11666">
            <v>5</v>
          </cell>
        </row>
        <row r="11667">
          <cell r="A11667" t="str">
            <v>SAMUEL MARLOW</v>
          </cell>
          <cell r="E11667">
            <v>3</v>
          </cell>
        </row>
        <row r="11668">
          <cell r="A11668" t="str">
            <v>VERA MCCOY</v>
          </cell>
          <cell r="E11668">
            <v>6</v>
          </cell>
        </row>
        <row r="11669">
          <cell r="A11669" t="str">
            <v>CINDY FISHER</v>
          </cell>
          <cell r="E11669">
            <v>4</v>
          </cell>
        </row>
        <row r="11670">
          <cell r="A11670" t="str">
            <v>GLORIA COOK</v>
          </cell>
          <cell r="E11670">
            <v>4</v>
          </cell>
        </row>
        <row r="11671">
          <cell r="A11671" t="str">
            <v>MELVIN ELLINGTON</v>
          </cell>
          <cell r="E11671">
            <v>7</v>
          </cell>
        </row>
        <row r="11672">
          <cell r="A11672" t="str">
            <v>ROSA REYNOLDS</v>
          </cell>
          <cell r="E11672">
            <v>5</v>
          </cell>
        </row>
        <row r="11673">
          <cell r="A11673" t="str">
            <v>ADRIAN CLARY</v>
          </cell>
          <cell r="E11673">
            <v>5</v>
          </cell>
        </row>
        <row r="11674">
          <cell r="A11674" t="str">
            <v>SHIRLEY ALLEN</v>
          </cell>
          <cell r="E11674">
            <v>4</v>
          </cell>
        </row>
        <row r="11675">
          <cell r="A11675" t="str">
            <v>SAMANTHA DUNCAN</v>
          </cell>
          <cell r="E11675">
            <v>3</v>
          </cell>
        </row>
        <row r="11676">
          <cell r="A11676" t="str">
            <v>LOUIS LEONE</v>
          </cell>
          <cell r="E11676">
            <v>5</v>
          </cell>
        </row>
        <row r="11677">
          <cell r="A11677" t="str">
            <v>DON BONE</v>
          </cell>
          <cell r="E11677">
            <v>5</v>
          </cell>
        </row>
        <row r="11678">
          <cell r="A11678" t="str">
            <v>MAXINE SILVA</v>
          </cell>
          <cell r="E11678">
            <v>4</v>
          </cell>
        </row>
        <row r="11679">
          <cell r="A11679" t="str">
            <v>JAMIE WAUGH</v>
          </cell>
          <cell r="E11679">
            <v>6</v>
          </cell>
        </row>
        <row r="11680">
          <cell r="A11680" t="str">
            <v>ANDY VANHORN</v>
          </cell>
          <cell r="E11680">
            <v>6</v>
          </cell>
        </row>
        <row r="11681">
          <cell r="A11681" t="str">
            <v>DORA MEDINA</v>
          </cell>
          <cell r="E11681">
            <v>6</v>
          </cell>
        </row>
        <row r="11682">
          <cell r="A11682" t="str">
            <v>HECTOR POINDEXTER</v>
          </cell>
          <cell r="E11682">
            <v>4</v>
          </cell>
        </row>
        <row r="11683">
          <cell r="A11683" t="str">
            <v>VELMA LUCAS</v>
          </cell>
          <cell r="E11683">
            <v>7</v>
          </cell>
        </row>
        <row r="11684">
          <cell r="A11684" t="str">
            <v>DENNIS GILMAN</v>
          </cell>
          <cell r="E11684">
            <v>7</v>
          </cell>
        </row>
        <row r="11685">
          <cell r="A11685" t="str">
            <v>WILLIAM SATTERFIELD</v>
          </cell>
          <cell r="E11685">
            <v>4</v>
          </cell>
        </row>
        <row r="11686">
          <cell r="A11686" t="str">
            <v>CHARLES KOWALSKI</v>
          </cell>
          <cell r="E11686">
            <v>5</v>
          </cell>
        </row>
        <row r="11687">
          <cell r="A11687" t="str">
            <v>FRANKLIN TROUTMAN</v>
          </cell>
          <cell r="E11687">
            <v>3</v>
          </cell>
        </row>
        <row r="11688">
          <cell r="A11688" t="str">
            <v>DALE RATCLIFF</v>
          </cell>
          <cell r="E11688">
            <v>5</v>
          </cell>
        </row>
        <row r="11689">
          <cell r="A11689" t="str">
            <v>JUNE CARROLL</v>
          </cell>
          <cell r="E11689">
            <v>3</v>
          </cell>
        </row>
        <row r="11690">
          <cell r="A11690" t="str">
            <v>THERESA WATSON</v>
          </cell>
          <cell r="E11690">
            <v>4</v>
          </cell>
        </row>
        <row r="11691">
          <cell r="A11691" t="str">
            <v>BESSIE MORRISON</v>
          </cell>
          <cell r="E11691">
            <v>4</v>
          </cell>
        </row>
        <row r="11692">
          <cell r="A11692" t="str">
            <v>LANCE PEMBERTON</v>
          </cell>
          <cell r="E11692">
            <v>7</v>
          </cell>
        </row>
        <row r="11693">
          <cell r="A11693" t="str">
            <v>JESSE SCHILLING</v>
          </cell>
          <cell r="E11693">
            <v>3</v>
          </cell>
        </row>
        <row r="11694">
          <cell r="A11694" t="str">
            <v>JANICE WARD</v>
          </cell>
          <cell r="E11694">
            <v>6</v>
          </cell>
        </row>
        <row r="11695">
          <cell r="A11695" t="str">
            <v>BRAD MCCURDY</v>
          </cell>
          <cell r="E11695">
            <v>4</v>
          </cell>
        </row>
        <row r="11696">
          <cell r="A11696" t="str">
            <v>ALICE STEWART</v>
          </cell>
          <cell r="E11696">
            <v>6</v>
          </cell>
        </row>
        <row r="11697">
          <cell r="A11697" t="str">
            <v>SEAN DOUGLASS</v>
          </cell>
          <cell r="E11697">
            <v>6</v>
          </cell>
        </row>
        <row r="11698">
          <cell r="A11698" t="str">
            <v>ERICA MATTHEWS</v>
          </cell>
          <cell r="E11698">
            <v>3</v>
          </cell>
        </row>
        <row r="11699">
          <cell r="A11699" t="str">
            <v>KATHRYN COLEMAN</v>
          </cell>
          <cell r="E11699">
            <v>3</v>
          </cell>
        </row>
        <row r="11700">
          <cell r="A11700" t="str">
            <v>CHAD CARBONE</v>
          </cell>
          <cell r="E11700">
            <v>7</v>
          </cell>
        </row>
        <row r="11701">
          <cell r="A11701" t="str">
            <v>MARGIE WADE</v>
          </cell>
          <cell r="E11701">
            <v>3</v>
          </cell>
        </row>
        <row r="11702">
          <cell r="A11702" t="str">
            <v>ANDRE RAPP</v>
          </cell>
          <cell r="E11702">
            <v>4</v>
          </cell>
        </row>
        <row r="11703">
          <cell r="A11703" t="str">
            <v>JUAN FRALEY</v>
          </cell>
          <cell r="E11703">
            <v>5</v>
          </cell>
        </row>
        <row r="11704">
          <cell r="A11704" t="str">
            <v>BESSIE MORRISON</v>
          </cell>
          <cell r="E11704">
            <v>7</v>
          </cell>
        </row>
        <row r="11705">
          <cell r="A11705" t="str">
            <v>CURTIS IRBY</v>
          </cell>
          <cell r="E11705">
            <v>3</v>
          </cell>
        </row>
        <row r="11706">
          <cell r="A11706" t="str">
            <v>TODD TAN</v>
          </cell>
          <cell r="E11706">
            <v>5</v>
          </cell>
        </row>
        <row r="11707">
          <cell r="A11707" t="str">
            <v>ARNOLD HAVENS</v>
          </cell>
          <cell r="E11707">
            <v>6</v>
          </cell>
        </row>
        <row r="11708">
          <cell r="A11708" t="str">
            <v>FRANK WAGGONER</v>
          </cell>
          <cell r="E11708">
            <v>4</v>
          </cell>
        </row>
        <row r="11709">
          <cell r="A11709" t="str">
            <v>JONATHAN SCARBOROUGH</v>
          </cell>
          <cell r="E11709">
            <v>3</v>
          </cell>
        </row>
        <row r="11710">
          <cell r="A11710" t="str">
            <v>WALTER PERRYMAN</v>
          </cell>
          <cell r="E11710">
            <v>4</v>
          </cell>
        </row>
        <row r="11711">
          <cell r="A11711" t="str">
            <v>RITA GRAHAM</v>
          </cell>
          <cell r="E11711">
            <v>6</v>
          </cell>
        </row>
        <row r="11712">
          <cell r="A11712" t="str">
            <v>REBECCA SCOTT</v>
          </cell>
          <cell r="E11712">
            <v>4</v>
          </cell>
        </row>
        <row r="11713">
          <cell r="A11713" t="str">
            <v>KARL SEAL</v>
          </cell>
          <cell r="E11713">
            <v>5</v>
          </cell>
        </row>
        <row r="11714">
          <cell r="A11714" t="str">
            <v>DIANNE SHELTON</v>
          </cell>
          <cell r="E11714">
            <v>4</v>
          </cell>
        </row>
        <row r="11715">
          <cell r="A11715" t="str">
            <v>JUANITA MASON</v>
          </cell>
          <cell r="E11715">
            <v>5</v>
          </cell>
        </row>
        <row r="11716">
          <cell r="A11716" t="str">
            <v>RICARDO MEADOR</v>
          </cell>
          <cell r="E11716">
            <v>7</v>
          </cell>
        </row>
        <row r="11717">
          <cell r="A11717" t="str">
            <v>VINCENT RALSTON</v>
          </cell>
          <cell r="E11717">
            <v>3</v>
          </cell>
        </row>
        <row r="11718">
          <cell r="A11718" t="str">
            <v>VIRGIL WOFFORD</v>
          </cell>
          <cell r="E11718">
            <v>7</v>
          </cell>
        </row>
        <row r="11719">
          <cell r="A11719" t="str">
            <v>ANDY VANHORN</v>
          </cell>
          <cell r="E11719">
            <v>5</v>
          </cell>
        </row>
        <row r="11720">
          <cell r="A11720" t="str">
            <v>MAX PITT</v>
          </cell>
          <cell r="E11720">
            <v>7</v>
          </cell>
        </row>
        <row r="11721">
          <cell r="A11721" t="str">
            <v>GORDON ALLARD</v>
          </cell>
          <cell r="E11721">
            <v>4</v>
          </cell>
        </row>
        <row r="11722">
          <cell r="A11722" t="str">
            <v>TARA RYAN</v>
          </cell>
          <cell r="E11722">
            <v>5</v>
          </cell>
        </row>
        <row r="11723">
          <cell r="A11723" t="str">
            <v>SETH HANNON</v>
          </cell>
          <cell r="E11723">
            <v>5</v>
          </cell>
        </row>
        <row r="11724">
          <cell r="A11724" t="str">
            <v>MEGAN PALMER</v>
          </cell>
          <cell r="E11724">
            <v>5</v>
          </cell>
        </row>
        <row r="11725">
          <cell r="A11725" t="str">
            <v>TOM MILNER</v>
          </cell>
          <cell r="E11725">
            <v>6</v>
          </cell>
        </row>
        <row r="11726">
          <cell r="A11726" t="str">
            <v>BECKY MILES</v>
          </cell>
          <cell r="E11726">
            <v>4</v>
          </cell>
        </row>
        <row r="11727">
          <cell r="A11727" t="str">
            <v>CASEY MENA</v>
          </cell>
          <cell r="E11727">
            <v>4</v>
          </cell>
        </row>
        <row r="11728">
          <cell r="A11728" t="str">
            <v>DWIGHT LOMBARDI</v>
          </cell>
          <cell r="E11728">
            <v>7</v>
          </cell>
        </row>
        <row r="11729">
          <cell r="A11729" t="str">
            <v>DENNIS GILMAN</v>
          </cell>
          <cell r="E11729">
            <v>5</v>
          </cell>
        </row>
        <row r="11730">
          <cell r="A11730" t="str">
            <v>JOSEPHINE GOMEZ</v>
          </cell>
          <cell r="E11730">
            <v>5</v>
          </cell>
        </row>
        <row r="11731">
          <cell r="A11731" t="str">
            <v>CATHERINE CAMPBELL</v>
          </cell>
          <cell r="E11731">
            <v>5</v>
          </cell>
        </row>
        <row r="11732">
          <cell r="A11732" t="str">
            <v>KEVIN SCHULER</v>
          </cell>
          <cell r="E11732">
            <v>3</v>
          </cell>
        </row>
        <row r="11733">
          <cell r="A11733" t="str">
            <v>PETER MENARD</v>
          </cell>
          <cell r="E11733">
            <v>3</v>
          </cell>
        </row>
        <row r="11734">
          <cell r="A11734" t="str">
            <v>GERTRUDE CASTILLO</v>
          </cell>
          <cell r="E11734">
            <v>6</v>
          </cell>
        </row>
        <row r="11735">
          <cell r="A11735" t="str">
            <v>JANET PHILLIPS</v>
          </cell>
          <cell r="E11735">
            <v>5</v>
          </cell>
        </row>
        <row r="11736">
          <cell r="A11736" t="str">
            <v>NORA HERRERA</v>
          </cell>
          <cell r="E11736">
            <v>7</v>
          </cell>
        </row>
        <row r="11737">
          <cell r="A11737" t="str">
            <v>JENNIFER DAVIS</v>
          </cell>
          <cell r="E11737">
            <v>6</v>
          </cell>
        </row>
        <row r="11738">
          <cell r="A11738" t="str">
            <v>MARCUS HIDALGO</v>
          </cell>
          <cell r="E11738">
            <v>5</v>
          </cell>
        </row>
        <row r="11739">
          <cell r="A11739" t="str">
            <v>JESSIE BANKS</v>
          </cell>
          <cell r="E11739">
            <v>3</v>
          </cell>
        </row>
        <row r="11740">
          <cell r="A11740" t="str">
            <v>LILLIAN GRIFFIN</v>
          </cell>
          <cell r="E11740">
            <v>6</v>
          </cell>
        </row>
        <row r="11741">
          <cell r="A11741" t="str">
            <v>JULIE SANCHEZ</v>
          </cell>
          <cell r="E11741">
            <v>4</v>
          </cell>
        </row>
        <row r="11742">
          <cell r="A11742" t="str">
            <v>RHONDA KENNEDY</v>
          </cell>
          <cell r="E11742">
            <v>3</v>
          </cell>
        </row>
        <row r="11743">
          <cell r="A11743" t="str">
            <v>VICKIE BREWER</v>
          </cell>
          <cell r="E11743">
            <v>7</v>
          </cell>
        </row>
        <row r="11744">
          <cell r="A11744" t="str">
            <v>JERRY JORDON</v>
          </cell>
          <cell r="E11744">
            <v>5</v>
          </cell>
        </row>
        <row r="11745">
          <cell r="A11745" t="str">
            <v>TOM MILNER</v>
          </cell>
          <cell r="E11745">
            <v>6</v>
          </cell>
        </row>
        <row r="11746">
          <cell r="A11746" t="str">
            <v>JAVIER ELROD</v>
          </cell>
          <cell r="E11746">
            <v>3</v>
          </cell>
        </row>
        <row r="11747">
          <cell r="A11747" t="str">
            <v>NELSON CHRISTENSON</v>
          </cell>
          <cell r="E11747">
            <v>3</v>
          </cell>
        </row>
        <row r="11748">
          <cell r="A11748" t="str">
            <v>RYAN SALISBURY</v>
          </cell>
          <cell r="E11748">
            <v>3</v>
          </cell>
        </row>
        <row r="11749">
          <cell r="A11749" t="str">
            <v>SHIRLEY ALLEN</v>
          </cell>
          <cell r="E11749">
            <v>5</v>
          </cell>
        </row>
        <row r="11750">
          <cell r="A11750" t="str">
            <v>JORGE OLIVARES</v>
          </cell>
          <cell r="E11750">
            <v>4</v>
          </cell>
        </row>
        <row r="11751">
          <cell r="A11751" t="str">
            <v>GORDON ALLARD</v>
          </cell>
          <cell r="E11751">
            <v>7</v>
          </cell>
        </row>
        <row r="11752">
          <cell r="A11752" t="str">
            <v>JOSHUA MARK</v>
          </cell>
          <cell r="E11752">
            <v>5</v>
          </cell>
        </row>
        <row r="11753">
          <cell r="A11753" t="str">
            <v>JESSICA HALL</v>
          </cell>
          <cell r="E11753">
            <v>5</v>
          </cell>
        </row>
        <row r="11754">
          <cell r="A11754" t="str">
            <v>MARLENE WELCH</v>
          </cell>
          <cell r="E11754">
            <v>6</v>
          </cell>
        </row>
        <row r="11755">
          <cell r="A11755" t="str">
            <v>JAMES GANNON</v>
          </cell>
          <cell r="E11755">
            <v>5</v>
          </cell>
        </row>
        <row r="11756">
          <cell r="A11756" t="str">
            <v>DWIGHT LOMBARDI</v>
          </cell>
          <cell r="E11756">
            <v>7</v>
          </cell>
        </row>
        <row r="11757">
          <cell r="A11757" t="str">
            <v>TERRENCE GUNDERSON</v>
          </cell>
          <cell r="E11757">
            <v>5</v>
          </cell>
        </row>
        <row r="11758">
          <cell r="A11758" t="str">
            <v>ALFREDO MCADAMS</v>
          </cell>
          <cell r="E11758">
            <v>6</v>
          </cell>
        </row>
        <row r="11759">
          <cell r="A11759" t="str">
            <v>YOLANDA WEAVER</v>
          </cell>
          <cell r="E11759">
            <v>6</v>
          </cell>
        </row>
        <row r="11760">
          <cell r="A11760" t="str">
            <v>ALICE STEWART</v>
          </cell>
          <cell r="E11760">
            <v>3</v>
          </cell>
        </row>
        <row r="11761">
          <cell r="A11761" t="str">
            <v>HERMAN DEVORE</v>
          </cell>
          <cell r="E11761">
            <v>5</v>
          </cell>
        </row>
        <row r="11762">
          <cell r="A11762" t="str">
            <v>CHRISTINE ROBERTS</v>
          </cell>
          <cell r="E11762">
            <v>6</v>
          </cell>
        </row>
        <row r="11763">
          <cell r="A11763" t="str">
            <v>DUANE TUBBS</v>
          </cell>
          <cell r="E11763">
            <v>5</v>
          </cell>
        </row>
        <row r="11764">
          <cell r="A11764" t="str">
            <v>ELSIE KELLEY</v>
          </cell>
          <cell r="E11764">
            <v>6</v>
          </cell>
        </row>
        <row r="11765">
          <cell r="A11765" t="str">
            <v>JESSIE MILAM</v>
          </cell>
          <cell r="E11765">
            <v>3</v>
          </cell>
        </row>
        <row r="11766">
          <cell r="A11766" t="str">
            <v>TRACY COLE</v>
          </cell>
          <cell r="E11766">
            <v>3</v>
          </cell>
        </row>
        <row r="11767">
          <cell r="A11767" t="str">
            <v>JULIO NOLAND</v>
          </cell>
          <cell r="E11767">
            <v>7</v>
          </cell>
        </row>
        <row r="11768">
          <cell r="A11768" t="str">
            <v>KAREN JACKSON</v>
          </cell>
          <cell r="E11768">
            <v>3</v>
          </cell>
        </row>
        <row r="11769">
          <cell r="A11769" t="str">
            <v>VIOLA HANSON</v>
          </cell>
          <cell r="E11769">
            <v>4</v>
          </cell>
        </row>
        <row r="11770">
          <cell r="A11770" t="str">
            <v>KIRK STCLAIR</v>
          </cell>
          <cell r="E11770">
            <v>6</v>
          </cell>
        </row>
        <row r="11771">
          <cell r="A11771" t="str">
            <v>MATTIE HOFFMAN</v>
          </cell>
          <cell r="E11771">
            <v>4</v>
          </cell>
        </row>
        <row r="11772">
          <cell r="A11772" t="str">
            <v>THOMAS GRIGSBY</v>
          </cell>
          <cell r="E11772">
            <v>4</v>
          </cell>
        </row>
        <row r="11773">
          <cell r="A11773" t="str">
            <v>CODY NOLEN</v>
          </cell>
          <cell r="E11773">
            <v>5</v>
          </cell>
        </row>
        <row r="11774">
          <cell r="A11774" t="str">
            <v>JANE BENNETT</v>
          </cell>
          <cell r="E11774">
            <v>5</v>
          </cell>
        </row>
        <row r="11775">
          <cell r="A11775" t="str">
            <v>BOB PFEIFFER</v>
          </cell>
          <cell r="E11775">
            <v>7</v>
          </cell>
        </row>
        <row r="11776">
          <cell r="A11776" t="str">
            <v>JEFF EAST</v>
          </cell>
          <cell r="E11776">
            <v>3</v>
          </cell>
        </row>
        <row r="11777">
          <cell r="A11777" t="str">
            <v>PEDRO CHESTNUT</v>
          </cell>
          <cell r="E11777">
            <v>4</v>
          </cell>
        </row>
        <row r="11778">
          <cell r="A11778" t="str">
            <v>GARY COY</v>
          </cell>
          <cell r="E11778">
            <v>6</v>
          </cell>
        </row>
        <row r="11779">
          <cell r="A11779" t="str">
            <v>TANYA GILBERT</v>
          </cell>
          <cell r="E11779">
            <v>4</v>
          </cell>
        </row>
        <row r="11780">
          <cell r="A11780" t="str">
            <v>ERNEST STEPP</v>
          </cell>
          <cell r="E11780">
            <v>5</v>
          </cell>
        </row>
        <row r="11781">
          <cell r="A11781" t="str">
            <v>SHANE MILLARD</v>
          </cell>
          <cell r="E11781">
            <v>3</v>
          </cell>
        </row>
        <row r="11782">
          <cell r="A11782" t="str">
            <v>JULIAN VEST</v>
          </cell>
          <cell r="E11782">
            <v>4</v>
          </cell>
        </row>
        <row r="11783">
          <cell r="A11783" t="str">
            <v>CHARLES KOWALSKI</v>
          </cell>
          <cell r="E11783">
            <v>6</v>
          </cell>
        </row>
        <row r="11784">
          <cell r="A11784" t="str">
            <v>LOUISE JENKINS</v>
          </cell>
          <cell r="E11784">
            <v>5</v>
          </cell>
        </row>
        <row r="11785">
          <cell r="A11785" t="str">
            <v>GINA WILLIAMSON</v>
          </cell>
          <cell r="E11785">
            <v>7</v>
          </cell>
        </row>
        <row r="11786">
          <cell r="A11786" t="str">
            <v>ELLEN SIMPSON</v>
          </cell>
          <cell r="E11786">
            <v>4</v>
          </cell>
        </row>
        <row r="11787">
          <cell r="A11787" t="str">
            <v>SHERRI RHODES</v>
          </cell>
          <cell r="E11787">
            <v>4</v>
          </cell>
        </row>
        <row r="11788">
          <cell r="A11788" t="str">
            <v>LESLIE SEWARD</v>
          </cell>
          <cell r="E11788">
            <v>5</v>
          </cell>
        </row>
        <row r="11789">
          <cell r="A11789" t="str">
            <v>ALICIA MILLS</v>
          </cell>
          <cell r="E11789">
            <v>7</v>
          </cell>
        </row>
        <row r="11790">
          <cell r="A11790" t="str">
            <v>SHERRI RHODES</v>
          </cell>
          <cell r="E11790">
            <v>4</v>
          </cell>
        </row>
        <row r="11791">
          <cell r="A11791" t="str">
            <v>RENEE LANE</v>
          </cell>
          <cell r="E11791">
            <v>3</v>
          </cell>
        </row>
        <row r="11792">
          <cell r="A11792" t="str">
            <v>RICKY SHELBY</v>
          </cell>
          <cell r="E11792">
            <v>6</v>
          </cell>
        </row>
        <row r="11793">
          <cell r="A11793" t="str">
            <v>VANESSA SIMS</v>
          </cell>
          <cell r="E11793">
            <v>4</v>
          </cell>
        </row>
        <row r="11794">
          <cell r="A11794" t="str">
            <v>JORDAN ARCHULETA</v>
          </cell>
          <cell r="E11794">
            <v>5</v>
          </cell>
        </row>
        <row r="11795">
          <cell r="A11795" t="str">
            <v>DANIELLE DANIELS</v>
          </cell>
          <cell r="E11795">
            <v>5</v>
          </cell>
        </row>
        <row r="11796">
          <cell r="A11796" t="str">
            <v>JIM REA</v>
          </cell>
          <cell r="E11796">
            <v>7</v>
          </cell>
        </row>
        <row r="11797">
          <cell r="A11797" t="str">
            <v>WILLIE HOWELL</v>
          </cell>
          <cell r="E11797">
            <v>7</v>
          </cell>
        </row>
        <row r="11798">
          <cell r="A11798" t="str">
            <v>RANDY GAITHER</v>
          </cell>
          <cell r="E11798">
            <v>5</v>
          </cell>
        </row>
        <row r="11799">
          <cell r="A11799" t="str">
            <v>ALBERT CROUSE</v>
          </cell>
          <cell r="E11799">
            <v>7</v>
          </cell>
        </row>
        <row r="11800">
          <cell r="A11800" t="str">
            <v>CALVIN MARTEL</v>
          </cell>
          <cell r="E11800">
            <v>3</v>
          </cell>
        </row>
        <row r="11801">
          <cell r="A11801" t="str">
            <v>JAIME NETTLES</v>
          </cell>
          <cell r="E11801">
            <v>3</v>
          </cell>
        </row>
        <row r="11802">
          <cell r="A11802" t="str">
            <v>RICKY SHELBY</v>
          </cell>
          <cell r="E11802">
            <v>5</v>
          </cell>
        </row>
        <row r="11803">
          <cell r="A11803" t="str">
            <v>KELLY KNOTT</v>
          </cell>
          <cell r="E11803">
            <v>5</v>
          </cell>
        </row>
        <row r="11804">
          <cell r="A11804" t="str">
            <v>MIGUEL BETANCOURT</v>
          </cell>
          <cell r="E11804">
            <v>3</v>
          </cell>
        </row>
        <row r="11805">
          <cell r="A11805" t="str">
            <v>RUBEN GEARY</v>
          </cell>
          <cell r="E11805">
            <v>6</v>
          </cell>
        </row>
        <row r="11806">
          <cell r="A11806" t="str">
            <v>JUAN FRALEY</v>
          </cell>
          <cell r="E11806">
            <v>4</v>
          </cell>
        </row>
        <row r="11807">
          <cell r="A11807" t="str">
            <v>ELLEN SIMPSON</v>
          </cell>
          <cell r="E11807">
            <v>6</v>
          </cell>
        </row>
        <row r="11808">
          <cell r="A11808" t="str">
            <v>BESSIE MORRISON</v>
          </cell>
          <cell r="E11808">
            <v>3</v>
          </cell>
        </row>
        <row r="11809">
          <cell r="A11809" t="str">
            <v>ERIN DUNN</v>
          </cell>
          <cell r="E11809">
            <v>3</v>
          </cell>
        </row>
        <row r="11810">
          <cell r="A11810" t="str">
            <v>ARMANDO GRUBER</v>
          </cell>
          <cell r="E11810">
            <v>7</v>
          </cell>
        </row>
        <row r="11811">
          <cell r="A11811" t="str">
            <v>LUCY WHEELER</v>
          </cell>
          <cell r="E11811">
            <v>3</v>
          </cell>
        </row>
        <row r="11812">
          <cell r="A11812" t="str">
            <v>ETHEL WEBB</v>
          </cell>
          <cell r="E11812">
            <v>3</v>
          </cell>
        </row>
        <row r="11813">
          <cell r="A11813" t="str">
            <v>VICKI FIELDS</v>
          </cell>
          <cell r="E11813">
            <v>4</v>
          </cell>
        </row>
        <row r="11814">
          <cell r="A11814" t="str">
            <v>WARREN SHERROD</v>
          </cell>
          <cell r="E11814">
            <v>6</v>
          </cell>
        </row>
        <row r="11815">
          <cell r="A11815" t="str">
            <v>RICHARD MCCRARY</v>
          </cell>
          <cell r="E11815">
            <v>6</v>
          </cell>
        </row>
        <row r="11816">
          <cell r="A11816" t="str">
            <v>LEAH CURTIS</v>
          </cell>
          <cell r="E11816">
            <v>5</v>
          </cell>
        </row>
        <row r="11817">
          <cell r="A11817" t="str">
            <v>CHARLOTTE HUNTER</v>
          </cell>
          <cell r="E11817">
            <v>6</v>
          </cell>
        </row>
        <row r="11818">
          <cell r="A11818" t="str">
            <v>ESTHER CRAWFORD</v>
          </cell>
          <cell r="E11818">
            <v>3</v>
          </cell>
        </row>
        <row r="11819">
          <cell r="A11819" t="str">
            <v>KATHLEEN ADAMS</v>
          </cell>
          <cell r="E11819">
            <v>5</v>
          </cell>
        </row>
        <row r="11820">
          <cell r="A11820" t="str">
            <v>RAUL FORTIER</v>
          </cell>
          <cell r="E11820">
            <v>4</v>
          </cell>
        </row>
        <row r="11821">
          <cell r="A11821" t="str">
            <v>LAURIE LAWRENCE</v>
          </cell>
          <cell r="E11821">
            <v>5</v>
          </cell>
        </row>
        <row r="11822">
          <cell r="A11822" t="str">
            <v>PEARL GARZA</v>
          </cell>
          <cell r="E11822">
            <v>3</v>
          </cell>
        </row>
        <row r="11823">
          <cell r="A11823" t="str">
            <v>MARTHA GONZALEZ</v>
          </cell>
          <cell r="E11823">
            <v>5</v>
          </cell>
        </row>
        <row r="11824">
          <cell r="A11824" t="str">
            <v>CECIL VINES</v>
          </cell>
          <cell r="E11824">
            <v>3</v>
          </cell>
        </row>
        <row r="11825">
          <cell r="A11825" t="str">
            <v>LUCY WHEELER</v>
          </cell>
          <cell r="E11825">
            <v>3</v>
          </cell>
        </row>
        <row r="11826">
          <cell r="A11826" t="str">
            <v>TONY CARRANZA</v>
          </cell>
          <cell r="E11826">
            <v>6</v>
          </cell>
        </row>
        <row r="11827">
          <cell r="A11827" t="str">
            <v>SHARON ROBINSON</v>
          </cell>
          <cell r="E11827">
            <v>7</v>
          </cell>
        </row>
        <row r="11828">
          <cell r="A11828" t="str">
            <v>HILDA HOPKINS</v>
          </cell>
          <cell r="E11828">
            <v>5</v>
          </cell>
        </row>
        <row r="11829">
          <cell r="A11829" t="str">
            <v>ALBERT CROUSE</v>
          </cell>
          <cell r="E11829">
            <v>3</v>
          </cell>
        </row>
        <row r="11830">
          <cell r="A11830" t="str">
            <v>MARY SMITH</v>
          </cell>
          <cell r="E11830">
            <v>3</v>
          </cell>
        </row>
        <row r="11831">
          <cell r="A11831" t="str">
            <v>RAMONA HALE</v>
          </cell>
          <cell r="E11831">
            <v>3</v>
          </cell>
        </row>
        <row r="11832">
          <cell r="A11832" t="str">
            <v>FERNANDO CHURCHILL</v>
          </cell>
          <cell r="E11832">
            <v>6</v>
          </cell>
        </row>
        <row r="11833">
          <cell r="A11833" t="str">
            <v>HARVEY GUAJARDO</v>
          </cell>
          <cell r="E11833">
            <v>3</v>
          </cell>
        </row>
        <row r="11834">
          <cell r="A11834" t="str">
            <v>NINA SOTO</v>
          </cell>
          <cell r="E11834">
            <v>5</v>
          </cell>
        </row>
        <row r="11835">
          <cell r="A11835" t="str">
            <v>KEN PREWITT</v>
          </cell>
          <cell r="E11835">
            <v>5</v>
          </cell>
        </row>
        <row r="11836">
          <cell r="A11836" t="str">
            <v>ARNOLD HAVENS</v>
          </cell>
          <cell r="E11836">
            <v>7</v>
          </cell>
        </row>
        <row r="11837">
          <cell r="A11837" t="str">
            <v>AMY LOPEZ</v>
          </cell>
          <cell r="E11837">
            <v>5</v>
          </cell>
        </row>
        <row r="11838">
          <cell r="A11838" t="str">
            <v>ETHEL WEBB</v>
          </cell>
          <cell r="E11838">
            <v>4</v>
          </cell>
        </row>
        <row r="11839">
          <cell r="A11839" t="str">
            <v>KYLE SPURLOCK</v>
          </cell>
          <cell r="E11839">
            <v>4</v>
          </cell>
        </row>
        <row r="11840">
          <cell r="A11840" t="str">
            <v>DEANNA BYRD</v>
          </cell>
          <cell r="E11840">
            <v>4</v>
          </cell>
        </row>
        <row r="11841">
          <cell r="A11841" t="str">
            <v>ZACHARY HITE</v>
          </cell>
          <cell r="E11841">
            <v>5</v>
          </cell>
        </row>
        <row r="11842">
          <cell r="A11842" t="str">
            <v>ELSIE KELLEY</v>
          </cell>
          <cell r="E11842">
            <v>6</v>
          </cell>
        </row>
        <row r="11843">
          <cell r="A11843" t="str">
            <v>ANDREA HENDERSON</v>
          </cell>
          <cell r="E11843">
            <v>4</v>
          </cell>
        </row>
        <row r="11844">
          <cell r="A11844" t="str">
            <v>GERALDINE PERKINS</v>
          </cell>
          <cell r="E11844">
            <v>6</v>
          </cell>
        </row>
        <row r="11845">
          <cell r="A11845" t="str">
            <v>MARILYN ROSS</v>
          </cell>
          <cell r="E11845">
            <v>4</v>
          </cell>
        </row>
        <row r="11846">
          <cell r="A11846" t="str">
            <v>RICK MATTOX</v>
          </cell>
          <cell r="E11846">
            <v>5</v>
          </cell>
        </row>
        <row r="11847">
          <cell r="A11847" t="str">
            <v>LEAH CURTIS</v>
          </cell>
          <cell r="E11847">
            <v>7</v>
          </cell>
        </row>
        <row r="11848">
          <cell r="A11848" t="str">
            <v>MELVIN ELLINGTON</v>
          </cell>
          <cell r="E11848">
            <v>4</v>
          </cell>
        </row>
        <row r="11849">
          <cell r="A11849" t="str">
            <v>BRITTANY RILEY</v>
          </cell>
          <cell r="E11849">
            <v>6</v>
          </cell>
        </row>
        <row r="11850">
          <cell r="A11850" t="str">
            <v>HARRY ARCE</v>
          </cell>
          <cell r="E11850">
            <v>7</v>
          </cell>
        </row>
        <row r="11851">
          <cell r="A11851" t="str">
            <v>ROSE HOWARD</v>
          </cell>
          <cell r="E11851">
            <v>7</v>
          </cell>
        </row>
        <row r="11852">
          <cell r="A11852" t="str">
            <v>FELICIA SUTTON</v>
          </cell>
          <cell r="E11852">
            <v>3</v>
          </cell>
        </row>
        <row r="11853">
          <cell r="A11853" t="str">
            <v>TINA SIMMONS</v>
          </cell>
          <cell r="E11853">
            <v>5</v>
          </cell>
        </row>
        <row r="11854">
          <cell r="A11854" t="str">
            <v>MARILYN ROSS</v>
          </cell>
          <cell r="E11854">
            <v>3</v>
          </cell>
        </row>
        <row r="11855">
          <cell r="A11855" t="str">
            <v>RANDY GAITHER</v>
          </cell>
          <cell r="E11855">
            <v>4</v>
          </cell>
        </row>
        <row r="11856">
          <cell r="A11856" t="str">
            <v>ENRIQUE FORSYTHE</v>
          </cell>
          <cell r="E11856">
            <v>6</v>
          </cell>
        </row>
        <row r="11857">
          <cell r="A11857" t="str">
            <v>JENNIFER DAVIS</v>
          </cell>
          <cell r="E11857">
            <v>6</v>
          </cell>
        </row>
        <row r="11858">
          <cell r="A11858" t="str">
            <v>DONALD MAHON</v>
          </cell>
          <cell r="E11858">
            <v>7</v>
          </cell>
        </row>
        <row r="11859">
          <cell r="A11859" t="str">
            <v>JAVIER ELROD</v>
          </cell>
          <cell r="E11859">
            <v>4</v>
          </cell>
        </row>
        <row r="11860">
          <cell r="A11860" t="str">
            <v>CYNTHIA YOUNG</v>
          </cell>
          <cell r="E11860">
            <v>3</v>
          </cell>
        </row>
        <row r="11861">
          <cell r="A11861" t="str">
            <v>JAMIE RICE</v>
          </cell>
          <cell r="E11861">
            <v>4</v>
          </cell>
        </row>
        <row r="11862">
          <cell r="A11862" t="str">
            <v>ANGEL BARCLAY</v>
          </cell>
          <cell r="E11862">
            <v>3</v>
          </cell>
        </row>
        <row r="11863">
          <cell r="A11863" t="str">
            <v>CLARA SHAW</v>
          </cell>
          <cell r="E11863">
            <v>4</v>
          </cell>
        </row>
        <row r="11864">
          <cell r="A11864" t="str">
            <v>MARSHA DOUGLAS</v>
          </cell>
          <cell r="E11864">
            <v>6</v>
          </cell>
        </row>
        <row r="11865">
          <cell r="A11865" t="str">
            <v>CONSTANCE REID</v>
          </cell>
          <cell r="E11865">
            <v>4</v>
          </cell>
        </row>
        <row r="11866">
          <cell r="A11866" t="str">
            <v>ERIK GUILLEN</v>
          </cell>
          <cell r="E11866">
            <v>4</v>
          </cell>
        </row>
        <row r="11867">
          <cell r="A11867" t="str">
            <v>ROSA REYNOLDS</v>
          </cell>
          <cell r="E11867">
            <v>3</v>
          </cell>
        </row>
        <row r="11868">
          <cell r="A11868" t="str">
            <v>DIANA ALEXANDER</v>
          </cell>
          <cell r="E11868">
            <v>4</v>
          </cell>
        </row>
        <row r="11869">
          <cell r="A11869" t="str">
            <v>CARL ARTIS</v>
          </cell>
          <cell r="E11869">
            <v>4</v>
          </cell>
        </row>
        <row r="11870">
          <cell r="A11870" t="str">
            <v>EDDIE TOMLIN</v>
          </cell>
          <cell r="E11870">
            <v>7</v>
          </cell>
        </row>
        <row r="11871">
          <cell r="A11871" t="str">
            <v>MICHEAL FORMAN</v>
          </cell>
          <cell r="E11871">
            <v>7</v>
          </cell>
        </row>
        <row r="11872">
          <cell r="A11872" t="str">
            <v>RUTH MARTINEZ</v>
          </cell>
          <cell r="E11872">
            <v>4</v>
          </cell>
        </row>
        <row r="11873">
          <cell r="A11873" t="str">
            <v>EDWIN BURK</v>
          </cell>
          <cell r="E11873">
            <v>7</v>
          </cell>
        </row>
        <row r="11874">
          <cell r="A11874" t="str">
            <v>ROBERTO VU</v>
          </cell>
          <cell r="E11874">
            <v>5</v>
          </cell>
        </row>
        <row r="11875">
          <cell r="A11875" t="str">
            <v>CINDY FISHER</v>
          </cell>
          <cell r="E11875">
            <v>3</v>
          </cell>
        </row>
        <row r="11876">
          <cell r="A11876" t="str">
            <v>DWAYNE OLVERA</v>
          </cell>
          <cell r="E11876">
            <v>6</v>
          </cell>
        </row>
        <row r="11877">
          <cell r="A11877" t="str">
            <v>ALVIN DELOACH</v>
          </cell>
          <cell r="E11877">
            <v>4</v>
          </cell>
        </row>
        <row r="11878">
          <cell r="A11878" t="str">
            <v>SHELLY WATTS</v>
          </cell>
          <cell r="E11878">
            <v>5</v>
          </cell>
        </row>
        <row r="11879">
          <cell r="A11879" t="str">
            <v>BRADLEY MOTLEY</v>
          </cell>
          <cell r="E11879">
            <v>5</v>
          </cell>
        </row>
        <row r="11880">
          <cell r="A11880" t="str">
            <v>MICHEAL FORMAN</v>
          </cell>
          <cell r="E11880">
            <v>7</v>
          </cell>
        </row>
        <row r="11881">
          <cell r="A11881" t="str">
            <v>NELSON CHRISTENSON</v>
          </cell>
          <cell r="E11881">
            <v>4</v>
          </cell>
        </row>
        <row r="11882">
          <cell r="A11882" t="str">
            <v>MARK RINEHART</v>
          </cell>
          <cell r="E11882">
            <v>4</v>
          </cell>
        </row>
        <row r="11883">
          <cell r="A11883" t="str">
            <v>FREDDIE DUGGAN</v>
          </cell>
          <cell r="E11883">
            <v>6</v>
          </cell>
        </row>
        <row r="11884">
          <cell r="A11884" t="str">
            <v>KAY CALDWELL</v>
          </cell>
          <cell r="E11884">
            <v>6</v>
          </cell>
        </row>
        <row r="11885">
          <cell r="A11885" t="str">
            <v>CLAUDIA FULLER</v>
          </cell>
          <cell r="E11885">
            <v>6</v>
          </cell>
        </row>
        <row r="11886">
          <cell r="A11886" t="str">
            <v>CLAYTON BARBEE</v>
          </cell>
          <cell r="E11886">
            <v>6</v>
          </cell>
        </row>
        <row r="11887">
          <cell r="A11887" t="str">
            <v>MARION SNYDER</v>
          </cell>
          <cell r="E11887">
            <v>6</v>
          </cell>
        </row>
        <row r="11888">
          <cell r="A11888" t="str">
            <v>HERMAN DEVORE</v>
          </cell>
          <cell r="E11888">
            <v>3</v>
          </cell>
        </row>
        <row r="11889">
          <cell r="A11889" t="str">
            <v>ROSEMARY SCHMIDT</v>
          </cell>
          <cell r="E11889">
            <v>6</v>
          </cell>
        </row>
        <row r="11890">
          <cell r="A11890" t="str">
            <v>TERESA ROGERS</v>
          </cell>
          <cell r="E11890">
            <v>5</v>
          </cell>
        </row>
        <row r="11891">
          <cell r="A11891" t="str">
            <v>ERIN DUNN</v>
          </cell>
          <cell r="E11891">
            <v>5</v>
          </cell>
        </row>
        <row r="11892">
          <cell r="A11892" t="str">
            <v>JOHNNY TURPIN</v>
          </cell>
          <cell r="E11892">
            <v>6</v>
          </cell>
        </row>
        <row r="11893">
          <cell r="A11893" t="str">
            <v>HECTOR POINDEXTER</v>
          </cell>
          <cell r="E11893">
            <v>6</v>
          </cell>
        </row>
        <row r="11894">
          <cell r="A11894" t="str">
            <v>WENDY HARRISON</v>
          </cell>
          <cell r="E11894">
            <v>3</v>
          </cell>
        </row>
        <row r="11895">
          <cell r="A11895" t="str">
            <v>COLLEEN BURTON</v>
          </cell>
          <cell r="E11895">
            <v>4</v>
          </cell>
        </row>
        <row r="11896">
          <cell r="A11896" t="str">
            <v>TYLER WREN</v>
          </cell>
          <cell r="E11896">
            <v>5</v>
          </cell>
        </row>
        <row r="11897">
          <cell r="A11897" t="str">
            <v>KELLY TORRES</v>
          </cell>
          <cell r="E11897">
            <v>5</v>
          </cell>
        </row>
        <row r="11898">
          <cell r="A11898" t="str">
            <v>MARCIA DEAN</v>
          </cell>
          <cell r="E11898">
            <v>6</v>
          </cell>
        </row>
        <row r="11899">
          <cell r="A11899" t="str">
            <v>TROY QUIGLEY</v>
          </cell>
          <cell r="E11899">
            <v>4</v>
          </cell>
        </row>
        <row r="11900">
          <cell r="A11900" t="str">
            <v>NELLIE GARRETT</v>
          </cell>
          <cell r="E11900">
            <v>4</v>
          </cell>
        </row>
        <row r="11901">
          <cell r="A11901" t="str">
            <v>ERICA MATTHEWS</v>
          </cell>
          <cell r="E11901">
            <v>6</v>
          </cell>
        </row>
        <row r="11902">
          <cell r="A11902" t="str">
            <v>SARA PERRY</v>
          </cell>
          <cell r="E11902">
            <v>7</v>
          </cell>
        </row>
        <row r="11903">
          <cell r="A11903" t="str">
            <v>MINNIE ROMERO</v>
          </cell>
          <cell r="E11903">
            <v>7</v>
          </cell>
        </row>
        <row r="11904">
          <cell r="A11904" t="str">
            <v>CHRISTINA RAMIREZ</v>
          </cell>
          <cell r="E11904">
            <v>4</v>
          </cell>
        </row>
        <row r="11905">
          <cell r="A11905" t="str">
            <v>ASHLEY RICHARDSON</v>
          </cell>
          <cell r="E11905">
            <v>3</v>
          </cell>
        </row>
        <row r="11906">
          <cell r="A11906" t="str">
            <v>LONNIE TIRADO</v>
          </cell>
          <cell r="E11906">
            <v>4</v>
          </cell>
        </row>
        <row r="11907">
          <cell r="A11907" t="str">
            <v>LUCILLE HOLMES</v>
          </cell>
          <cell r="E11907">
            <v>3</v>
          </cell>
        </row>
        <row r="11908">
          <cell r="A11908" t="str">
            <v>JOE GILLILAND</v>
          </cell>
          <cell r="E11908">
            <v>6</v>
          </cell>
        </row>
        <row r="11909">
          <cell r="A11909" t="str">
            <v>LEWIS LYMAN</v>
          </cell>
          <cell r="E11909">
            <v>6</v>
          </cell>
        </row>
        <row r="11910">
          <cell r="A11910" t="str">
            <v>RAFAEL ABNEY</v>
          </cell>
          <cell r="E11910">
            <v>3</v>
          </cell>
        </row>
        <row r="11911">
          <cell r="A11911" t="str">
            <v>GEORGE LINTON</v>
          </cell>
          <cell r="E11911">
            <v>4</v>
          </cell>
        </row>
        <row r="11912">
          <cell r="A11912" t="str">
            <v>JEFF EAST</v>
          </cell>
          <cell r="E11912">
            <v>3</v>
          </cell>
        </row>
        <row r="11913">
          <cell r="A11913" t="str">
            <v>GREG ROBINS</v>
          </cell>
          <cell r="E11913">
            <v>5</v>
          </cell>
        </row>
        <row r="11914">
          <cell r="A11914" t="str">
            <v>BYRON BOX</v>
          </cell>
          <cell r="E11914">
            <v>4</v>
          </cell>
        </row>
        <row r="11915">
          <cell r="A11915" t="str">
            <v>DAISY BATES</v>
          </cell>
          <cell r="E11915">
            <v>4</v>
          </cell>
        </row>
        <row r="11916">
          <cell r="A11916" t="str">
            <v>JOY GEORGE</v>
          </cell>
          <cell r="E11916">
            <v>5</v>
          </cell>
        </row>
        <row r="11917">
          <cell r="A11917" t="str">
            <v>CASSANDRA WALTERS</v>
          </cell>
          <cell r="E11917">
            <v>5</v>
          </cell>
        </row>
        <row r="11918">
          <cell r="A11918" t="str">
            <v>JACQUELINE LONG</v>
          </cell>
          <cell r="E11918">
            <v>4</v>
          </cell>
        </row>
        <row r="11919">
          <cell r="A11919" t="str">
            <v>LEAH CURTIS</v>
          </cell>
          <cell r="E11919">
            <v>4</v>
          </cell>
        </row>
        <row r="11920">
          <cell r="A11920" t="str">
            <v>JESSIE MILAM</v>
          </cell>
          <cell r="E11920">
            <v>5</v>
          </cell>
        </row>
        <row r="11921">
          <cell r="A11921" t="str">
            <v>AMANDA CARTER</v>
          </cell>
          <cell r="E11921">
            <v>4</v>
          </cell>
        </row>
        <row r="11922">
          <cell r="A11922" t="str">
            <v>LUIS YANEZ</v>
          </cell>
          <cell r="E11922">
            <v>7</v>
          </cell>
        </row>
        <row r="11923">
          <cell r="A11923" t="str">
            <v>CLYDE TOBIAS</v>
          </cell>
          <cell r="E11923">
            <v>4</v>
          </cell>
        </row>
        <row r="11924">
          <cell r="A11924" t="str">
            <v>HELEN HARRIS</v>
          </cell>
          <cell r="E11924">
            <v>4</v>
          </cell>
        </row>
        <row r="11925">
          <cell r="A11925" t="str">
            <v>THERESA WATSON</v>
          </cell>
          <cell r="E11925">
            <v>3</v>
          </cell>
        </row>
        <row r="11926">
          <cell r="A11926" t="str">
            <v>CARLA GUTIERREZ</v>
          </cell>
          <cell r="E11926">
            <v>7</v>
          </cell>
        </row>
        <row r="11927">
          <cell r="A11927" t="str">
            <v>WAYNE TRUONG</v>
          </cell>
          <cell r="E11927">
            <v>4</v>
          </cell>
        </row>
        <row r="11928">
          <cell r="A11928" t="str">
            <v>ELMER NOE</v>
          </cell>
          <cell r="E11928">
            <v>5</v>
          </cell>
        </row>
        <row r="11929">
          <cell r="A11929" t="str">
            <v>MARION SNYDER</v>
          </cell>
          <cell r="E11929">
            <v>5</v>
          </cell>
        </row>
        <row r="11930">
          <cell r="A11930" t="str">
            <v>DEANNA BYRD</v>
          </cell>
          <cell r="E11930">
            <v>6</v>
          </cell>
        </row>
        <row r="11931">
          <cell r="A11931" t="str">
            <v>LARRY THRASHER</v>
          </cell>
          <cell r="E11931">
            <v>4</v>
          </cell>
        </row>
        <row r="11932">
          <cell r="A11932" t="str">
            <v>ELIZABETH BROWN</v>
          </cell>
          <cell r="E11932">
            <v>7</v>
          </cell>
        </row>
        <row r="11933">
          <cell r="A11933" t="str">
            <v>GLENDA FRAZIER</v>
          </cell>
          <cell r="E11933">
            <v>4</v>
          </cell>
        </row>
        <row r="11934">
          <cell r="A11934" t="str">
            <v>BENJAMIN VARNEY</v>
          </cell>
          <cell r="E11934">
            <v>5</v>
          </cell>
        </row>
        <row r="11935">
          <cell r="A11935" t="str">
            <v>BARRY LOVELACE</v>
          </cell>
          <cell r="E11935">
            <v>6</v>
          </cell>
        </row>
        <row r="11936">
          <cell r="A11936" t="str">
            <v>ENRIQUE FORSYTHE</v>
          </cell>
          <cell r="E11936">
            <v>6</v>
          </cell>
        </row>
        <row r="11937">
          <cell r="A11937" t="str">
            <v>JANICE WARD</v>
          </cell>
          <cell r="E11937">
            <v>5</v>
          </cell>
        </row>
        <row r="11938">
          <cell r="A11938" t="str">
            <v>RUSSELL BRINSON</v>
          </cell>
          <cell r="E11938">
            <v>4</v>
          </cell>
        </row>
        <row r="11939">
          <cell r="A11939" t="str">
            <v>ANDRE RAPP</v>
          </cell>
          <cell r="E11939">
            <v>3</v>
          </cell>
        </row>
        <row r="11940">
          <cell r="A11940" t="str">
            <v>BRADLEY MOTLEY</v>
          </cell>
          <cell r="E11940">
            <v>5</v>
          </cell>
        </row>
        <row r="11941">
          <cell r="A11941" t="str">
            <v>ELMER NOE</v>
          </cell>
          <cell r="E11941">
            <v>6</v>
          </cell>
        </row>
        <row r="11942">
          <cell r="A11942" t="str">
            <v>CATHY SPENCER</v>
          </cell>
          <cell r="E11942">
            <v>5</v>
          </cell>
        </row>
        <row r="11943">
          <cell r="A11943" t="str">
            <v>CASEY MENA</v>
          </cell>
          <cell r="E11943">
            <v>6</v>
          </cell>
        </row>
        <row r="11944">
          <cell r="A11944" t="str">
            <v>JUDY GRAY</v>
          </cell>
          <cell r="E11944">
            <v>6</v>
          </cell>
        </row>
        <row r="11945">
          <cell r="A11945" t="str">
            <v>ALAN KAHN</v>
          </cell>
          <cell r="E11945">
            <v>3</v>
          </cell>
        </row>
        <row r="11946">
          <cell r="A11946" t="str">
            <v>RUSSELL BRINSON</v>
          </cell>
          <cell r="E11946">
            <v>4</v>
          </cell>
        </row>
        <row r="11947">
          <cell r="A11947" t="str">
            <v>DAVE GARDINER</v>
          </cell>
          <cell r="E11947">
            <v>7</v>
          </cell>
        </row>
        <row r="11948">
          <cell r="A11948" t="str">
            <v>CHARLENE ALVAREZ</v>
          </cell>
          <cell r="E11948">
            <v>7</v>
          </cell>
        </row>
        <row r="11949">
          <cell r="A11949" t="str">
            <v>AMANDA CARTER</v>
          </cell>
          <cell r="E11949">
            <v>5</v>
          </cell>
        </row>
        <row r="11950">
          <cell r="A11950" t="str">
            <v>ELSIE KELLEY</v>
          </cell>
          <cell r="E11950">
            <v>7</v>
          </cell>
        </row>
        <row r="11951">
          <cell r="A11951" t="str">
            <v>YOLANDA WEAVER</v>
          </cell>
          <cell r="E11951">
            <v>4</v>
          </cell>
        </row>
        <row r="11952">
          <cell r="A11952" t="str">
            <v>GAIL KNIGHT</v>
          </cell>
          <cell r="E11952">
            <v>6</v>
          </cell>
        </row>
        <row r="11953">
          <cell r="A11953" t="str">
            <v>BOBBIE CRAIG</v>
          </cell>
          <cell r="E11953">
            <v>7</v>
          </cell>
        </row>
        <row r="11954">
          <cell r="A11954" t="str">
            <v>DANNY ISOM</v>
          </cell>
          <cell r="E11954">
            <v>3</v>
          </cell>
        </row>
        <row r="11955">
          <cell r="A11955" t="str">
            <v>LUCILLE HOLMES</v>
          </cell>
          <cell r="E11955">
            <v>6</v>
          </cell>
        </row>
        <row r="11956">
          <cell r="A11956" t="str">
            <v>RONALD WEINER</v>
          </cell>
          <cell r="E11956">
            <v>5</v>
          </cell>
        </row>
        <row r="11957">
          <cell r="A11957" t="str">
            <v>BILL GAVIN</v>
          </cell>
          <cell r="E11957">
            <v>6</v>
          </cell>
        </row>
        <row r="11958">
          <cell r="A11958" t="str">
            <v>ELSIE KELLEY</v>
          </cell>
          <cell r="E11958">
            <v>5</v>
          </cell>
        </row>
        <row r="11959">
          <cell r="A11959" t="str">
            <v>AGNES BISHOP</v>
          </cell>
          <cell r="E11959">
            <v>5</v>
          </cell>
        </row>
        <row r="11960">
          <cell r="A11960" t="str">
            <v>PEGGY MYERS</v>
          </cell>
          <cell r="E11960">
            <v>6</v>
          </cell>
        </row>
        <row r="11961">
          <cell r="A11961" t="str">
            <v>SARA PERRY</v>
          </cell>
          <cell r="E11961">
            <v>5</v>
          </cell>
        </row>
        <row r="11962">
          <cell r="A11962" t="str">
            <v>BRANDY GRAVES</v>
          </cell>
          <cell r="E11962">
            <v>3</v>
          </cell>
        </row>
        <row r="11963">
          <cell r="A11963" t="str">
            <v>ANGELA HERNANDEZ</v>
          </cell>
          <cell r="E11963">
            <v>6</v>
          </cell>
        </row>
        <row r="11964">
          <cell r="A11964" t="str">
            <v>STACEY MONTGOMERY</v>
          </cell>
          <cell r="E11964">
            <v>5</v>
          </cell>
        </row>
        <row r="11965">
          <cell r="A11965" t="str">
            <v>CHRISTOPHER GRECO</v>
          </cell>
          <cell r="E11965">
            <v>4</v>
          </cell>
        </row>
        <row r="11966">
          <cell r="A11966" t="str">
            <v>SAM MCDUFFIE</v>
          </cell>
          <cell r="E11966">
            <v>6</v>
          </cell>
        </row>
        <row r="11967">
          <cell r="A11967" t="str">
            <v>FELICIA SUTTON</v>
          </cell>
          <cell r="E11967">
            <v>5</v>
          </cell>
        </row>
        <row r="11968">
          <cell r="A11968" t="str">
            <v>ROLAND SOUTH</v>
          </cell>
          <cell r="E11968">
            <v>4</v>
          </cell>
        </row>
        <row r="11969">
          <cell r="A11969" t="str">
            <v>MINNIE ROMERO</v>
          </cell>
          <cell r="E11969">
            <v>7</v>
          </cell>
        </row>
        <row r="11970">
          <cell r="A11970" t="str">
            <v>GUY BROWNLEE</v>
          </cell>
          <cell r="E11970">
            <v>5</v>
          </cell>
        </row>
        <row r="11971">
          <cell r="A11971" t="str">
            <v>MICHELLE CLARK</v>
          </cell>
          <cell r="E11971">
            <v>7</v>
          </cell>
        </row>
        <row r="11972">
          <cell r="A11972" t="str">
            <v>MONICA HICKS</v>
          </cell>
          <cell r="E11972">
            <v>4</v>
          </cell>
        </row>
        <row r="11973">
          <cell r="A11973" t="str">
            <v>THOMAS GRIGSBY</v>
          </cell>
          <cell r="E11973">
            <v>5</v>
          </cell>
        </row>
        <row r="11974">
          <cell r="A11974" t="str">
            <v>MONICA HICKS</v>
          </cell>
          <cell r="E11974">
            <v>5</v>
          </cell>
        </row>
        <row r="11975">
          <cell r="A11975" t="str">
            <v>CLYDE TOBIAS</v>
          </cell>
          <cell r="E11975">
            <v>4</v>
          </cell>
        </row>
        <row r="11976">
          <cell r="A11976" t="str">
            <v>LLOYD DOWD</v>
          </cell>
          <cell r="E11976">
            <v>5</v>
          </cell>
        </row>
        <row r="11977">
          <cell r="A11977" t="str">
            <v>LOUIS LEONE</v>
          </cell>
          <cell r="E11977">
            <v>3</v>
          </cell>
        </row>
        <row r="11978">
          <cell r="A11978" t="str">
            <v>FERNANDO CHURCHILL</v>
          </cell>
          <cell r="E11978">
            <v>6</v>
          </cell>
        </row>
        <row r="11979">
          <cell r="A11979" t="str">
            <v>MARC OUTLAW</v>
          </cell>
          <cell r="E11979">
            <v>7</v>
          </cell>
        </row>
        <row r="11980">
          <cell r="A11980" t="str">
            <v>IRMA PEARSON</v>
          </cell>
          <cell r="E11980">
            <v>6</v>
          </cell>
        </row>
        <row r="11981">
          <cell r="A11981" t="str">
            <v>TRACY HERRMANN</v>
          </cell>
          <cell r="E11981">
            <v>7</v>
          </cell>
        </row>
        <row r="11982">
          <cell r="A11982" t="str">
            <v>SHELLY WATTS</v>
          </cell>
          <cell r="E11982">
            <v>7</v>
          </cell>
        </row>
        <row r="11983">
          <cell r="A11983" t="str">
            <v>HOLLY FOX</v>
          </cell>
          <cell r="E11983">
            <v>3</v>
          </cell>
        </row>
        <row r="11984">
          <cell r="A11984" t="str">
            <v>DAVID ROYAL</v>
          </cell>
          <cell r="E11984">
            <v>6</v>
          </cell>
        </row>
        <row r="11985">
          <cell r="A11985" t="str">
            <v>DIANA ALEXANDER</v>
          </cell>
          <cell r="E11985">
            <v>6</v>
          </cell>
        </row>
        <row r="11986">
          <cell r="A11986" t="str">
            <v>ELSIE KELLEY</v>
          </cell>
          <cell r="E11986">
            <v>4</v>
          </cell>
        </row>
        <row r="11987">
          <cell r="A11987" t="str">
            <v>ALBERT CROUSE</v>
          </cell>
          <cell r="E11987">
            <v>4</v>
          </cell>
        </row>
        <row r="11988">
          <cell r="A11988" t="str">
            <v>RAMON CHOATE</v>
          </cell>
          <cell r="E11988">
            <v>7</v>
          </cell>
        </row>
        <row r="11989">
          <cell r="A11989" t="str">
            <v>JOAN COOPER</v>
          </cell>
          <cell r="E11989">
            <v>6</v>
          </cell>
        </row>
        <row r="11990">
          <cell r="A11990" t="str">
            <v>ALEXANDER FENNELL</v>
          </cell>
          <cell r="E11990">
            <v>4</v>
          </cell>
        </row>
        <row r="11991">
          <cell r="A11991" t="str">
            <v>DONNA THOMPSON</v>
          </cell>
          <cell r="E11991">
            <v>5</v>
          </cell>
        </row>
        <row r="11992">
          <cell r="A11992" t="str">
            <v>LAWRENCE LAWTON</v>
          </cell>
          <cell r="E11992">
            <v>7</v>
          </cell>
        </row>
        <row r="11993">
          <cell r="A11993" t="str">
            <v>ANITA MORALES</v>
          </cell>
          <cell r="E11993">
            <v>3</v>
          </cell>
        </row>
        <row r="11994">
          <cell r="A11994" t="str">
            <v>WILLIAM SATTERFIELD</v>
          </cell>
          <cell r="E11994">
            <v>5</v>
          </cell>
        </row>
        <row r="11995">
          <cell r="A11995" t="str">
            <v>RONALD WEINER</v>
          </cell>
          <cell r="E11995">
            <v>6</v>
          </cell>
        </row>
        <row r="11996">
          <cell r="A11996" t="str">
            <v>BEN EASTER</v>
          </cell>
          <cell r="E11996">
            <v>4</v>
          </cell>
        </row>
        <row r="11997">
          <cell r="A11997" t="str">
            <v>NORMAN CURRIER</v>
          </cell>
          <cell r="E11997">
            <v>6</v>
          </cell>
        </row>
        <row r="11998">
          <cell r="A11998" t="str">
            <v>JAMES GANNON</v>
          </cell>
          <cell r="E11998">
            <v>3</v>
          </cell>
        </row>
        <row r="11999">
          <cell r="A11999" t="str">
            <v>ETHEL WEBB</v>
          </cell>
          <cell r="E11999">
            <v>5</v>
          </cell>
        </row>
        <row r="12000">
          <cell r="A12000" t="str">
            <v>VALERIE BLACK</v>
          </cell>
          <cell r="E12000">
            <v>3</v>
          </cell>
        </row>
        <row r="12001">
          <cell r="A12001" t="str">
            <v>TAMMY SANDERS</v>
          </cell>
          <cell r="E12001">
            <v>3</v>
          </cell>
        </row>
        <row r="12002">
          <cell r="A12002" t="str">
            <v>CHRISTINA RAMIREZ</v>
          </cell>
          <cell r="E12002">
            <v>3</v>
          </cell>
        </row>
        <row r="12003">
          <cell r="A12003" t="str">
            <v>MARC OUTLAW</v>
          </cell>
          <cell r="E12003">
            <v>3</v>
          </cell>
        </row>
        <row r="12004">
          <cell r="A12004" t="str">
            <v>MIKE WAY</v>
          </cell>
          <cell r="E12004">
            <v>5</v>
          </cell>
        </row>
        <row r="12005">
          <cell r="A12005" t="str">
            <v>KAY CALDWELL</v>
          </cell>
          <cell r="E12005">
            <v>5</v>
          </cell>
        </row>
        <row r="12006">
          <cell r="A12006" t="str">
            <v>NINA SOTO</v>
          </cell>
          <cell r="E12006">
            <v>7</v>
          </cell>
        </row>
        <row r="12007">
          <cell r="A12007" t="str">
            <v>WALLACE SLONE</v>
          </cell>
          <cell r="E12007">
            <v>5</v>
          </cell>
        </row>
        <row r="12008">
          <cell r="A12008" t="str">
            <v>DWAYNE OLVERA</v>
          </cell>
          <cell r="E12008">
            <v>5</v>
          </cell>
        </row>
        <row r="12009">
          <cell r="A12009" t="str">
            <v>DONALD MAHON</v>
          </cell>
          <cell r="E12009">
            <v>4</v>
          </cell>
        </row>
        <row r="12010">
          <cell r="A12010" t="str">
            <v>JUDY GRAY</v>
          </cell>
          <cell r="E12010">
            <v>6</v>
          </cell>
        </row>
        <row r="12011">
          <cell r="A12011" t="str">
            <v>KIRK STCLAIR</v>
          </cell>
          <cell r="E12011">
            <v>4</v>
          </cell>
        </row>
        <row r="12012">
          <cell r="A12012" t="str">
            <v>DWAYNE OLVERA</v>
          </cell>
          <cell r="E12012">
            <v>7</v>
          </cell>
        </row>
        <row r="12013">
          <cell r="A12013" t="str">
            <v>LISA ANDERSON</v>
          </cell>
          <cell r="E12013">
            <v>3</v>
          </cell>
        </row>
        <row r="12014">
          <cell r="A12014" t="str">
            <v>LARRY THRASHER</v>
          </cell>
          <cell r="E12014">
            <v>5</v>
          </cell>
        </row>
        <row r="12015">
          <cell r="A12015" t="str">
            <v>BYRON BOX</v>
          </cell>
          <cell r="E12015">
            <v>4</v>
          </cell>
        </row>
        <row r="12016">
          <cell r="A12016" t="str">
            <v>RONALD WEINER</v>
          </cell>
          <cell r="E12016">
            <v>5</v>
          </cell>
        </row>
        <row r="12017">
          <cell r="A12017" t="str">
            <v>RUBY WASHINGTON</v>
          </cell>
          <cell r="E12017">
            <v>6</v>
          </cell>
        </row>
        <row r="12018">
          <cell r="A12018" t="str">
            <v>THERESA WATSON</v>
          </cell>
          <cell r="E12018">
            <v>6</v>
          </cell>
        </row>
        <row r="12019">
          <cell r="A12019" t="str">
            <v>SHIRLEY ALLEN</v>
          </cell>
          <cell r="E12019">
            <v>5</v>
          </cell>
        </row>
        <row r="12020">
          <cell r="A12020" t="str">
            <v>DEREK BLAKELY</v>
          </cell>
          <cell r="E12020">
            <v>3</v>
          </cell>
        </row>
        <row r="12021">
          <cell r="A12021" t="str">
            <v>LAURA RODRIGUEZ</v>
          </cell>
          <cell r="E12021">
            <v>6</v>
          </cell>
        </row>
        <row r="12022">
          <cell r="A12022" t="str">
            <v>ROBERTO VU</v>
          </cell>
          <cell r="E12022">
            <v>6</v>
          </cell>
        </row>
        <row r="12023">
          <cell r="A12023" t="str">
            <v>TONYA CHAPMAN</v>
          </cell>
          <cell r="E12023">
            <v>6</v>
          </cell>
        </row>
        <row r="12024">
          <cell r="A12024" t="str">
            <v>TIM CARY</v>
          </cell>
          <cell r="E12024">
            <v>3</v>
          </cell>
        </row>
        <row r="12025">
          <cell r="A12025" t="str">
            <v>MIRIAM MCKINNEY</v>
          </cell>
          <cell r="E12025">
            <v>3</v>
          </cell>
        </row>
        <row r="12026">
          <cell r="A12026" t="str">
            <v>STEVEN CURLEY</v>
          </cell>
          <cell r="E12026">
            <v>6</v>
          </cell>
        </row>
        <row r="12027">
          <cell r="A12027" t="str">
            <v>ELEANOR HUNT</v>
          </cell>
          <cell r="E12027">
            <v>5</v>
          </cell>
        </row>
        <row r="12028">
          <cell r="A12028" t="str">
            <v>EDDIE TOMLIN</v>
          </cell>
          <cell r="E12028">
            <v>7</v>
          </cell>
        </row>
        <row r="12029">
          <cell r="A12029" t="str">
            <v>DOROTHY TAYLOR</v>
          </cell>
          <cell r="E12029">
            <v>5</v>
          </cell>
        </row>
        <row r="12030">
          <cell r="A12030" t="str">
            <v>DEBBIE REYES</v>
          </cell>
          <cell r="E12030">
            <v>4</v>
          </cell>
        </row>
        <row r="12031">
          <cell r="A12031" t="str">
            <v>KEVIN SCHULER</v>
          </cell>
          <cell r="E12031">
            <v>3</v>
          </cell>
        </row>
        <row r="12032">
          <cell r="A12032" t="str">
            <v>KEVIN SCHULER</v>
          </cell>
          <cell r="E12032">
            <v>4</v>
          </cell>
        </row>
        <row r="12033">
          <cell r="A12033" t="str">
            <v>WESLEY BULL</v>
          </cell>
          <cell r="E12033">
            <v>4</v>
          </cell>
        </row>
        <row r="12034">
          <cell r="A12034" t="str">
            <v>ANNE POWELL</v>
          </cell>
          <cell r="E12034">
            <v>6</v>
          </cell>
        </row>
        <row r="12035">
          <cell r="A12035" t="str">
            <v>GERALD FULTZ</v>
          </cell>
          <cell r="E12035">
            <v>6</v>
          </cell>
        </row>
        <row r="12036">
          <cell r="A12036" t="str">
            <v>ELEANOR HUNT</v>
          </cell>
          <cell r="E12036">
            <v>5</v>
          </cell>
        </row>
        <row r="12037">
          <cell r="A12037" t="str">
            <v>KEN PREWITT</v>
          </cell>
          <cell r="E12037">
            <v>5</v>
          </cell>
        </row>
        <row r="12038">
          <cell r="A12038" t="str">
            <v>JIMMIE EGGLESTON</v>
          </cell>
          <cell r="E12038">
            <v>3</v>
          </cell>
        </row>
        <row r="12039">
          <cell r="A12039" t="str">
            <v>DAISY BATES</v>
          </cell>
          <cell r="E12039">
            <v>7</v>
          </cell>
        </row>
        <row r="12040">
          <cell r="A12040" t="str">
            <v>IVAN CROMWELL</v>
          </cell>
          <cell r="E12040">
            <v>5</v>
          </cell>
        </row>
        <row r="12041">
          <cell r="A12041" t="str">
            <v>TERRANCE ROUSH</v>
          </cell>
          <cell r="E12041">
            <v>5</v>
          </cell>
        </row>
        <row r="12042">
          <cell r="A12042" t="str">
            <v>CRAIG MORRELL</v>
          </cell>
          <cell r="E12042">
            <v>7</v>
          </cell>
        </row>
        <row r="12043">
          <cell r="A12043" t="str">
            <v>ARMANDO GRUBER</v>
          </cell>
          <cell r="E12043">
            <v>7</v>
          </cell>
        </row>
        <row r="12044">
          <cell r="A12044" t="str">
            <v>RICKY SHELBY</v>
          </cell>
          <cell r="E12044">
            <v>7</v>
          </cell>
        </row>
        <row r="12045">
          <cell r="A12045" t="str">
            <v>VICKIE BREWER</v>
          </cell>
          <cell r="E12045">
            <v>6</v>
          </cell>
        </row>
        <row r="12046">
          <cell r="A12046" t="str">
            <v>LEO EBERT</v>
          </cell>
          <cell r="E12046">
            <v>7</v>
          </cell>
        </row>
        <row r="12047">
          <cell r="A12047" t="str">
            <v>MARION SNYDER</v>
          </cell>
          <cell r="E12047">
            <v>3</v>
          </cell>
        </row>
        <row r="12048">
          <cell r="A12048" t="str">
            <v>LEONARD SCHOFIELD</v>
          </cell>
          <cell r="E12048">
            <v>7</v>
          </cell>
        </row>
        <row r="12049">
          <cell r="A12049" t="str">
            <v>DARYL LARUE</v>
          </cell>
          <cell r="E12049">
            <v>6</v>
          </cell>
        </row>
        <row r="12050">
          <cell r="A12050" t="str">
            <v>FERNANDO CHURCHILL</v>
          </cell>
          <cell r="E12050">
            <v>4</v>
          </cell>
        </row>
        <row r="12051">
          <cell r="A12051" t="str">
            <v>TRACEY BARRETT</v>
          </cell>
          <cell r="E12051">
            <v>4</v>
          </cell>
        </row>
        <row r="12052">
          <cell r="A12052" t="str">
            <v>HEATHER MORRIS</v>
          </cell>
          <cell r="E12052">
            <v>5</v>
          </cell>
        </row>
        <row r="12053">
          <cell r="A12053" t="str">
            <v>VIRGINIA GREEN</v>
          </cell>
          <cell r="E12053">
            <v>3</v>
          </cell>
        </row>
        <row r="12054">
          <cell r="A12054" t="str">
            <v>LEON BOSTIC</v>
          </cell>
          <cell r="E12054">
            <v>3</v>
          </cell>
        </row>
        <row r="12055">
          <cell r="A12055" t="str">
            <v>HILDA HOPKINS</v>
          </cell>
          <cell r="E12055">
            <v>3</v>
          </cell>
        </row>
        <row r="12056">
          <cell r="A12056" t="str">
            <v>TYRONE ASHER</v>
          </cell>
          <cell r="E12056">
            <v>5</v>
          </cell>
        </row>
        <row r="12057">
          <cell r="A12057" t="str">
            <v>PHILIP CAUSEY</v>
          </cell>
          <cell r="E12057">
            <v>6</v>
          </cell>
        </row>
        <row r="12058">
          <cell r="A12058" t="str">
            <v>ELAINE STEVENS</v>
          </cell>
          <cell r="E12058">
            <v>5</v>
          </cell>
        </row>
        <row r="12059">
          <cell r="A12059" t="str">
            <v>NEIL RENNER</v>
          </cell>
          <cell r="E12059">
            <v>4</v>
          </cell>
        </row>
        <row r="12060">
          <cell r="A12060" t="str">
            <v>SCOTT SHELLEY</v>
          </cell>
          <cell r="E12060">
            <v>3</v>
          </cell>
        </row>
        <row r="12061">
          <cell r="A12061" t="str">
            <v>GUY BROWNLEE</v>
          </cell>
          <cell r="E12061">
            <v>6</v>
          </cell>
        </row>
        <row r="12062">
          <cell r="A12062" t="str">
            <v>JANE BENNETT</v>
          </cell>
          <cell r="E12062">
            <v>3</v>
          </cell>
        </row>
        <row r="12063">
          <cell r="A12063" t="str">
            <v>FRANKLIN TROUTMAN</v>
          </cell>
          <cell r="E12063">
            <v>3</v>
          </cell>
        </row>
        <row r="12064">
          <cell r="A12064" t="str">
            <v>CRAIG MORRELL</v>
          </cell>
          <cell r="E12064">
            <v>7</v>
          </cell>
        </row>
        <row r="12065">
          <cell r="A12065" t="str">
            <v>ALAN KAHN</v>
          </cell>
          <cell r="E12065">
            <v>3</v>
          </cell>
        </row>
        <row r="12066">
          <cell r="A12066" t="str">
            <v>VERONICA STONE</v>
          </cell>
          <cell r="E12066">
            <v>4</v>
          </cell>
        </row>
        <row r="12067">
          <cell r="A12067" t="str">
            <v>EDGAR RHOADS</v>
          </cell>
          <cell r="E12067">
            <v>3</v>
          </cell>
        </row>
        <row r="12068">
          <cell r="A12068" t="str">
            <v>KATHERINE RIVERA</v>
          </cell>
          <cell r="E12068">
            <v>3</v>
          </cell>
        </row>
        <row r="12069">
          <cell r="A12069" t="str">
            <v>AUDREY RAY</v>
          </cell>
          <cell r="E12069">
            <v>7</v>
          </cell>
        </row>
        <row r="12070">
          <cell r="A12070" t="str">
            <v>TRAVIS ESTEP</v>
          </cell>
          <cell r="E12070">
            <v>6</v>
          </cell>
        </row>
        <row r="12071">
          <cell r="A12071" t="str">
            <v>ETHEL WEBB</v>
          </cell>
          <cell r="E12071">
            <v>6</v>
          </cell>
        </row>
        <row r="12072">
          <cell r="A12072" t="str">
            <v>ERIKA PENA</v>
          </cell>
          <cell r="E12072">
            <v>7</v>
          </cell>
        </row>
        <row r="12073">
          <cell r="A12073" t="str">
            <v>GUY BROWNLEE</v>
          </cell>
          <cell r="E12073">
            <v>6</v>
          </cell>
        </row>
        <row r="12074">
          <cell r="A12074" t="str">
            <v>RHONDA KENNEDY</v>
          </cell>
          <cell r="E12074">
            <v>7</v>
          </cell>
        </row>
        <row r="12075">
          <cell r="A12075" t="str">
            <v>JOY GEORGE</v>
          </cell>
          <cell r="E12075">
            <v>6</v>
          </cell>
        </row>
        <row r="12076">
          <cell r="A12076" t="str">
            <v>CHRIS BROTHERS</v>
          </cell>
          <cell r="E12076">
            <v>3</v>
          </cell>
        </row>
        <row r="12077">
          <cell r="A12077" t="str">
            <v>FREDDIE DUGGAN</v>
          </cell>
          <cell r="E12077">
            <v>3</v>
          </cell>
        </row>
        <row r="12078">
          <cell r="A12078" t="str">
            <v>ROLAND SOUTH</v>
          </cell>
          <cell r="E12078">
            <v>3</v>
          </cell>
        </row>
        <row r="12079">
          <cell r="A12079" t="str">
            <v>DUSTIN GILLETTE</v>
          </cell>
          <cell r="E12079">
            <v>4</v>
          </cell>
        </row>
        <row r="12080">
          <cell r="A12080" t="str">
            <v>MILDRED BAILEY</v>
          </cell>
          <cell r="E12080">
            <v>6</v>
          </cell>
        </row>
        <row r="12081">
          <cell r="A12081" t="str">
            <v>BRENDA WRIGHT</v>
          </cell>
          <cell r="E12081">
            <v>5</v>
          </cell>
        </row>
        <row r="12082">
          <cell r="A12082" t="str">
            <v>EVA RAMOS</v>
          </cell>
          <cell r="E12082">
            <v>5</v>
          </cell>
        </row>
        <row r="12083">
          <cell r="A12083" t="str">
            <v>CLARA SHAW</v>
          </cell>
          <cell r="E12083">
            <v>6</v>
          </cell>
        </row>
        <row r="12084">
          <cell r="A12084" t="str">
            <v>RALPH MADRIGAL</v>
          </cell>
          <cell r="E12084">
            <v>7</v>
          </cell>
        </row>
        <row r="12085">
          <cell r="A12085" t="str">
            <v>TED BREAUX</v>
          </cell>
          <cell r="E12085">
            <v>6</v>
          </cell>
        </row>
        <row r="12086">
          <cell r="A12086" t="str">
            <v>CLARENCE GAMEZ</v>
          </cell>
          <cell r="E12086">
            <v>4</v>
          </cell>
        </row>
        <row r="12087">
          <cell r="A12087" t="str">
            <v>DWIGHT LOMBARDI</v>
          </cell>
          <cell r="E12087">
            <v>6</v>
          </cell>
        </row>
        <row r="12088">
          <cell r="A12088" t="str">
            <v>MARTHA GONZALEZ</v>
          </cell>
          <cell r="E12088">
            <v>5</v>
          </cell>
        </row>
        <row r="12089">
          <cell r="A12089" t="str">
            <v>DEBBIE REYES</v>
          </cell>
          <cell r="E12089">
            <v>6</v>
          </cell>
        </row>
        <row r="12090">
          <cell r="A12090" t="str">
            <v>CHARLOTTE HUNTER</v>
          </cell>
          <cell r="E12090">
            <v>6</v>
          </cell>
        </row>
        <row r="12091">
          <cell r="A12091" t="str">
            <v>CATHERINE CAMPBELL</v>
          </cell>
          <cell r="E12091">
            <v>3</v>
          </cell>
        </row>
        <row r="12092">
          <cell r="A12092" t="str">
            <v>DARRELL POWER</v>
          </cell>
          <cell r="E12092">
            <v>3</v>
          </cell>
        </row>
        <row r="12093">
          <cell r="A12093" t="str">
            <v>TIMOTHY BUNN</v>
          </cell>
          <cell r="E12093">
            <v>4</v>
          </cell>
        </row>
        <row r="12094">
          <cell r="A12094" t="str">
            <v>JULIO NOLAND</v>
          </cell>
          <cell r="E12094">
            <v>6</v>
          </cell>
        </row>
        <row r="12095">
          <cell r="A12095" t="str">
            <v>VANESSA SIMS</v>
          </cell>
          <cell r="E12095">
            <v>7</v>
          </cell>
        </row>
        <row r="12096">
          <cell r="A12096" t="str">
            <v>CLARENCE GAMEZ</v>
          </cell>
          <cell r="E12096">
            <v>6</v>
          </cell>
        </row>
        <row r="12097">
          <cell r="A12097" t="str">
            <v>SEAN DOUGLASS</v>
          </cell>
          <cell r="E12097">
            <v>5</v>
          </cell>
        </row>
        <row r="12098">
          <cell r="A12098" t="str">
            <v>SUZANNE NICHOLS</v>
          </cell>
          <cell r="E12098">
            <v>6</v>
          </cell>
        </row>
        <row r="12099">
          <cell r="A12099" t="str">
            <v>SANDRA MARTIN</v>
          </cell>
          <cell r="E12099">
            <v>6</v>
          </cell>
        </row>
        <row r="12100">
          <cell r="A12100" t="str">
            <v>SHAWN HEATON</v>
          </cell>
          <cell r="E12100">
            <v>3</v>
          </cell>
        </row>
        <row r="12101">
          <cell r="A12101" t="str">
            <v>FLOYD GANDY</v>
          </cell>
          <cell r="E12101">
            <v>4</v>
          </cell>
        </row>
        <row r="12102">
          <cell r="A12102" t="str">
            <v>DEBBIE REYES</v>
          </cell>
          <cell r="E12102">
            <v>6</v>
          </cell>
        </row>
        <row r="12103">
          <cell r="A12103" t="str">
            <v>GERTRUDE CASTILLO</v>
          </cell>
          <cell r="E12103">
            <v>3</v>
          </cell>
        </row>
        <row r="12104">
          <cell r="A12104" t="str">
            <v>RAUL FORTIER</v>
          </cell>
          <cell r="E12104">
            <v>4</v>
          </cell>
        </row>
        <row r="12105">
          <cell r="A12105" t="str">
            <v>CHESTER BENNER</v>
          </cell>
          <cell r="E12105">
            <v>4</v>
          </cell>
        </row>
        <row r="12106">
          <cell r="A12106" t="str">
            <v>EDWARD BAUGH</v>
          </cell>
          <cell r="E12106">
            <v>7</v>
          </cell>
        </row>
        <row r="12107">
          <cell r="A12107" t="str">
            <v>MORRIS MCCARTER</v>
          </cell>
          <cell r="E12107">
            <v>7</v>
          </cell>
        </row>
        <row r="12108">
          <cell r="A12108" t="str">
            <v>PHILIP CAUSEY</v>
          </cell>
          <cell r="E12108">
            <v>7</v>
          </cell>
        </row>
        <row r="12109">
          <cell r="A12109" t="str">
            <v>ROSE HOWARD</v>
          </cell>
          <cell r="E12109">
            <v>6</v>
          </cell>
        </row>
        <row r="12110">
          <cell r="A12110" t="str">
            <v>BILL GAVIN</v>
          </cell>
          <cell r="E12110">
            <v>5</v>
          </cell>
        </row>
        <row r="12111">
          <cell r="A12111" t="str">
            <v>WILLIAM SATTERFIELD</v>
          </cell>
          <cell r="E12111">
            <v>7</v>
          </cell>
        </row>
        <row r="12112">
          <cell r="A12112" t="str">
            <v>JULIA FLORES</v>
          </cell>
          <cell r="E12112">
            <v>6</v>
          </cell>
        </row>
        <row r="12113">
          <cell r="A12113" t="str">
            <v>ALFREDO MCADAMS</v>
          </cell>
          <cell r="E12113">
            <v>3</v>
          </cell>
        </row>
        <row r="12114">
          <cell r="A12114" t="str">
            <v>MATTHEW MAHAN</v>
          </cell>
          <cell r="E12114">
            <v>5</v>
          </cell>
        </row>
        <row r="12115">
          <cell r="A12115" t="str">
            <v>JUDY GRAY</v>
          </cell>
          <cell r="E12115">
            <v>3</v>
          </cell>
        </row>
        <row r="12116">
          <cell r="A12116" t="str">
            <v>AARON SELBY</v>
          </cell>
          <cell r="E12116">
            <v>3</v>
          </cell>
        </row>
        <row r="12117">
          <cell r="A12117" t="str">
            <v>GILBERT SLEDGE</v>
          </cell>
          <cell r="E12117">
            <v>5</v>
          </cell>
        </row>
        <row r="12118">
          <cell r="A12118" t="str">
            <v>LAURA RODRIGUEZ</v>
          </cell>
          <cell r="E12118">
            <v>6</v>
          </cell>
        </row>
        <row r="12119">
          <cell r="A12119" t="str">
            <v>BYRON BOX</v>
          </cell>
          <cell r="E12119">
            <v>7</v>
          </cell>
        </row>
        <row r="12120">
          <cell r="A12120" t="str">
            <v>MICHAEL SILVERMAN</v>
          </cell>
          <cell r="E12120">
            <v>3</v>
          </cell>
        </row>
        <row r="12121">
          <cell r="A12121" t="str">
            <v>GLENN PULLEN</v>
          </cell>
          <cell r="E12121">
            <v>6</v>
          </cell>
        </row>
        <row r="12122">
          <cell r="A12122" t="str">
            <v>JAMIE RICE</v>
          </cell>
          <cell r="E12122">
            <v>4</v>
          </cell>
        </row>
        <row r="12123">
          <cell r="A12123" t="str">
            <v>MICHELLE CLARK</v>
          </cell>
          <cell r="E12123">
            <v>7</v>
          </cell>
        </row>
        <row r="12124">
          <cell r="A12124" t="str">
            <v>MIKE WAY</v>
          </cell>
          <cell r="E12124">
            <v>6</v>
          </cell>
        </row>
        <row r="12125">
          <cell r="A12125" t="str">
            <v>ESTHER CRAWFORD</v>
          </cell>
          <cell r="E12125">
            <v>5</v>
          </cell>
        </row>
        <row r="12126">
          <cell r="A12126" t="str">
            <v>BOBBIE CRAIG</v>
          </cell>
          <cell r="E12126">
            <v>3</v>
          </cell>
        </row>
        <row r="12127">
          <cell r="A12127" t="str">
            <v>BOBBY BOUDREAU</v>
          </cell>
          <cell r="E12127">
            <v>4</v>
          </cell>
        </row>
        <row r="12128">
          <cell r="A12128" t="str">
            <v>CORY MEEHAN</v>
          </cell>
          <cell r="E12128">
            <v>3</v>
          </cell>
        </row>
        <row r="12129">
          <cell r="A12129" t="str">
            <v>EDNA WEST</v>
          </cell>
          <cell r="E12129">
            <v>6</v>
          </cell>
        </row>
        <row r="12130">
          <cell r="A12130" t="str">
            <v>EDWARD BAUGH</v>
          </cell>
          <cell r="E12130">
            <v>6</v>
          </cell>
        </row>
        <row r="12131">
          <cell r="A12131" t="str">
            <v>HAROLD MARTINO</v>
          </cell>
          <cell r="E12131">
            <v>5</v>
          </cell>
        </row>
        <row r="12132">
          <cell r="A12132" t="str">
            <v>MANUEL MURRELL</v>
          </cell>
          <cell r="E12132">
            <v>6</v>
          </cell>
        </row>
        <row r="12133">
          <cell r="A12133" t="str">
            <v>LOUIS LEONE</v>
          </cell>
          <cell r="E12133">
            <v>3</v>
          </cell>
        </row>
        <row r="12134">
          <cell r="A12134" t="str">
            <v>EDITH MCDONALD</v>
          </cell>
          <cell r="E12134">
            <v>4</v>
          </cell>
        </row>
        <row r="12135">
          <cell r="A12135" t="str">
            <v>EDDIE TOMLIN</v>
          </cell>
          <cell r="E12135">
            <v>5</v>
          </cell>
        </row>
        <row r="12136">
          <cell r="A12136" t="str">
            <v>ELIZABETH BROWN</v>
          </cell>
          <cell r="E12136">
            <v>3</v>
          </cell>
        </row>
        <row r="12137">
          <cell r="A12137" t="str">
            <v>STEPHANIE MITCHELL</v>
          </cell>
          <cell r="E12137">
            <v>6</v>
          </cell>
        </row>
        <row r="12138">
          <cell r="A12138" t="str">
            <v>MAXINE SILVA</v>
          </cell>
          <cell r="E12138">
            <v>4</v>
          </cell>
        </row>
        <row r="12139">
          <cell r="A12139" t="str">
            <v>OLGA JIMENEZ</v>
          </cell>
          <cell r="E12139">
            <v>5</v>
          </cell>
        </row>
        <row r="12140">
          <cell r="A12140" t="str">
            <v>DWIGHT LOMBARDI</v>
          </cell>
          <cell r="E12140">
            <v>7</v>
          </cell>
        </row>
        <row r="12141">
          <cell r="A12141" t="str">
            <v>BARBARA JONES</v>
          </cell>
          <cell r="E12141">
            <v>3</v>
          </cell>
        </row>
        <row r="12142">
          <cell r="A12142" t="str">
            <v>ADAM GOOCH</v>
          </cell>
          <cell r="E12142">
            <v>5</v>
          </cell>
        </row>
        <row r="12143">
          <cell r="A12143" t="str">
            <v>JESSE SCHILLING</v>
          </cell>
          <cell r="E12143">
            <v>3</v>
          </cell>
        </row>
        <row r="12144">
          <cell r="A12144" t="str">
            <v>CATHY SPENCER</v>
          </cell>
          <cell r="E12144">
            <v>7</v>
          </cell>
        </row>
        <row r="12145">
          <cell r="A12145" t="str">
            <v>KENNETH GOODEN</v>
          </cell>
          <cell r="E12145">
            <v>3</v>
          </cell>
        </row>
        <row r="12146">
          <cell r="A12146" t="str">
            <v>WILMA RICHARDS</v>
          </cell>
          <cell r="E12146">
            <v>3</v>
          </cell>
        </row>
        <row r="12147">
          <cell r="A12147" t="str">
            <v>DAVE GARDINER</v>
          </cell>
          <cell r="E12147">
            <v>4</v>
          </cell>
        </row>
        <row r="12148">
          <cell r="A12148" t="str">
            <v>VIOLET RODRIQUEZ</v>
          </cell>
          <cell r="E12148">
            <v>3</v>
          </cell>
        </row>
        <row r="12149">
          <cell r="A12149" t="str">
            <v>CONNIE WALLACE</v>
          </cell>
          <cell r="E12149">
            <v>6</v>
          </cell>
        </row>
        <row r="12150">
          <cell r="A12150" t="str">
            <v>HERMAN DEVORE</v>
          </cell>
          <cell r="E12150">
            <v>6</v>
          </cell>
        </row>
        <row r="12151">
          <cell r="A12151" t="str">
            <v>MARCUS HIDALGO</v>
          </cell>
          <cell r="E12151">
            <v>4</v>
          </cell>
        </row>
        <row r="12152">
          <cell r="A12152" t="str">
            <v>SONIA GREGORY</v>
          </cell>
          <cell r="E12152">
            <v>6</v>
          </cell>
        </row>
        <row r="12153">
          <cell r="A12153" t="str">
            <v>JON WILES</v>
          </cell>
          <cell r="E12153">
            <v>4</v>
          </cell>
        </row>
        <row r="12154">
          <cell r="A12154" t="str">
            <v>SERGIO STANFIELD</v>
          </cell>
          <cell r="E12154">
            <v>4</v>
          </cell>
        </row>
        <row r="12155">
          <cell r="A12155" t="str">
            <v>KIMBERLY LEE</v>
          </cell>
          <cell r="E12155">
            <v>3</v>
          </cell>
        </row>
        <row r="12156">
          <cell r="A12156" t="str">
            <v>VIVIAN RUIZ</v>
          </cell>
          <cell r="E12156">
            <v>3</v>
          </cell>
        </row>
        <row r="12157">
          <cell r="A12157" t="str">
            <v>DENNIS GILMAN</v>
          </cell>
          <cell r="E12157">
            <v>3</v>
          </cell>
        </row>
        <row r="12158">
          <cell r="A12158" t="str">
            <v>JAVIER ELROD</v>
          </cell>
          <cell r="E12158">
            <v>5</v>
          </cell>
        </row>
        <row r="12159">
          <cell r="A12159" t="str">
            <v>MATTHEW MAHAN</v>
          </cell>
          <cell r="E12159">
            <v>4</v>
          </cell>
        </row>
        <row r="12160">
          <cell r="A12160" t="str">
            <v>VIOLET RODRIQUEZ</v>
          </cell>
          <cell r="E12160">
            <v>7</v>
          </cell>
        </row>
        <row r="12161">
          <cell r="A12161" t="str">
            <v>BILL GAVIN</v>
          </cell>
          <cell r="E12161">
            <v>7</v>
          </cell>
        </row>
        <row r="12162">
          <cell r="A12162" t="str">
            <v>MAUREEN LITTLE</v>
          </cell>
          <cell r="E12162">
            <v>3</v>
          </cell>
        </row>
        <row r="12163">
          <cell r="A12163" t="str">
            <v>STEPHANIE MITCHELL</v>
          </cell>
          <cell r="E12163">
            <v>5</v>
          </cell>
        </row>
        <row r="12164">
          <cell r="A12164" t="str">
            <v>PEGGY MYERS</v>
          </cell>
          <cell r="E12164">
            <v>4</v>
          </cell>
        </row>
        <row r="12165">
          <cell r="A12165" t="str">
            <v>JEFFREY SPEAR</v>
          </cell>
          <cell r="E12165">
            <v>5</v>
          </cell>
        </row>
        <row r="12166">
          <cell r="A12166" t="str">
            <v>IRMA PEARSON</v>
          </cell>
          <cell r="E12166">
            <v>3</v>
          </cell>
        </row>
        <row r="12167">
          <cell r="A12167" t="str">
            <v>GORDON ALLARD</v>
          </cell>
          <cell r="E12167">
            <v>5</v>
          </cell>
        </row>
        <row r="12168">
          <cell r="A12168" t="str">
            <v>BRANDY GRAVES</v>
          </cell>
          <cell r="E12168">
            <v>4</v>
          </cell>
        </row>
        <row r="12169">
          <cell r="A12169" t="str">
            <v>DELORES HANSEN</v>
          </cell>
          <cell r="E12169">
            <v>7</v>
          </cell>
        </row>
        <row r="12170">
          <cell r="A12170" t="str">
            <v>SHARON ROBINSON</v>
          </cell>
          <cell r="E12170">
            <v>6</v>
          </cell>
        </row>
        <row r="12171">
          <cell r="A12171" t="str">
            <v>ANDREA HENDERSON</v>
          </cell>
          <cell r="E12171">
            <v>6</v>
          </cell>
        </row>
        <row r="12172">
          <cell r="A12172" t="str">
            <v>DWIGHT LOMBARDI</v>
          </cell>
          <cell r="E12172">
            <v>5</v>
          </cell>
        </row>
        <row r="12173">
          <cell r="A12173" t="str">
            <v>HENRY BILLINGSLEY</v>
          </cell>
          <cell r="E12173">
            <v>3</v>
          </cell>
        </row>
        <row r="12174">
          <cell r="A12174" t="str">
            <v>ALICE STEWART</v>
          </cell>
          <cell r="E12174">
            <v>4</v>
          </cell>
        </row>
        <row r="12175">
          <cell r="A12175" t="str">
            <v>MARION OCAMPO</v>
          </cell>
          <cell r="E12175">
            <v>5</v>
          </cell>
        </row>
        <row r="12176">
          <cell r="A12176" t="str">
            <v>MARK RINEHART</v>
          </cell>
          <cell r="E12176">
            <v>3</v>
          </cell>
        </row>
        <row r="12177">
          <cell r="A12177" t="str">
            <v>MARTHA GONZALEZ</v>
          </cell>
          <cell r="E12177">
            <v>3</v>
          </cell>
        </row>
        <row r="12178">
          <cell r="A12178" t="str">
            <v>RONNIE RICKETTS</v>
          </cell>
          <cell r="E12178">
            <v>5</v>
          </cell>
        </row>
        <row r="12179">
          <cell r="A12179" t="str">
            <v>ROY WHITING</v>
          </cell>
          <cell r="E12179">
            <v>3</v>
          </cell>
        </row>
        <row r="12180">
          <cell r="A12180" t="str">
            <v>CYNTHIA YOUNG</v>
          </cell>
          <cell r="E12180">
            <v>7</v>
          </cell>
        </row>
        <row r="12181">
          <cell r="A12181" t="str">
            <v>STEVEN CURLEY</v>
          </cell>
          <cell r="E12181">
            <v>4</v>
          </cell>
        </row>
        <row r="12182">
          <cell r="A12182" t="str">
            <v>LEAH CURTIS</v>
          </cell>
          <cell r="E12182">
            <v>7</v>
          </cell>
        </row>
        <row r="12183">
          <cell r="A12183" t="str">
            <v>KRISTINA CHAMBERS</v>
          </cell>
          <cell r="E12183">
            <v>4</v>
          </cell>
        </row>
        <row r="12184">
          <cell r="A12184" t="str">
            <v>JIMMIE EGGLESTON</v>
          </cell>
          <cell r="E12184">
            <v>6</v>
          </cell>
        </row>
        <row r="12185">
          <cell r="A12185" t="str">
            <v>RYAN SALISBURY</v>
          </cell>
          <cell r="E12185">
            <v>6</v>
          </cell>
        </row>
        <row r="12186">
          <cell r="A12186" t="str">
            <v>CARMEN OWENS</v>
          </cell>
          <cell r="E12186">
            <v>7</v>
          </cell>
        </row>
        <row r="12187">
          <cell r="A12187" t="str">
            <v>BOB PFEIFFER</v>
          </cell>
          <cell r="E12187">
            <v>4</v>
          </cell>
        </row>
        <row r="12188">
          <cell r="A12188" t="str">
            <v>JACQUELINE LONG</v>
          </cell>
          <cell r="E12188">
            <v>5</v>
          </cell>
        </row>
        <row r="12189">
          <cell r="A12189" t="str">
            <v>DIANA ALEXANDER</v>
          </cell>
          <cell r="E12189">
            <v>4</v>
          </cell>
        </row>
        <row r="12190">
          <cell r="A12190" t="str">
            <v>JULIE SANCHEZ</v>
          </cell>
          <cell r="E12190">
            <v>3</v>
          </cell>
        </row>
        <row r="12191">
          <cell r="A12191" t="str">
            <v>TYRONE ASHER</v>
          </cell>
          <cell r="E12191">
            <v>7</v>
          </cell>
        </row>
        <row r="12192">
          <cell r="A12192" t="str">
            <v>KEN PREWITT</v>
          </cell>
          <cell r="E12192">
            <v>5</v>
          </cell>
        </row>
        <row r="12193">
          <cell r="A12193" t="str">
            <v>KENT ARSENAULT</v>
          </cell>
          <cell r="E12193">
            <v>3</v>
          </cell>
        </row>
        <row r="12194">
          <cell r="A12194" t="str">
            <v>ISAAC OGLESBY</v>
          </cell>
          <cell r="E12194">
            <v>3</v>
          </cell>
        </row>
        <row r="12195">
          <cell r="A12195" t="str">
            <v>RANDALL NEUMANN</v>
          </cell>
          <cell r="E12195">
            <v>3</v>
          </cell>
        </row>
        <row r="12196">
          <cell r="A12196" t="str">
            <v>MAXINE SILVA</v>
          </cell>
          <cell r="E12196">
            <v>5</v>
          </cell>
        </row>
        <row r="12197">
          <cell r="A12197" t="str">
            <v>JENNIE TERRY</v>
          </cell>
          <cell r="E12197">
            <v>3</v>
          </cell>
        </row>
        <row r="12198">
          <cell r="A12198" t="str">
            <v>CLAYTON BARBEE</v>
          </cell>
          <cell r="E12198">
            <v>3</v>
          </cell>
        </row>
        <row r="12199">
          <cell r="A12199" t="str">
            <v>LYDIA BURKE</v>
          </cell>
          <cell r="E12199">
            <v>5</v>
          </cell>
        </row>
        <row r="12200">
          <cell r="A12200" t="str">
            <v>AGNES BISHOP</v>
          </cell>
          <cell r="E12200">
            <v>4</v>
          </cell>
        </row>
        <row r="12201">
          <cell r="A12201" t="str">
            <v>RUTH MARTINEZ</v>
          </cell>
          <cell r="E12201">
            <v>3</v>
          </cell>
        </row>
        <row r="12202">
          <cell r="A12202" t="str">
            <v>OSCAR AQUINO</v>
          </cell>
          <cell r="E12202">
            <v>3</v>
          </cell>
        </row>
        <row r="12203">
          <cell r="A12203" t="str">
            <v>DARLENE ROSE</v>
          </cell>
          <cell r="E12203">
            <v>5</v>
          </cell>
        </row>
        <row r="12204">
          <cell r="A12204" t="str">
            <v>GEORGIA JACOBS</v>
          </cell>
          <cell r="E12204">
            <v>6</v>
          </cell>
        </row>
        <row r="12205">
          <cell r="A12205" t="str">
            <v>FRANCES PARKER</v>
          </cell>
          <cell r="E12205">
            <v>3</v>
          </cell>
        </row>
        <row r="12206">
          <cell r="A12206" t="str">
            <v>MONICA HICKS</v>
          </cell>
          <cell r="E12206">
            <v>7</v>
          </cell>
        </row>
        <row r="12207">
          <cell r="A12207" t="str">
            <v>DAWN SULLIVAN</v>
          </cell>
          <cell r="E12207">
            <v>6</v>
          </cell>
        </row>
        <row r="12208">
          <cell r="A12208" t="str">
            <v>CHRISTINA RAMIREZ</v>
          </cell>
          <cell r="E12208">
            <v>7</v>
          </cell>
        </row>
        <row r="12209">
          <cell r="A12209" t="str">
            <v>PENNY NEAL</v>
          </cell>
          <cell r="E12209">
            <v>7</v>
          </cell>
        </row>
        <row r="12210">
          <cell r="A12210" t="str">
            <v>DARRYL ASHCRAFT</v>
          </cell>
          <cell r="E12210">
            <v>6</v>
          </cell>
        </row>
        <row r="12211">
          <cell r="A12211" t="str">
            <v>LILLIAN GRIFFIN</v>
          </cell>
          <cell r="E12211">
            <v>4</v>
          </cell>
        </row>
        <row r="12212">
          <cell r="A12212" t="str">
            <v>JIMMY SCHRADER</v>
          </cell>
          <cell r="E12212">
            <v>6</v>
          </cell>
        </row>
        <row r="12213">
          <cell r="A12213" t="str">
            <v>STEVE MACKENZIE</v>
          </cell>
          <cell r="E12213">
            <v>7</v>
          </cell>
        </row>
        <row r="12214">
          <cell r="A12214" t="str">
            <v>CHARLES KOWALSKI</v>
          </cell>
          <cell r="E12214">
            <v>3</v>
          </cell>
        </row>
        <row r="12215">
          <cell r="A12215" t="str">
            <v>CLAUDIA FULLER</v>
          </cell>
          <cell r="E12215">
            <v>7</v>
          </cell>
        </row>
        <row r="12216">
          <cell r="A12216" t="str">
            <v>KENT ARSENAULT</v>
          </cell>
          <cell r="E12216">
            <v>7</v>
          </cell>
        </row>
        <row r="12217">
          <cell r="A12217" t="str">
            <v>MARGARET MOORE</v>
          </cell>
          <cell r="E12217">
            <v>7</v>
          </cell>
        </row>
        <row r="12218">
          <cell r="A12218" t="str">
            <v>VICTOR BARKLEY</v>
          </cell>
          <cell r="E12218">
            <v>7</v>
          </cell>
        </row>
        <row r="12219">
          <cell r="A12219" t="str">
            <v>GEORGIA JACOBS</v>
          </cell>
          <cell r="E12219">
            <v>3</v>
          </cell>
        </row>
        <row r="12220">
          <cell r="A12220" t="str">
            <v>GEORGIA JACOBS</v>
          </cell>
          <cell r="E12220">
            <v>3</v>
          </cell>
        </row>
        <row r="12221">
          <cell r="A12221" t="str">
            <v>WANDA PATTERSON</v>
          </cell>
          <cell r="E12221">
            <v>6</v>
          </cell>
        </row>
        <row r="12222">
          <cell r="A12222" t="str">
            <v>JAVIER ELROD</v>
          </cell>
          <cell r="E12222">
            <v>5</v>
          </cell>
        </row>
        <row r="12223">
          <cell r="A12223" t="str">
            <v>ALBERT CROUSE</v>
          </cell>
          <cell r="E12223">
            <v>4</v>
          </cell>
        </row>
        <row r="12224">
          <cell r="A12224" t="str">
            <v>TERRENCE GUNDERSON</v>
          </cell>
          <cell r="E12224">
            <v>4</v>
          </cell>
        </row>
        <row r="12225">
          <cell r="A12225" t="str">
            <v>DUSTIN GILLETTE</v>
          </cell>
          <cell r="E12225">
            <v>5</v>
          </cell>
        </row>
        <row r="12226">
          <cell r="A12226" t="str">
            <v>BOBBY BOUDREAU</v>
          </cell>
          <cell r="E12226">
            <v>5</v>
          </cell>
        </row>
        <row r="12227">
          <cell r="A12227" t="str">
            <v>CATHERINE CAMPBELL</v>
          </cell>
          <cell r="E12227">
            <v>6</v>
          </cell>
        </row>
        <row r="12228">
          <cell r="A12228" t="str">
            <v>TAMMY SANDERS</v>
          </cell>
          <cell r="E12228">
            <v>6</v>
          </cell>
        </row>
        <row r="12229">
          <cell r="A12229" t="str">
            <v>MELISSA KING</v>
          </cell>
          <cell r="E12229">
            <v>6</v>
          </cell>
        </row>
        <row r="12230">
          <cell r="A12230" t="str">
            <v>CAROLINE BOWMAN</v>
          </cell>
          <cell r="E12230">
            <v>7</v>
          </cell>
        </row>
        <row r="12231">
          <cell r="A12231" t="str">
            <v>JOSEPHINE GOMEZ</v>
          </cell>
          <cell r="E12231">
            <v>6</v>
          </cell>
        </row>
        <row r="12232">
          <cell r="A12232" t="str">
            <v>JUSTIN NGO</v>
          </cell>
          <cell r="E12232">
            <v>5</v>
          </cell>
        </row>
        <row r="12233">
          <cell r="A12233" t="str">
            <v>NICHOLAS BARFIELD</v>
          </cell>
          <cell r="E12233">
            <v>4</v>
          </cell>
        </row>
        <row r="12234">
          <cell r="A12234" t="str">
            <v>MORRIS MCCARTER</v>
          </cell>
          <cell r="E12234">
            <v>4</v>
          </cell>
        </row>
        <row r="12235">
          <cell r="A12235" t="str">
            <v>MYRTLE FLEMING</v>
          </cell>
          <cell r="E12235">
            <v>4</v>
          </cell>
        </row>
        <row r="12236">
          <cell r="A12236" t="str">
            <v>MAXINE SILVA</v>
          </cell>
          <cell r="E12236">
            <v>4</v>
          </cell>
        </row>
        <row r="12237">
          <cell r="A12237" t="str">
            <v>WALLACE SLONE</v>
          </cell>
          <cell r="E12237">
            <v>3</v>
          </cell>
        </row>
        <row r="12238">
          <cell r="A12238" t="str">
            <v>JUANITA MASON</v>
          </cell>
          <cell r="E12238">
            <v>7</v>
          </cell>
        </row>
        <row r="12239">
          <cell r="A12239" t="str">
            <v>MARY SMITH</v>
          </cell>
          <cell r="E12239">
            <v>4</v>
          </cell>
        </row>
        <row r="12240">
          <cell r="A12240" t="str">
            <v>BRANDY GRAVES</v>
          </cell>
          <cell r="E12240">
            <v>7</v>
          </cell>
        </row>
        <row r="12241">
          <cell r="A12241" t="str">
            <v>JUAN FRALEY</v>
          </cell>
          <cell r="E12241">
            <v>3</v>
          </cell>
        </row>
        <row r="12242">
          <cell r="A12242" t="str">
            <v>THEODORE CULP</v>
          </cell>
          <cell r="E12242">
            <v>7</v>
          </cell>
        </row>
        <row r="12243">
          <cell r="A12243" t="str">
            <v>JENNIFER DAVIS</v>
          </cell>
          <cell r="E12243">
            <v>5</v>
          </cell>
        </row>
        <row r="12244">
          <cell r="A12244" t="str">
            <v>NORA HERRERA</v>
          </cell>
          <cell r="E12244">
            <v>6</v>
          </cell>
        </row>
        <row r="12245">
          <cell r="A12245" t="str">
            <v>SIDNEY BURLESON</v>
          </cell>
          <cell r="E12245">
            <v>3</v>
          </cell>
        </row>
        <row r="12246">
          <cell r="A12246" t="str">
            <v>WANDA PATTERSON</v>
          </cell>
          <cell r="E12246">
            <v>3</v>
          </cell>
        </row>
        <row r="12247">
          <cell r="A12247" t="str">
            <v>LOUISE JENKINS</v>
          </cell>
          <cell r="E12247">
            <v>4</v>
          </cell>
        </row>
        <row r="12248">
          <cell r="A12248" t="str">
            <v>FREDERICK ISBELL</v>
          </cell>
          <cell r="E12248">
            <v>7</v>
          </cell>
        </row>
        <row r="12249">
          <cell r="A12249" t="str">
            <v>DANIELLE DANIELS</v>
          </cell>
          <cell r="E12249">
            <v>4</v>
          </cell>
        </row>
        <row r="12250">
          <cell r="A12250" t="str">
            <v>CLYDE TOBIAS</v>
          </cell>
          <cell r="E12250">
            <v>5</v>
          </cell>
        </row>
        <row r="12251">
          <cell r="A12251" t="str">
            <v>ETHEL WEBB</v>
          </cell>
          <cell r="E12251">
            <v>3</v>
          </cell>
        </row>
        <row r="12252">
          <cell r="A12252" t="str">
            <v>MONICA HICKS</v>
          </cell>
          <cell r="E12252">
            <v>4</v>
          </cell>
        </row>
        <row r="12253">
          <cell r="A12253" t="str">
            <v>WANDA PATTERSON</v>
          </cell>
          <cell r="E12253">
            <v>7</v>
          </cell>
        </row>
        <row r="12254">
          <cell r="A12254" t="str">
            <v>STELLA MORENO</v>
          </cell>
          <cell r="E12254">
            <v>6</v>
          </cell>
        </row>
        <row r="12255">
          <cell r="A12255" t="str">
            <v>ALVIN DELOACH</v>
          </cell>
          <cell r="E12255">
            <v>6</v>
          </cell>
        </row>
        <row r="12256">
          <cell r="A12256" t="str">
            <v>CRAIG MORRELL</v>
          </cell>
          <cell r="E12256">
            <v>6</v>
          </cell>
        </row>
        <row r="12257">
          <cell r="A12257" t="str">
            <v>DEBRA NELSON</v>
          </cell>
          <cell r="E12257">
            <v>6</v>
          </cell>
        </row>
        <row r="12258">
          <cell r="A12258" t="str">
            <v>BYRON BOX</v>
          </cell>
          <cell r="E12258">
            <v>5</v>
          </cell>
        </row>
        <row r="12259">
          <cell r="A12259" t="str">
            <v>YOLANDA WEAVER</v>
          </cell>
          <cell r="E12259">
            <v>3</v>
          </cell>
        </row>
        <row r="12260">
          <cell r="A12260" t="str">
            <v>DEAN SAUER</v>
          </cell>
          <cell r="E12260">
            <v>3</v>
          </cell>
        </row>
        <row r="12261">
          <cell r="A12261" t="str">
            <v>HELEN HARRIS</v>
          </cell>
          <cell r="E12261">
            <v>6</v>
          </cell>
        </row>
        <row r="12262">
          <cell r="A12262" t="str">
            <v>JOEL FRANCISCO</v>
          </cell>
          <cell r="E12262">
            <v>3</v>
          </cell>
        </row>
        <row r="12263">
          <cell r="A12263" t="str">
            <v>FRANCES PARKER</v>
          </cell>
          <cell r="E12263">
            <v>4</v>
          </cell>
        </row>
        <row r="12264">
          <cell r="A12264" t="str">
            <v>EDGAR RHOADS</v>
          </cell>
          <cell r="E12264">
            <v>5</v>
          </cell>
        </row>
        <row r="12265">
          <cell r="A12265" t="str">
            <v>JIMMY SCHRADER</v>
          </cell>
          <cell r="E12265">
            <v>7</v>
          </cell>
        </row>
        <row r="12266">
          <cell r="A12266" t="str">
            <v>SHELLY WATTS</v>
          </cell>
          <cell r="E12266">
            <v>3</v>
          </cell>
        </row>
        <row r="12267">
          <cell r="A12267" t="str">
            <v>LEE HAWKS</v>
          </cell>
          <cell r="E12267">
            <v>5</v>
          </cell>
        </row>
        <row r="12268">
          <cell r="A12268" t="str">
            <v>CATHERINE CAMPBELL</v>
          </cell>
          <cell r="E12268">
            <v>3</v>
          </cell>
        </row>
        <row r="12269">
          <cell r="A12269" t="str">
            <v>TRAVIS ESTEP</v>
          </cell>
          <cell r="E12269">
            <v>3</v>
          </cell>
        </row>
        <row r="12270">
          <cell r="A12270" t="str">
            <v>AUDREY RAY</v>
          </cell>
          <cell r="E12270">
            <v>3</v>
          </cell>
        </row>
        <row r="12271">
          <cell r="A12271" t="str">
            <v>MARLENE WELCH</v>
          </cell>
          <cell r="E12271">
            <v>3</v>
          </cell>
        </row>
        <row r="12272">
          <cell r="A12272" t="str">
            <v>JOANNE ROBERTSON</v>
          </cell>
          <cell r="E12272">
            <v>6</v>
          </cell>
        </row>
        <row r="12273">
          <cell r="A12273" t="str">
            <v>JESSIE BANKS</v>
          </cell>
          <cell r="E12273">
            <v>6</v>
          </cell>
        </row>
        <row r="12274">
          <cell r="A12274" t="str">
            <v>REBECCA SCOTT</v>
          </cell>
          <cell r="E12274">
            <v>4</v>
          </cell>
        </row>
        <row r="12275">
          <cell r="A12275" t="str">
            <v>ANITA MORALES</v>
          </cell>
          <cell r="E12275">
            <v>3</v>
          </cell>
        </row>
        <row r="12276">
          <cell r="A12276" t="str">
            <v>HARVEY GUAJARDO</v>
          </cell>
          <cell r="E12276">
            <v>7</v>
          </cell>
        </row>
        <row r="12277">
          <cell r="A12277" t="str">
            <v>ISAAC OGLESBY</v>
          </cell>
          <cell r="E12277">
            <v>4</v>
          </cell>
        </row>
        <row r="12278">
          <cell r="A12278" t="str">
            <v>FELICIA SUTTON</v>
          </cell>
          <cell r="E12278">
            <v>3</v>
          </cell>
        </row>
        <row r="12279">
          <cell r="A12279" t="str">
            <v>BEVERLY BROOKS</v>
          </cell>
          <cell r="E12279">
            <v>5</v>
          </cell>
        </row>
        <row r="12280">
          <cell r="A12280" t="str">
            <v>JEAN BELL</v>
          </cell>
          <cell r="E12280">
            <v>5</v>
          </cell>
        </row>
        <row r="12281">
          <cell r="A12281" t="str">
            <v>FRANKLIN TROUTMAN</v>
          </cell>
          <cell r="E12281">
            <v>7</v>
          </cell>
        </row>
        <row r="12282">
          <cell r="A12282" t="str">
            <v>BARBARA JONES</v>
          </cell>
          <cell r="E12282">
            <v>5</v>
          </cell>
        </row>
        <row r="12283">
          <cell r="A12283" t="str">
            <v>NEIL RENNER</v>
          </cell>
          <cell r="E12283">
            <v>5</v>
          </cell>
        </row>
        <row r="12284">
          <cell r="A12284" t="str">
            <v>MYRTLE FLEMING</v>
          </cell>
          <cell r="E12284">
            <v>3</v>
          </cell>
        </row>
        <row r="12285">
          <cell r="A12285" t="str">
            <v>TROY QUIGLEY</v>
          </cell>
          <cell r="E12285">
            <v>7</v>
          </cell>
        </row>
        <row r="12286">
          <cell r="A12286" t="str">
            <v>CATHERINE CAMPBELL</v>
          </cell>
          <cell r="E12286">
            <v>7</v>
          </cell>
        </row>
        <row r="12287">
          <cell r="A12287" t="str">
            <v>JUNE CARROLL</v>
          </cell>
          <cell r="E12287">
            <v>4</v>
          </cell>
        </row>
        <row r="12288">
          <cell r="A12288" t="str">
            <v>TYRONE ASHER</v>
          </cell>
          <cell r="E12288">
            <v>5</v>
          </cell>
        </row>
        <row r="12289">
          <cell r="A12289" t="str">
            <v>EDWARD BAUGH</v>
          </cell>
          <cell r="E12289">
            <v>7</v>
          </cell>
        </row>
        <row r="12290">
          <cell r="A12290" t="str">
            <v>FRANKLIN TROUTMAN</v>
          </cell>
          <cell r="E12290">
            <v>6</v>
          </cell>
        </row>
        <row r="12291">
          <cell r="A12291" t="str">
            <v>COURTNEY DAY</v>
          </cell>
          <cell r="E12291">
            <v>4</v>
          </cell>
        </row>
        <row r="12292">
          <cell r="A12292" t="str">
            <v>ALLISON STANLEY</v>
          </cell>
          <cell r="E12292">
            <v>6</v>
          </cell>
        </row>
        <row r="12293">
          <cell r="A12293" t="str">
            <v>CHRISTIAN JUNG</v>
          </cell>
          <cell r="E12293">
            <v>6</v>
          </cell>
        </row>
        <row r="12294">
          <cell r="A12294" t="str">
            <v>DARREN WINDHAM</v>
          </cell>
          <cell r="E12294">
            <v>4</v>
          </cell>
        </row>
        <row r="12295">
          <cell r="A12295" t="str">
            <v>BRITTANY RILEY</v>
          </cell>
          <cell r="E12295">
            <v>4</v>
          </cell>
        </row>
        <row r="12296">
          <cell r="A12296" t="str">
            <v>DAVE GARDINER</v>
          </cell>
          <cell r="E12296">
            <v>4</v>
          </cell>
        </row>
        <row r="12297">
          <cell r="A12297" t="str">
            <v>MARGARET MOORE</v>
          </cell>
          <cell r="E12297">
            <v>6</v>
          </cell>
        </row>
        <row r="12298">
          <cell r="A12298" t="str">
            <v>PHILLIP HOLM</v>
          </cell>
          <cell r="E12298">
            <v>6</v>
          </cell>
        </row>
        <row r="12299">
          <cell r="A12299" t="str">
            <v>STACEY MONTGOMERY</v>
          </cell>
          <cell r="E12299">
            <v>4</v>
          </cell>
        </row>
        <row r="12300">
          <cell r="A12300" t="str">
            <v>ROBERTA HARPER</v>
          </cell>
          <cell r="E12300">
            <v>6</v>
          </cell>
        </row>
        <row r="12301">
          <cell r="A12301" t="str">
            <v>STACY CUNNINGHAM</v>
          </cell>
          <cell r="E12301">
            <v>5</v>
          </cell>
        </row>
        <row r="12302">
          <cell r="A12302" t="str">
            <v>JON WILES</v>
          </cell>
          <cell r="E12302">
            <v>5</v>
          </cell>
        </row>
        <row r="12303">
          <cell r="A12303" t="str">
            <v>DARYL LARUE</v>
          </cell>
          <cell r="E12303">
            <v>3</v>
          </cell>
        </row>
        <row r="12304">
          <cell r="A12304" t="str">
            <v>NORMA GONZALES</v>
          </cell>
          <cell r="E12304">
            <v>7</v>
          </cell>
        </row>
        <row r="12305">
          <cell r="A12305" t="str">
            <v>BEN EASTER</v>
          </cell>
          <cell r="E12305">
            <v>6</v>
          </cell>
        </row>
        <row r="12306">
          <cell r="A12306" t="str">
            <v>STEPHEN QUALLS</v>
          </cell>
          <cell r="E12306">
            <v>5</v>
          </cell>
        </row>
        <row r="12307">
          <cell r="A12307" t="str">
            <v>HARRY ARCE</v>
          </cell>
          <cell r="E12307">
            <v>7</v>
          </cell>
        </row>
        <row r="12308">
          <cell r="A12308" t="str">
            <v>MARGIE WADE</v>
          </cell>
          <cell r="E12308">
            <v>3</v>
          </cell>
        </row>
        <row r="12309">
          <cell r="A12309" t="str">
            <v>NAOMI JENNINGS</v>
          </cell>
          <cell r="E12309">
            <v>3</v>
          </cell>
        </row>
        <row r="12310">
          <cell r="A12310" t="str">
            <v>BRUCE SCHWARZ</v>
          </cell>
          <cell r="E12310">
            <v>7</v>
          </cell>
        </row>
        <row r="12311">
          <cell r="A12311" t="str">
            <v>JOSHUA MARK</v>
          </cell>
          <cell r="E12311">
            <v>4</v>
          </cell>
        </row>
        <row r="12312">
          <cell r="A12312" t="str">
            <v>BESSIE MORRISON</v>
          </cell>
          <cell r="E12312">
            <v>3</v>
          </cell>
        </row>
        <row r="12313">
          <cell r="A12313" t="str">
            <v>STANLEY SCROGGINS</v>
          </cell>
          <cell r="E12313">
            <v>3</v>
          </cell>
        </row>
        <row r="12314">
          <cell r="A12314" t="str">
            <v>GRACE ELLIS</v>
          </cell>
          <cell r="E12314">
            <v>5</v>
          </cell>
        </row>
        <row r="12315">
          <cell r="A12315" t="str">
            <v>DEANNA BYRD</v>
          </cell>
          <cell r="E12315">
            <v>3</v>
          </cell>
        </row>
        <row r="12316">
          <cell r="A12316" t="str">
            <v>JANE BENNETT</v>
          </cell>
          <cell r="E12316">
            <v>4</v>
          </cell>
        </row>
        <row r="12317">
          <cell r="A12317" t="str">
            <v>JIMMY SCHRADER</v>
          </cell>
          <cell r="E12317">
            <v>6</v>
          </cell>
        </row>
        <row r="12318">
          <cell r="A12318" t="str">
            <v>SERGIO STANFIELD</v>
          </cell>
          <cell r="E12318">
            <v>4</v>
          </cell>
        </row>
        <row r="12319">
          <cell r="A12319" t="str">
            <v>VERNON CHAPA</v>
          </cell>
          <cell r="E12319">
            <v>4</v>
          </cell>
        </row>
        <row r="12320">
          <cell r="A12320" t="str">
            <v>JACKIE LYNCH</v>
          </cell>
          <cell r="E12320">
            <v>7</v>
          </cell>
        </row>
        <row r="12321">
          <cell r="A12321" t="str">
            <v>CAROL GARCIA</v>
          </cell>
          <cell r="E12321">
            <v>3</v>
          </cell>
        </row>
        <row r="12322">
          <cell r="A12322" t="str">
            <v>ERIN DUNN</v>
          </cell>
          <cell r="E12322">
            <v>7</v>
          </cell>
        </row>
        <row r="12323">
          <cell r="A12323" t="str">
            <v>DANIELLE DANIELS</v>
          </cell>
          <cell r="E12323">
            <v>7</v>
          </cell>
        </row>
        <row r="12324">
          <cell r="A12324" t="str">
            <v>TAMMY SANDERS</v>
          </cell>
          <cell r="E12324">
            <v>4</v>
          </cell>
        </row>
        <row r="12325">
          <cell r="A12325" t="str">
            <v>EDITH MCDONALD</v>
          </cell>
          <cell r="E12325">
            <v>3</v>
          </cell>
        </row>
        <row r="12326">
          <cell r="A12326" t="str">
            <v>MANUEL MURRELL</v>
          </cell>
          <cell r="E12326">
            <v>5</v>
          </cell>
        </row>
        <row r="12327">
          <cell r="A12327" t="str">
            <v>WAYNE TRUONG</v>
          </cell>
          <cell r="E12327">
            <v>3</v>
          </cell>
        </row>
        <row r="12328">
          <cell r="A12328" t="str">
            <v>MINNIE ROMERO</v>
          </cell>
          <cell r="E12328">
            <v>3</v>
          </cell>
        </row>
        <row r="12329">
          <cell r="A12329" t="str">
            <v>MICHELE GRANT</v>
          </cell>
          <cell r="E12329">
            <v>3</v>
          </cell>
        </row>
        <row r="12330">
          <cell r="A12330" t="str">
            <v>ASHLEY RICHARDSON</v>
          </cell>
          <cell r="E12330">
            <v>3</v>
          </cell>
        </row>
        <row r="12331">
          <cell r="A12331" t="str">
            <v>EDGAR RHOADS</v>
          </cell>
          <cell r="E12331">
            <v>7</v>
          </cell>
        </row>
        <row r="12332">
          <cell r="A12332" t="str">
            <v>CASSANDRA WALTERS</v>
          </cell>
          <cell r="E12332">
            <v>7</v>
          </cell>
        </row>
        <row r="12333">
          <cell r="A12333" t="str">
            <v>MARIE TURNER</v>
          </cell>
          <cell r="E12333">
            <v>6</v>
          </cell>
        </row>
        <row r="12334">
          <cell r="A12334" t="str">
            <v>JENNIE TERRY</v>
          </cell>
          <cell r="E12334">
            <v>4</v>
          </cell>
        </row>
        <row r="12335">
          <cell r="A12335" t="str">
            <v>ALEX GRESHAM</v>
          </cell>
          <cell r="E12335">
            <v>5</v>
          </cell>
        </row>
        <row r="12336">
          <cell r="A12336" t="str">
            <v>HOLLY FOX</v>
          </cell>
          <cell r="E12336">
            <v>4</v>
          </cell>
        </row>
        <row r="12337">
          <cell r="A12337" t="str">
            <v>JULIO NOLAND</v>
          </cell>
          <cell r="E12337">
            <v>3</v>
          </cell>
        </row>
        <row r="12338">
          <cell r="A12338" t="str">
            <v>BERNICE WILLIS</v>
          </cell>
          <cell r="E12338">
            <v>5</v>
          </cell>
        </row>
        <row r="12339">
          <cell r="A12339" t="str">
            <v>PAULA BRYANT</v>
          </cell>
          <cell r="E12339">
            <v>5</v>
          </cell>
        </row>
        <row r="12340">
          <cell r="A12340" t="str">
            <v>DEBBIE REYES</v>
          </cell>
          <cell r="E12340">
            <v>4</v>
          </cell>
        </row>
        <row r="12341">
          <cell r="A12341" t="str">
            <v>MARC OUTLAW</v>
          </cell>
          <cell r="E12341">
            <v>5</v>
          </cell>
        </row>
        <row r="12342">
          <cell r="A12342" t="str">
            <v>TOM MILNER</v>
          </cell>
          <cell r="E12342">
            <v>6</v>
          </cell>
        </row>
        <row r="12343">
          <cell r="A12343" t="str">
            <v>ERIK GUILLEN</v>
          </cell>
          <cell r="E12343">
            <v>4</v>
          </cell>
        </row>
        <row r="12344">
          <cell r="A12344" t="str">
            <v>RUTH MARTINEZ</v>
          </cell>
          <cell r="E12344">
            <v>4</v>
          </cell>
        </row>
        <row r="12345">
          <cell r="A12345" t="str">
            <v>SANDRA MARTIN</v>
          </cell>
          <cell r="E12345">
            <v>4</v>
          </cell>
        </row>
        <row r="12346">
          <cell r="A12346" t="str">
            <v>CYNTHIA YOUNG</v>
          </cell>
          <cell r="E12346">
            <v>4</v>
          </cell>
        </row>
        <row r="12347">
          <cell r="A12347" t="str">
            <v>SHANNON FREEMAN</v>
          </cell>
          <cell r="E12347">
            <v>6</v>
          </cell>
        </row>
        <row r="12348">
          <cell r="A12348" t="str">
            <v>JO FOWLER</v>
          </cell>
          <cell r="E12348">
            <v>4</v>
          </cell>
        </row>
        <row r="12349">
          <cell r="A12349" t="str">
            <v>ADAM GOOCH</v>
          </cell>
          <cell r="E12349">
            <v>6</v>
          </cell>
        </row>
        <row r="12350">
          <cell r="A12350" t="str">
            <v>ANA BRADLEY</v>
          </cell>
          <cell r="E12350">
            <v>5</v>
          </cell>
        </row>
        <row r="12351">
          <cell r="A12351" t="str">
            <v>WILLIAM SATTERFIELD</v>
          </cell>
          <cell r="E12351">
            <v>6</v>
          </cell>
        </row>
        <row r="12352">
          <cell r="A12352" t="str">
            <v>SARA PERRY</v>
          </cell>
          <cell r="E12352">
            <v>5</v>
          </cell>
        </row>
        <row r="12353">
          <cell r="A12353" t="str">
            <v>WENDY HARRISON</v>
          </cell>
          <cell r="E12353">
            <v>5</v>
          </cell>
        </row>
        <row r="12354">
          <cell r="A12354" t="str">
            <v>MARIA MILLER</v>
          </cell>
          <cell r="E12354">
            <v>5</v>
          </cell>
        </row>
        <row r="12355">
          <cell r="A12355" t="str">
            <v>SEAN DOUGLASS</v>
          </cell>
          <cell r="E12355">
            <v>5</v>
          </cell>
        </row>
        <row r="12356">
          <cell r="A12356" t="str">
            <v>JERRY JORDON</v>
          </cell>
          <cell r="E12356">
            <v>4</v>
          </cell>
        </row>
        <row r="12357">
          <cell r="A12357" t="str">
            <v>ANGEL BARCLAY</v>
          </cell>
          <cell r="E12357">
            <v>7</v>
          </cell>
        </row>
        <row r="12358">
          <cell r="A12358" t="str">
            <v>JIM REA</v>
          </cell>
          <cell r="E12358">
            <v>3</v>
          </cell>
        </row>
        <row r="12359">
          <cell r="A12359" t="str">
            <v>MONICA HICKS</v>
          </cell>
          <cell r="E12359">
            <v>4</v>
          </cell>
        </row>
        <row r="12360">
          <cell r="A12360" t="str">
            <v>ADAM GOOCH</v>
          </cell>
          <cell r="E12360">
            <v>5</v>
          </cell>
        </row>
        <row r="12361">
          <cell r="A12361" t="str">
            <v>DENISE KELLY</v>
          </cell>
          <cell r="E12361">
            <v>7</v>
          </cell>
        </row>
        <row r="12362">
          <cell r="A12362" t="str">
            <v>BRUCE SCHWARZ</v>
          </cell>
          <cell r="E12362">
            <v>3</v>
          </cell>
        </row>
        <row r="12363">
          <cell r="A12363" t="str">
            <v>VICTORIA GIBSON</v>
          </cell>
          <cell r="E12363">
            <v>5</v>
          </cell>
        </row>
        <row r="12364">
          <cell r="A12364" t="str">
            <v>BRENDA WRIGHT</v>
          </cell>
          <cell r="E12364">
            <v>6</v>
          </cell>
        </row>
        <row r="12365">
          <cell r="A12365" t="str">
            <v>NORA HERRERA</v>
          </cell>
          <cell r="E12365">
            <v>3</v>
          </cell>
        </row>
        <row r="12366">
          <cell r="A12366" t="str">
            <v>EMILY DIAZ</v>
          </cell>
          <cell r="E12366">
            <v>4</v>
          </cell>
        </row>
        <row r="12367">
          <cell r="A12367" t="str">
            <v>JESSIE BANKS</v>
          </cell>
          <cell r="E12367">
            <v>6</v>
          </cell>
        </row>
        <row r="12368">
          <cell r="A12368" t="str">
            <v>YOLANDA WEAVER</v>
          </cell>
          <cell r="E12368">
            <v>7</v>
          </cell>
        </row>
        <row r="12369">
          <cell r="A12369" t="str">
            <v>CASEY MENA</v>
          </cell>
          <cell r="E12369">
            <v>4</v>
          </cell>
        </row>
        <row r="12370">
          <cell r="A12370" t="str">
            <v>DAISY BATES</v>
          </cell>
          <cell r="E12370">
            <v>5</v>
          </cell>
        </row>
        <row r="12371">
          <cell r="A12371" t="str">
            <v>KATIE ELLIOTT</v>
          </cell>
          <cell r="E12371">
            <v>6</v>
          </cell>
        </row>
        <row r="12372">
          <cell r="A12372" t="str">
            <v>JAMIE RICE</v>
          </cell>
          <cell r="E12372">
            <v>7</v>
          </cell>
        </row>
        <row r="12373">
          <cell r="A12373" t="str">
            <v>BETH FRANKLIN</v>
          </cell>
          <cell r="E12373">
            <v>6</v>
          </cell>
        </row>
        <row r="12374">
          <cell r="A12374" t="str">
            <v>DARRYL ASHCRAFT</v>
          </cell>
          <cell r="E12374">
            <v>5</v>
          </cell>
        </row>
        <row r="12375">
          <cell r="A12375" t="str">
            <v>DWIGHT LOMBARDI</v>
          </cell>
          <cell r="E12375">
            <v>6</v>
          </cell>
        </row>
        <row r="12376">
          <cell r="A12376" t="str">
            <v>CHRIS BROTHERS</v>
          </cell>
          <cell r="E12376">
            <v>6</v>
          </cell>
        </row>
        <row r="12377">
          <cell r="A12377" t="str">
            <v>HOWARD FORTNER</v>
          </cell>
          <cell r="E12377">
            <v>4</v>
          </cell>
        </row>
        <row r="12378">
          <cell r="A12378" t="str">
            <v>JOSEPH JOY</v>
          </cell>
          <cell r="E12378">
            <v>7</v>
          </cell>
        </row>
        <row r="12379">
          <cell r="A12379" t="str">
            <v>CINDY FISHER</v>
          </cell>
          <cell r="E12379">
            <v>6</v>
          </cell>
        </row>
        <row r="12380">
          <cell r="A12380" t="str">
            <v>EARL SHANKS</v>
          </cell>
          <cell r="E12380">
            <v>3</v>
          </cell>
        </row>
        <row r="12381">
          <cell r="A12381" t="str">
            <v>SCOTT SHELLEY</v>
          </cell>
          <cell r="E12381">
            <v>5</v>
          </cell>
        </row>
        <row r="12382">
          <cell r="A12382" t="str">
            <v>DARREN WINDHAM</v>
          </cell>
          <cell r="E12382">
            <v>4</v>
          </cell>
        </row>
        <row r="12383">
          <cell r="A12383" t="str">
            <v>AMANDA CARTER</v>
          </cell>
          <cell r="E12383">
            <v>3</v>
          </cell>
        </row>
        <row r="12384">
          <cell r="A12384" t="str">
            <v>BILLY POULIN</v>
          </cell>
          <cell r="E12384">
            <v>4</v>
          </cell>
        </row>
        <row r="12385">
          <cell r="A12385" t="str">
            <v>KEVIN SCHULER</v>
          </cell>
          <cell r="E12385">
            <v>7</v>
          </cell>
        </row>
        <row r="12386">
          <cell r="A12386" t="str">
            <v>RYAN SALISBURY</v>
          </cell>
          <cell r="E12386">
            <v>3</v>
          </cell>
        </row>
        <row r="12387">
          <cell r="A12387" t="str">
            <v>DOROTHY TAYLOR</v>
          </cell>
          <cell r="E12387">
            <v>6</v>
          </cell>
        </row>
        <row r="12388">
          <cell r="A12388" t="str">
            <v>ZACHARY HITE</v>
          </cell>
          <cell r="E12388">
            <v>6</v>
          </cell>
        </row>
        <row r="12389">
          <cell r="A12389" t="str">
            <v>SHANNON FREEMAN</v>
          </cell>
          <cell r="E12389">
            <v>4</v>
          </cell>
        </row>
        <row r="12390">
          <cell r="A12390" t="str">
            <v>BERNARD COLBY</v>
          </cell>
          <cell r="E12390">
            <v>3</v>
          </cell>
        </row>
        <row r="12391">
          <cell r="A12391" t="str">
            <v>HAROLD MARTINO</v>
          </cell>
          <cell r="E12391">
            <v>5</v>
          </cell>
        </row>
        <row r="12392">
          <cell r="A12392" t="str">
            <v>NORA HERRERA</v>
          </cell>
          <cell r="E12392">
            <v>5</v>
          </cell>
        </row>
        <row r="12393">
          <cell r="A12393" t="str">
            <v>BEN EASTER</v>
          </cell>
          <cell r="E12393">
            <v>7</v>
          </cell>
        </row>
        <row r="12394">
          <cell r="A12394" t="str">
            <v>CHARLENE ALVAREZ</v>
          </cell>
          <cell r="E12394">
            <v>6</v>
          </cell>
        </row>
        <row r="12395">
          <cell r="A12395" t="str">
            <v>LESLIE GORDON</v>
          </cell>
          <cell r="E12395">
            <v>6</v>
          </cell>
        </row>
        <row r="12396">
          <cell r="A12396" t="str">
            <v>JUDITH COX</v>
          </cell>
          <cell r="E12396">
            <v>6</v>
          </cell>
        </row>
        <row r="12397">
          <cell r="A12397" t="str">
            <v>ELLA OLIVER</v>
          </cell>
          <cell r="E12397">
            <v>3</v>
          </cell>
        </row>
        <row r="12398">
          <cell r="A12398" t="str">
            <v>ANA BRADLEY</v>
          </cell>
          <cell r="E12398">
            <v>6</v>
          </cell>
        </row>
        <row r="12399">
          <cell r="A12399" t="str">
            <v>TAMMY SANDERS</v>
          </cell>
          <cell r="E12399">
            <v>4</v>
          </cell>
        </row>
        <row r="12400">
          <cell r="A12400" t="str">
            <v>BRANDON HUEY</v>
          </cell>
          <cell r="E12400">
            <v>5</v>
          </cell>
        </row>
        <row r="12401">
          <cell r="A12401" t="str">
            <v>AMY LOPEZ</v>
          </cell>
          <cell r="E12401">
            <v>3</v>
          </cell>
        </row>
        <row r="12402">
          <cell r="A12402" t="str">
            <v>FRANCISCO SKIDMORE</v>
          </cell>
          <cell r="E12402">
            <v>6</v>
          </cell>
        </row>
        <row r="12403">
          <cell r="A12403" t="str">
            <v>ANDRE RAPP</v>
          </cell>
          <cell r="E12403">
            <v>7</v>
          </cell>
        </row>
        <row r="12404">
          <cell r="A12404" t="str">
            <v>KATHY JAMES</v>
          </cell>
          <cell r="E12404">
            <v>6</v>
          </cell>
        </row>
        <row r="12405">
          <cell r="A12405" t="str">
            <v>HEIDI LARSON</v>
          </cell>
          <cell r="E12405">
            <v>7</v>
          </cell>
        </row>
        <row r="12406">
          <cell r="A12406" t="str">
            <v>PAULINE HENRY</v>
          </cell>
          <cell r="E12406">
            <v>5</v>
          </cell>
        </row>
        <row r="12407">
          <cell r="A12407" t="str">
            <v>DAN PAINE</v>
          </cell>
          <cell r="E12407">
            <v>7</v>
          </cell>
        </row>
        <row r="12408">
          <cell r="A12408" t="str">
            <v>VERONICA STONE</v>
          </cell>
          <cell r="E12408">
            <v>5</v>
          </cell>
        </row>
        <row r="12409">
          <cell r="A12409" t="str">
            <v>JIM REA</v>
          </cell>
          <cell r="E12409">
            <v>5</v>
          </cell>
        </row>
        <row r="12410">
          <cell r="A12410" t="str">
            <v>GORDON ALLARD</v>
          </cell>
          <cell r="E12410">
            <v>4</v>
          </cell>
        </row>
        <row r="12411">
          <cell r="A12411" t="str">
            <v>RONALD WEINER</v>
          </cell>
          <cell r="E12411">
            <v>5</v>
          </cell>
        </row>
        <row r="12412">
          <cell r="A12412" t="str">
            <v>LEONARD SCHOFIELD</v>
          </cell>
          <cell r="E12412">
            <v>4</v>
          </cell>
        </row>
        <row r="12413">
          <cell r="A12413" t="str">
            <v>TAMMY SANDERS</v>
          </cell>
          <cell r="E12413">
            <v>6</v>
          </cell>
        </row>
        <row r="12414">
          <cell r="A12414" t="str">
            <v>ANDREW PURDY</v>
          </cell>
          <cell r="E12414">
            <v>3</v>
          </cell>
        </row>
        <row r="12415">
          <cell r="A12415" t="str">
            <v>JOSEPHINE GOMEZ</v>
          </cell>
          <cell r="E12415">
            <v>3</v>
          </cell>
        </row>
        <row r="12416">
          <cell r="A12416" t="str">
            <v>TROY QUIGLEY</v>
          </cell>
          <cell r="E12416">
            <v>5</v>
          </cell>
        </row>
        <row r="12417">
          <cell r="A12417" t="str">
            <v>ALMA AUSTIN</v>
          </cell>
          <cell r="E12417">
            <v>4</v>
          </cell>
        </row>
        <row r="12418">
          <cell r="A12418" t="str">
            <v>JULIA FLORES</v>
          </cell>
          <cell r="E12418">
            <v>6</v>
          </cell>
        </row>
        <row r="12419">
          <cell r="A12419" t="str">
            <v>HILDA HOPKINS</v>
          </cell>
          <cell r="E12419">
            <v>5</v>
          </cell>
        </row>
        <row r="12420">
          <cell r="A12420" t="str">
            <v>HUGH WALDROP</v>
          </cell>
          <cell r="E12420">
            <v>6</v>
          </cell>
        </row>
        <row r="12421">
          <cell r="A12421" t="str">
            <v>GEORGE LINTON</v>
          </cell>
          <cell r="E12421">
            <v>6</v>
          </cell>
        </row>
        <row r="12422">
          <cell r="A12422" t="str">
            <v>ERIN DUNN</v>
          </cell>
          <cell r="E12422">
            <v>5</v>
          </cell>
        </row>
        <row r="12423">
          <cell r="A12423" t="str">
            <v>MARC OUTLAW</v>
          </cell>
          <cell r="E12423">
            <v>4</v>
          </cell>
        </row>
        <row r="12424">
          <cell r="A12424" t="str">
            <v>ALVIN DELOACH</v>
          </cell>
          <cell r="E12424">
            <v>3</v>
          </cell>
        </row>
        <row r="12425">
          <cell r="A12425" t="str">
            <v>HOLLY FOX</v>
          </cell>
          <cell r="E12425">
            <v>3</v>
          </cell>
        </row>
        <row r="12426">
          <cell r="A12426" t="str">
            <v>SUZANNE NICHOLS</v>
          </cell>
          <cell r="E12426">
            <v>3</v>
          </cell>
        </row>
        <row r="12427">
          <cell r="A12427" t="str">
            <v>DUSTIN GILLETTE</v>
          </cell>
          <cell r="E12427">
            <v>7</v>
          </cell>
        </row>
        <row r="12428">
          <cell r="A12428" t="str">
            <v>IAN STILL</v>
          </cell>
          <cell r="E12428">
            <v>6</v>
          </cell>
        </row>
        <row r="12429">
          <cell r="A12429" t="str">
            <v>LEAH CURTIS</v>
          </cell>
          <cell r="E12429">
            <v>6</v>
          </cell>
        </row>
        <row r="12430">
          <cell r="A12430" t="str">
            <v>LILLIE KIM</v>
          </cell>
          <cell r="E12430">
            <v>5</v>
          </cell>
        </row>
        <row r="12431">
          <cell r="A12431" t="str">
            <v>MIRIAM MCKINNEY</v>
          </cell>
          <cell r="E12431">
            <v>5</v>
          </cell>
        </row>
        <row r="12432">
          <cell r="A12432" t="str">
            <v>JUAN FRALEY</v>
          </cell>
          <cell r="E12432">
            <v>7</v>
          </cell>
        </row>
        <row r="12433">
          <cell r="A12433" t="str">
            <v>MIGUEL BETANCOURT</v>
          </cell>
          <cell r="E12433">
            <v>5</v>
          </cell>
        </row>
        <row r="12434">
          <cell r="A12434" t="str">
            <v>WESLEY BULL</v>
          </cell>
          <cell r="E12434">
            <v>5</v>
          </cell>
        </row>
        <row r="12435">
          <cell r="A12435" t="str">
            <v>THERESA WATSON</v>
          </cell>
          <cell r="E12435">
            <v>7</v>
          </cell>
        </row>
        <row r="12436">
          <cell r="A12436" t="str">
            <v>MIRIAM MCKINNEY</v>
          </cell>
          <cell r="E12436">
            <v>6</v>
          </cell>
        </row>
        <row r="12437">
          <cell r="A12437" t="str">
            <v>GABRIEL HARDER</v>
          </cell>
          <cell r="E12437">
            <v>6</v>
          </cell>
        </row>
        <row r="12438">
          <cell r="A12438" t="str">
            <v>IDA ANDREWS</v>
          </cell>
          <cell r="E12438">
            <v>7</v>
          </cell>
        </row>
        <row r="12439">
          <cell r="A12439" t="str">
            <v>SAMUEL MARLOW</v>
          </cell>
          <cell r="E12439">
            <v>5</v>
          </cell>
        </row>
        <row r="12440">
          <cell r="A12440" t="str">
            <v>RITA GRAHAM</v>
          </cell>
          <cell r="E12440">
            <v>4</v>
          </cell>
        </row>
        <row r="12441">
          <cell r="A12441" t="str">
            <v>VIVIAN RUIZ</v>
          </cell>
          <cell r="E12441">
            <v>3</v>
          </cell>
        </row>
        <row r="12442">
          <cell r="A12442" t="str">
            <v>CATHERINE CAMPBELL</v>
          </cell>
          <cell r="E12442">
            <v>6</v>
          </cell>
        </row>
        <row r="12443">
          <cell r="A12443" t="str">
            <v>ANNE POWELL</v>
          </cell>
          <cell r="E12443">
            <v>3</v>
          </cell>
        </row>
        <row r="12444">
          <cell r="A12444" t="str">
            <v>OLGA JIMENEZ</v>
          </cell>
          <cell r="E12444">
            <v>3</v>
          </cell>
        </row>
        <row r="12445">
          <cell r="A12445" t="str">
            <v>DEBRA NELSON</v>
          </cell>
          <cell r="E12445">
            <v>7</v>
          </cell>
        </row>
        <row r="12446">
          <cell r="A12446" t="str">
            <v>CHAD CARBONE</v>
          </cell>
          <cell r="E12446">
            <v>6</v>
          </cell>
        </row>
        <row r="12447">
          <cell r="A12447" t="str">
            <v>SHIRLEY ALLEN</v>
          </cell>
          <cell r="E12447">
            <v>3</v>
          </cell>
        </row>
        <row r="12448">
          <cell r="A12448" t="str">
            <v>JULIAN VEST</v>
          </cell>
          <cell r="E12448">
            <v>4</v>
          </cell>
        </row>
        <row r="12449">
          <cell r="A12449" t="str">
            <v>KRISTIN JOHNSTON</v>
          </cell>
          <cell r="E12449">
            <v>3</v>
          </cell>
        </row>
        <row r="12450">
          <cell r="A12450" t="str">
            <v>DARLENE ROSE</v>
          </cell>
          <cell r="E12450">
            <v>7</v>
          </cell>
        </row>
        <row r="12451">
          <cell r="A12451" t="str">
            <v>GLEN TALBERT</v>
          </cell>
          <cell r="E12451">
            <v>7</v>
          </cell>
        </row>
        <row r="12452">
          <cell r="A12452" t="str">
            <v>WARREN SHERROD</v>
          </cell>
          <cell r="E12452">
            <v>3</v>
          </cell>
        </row>
        <row r="12453">
          <cell r="A12453" t="str">
            <v>WILMA RICHARDS</v>
          </cell>
          <cell r="E12453">
            <v>6</v>
          </cell>
        </row>
        <row r="12454">
          <cell r="A12454" t="str">
            <v>MARILYN ROSS</v>
          </cell>
          <cell r="E12454">
            <v>7</v>
          </cell>
        </row>
        <row r="12455">
          <cell r="A12455" t="str">
            <v>TANYA GILBERT</v>
          </cell>
          <cell r="E12455">
            <v>7</v>
          </cell>
        </row>
        <row r="12456">
          <cell r="A12456" t="str">
            <v>KATHRYN COLEMAN</v>
          </cell>
          <cell r="E12456">
            <v>3</v>
          </cell>
        </row>
        <row r="12457">
          <cell r="A12457" t="str">
            <v>PEGGY MYERS</v>
          </cell>
          <cell r="E12457">
            <v>6</v>
          </cell>
        </row>
        <row r="12458">
          <cell r="A12458" t="str">
            <v>SHERRI RHODES</v>
          </cell>
          <cell r="E12458">
            <v>3</v>
          </cell>
        </row>
        <row r="12459">
          <cell r="A12459" t="str">
            <v>WILLIAM SATTERFIELD</v>
          </cell>
          <cell r="E12459">
            <v>4</v>
          </cell>
        </row>
        <row r="12460">
          <cell r="A12460" t="str">
            <v>LORI WOOD</v>
          </cell>
          <cell r="E12460">
            <v>3</v>
          </cell>
        </row>
        <row r="12461">
          <cell r="A12461" t="str">
            <v>TONY CARRANZA</v>
          </cell>
          <cell r="E12461">
            <v>6</v>
          </cell>
        </row>
        <row r="12462">
          <cell r="A12462" t="str">
            <v>THELMA MURRAY</v>
          </cell>
          <cell r="E12462">
            <v>7</v>
          </cell>
        </row>
        <row r="12463">
          <cell r="A12463" t="str">
            <v>DENISE KELLY</v>
          </cell>
          <cell r="E12463">
            <v>6</v>
          </cell>
        </row>
        <row r="12464">
          <cell r="A12464" t="str">
            <v>CAROLYN PEREZ</v>
          </cell>
          <cell r="E12464">
            <v>4</v>
          </cell>
        </row>
        <row r="12465">
          <cell r="A12465" t="str">
            <v>TONY CARRANZA</v>
          </cell>
          <cell r="E12465">
            <v>6</v>
          </cell>
        </row>
        <row r="12466">
          <cell r="A12466" t="str">
            <v>THEODORE CULP</v>
          </cell>
          <cell r="E12466">
            <v>4</v>
          </cell>
        </row>
        <row r="12467">
          <cell r="A12467" t="str">
            <v>VERA MCCOY</v>
          </cell>
          <cell r="E12467">
            <v>3</v>
          </cell>
        </row>
        <row r="12468">
          <cell r="A12468" t="str">
            <v>STELLA MORENO</v>
          </cell>
          <cell r="E12468">
            <v>5</v>
          </cell>
        </row>
        <row r="12469">
          <cell r="A12469" t="str">
            <v>SHANE MILLARD</v>
          </cell>
          <cell r="E12469">
            <v>5</v>
          </cell>
        </row>
        <row r="12470">
          <cell r="A12470" t="str">
            <v>JOHN FARNSWORTH</v>
          </cell>
          <cell r="E12470">
            <v>4</v>
          </cell>
        </row>
        <row r="12471">
          <cell r="A12471" t="str">
            <v>CARL ARTIS</v>
          </cell>
          <cell r="E12471">
            <v>7</v>
          </cell>
        </row>
        <row r="12472">
          <cell r="A12472" t="str">
            <v>ANDRE RAPP</v>
          </cell>
          <cell r="E12472">
            <v>5</v>
          </cell>
        </row>
        <row r="12473">
          <cell r="A12473" t="str">
            <v>CLYDE TOBIAS</v>
          </cell>
          <cell r="E12473">
            <v>6</v>
          </cell>
        </row>
        <row r="12474">
          <cell r="A12474" t="str">
            <v>ANGELA HERNANDEZ</v>
          </cell>
          <cell r="E12474">
            <v>7</v>
          </cell>
        </row>
        <row r="12475">
          <cell r="A12475" t="str">
            <v>BRITTANY RILEY</v>
          </cell>
          <cell r="E12475">
            <v>4</v>
          </cell>
        </row>
        <row r="12476">
          <cell r="A12476" t="str">
            <v>STELLA MORENO</v>
          </cell>
          <cell r="E12476">
            <v>5</v>
          </cell>
        </row>
        <row r="12477">
          <cell r="A12477" t="str">
            <v>PEARL GARZA</v>
          </cell>
          <cell r="E12477">
            <v>4</v>
          </cell>
        </row>
        <row r="12478">
          <cell r="A12478" t="str">
            <v>HECTOR POINDEXTER</v>
          </cell>
          <cell r="E12478">
            <v>4</v>
          </cell>
        </row>
        <row r="12479">
          <cell r="A12479" t="str">
            <v>ARNOLD HAVENS</v>
          </cell>
          <cell r="E12479">
            <v>4</v>
          </cell>
        </row>
        <row r="12480">
          <cell r="A12480" t="str">
            <v>CRYSTAL FORD</v>
          </cell>
          <cell r="E12480">
            <v>5</v>
          </cell>
        </row>
        <row r="12481">
          <cell r="A12481" t="str">
            <v>RICARDO MEADOR</v>
          </cell>
          <cell r="E12481">
            <v>7</v>
          </cell>
        </row>
        <row r="12482">
          <cell r="A12482" t="str">
            <v>CRAIG MORRELL</v>
          </cell>
          <cell r="E12482">
            <v>4</v>
          </cell>
        </row>
        <row r="12483">
          <cell r="A12483" t="str">
            <v>MANUEL MURRELL</v>
          </cell>
          <cell r="E12483">
            <v>4</v>
          </cell>
        </row>
        <row r="12484">
          <cell r="A12484" t="str">
            <v>CAROLYN PEREZ</v>
          </cell>
          <cell r="E12484">
            <v>4</v>
          </cell>
        </row>
        <row r="12485">
          <cell r="A12485" t="str">
            <v>DANIEL CABRAL</v>
          </cell>
          <cell r="E12485">
            <v>6</v>
          </cell>
        </row>
        <row r="12486">
          <cell r="A12486" t="str">
            <v>AUDREY RAY</v>
          </cell>
          <cell r="E12486">
            <v>5</v>
          </cell>
        </row>
        <row r="12487">
          <cell r="A12487" t="str">
            <v>JACKIE LYNCH</v>
          </cell>
          <cell r="E12487">
            <v>4</v>
          </cell>
        </row>
        <row r="12488">
          <cell r="A12488" t="str">
            <v>CARLOS COUGHLIN</v>
          </cell>
          <cell r="E12488">
            <v>6</v>
          </cell>
        </row>
        <row r="12489">
          <cell r="A12489" t="str">
            <v>MARIE TURNER</v>
          </cell>
          <cell r="E12489">
            <v>6</v>
          </cell>
        </row>
        <row r="12490">
          <cell r="A12490" t="str">
            <v>NATHAN RUNYON</v>
          </cell>
          <cell r="E12490">
            <v>4</v>
          </cell>
        </row>
        <row r="12491">
          <cell r="A12491" t="str">
            <v>SALVADOR TEEL</v>
          </cell>
          <cell r="E12491">
            <v>5</v>
          </cell>
        </row>
        <row r="12492">
          <cell r="A12492" t="str">
            <v>ANGELA HERNANDEZ</v>
          </cell>
          <cell r="E12492">
            <v>6</v>
          </cell>
        </row>
        <row r="12493">
          <cell r="A12493" t="str">
            <v>ANNETTE OLSON</v>
          </cell>
          <cell r="E12493">
            <v>7</v>
          </cell>
        </row>
        <row r="12494">
          <cell r="A12494" t="str">
            <v>CHRIS BROTHERS</v>
          </cell>
          <cell r="E12494">
            <v>4</v>
          </cell>
        </row>
        <row r="12495">
          <cell r="A12495" t="str">
            <v>CLIFFORD BOWENS</v>
          </cell>
          <cell r="E12495">
            <v>4</v>
          </cell>
        </row>
        <row r="12496">
          <cell r="A12496" t="str">
            <v>ELEANOR HUNT</v>
          </cell>
          <cell r="E12496">
            <v>5</v>
          </cell>
        </row>
        <row r="12497">
          <cell r="A12497" t="str">
            <v>CORY MEEHAN</v>
          </cell>
          <cell r="E12497">
            <v>3</v>
          </cell>
        </row>
        <row r="12498">
          <cell r="A12498" t="str">
            <v>BRYAN HARDISON</v>
          </cell>
          <cell r="E12498">
            <v>3</v>
          </cell>
        </row>
        <row r="12499">
          <cell r="A12499" t="str">
            <v>ASHLEY RICHARDSON</v>
          </cell>
          <cell r="E12499">
            <v>6</v>
          </cell>
        </row>
        <row r="12500">
          <cell r="A12500" t="str">
            <v>MICHAEL SILVERMAN</v>
          </cell>
          <cell r="E12500">
            <v>5</v>
          </cell>
        </row>
        <row r="12501">
          <cell r="A12501" t="str">
            <v>MITCHELL WESTMORELAND</v>
          </cell>
          <cell r="E12501">
            <v>7</v>
          </cell>
        </row>
        <row r="12502">
          <cell r="A12502" t="str">
            <v>GWENDOLYN MAY</v>
          </cell>
          <cell r="E12502">
            <v>7</v>
          </cell>
        </row>
        <row r="12503">
          <cell r="A12503" t="str">
            <v>TARA RYAN</v>
          </cell>
          <cell r="E12503">
            <v>7</v>
          </cell>
        </row>
        <row r="12504">
          <cell r="A12504" t="str">
            <v>JULIE SANCHEZ</v>
          </cell>
          <cell r="E12504">
            <v>7</v>
          </cell>
        </row>
        <row r="12505">
          <cell r="A12505" t="str">
            <v>FRED WHEAT</v>
          </cell>
          <cell r="E12505">
            <v>4</v>
          </cell>
        </row>
        <row r="12506">
          <cell r="A12506" t="str">
            <v>HAROLD MARTINO</v>
          </cell>
          <cell r="E12506">
            <v>7</v>
          </cell>
        </row>
        <row r="12507">
          <cell r="A12507" t="str">
            <v>JOY GEORGE</v>
          </cell>
          <cell r="E12507">
            <v>4</v>
          </cell>
        </row>
        <row r="12508">
          <cell r="A12508" t="str">
            <v>DIANA ALEXANDER</v>
          </cell>
          <cell r="E12508">
            <v>5</v>
          </cell>
        </row>
        <row r="12509">
          <cell r="A12509" t="str">
            <v>TERESA ROGERS</v>
          </cell>
          <cell r="E12509">
            <v>3</v>
          </cell>
        </row>
        <row r="12510">
          <cell r="A12510" t="str">
            <v>TOMMY COLLAZO</v>
          </cell>
          <cell r="E12510">
            <v>6</v>
          </cell>
        </row>
        <row r="12511">
          <cell r="A12511" t="str">
            <v>ANTONIO MEEK</v>
          </cell>
          <cell r="E12511">
            <v>7</v>
          </cell>
        </row>
        <row r="12512">
          <cell r="A12512" t="str">
            <v>VICTOR BARKLEY</v>
          </cell>
          <cell r="E12512">
            <v>5</v>
          </cell>
        </row>
        <row r="12513">
          <cell r="A12513" t="str">
            <v>ROLAND SOUTH</v>
          </cell>
          <cell r="E12513">
            <v>6</v>
          </cell>
        </row>
        <row r="12514">
          <cell r="A12514" t="str">
            <v>SHIRLEY ALLEN</v>
          </cell>
          <cell r="E12514">
            <v>7</v>
          </cell>
        </row>
        <row r="12515">
          <cell r="A12515" t="str">
            <v>VIVIAN RUIZ</v>
          </cell>
          <cell r="E12515">
            <v>6</v>
          </cell>
        </row>
        <row r="12516">
          <cell r="A12516" t="str">
            <v>ERIC ROBERT</v>
          </cell>
          <cell r="E12516">
            <v>6</v>
          </cell>
        </row>
        <row r="12517">
          <cell r="A12517" t="str">
            <v>BRITTANY RILEY</v>
          </cell>
          <cell r="E12517">
            <v>4</v>
          </cell>
        </row>
        <row r="12518">
          <cell r="A12518" t="str">
            <v>ELMER NOE</v>
          </cell>
          <cell r="E12518">
            <v>6</v>
          </cell>
        </row>
        <row r="12519">
          <cell r="A12519" t="str">
            <v>LOUIS LEONE</v>
          </cell>
          <cell r="E12519">
            <v>6</v>
          </cell>
        </row>
        <row r="12520">
          <cell r="A12520" t="str">
            <v>GLORIA COOK</v>
          </cell>
          <cell r="E12520">
            <v>6</v>
          </cell>
        </row>
        <row r="12521">
          <cell r="A12521" t="str">
            <v>KIM CRUZ</v>
          </cell>
          <cell r="E12521">
            <v>5</v>
          </cell>
        </row>
        <row r="12522">
          <cell r="A12522" t="str">
            <v>ANITA MORALES</v>
          </cell>
          <cell r="E12522">
            <v>6</v>
          </cell>
        </row>
        <row r="12523">
          <cell r="A12523" t="str">
            <v>DAVID ROYAL</v>
          </cell>
          <cell r="E12523">
            <v>5</v>
          </cell>
        </row>
        <row r="12524">
          <cell r="A12524" t="str">
            <v>SALVADOR TEEL</v>
          </cell>
          <cell r="E12524">
            <v>6</v>
          </cell>
        </row>
        <row r="12525">
          <cell r="A12525" t="str">
            <v>JOY GEORGE</v>
          </cell>
          <cell r="E12525">
            <v>5</v>
          </cell>
        </row>
        <row r="12526">
          <cell r="A12526" t="str">
            <v>GARY COY</v>
          </cell>
          <cell r="E12526">
            <v>5</v>
          </cell>
        </row>
        <row r="12527">
          <cell r="A12527" t="str">
            <v>JUSTIN NGO</v>
          </cell>
          <cell r="E12527">
            <v>7</v>
          </cell>
        </row>
        <row r="12528">
          <cell r="A12528" t="str">
            <v>REGINA BERRY</v>
          </cell>
          <cell r="E12528">
            <v>4</v>
          </cell>
        </row>
        <row r="12529">
          <cell r="A12529" t="str">
            <v>MELISSA KING</v>
          </cell>
          <cell r="E12529">
            <v>6</v>
          </cell>
        </row>
        <row r="12530">
          <cell r="A12530" t="str">
            <v>KENT ARSENAULT</v>
          </cell>
          <cell r="E12530">
            <v>7</v>
          </cell>
        </row>
        <row r="12531">
          <cell r="A12531" t="str">
            <v>BRADLEY MOTLEY</v>
          </cell>
          <cell r="E12531">
            <v>4</v>
          </cell>
        </row>
        <row r="12532">
          <cell r="A12532" t="str">
            <v>HOWARD FORTNER</v>
          </cell>
          <cell r="E12532">
            <v>4</v>
          </cell>
        </row>
        <row r="12533">
          <cell r="A12533" t="str">
            <v>HAZEL WARREN</v>
          </cell>
          <cell r="E12533">
            <v>5</v>
          </cell>
        </row>
        <row r="12534">
          <cell r="A12534" t="str">
            <v>HELEN HARRIS</v>
          </cell>
          <cell r="E12534">
            <v>6</v>
          </cell>
        </row>
        <row r="12535">
          <cell r="A12535" t="str">
            <v>MARVIN YEE</v>
          </cell>
          <cell r="E12535">
            <v>7</v>
          </cell>
        </row>
        <row r="12536">
          <cell r="A12536" t="str">
            <v>ALEX GRESHAM</v>
          </cell>
          <cell r="E12536">
            <v>5</v>
          </cell>
        </row>
        <row r="12537">
          <cell r="A12537" t="str">
            <v>STANLEY SCROGGINS</v>
          </cell>
          <cell r="E12537">
            <v>3</v>
          </cell>
        </row>
        <row r="12538">
          <cell r="A12538" t="str">
            <v>FELIX GAFFNEY</v>
          </cell>
          <cell r="E12538">
            <v>7</v>
          </cell>
        </row>
        <row r="12539">
          <cell r="A12539" t="str">
            <v>LINDA WILLIAMS</v>
          </cell>
          <cell r="E12539">
            <v>4</v>
          </cell>
        </row>
        <row r="12540">
          <cell r="A12540" t="str">
            <v>BENJAMIN VARNEY</v>
          </cell>
          <cell r="E12540">
            <v>7</v>
          </cell>
        </row>
        <row r="12541">
          <cell r="A12541" t="str">
            <v>VIOLET RODRIQUEZ</v>
          </cell>
          <cell r="E12541">
            <v>3</v>
          </cell>
        </row>
        <row r="12542">
          <cell r="A12542" t="str">
            <v>DUANE TUBBS</v>
          </cell>
          <cell r="E12542">
            <v>6</v>
          </cell>
        </row>
        <row r="12543">
          <cell r="A12543" t="str">
            <v>ENRIQUE FORSYTHE</v>
          </cell>
          <cell r="E12543">
            <v>7</v>
          </cell>
        </row>
        <row r="12544">
          <cell r="A12544" t="str">
            <v>SEAN DOUGLASS</v>
          </cell>
          <cell r="E12544">
            <v>6</v>
          </cell>
        </row>
        <row r="12545">
          <cell r="A12545" t="str">
            <v>WILMA RICHARDS</v>
          </cell>
          <cell r="E12545">
            <v>4</v>
          </cell>
        </row>
        <row r="12546">
          <cell r="A12546" t="str">
            <v>PHILIP CAUSEY</v>
          </cell>
          <cell r="E12546">
            <v>7</v>
          </cell>
        </row>
        <row r="12547">
          <cell r="A12547" t="str">
            <v>ROGER QUINTANILLA</v>
          </cell>
          <cell r="E12547">
            <v>6</v>
          </cell>
        </row>
        <row r="12548">
          <cell r="A12548" t="str">
            <v>STACEY MONTGOMERY</v>
          </cell>
          <cell r="E12548">
            <v>5</v>
          </cell>
        </row>
        <row r="12549">
          <cell r="A12549" t="str">
            <v>DALE RATCLIFF</v>
          </cell>
          <cell r="E12549">
            <v>6</v>
          </cell>
        </row>
        <row r="12550">
          <cell r="A12550" t="str">
            <v>THOMAS GRIGSBY</v>
          </cell>
          <cell r="E12550">
            <v>7</v>
          </cell>
        </row>
        <row r="12551">
          <cell r="A12551" t="str">
            <v>DAVE GARDINER</v>
          </cell>
          <cell r="E12551">
            <v>3</v>
          </cell>
        </row>
        <row r="12552">
          <cell r="A12552" t="str">
            <v>ANGELA HERNANDEZ</v>
          </cell>
          <cell r="E12552">
            <v>4</v>
          </cell>
        </row>
        <row r="12553">
          <cell r="A12553" t="str">
            <v>STACEY MONTGOMERY</v>
          </cell>
          <cell r="E12553">
            <v>3</v>
          </cell>
        </row>
        <row r="12554">
          <cell r="A12554" t="str">
            <v>KENT ARSENAULT</v>
          </cell>
          <cell r="E12554">
            <v>4</v>
          </cell>
        </row>
        <row r="12555">
          <cell r="A12555" t="str">
            <v>TERRY CARLSON</v>
          </cell>
          <cell r="E12555">
            <v>4</v>
          </cell>
        </row>
        <row r="12556">
          <cell r="A12556" t="str">
            <v>RENEE LANE</v>
          </cell>
          <cell r="E12556">
            <v>5</v>
          </cell>
        </row>
        <row r="12557">
          <cell r="A12557" t="str">
            <v>EDITH MCDONALD</v>
          </cell>
          <cell r="E12557">
            <v>5</v>
          </cell>
        </row>
        <row r="12558">
          <cell r="A12558" t="str">
            <v>SHERRY MARSHALL</v>
          </cell>
          <cell r="E12558">
            <v>5</v>
          </cell>
        </row>
        <row r="12559">
          <cell r="A12559" t="str">
            <v>SANDRA MARTIN</v>
          </cell>
          <cell r="E12559">
            <v>4</v>
          </cell>
        </row>
        <row r="12560">
          <cell r="A12560" t="str">
            <v>FRANKLIN TROUTMAN</v>
          </cell>
          <cell r="E12560">
            <v>6</v>
          </cell>
        </row>
        <row r="12561">
          <cell r="A12561" t="str">
            <v>KURT EMMONS</v>
          </cell>
          <cell r="E12561">
            <v>7</v>
          </cell>
        </row>
        <row r="12562">
          <cell r="A12562" t="str">
            <v>HEATHER MORRIS</v>
          </cell>
          <cell r="E12562">
            <v>4</v>
          </cell>
        </row>
        <row r="12563">
          <cell r="A12563" t="str">
            <v>CHRISTINA RAMIREZ</v>
          </cell>
          <cell r="E12563">
            <v>3</v>
          </cell>
        </row>
        <row r="12564">
          <cell r="A12564" t="str">
            <v>WARREN SHERROD</v>
          </cell>
          <cell r="E12564">
            <v>6</v>
          </cell>
        </row>
        <row r="12565">
          <cell r="A12565" t="str">
            <v>BILLY POULIN</v>
          </cell>
          <cell r="E12565">
            <v>4</v>
          </cell>
        </row>
        <row r="12566">
          <cell r="A12566" t="str">
            <v>TRACY COLE</v>
          </cell>
          <cell r="E12566">
            <v>6</v>
          </cell>
        </row>
        <row r="12567">
          <cell r="A12567" t="str">
            <v>TIFFANY JORDAN</v>
          </cell>
          <cell r="E12567">
            <v>3</v>
          </cell>
        </row>
        <row r="12568">
          <cell r="A12568" t="str">
            <v>LEON BOSTIC</v>
          </cell>
          <cell r="E12568">
            <v>7</v>
          </cell>
        </row>
        <row r="12569">
          <cell r="A12569" t="str">
            <v>MARC OUTLAW</v>
          </cell>
          <cell r="E12569">
            <v>6</v>
          </cell>
        </row>
        <row r="12570">
          <cell r="A12570" t="str">
            <v>GLENN PULLEN</v>
          </cell>
          <cell r="E12570">
            <v>5</v>
          </cell>
        </row>
        <row r="12571">
          <cell r="A12571" t="str">
            <v>CAROLE BARNETT</v>
          </cell>
          <cell r="E12571">
            <v>4</v>
          </cell>
        </row>
        <row r="12572">
          <cell r="A12572" t="str">
            <v>THOMAS GRIGSBY</v>
          </cell>
          <cell r="E12572">
            <v>3</v>
          </cell>
        </row>
        <row r="12573">
          <cell r="A12573" t="str">
            <v>KELLY KNOTT</v>
          </cell>
          <cell r="E12573">
            <v>6</v>
          </cell>
        </row>
        <row r="12574">
          <cell r="A12574" t="str">
            <v>RICHARD MCCRARY</v>
          </cell>
          <cell r="E12574">
            <v>6</v>
          </cell>
        </row>
        <row r="12575">
          <cell r="A12575" t="str">
            <v>THERESA WATSON</v>
          </cell>
          <cell r="E12575">
            <v>3</v>
          </cell>
        </row>
        <row r="12576">
          <cell r="A12576" t="str">
            <v>ELSIE KELLEY</v>
          </cell>
          <cell r="E12576">
            <v>3</v>
          </cell>
        </row>
        <row r="12577">
          <cell r="A12577" t="str">
            <v>VELMA LUCAS</v>
          </cell>
          <cell r="E12577">
            <v>3</v>
          </cell>
        </row>
        <row r="12578">
          <cell r="A12578" t="str">
            <v>EUGENE CULPEPPER</v>
          </cell>
          <cell r="E12578">
            <v>7</v>
          </cell>
        </row>
        <row r="12579">
          <cell r="A12579" t="str">
            <v>DUSTIN GILLETTE</v>
          </cell>
          <cell r="E12579">
            <v>5</v>
          </cell>
        </row>
        <row r="12580">
          <cell r="A12580" t="str">
            <v>PATRICK NEWSOM</v>
          </cell>
          <cell r="E12580">
            <v>6</v>
          </cell>
        </row>
        <row r="12581">
          <cell r="A12581" t="str">
            <v>REBECCA SCOTT</v>
          </cell>
          <cell r="E12581">
            <v>6</v>
          </cell>
        </row>
        <row r="12582">
          <cell r="A12582" t="str">
            <v>DOLORES WAGNER</v>
          </cell>
          <cell r="E12582">
            <v>5</v>
          </cell>
        </row>
        <row r="12583">
          <cell r="A12583" t="str">
            <v>WADE DELVALLE</v>
          </cell>
          <cell r="E12583">
            <v>4</v>
          </cell>
        </row>
        <row r="12584">
          <cell r="A12584" t="str">
            <v>JESSIE MILAM</v>
          </cell>
          <cell r="E12584">
            <v>4</v>
          </cell>
        </row>
        <row r="12585">
          <cell r="A12585" t="str">
            <v>SHERRY MARSHALL</v>
          </cell>
          <cell r="E12585">
            <v>6</v>
          </cell>
        </row>
        <row r="12586">
          <cell r="A12586" t="str">
            <v>NANCY THOMAS</v>
          </cell>
          <cell r="E12586">
            <v>3</v>
          </cell>
        </row>
        <row r="12587">
          <cell r="A12587" t="str">
            <v>TYLER WREN</v>
          </cell>
          <cell r="E12587">
            <v>5</v>
          </cell>
        </row>
        <row r="12588">
          <cell r="A12588" t="str">
            <v>CAROLE BARNETT</v>
          </cell>
          <cell r="E12588">
            <v>5</v>
          </cell>
        </row>
        <row r="12589">
          <cell r="A12589" t="str">
            <v>KARL SEAL</v>
          </cell>
          <cell r="E12589">
            <v>3</v>
          </cell>
        </row>
        <row r="12590">
          <cell r="A12590" t="str">
            <v>BRANDON HUEY</v>
          </cell>
          <cell r="E12590">
            <v>3</v>
          </cell>
        </row>
        <row r="12591">
          <cell r="A12591" t="str">
            <v>GLEN TALBERT</v>
          </cell>
          <cell r="E12591">
            <v>6</v>
          </cell>
        </row>
        <row r="12592">
          <cell r="A12592" t="str">
            <v>WILLIE MARKHAM</v>
          </cell>
          <cell r="E12592">
            <v>5</v>
          </cell>
        </row>
        <row r="12593">
          <cell r="A12593" t="str">
            <v>CARRIE PORTER</v>
          </cell>
          <cell r="E12593">
            <v>7</v>
          </cell>
        </row>
        <row r="12594">
          <cell r="A12594" t="str">
            <v>SUSAN WILSON</v>
          </cell>
          <cell r="E12594">
            <v>7</v>
          </cell>
        </row>
        <row r="12595">
          <cell r="A12595" t="str">
            <v>MILDRED BAILEY</v>
          </cell>
          <cell r="E12595">
            <v>3</v>
          </cell>
        </row>
        <row r="12596">
          <cell r="A12596" t="str">
            <v>ANGELA HERNANDEZ</v>
          </cell>
          <cell r="E12596">
            <v>5</v>
          </cell>
        </row>
        <row r="12597">
          <cell r="A12597" t="str">
            <v>DERRICK BOURQUE</v>
          </cell>
          <cell r="E12597">
            <v>7</v>
          </cell>
        </row>
        <row r="12598">
          <cell r="A12598" t="str">
            <v>BOB PFEIFFER</v>
          </cell>
          <cell r="E12598">
            <v>6</v>
          </cell>
        </row>
        <row r="12599">
          <cell r="A12599" t="str">
            <v>EDITH MCDONALD</v>
          </cell>
          <cell r="E12599">
            <v>5</v>
          </cell>
        </row>
        <row r="12600">
          <cell r="A12600" t="str">
            <v>TERRANCE ROUSH</v>
          </cell>
          <cell r="E12600">
            <v>7</v>
          </cell>
        </row>
        <row r="12601">
          <cell r="A12601" t="str">
            <v>BESSIE MORRISON</v>
          </cell>
          <cell r="E12601">
            <v>4</v>
          </cell>
        </row>
        <row r="12602">
          <cell r="A12602" t="str">
            <v>ALEXANDER FENNELL</v>
          </cell>
          <cell r="E12602">
            <v>4</v>
          </cell>
        </row>
        <row r="12603">
          <cell r="A12603" t="str">
            <v>ERIK GUILLEN</v>
          </cell>
          <cell r="E12603">
            <v>5</v>
          </cell>
        </row>
        <row r="12604">
          <cell r="A12604" t="str">
            <v>SAMANTHA DUNCAN</v>
          </cell>
          <cell r="E12604">
            <v>7</v>
          </cell>
        </row>
        <row r="12605">
          <cell r="A12605" t="str">
            <v>EDDIE TOMLIN</v>
          </cell>
          <cell r="E12605">
            <v>6</v>
          </cell>
        </row>
        <row r="12606">
          <cell r="A12606" t="str">
            <v>TRACY COLE</v>
          </cell>
          <cell r="E12606">
            <v>3</v>
          </cell>
        </row>
        <row r="12607">
          <cell r="A12607" t="str">
            <v>LAWRENCE LAWTON</v>
          </cell>
          <cell r="E12607">
            <v>3</v>
          </cell>
        </row>
        <row r="12608">
          <cell r="A12608" t="str">
            <v>DANIELLE DANIELS</v>
          </cell>
          <cell r="E12608">
            <v>4</v>
          </cell>
        </row>
        <row r="12609">
          <cell r="A12609" t="str">
            <v>MITCHELL WESTMORELAND</v>
          </cell>
          <cell r="E12609">
            <v>4</v>
          </cell>
        </row>
        <row r="12610">
          <cell r="A12610" t="str">
            <v>TOMMY COLLAZO</v>
          </cell>
          <cell r="E12610">
            <v>5</v>
          </cell>
        </row>
        <row r="12611">
          <cell r="A12611" t="str">
            <v>TOM MILNER</v>
          </cell>
          <cell r="E12611">
            <v>4</v>
          </cell>
        </row>
        <row r="12612">
          <cell r="A12612" t="str">
            <v>WALTER PERRYMAN</v>
          </cell>
          <cell r="E12612">
            <v>7</v>
          </cell>
        </row>
        <row r="12613">
          <cell r="A12613" t="str">
            <v>BOBBY BOUDREAU</v>
          </cell>
          <cell r="E12613">
            <v>7</v>
          </cell>
        </row>
        <row r="12614">
          <cell r="A12614" t="str">
            <v>WESLEY BULL</v>
          </cell>
          <cell r="E12614">
            <v>3</v>
          </cell>
        </row>
        <row r="12615">
          <cell r="A12615" t="str">
            <v>NELSON CHRISTENSON</v>
          </cell>
          <cell r="E12615">
            <v>7</v>
          </cell>
        </row>
        <row r="12616">
          <cell r="A12616" t="str">
            <v>HELEN HARRIS</v>
          </cell>
          <cell r="E12616">
            <v>5</v>
          </cell>
        </row>
        <row r="12617">
          <cell r="A12617" t="str">
            <v>RUSSELL BRINSON</v>
          </cell>
          <cell r="E12617">
            <v>5</v>
          </cell>
        </row>
        <row r="12618">
          <cell r="A12618" t="str">
            <v>LUCILLE HOLMES</v>
          </cell>
          <cell r="E12618">
            <v>3</v>
          </cell>
        </row>
        <row r="12619">
          <cell r="A12619" t="str">
            <v>BERNICE WILLIS</v>
          </cell>
          <cell r="E12619">
            <v>3</v>
          </cell>
        </row>
        <row r="12620">
          <cell r="A12620" t="str">
            <v>REGINALD KINDER</v>
          </cell>
          <cell r="E12620">
            <v>7</v>
          </cell>
        </row>
        <row r="12621">
          <cell r="A12621" t="str">
            <v>CODY NOLEN</v>
          </cell>
          <cell r="E12621">
            <v>3</v>
          </cell>
        </row>
        <row r="12622">
          <cell r="A12622" t="str">
            <v>ALVIN DELOACH</v>
          </cell>
          <cell r="E12622">
            <v>3</v>
          </cell>
        </row>
        <row r="12623">
          <cell r="A12623" t="str">
            <v>SALLY PIERCE</v>
          </cell>
          <cell r="E12623">
            <v>7</v>
          </cell>
        </row>
        <row r="12624">
          <cell r="A12624" t="str">
            <v>LORRAINE STEPHENS</v>
          </cell>
          <cell r="E12624">
            <v>6</v>
          </cell>
        </row>
        <row r="12625">
          <cell r="A12625" t="str">
            <v>JOHN FARNSWORTH</v>
          </cell>
          <cell r="E12625">
            <v>7</v>
          </cell>
        </row>
        <row r="12626">
          <cell r="A12626" t="str">
            <v>CRAIG MORRELL</v>
          </cell>
          <cell r="E12626">
            <v>4</v>
          </cell>
        </row>
        <row r="12627">
          <cell r="A12627" t="str">
            <v>MITCHELL WESTMORELAND</v>
          </cell>
          <cell r="E12627">
            <v>6</v>
          </cell>
        </row>
        <row r="12628">
          <cell r="A12628" t="str">
            <v>RON DELUCA</v>
          </cell>
          <cell r="E12628">
            <v>4</v>
          </cell>
        </row>
        <row r="12629">
          <cell r="A12629" t="str">
            <v>DARRYL ASHCRAFT</v>
          </cell>
          <cell r="E12629">
            <v>6</v>
          </cell>
        </row>
        <row r="12630">
          <cell r="A12630" t="str">
            <v>BRANDY GRAVES</v>
          </cell>
          <cell r="E12630">
            <v>4</v>
          </cell>
        </row>
        <row r="12631">
          <cell r="A12631" t="str">
            <v>REBECCA SCOTT</v>
          </cell>
          <cell r="E12631">
            <v>6</v>
          </cell>
        </row>
        <row r="12632">
          <cell r="A12632" t="str">
            <v>MARGARET MOORE</v>
          </cell>
          <cell r="E12632">
            <v>4</v>
          </cell>
        </row>
        <row r="12633">
          <cell r="A12633" t="str">
            <v>LORI WOOD</v>
          </cell>
          <cell r="E12633">
            <v>4</v>
          </cell>
        </row>
        <row r="12634">
          <cell r="A12634" t="str">
            <v>BARRY LOVELACE</v>
          </cell>
          <cell r="E12634">
            <v>7</v>
          </cell>
        </row>
        <row r="12635">
          <cell r="A12635" t="str">
            <v>JESSIE MILAM</v>
          </cell>
          <cell r="E12635">
            <v>3</v>
          </cell>
        </row>
        <row r="12636">
          <cell r="A12636" t="str">
            <v>VELMA LUCAS</v>
          </cell>
          <cell r="E12636">
            <v>5</v>
          </cell>
        </row>
        <row r="12637">
          <cell r="A12637" t="str">
            <v>ROBIN HAYES</v>
          </cell>
          <cell r="E12637">
            <v>6</v>
          </cell>
        </row>
        <row r="12638">
          <cell r="A12638" t="str">
            <v>KATIE ELLIOTT</v>
          </cell>
          <cell r="E12638">
            <v>4</v>
          </cell>
        </row>
        <row r="12639">
          <cell r="A12639" t="str">
            <v>FRANK WAGGONER</v>
          </cell>
          <cell r="E12639">
            <v>4</v>
          </cell>
        </row>
        <row r="12640">
          <cell r="A12640" t="str">
            <v>MICHELLE CLARK</v>
          </cell>
          <cell r="E12640">
            <v>5</v>
          </cell>
        </row>
        <row r="12641">
          <cell r="A12641" t="str">
            <v>ANDREW PURDY</v>
          </cell>
          <cell r="E12641">
            <v>5</v>
          </cell>
        </row>
        <row r="12642">
          <cell r="A12642" t="str">
            <v>TAMMY SANDERS</v>
          </cell>
          <cell r="E12642">
            <v>6</v>
          </cell>
        </row>
        <row r="12643">
          <cell r="A12643" t="str">
            <v>AARON SELBY</v>
          </cell>
          <cell r="E12643">
            <v>3</v>
          </cell>
        </row>
        <row r="12644">
          <cell r="A12644" t="str">
            <v>CLIFTON MALCOLM</v>
          </cell>
          <cell r="E12644">
            <v>3</v>
          </cell>
        </row>
        <row r="12645">
          <cell r="A12645" t="str">
            <v>VICKIE BREWER</v>
          </cell>
          <cell r="E12645">
            <v>6</v>
          </cell>
        </row>
        <row r="12646">
          <cell r="A12646" t="str">
            <v>JULIO NOLAND</v>
          </cell>
          <cell r="E12646">
            <v>3</v>
          </cell>
        </row>
        <row r="12647">
          <cell r="A12647" t="str">
            <v>BETTY WHITE</v>
          </cell>
          <cell r="E12647">
            <v>4</v>
          </cell>
        </row>
        <row r="12648">
          <cell r="A12648" t="str">
            <v>DON BONE</v>
          </cell>
          <cell r="E12648">
            <v>4</v>
          </cell>
        </row>
        <row r="12649">
          <cell r="A12649" t="str">
            <v>ROSS GREY</v>
          </cell>
          <cell r="E12649">
            <v>3</v>
          </cell>
        </row>
        <row r="12650">
          <cell r="A12650" t="str">
            <v>CLIFTON MALCOLM</v>
          </cell>
          <cell r="E12650">
            <v>7</v>
          </cell>
        </row>
        <row r="12651">
          <cell r="A12651" t="str">
            <v>JAVIER ELROD</v>
          </cell>
          <cell r="E12651">
            <v>6</v>
          </cell>
        </row>
        <row r="12652">
          <cell r="A12652" t="str">
            <v>ROBERTA HARPER</v>
          </cell>
          <cell r="E12652">
            <v>5</v>
          </cell>
        </row>
        <row r="12653">
          <cell r="A12653" t="str">
            <v>EVA RAMOS</v>
          </cell>
          <cell r="E12653">
            <v>6</v>
          </cell>
        </row>
        <row r="12654">
          <cell r="A12654" t="str">
            <v>PHILIP CAUSEY</v>
          </cell>
          <cell r="E12654">
            <v>6</v>
          </cell>
        </row>
        <row r="12655">
          <cell r="A12655" t="str">
            <v>RAYMOND MCWHORTER</v>
          </cell>
          <cell r="E12655">
            <v>5</v>
          </cell>
        </row>
        <row r="12656">
          <cell r="A12656" t="str">
            <v>ANA BRADLEY</v>
          </cell>
          <cell r="E12656">
            <v>6</v>
          </cell>
        </row>
        <row r="12657">
          <cell r="A12657" t="str">
            <v>DARRELL POWER</v>
          </cell>
          <cell r="E12657">
            <v>5</v>
          </cell>
        </row>
        <row r="12658">
          <cell r="A12658" t="str">
            <v>LENA JENSEN</v>
          </cell>
          <cell r="E12658">
            <v>7</v>
          </cell>
        </row>
        <row r="12659">
          <cell r="A12659" t="str">
            <v>GABRIEL HARDER</v>
          </cell>
          <cell r="E12659">
            <v>3</v>
          </cell>
        </row>
        <row r="12660">
          <cell r="A12660" t="str">
            <v>LYNN PAYNE</v>
          </cell>
          <cell r="E12660">
            <v>6</v>
          </cell>
        </row>
        <row r="12661">
          <cell r="A12661" t="str">
            <v>ALMA AUSTIN</v>
          </cell>
          <cell r="E12661">
            <v>7</v>
          </cell>
        </row>
        <row r="12662">
          <cell r="A12662" t="str">
            <v>GRACE ELLIS</v>
          </cell>
          <cell r="E12662">
            <v>3</v>
          </cell>
        </row>
        <row r="12663">
          <cell r="A12663" t="str">
            <v>PHILLIP HOLM</v>
          </cell>
          <cell r="E12663">
            <v>4</v>
          </cell>
        </row>
        <row r="12664">
          <cell r="A12664" t="str">
            <v>MIRIAM MCKINNEY</v>
          </cell>
          <cell r="E12664">
            <v>4</v>
          </cell>
        </row>
        <row r="12665">
          <cell r="A12665" t="str">
            <v>ROSE HOWARD</v>
          </cell>
          <cell r="E12665">
            <v>4</v>
          </cell>
        </row>
        <row r="12666">
          <cell r="A12666" t="str">
            <v>RAMONA HALE</v>
          </cell>
          <cell r="E12666">
            <v>3</v>
          </cell>
        </row>
        <row r="12667">
          <cell r="A12667" t="str">
            <v>LAWRENCE LAWTON</v>
          </cell>
          <cell r="E12667">
            <v>6</v>
          </cell>
        </row>
        <row r="12668">
          <cell r="A12668" t="str">
            <v>CHRISTIAN JUNG</v>
          </cell>
          <cell r="E12668">
            <v>3</v>
          </cell>
        </row>
        <row r="12669">
          <cell r="A12669" t="str">
            <v>PRISCILLA LOWE</v>
          </cell>
          <cell r="E12669">
            <v>7</v>
          </cell>
        </row>
        <row r="12670">
          <cell r="A12670" t="str">
            <v>SALVADOR TEEL</v>
          </cell>
          <cell r="E12670">
            <v>6</v>
          </cell>
        </row>
        <row r="12671">
          <cell r="A12671" t="str">
            <v>NINA SOTO</v>
          </cell>
          <cell r="E12671">
            <v>5</v>
          </cell>
        </row>
        <row r="12672">
          <cell r="A12672" t="str">
            <v>VERNON CHAPA</v>
          </cell>
          <cell r="E12672">
            <v>7</v>
          </cell>
        </row>
        <row r="12673">
          <cell r="A12673" t="str">
            <v>JEREMY HURTADO</v>
          </cell>
          <cell r="E12673">
            <v>4</v>
          </cell>
        </row>
        <row r="12674">
          <cell r="A12674" t="str">
            <v>ALICIA MILLS</v>
          </cell>
          <cell r="E12674">
            <v>7</v>
          </cell>
        </row>
        <row r="12675">
          <cell r="A12675" t="str">
            <v>JANICE WARD</v>
          </cell>
          <cell r="E12675">
            <v>5</v>
          </cell>
        </row>
        <row r="12676">
          <cell r="A12676" t="str">
            <v>JIMMY SCHRADER</v>
          </cell>
          <cell r="E12676">
            <v>7</v>
          </cell>
        </row>
        <row r="12677">
          <cell r="A12677" t="str">
            <v>RICARDO MEADOR</v>
          </cell>
          <cell r="E12677">
            <v>6</v>
          </cell>
        </row>
        <row r="12678">
          <cell r="A12678" t="str">
            <v>DUSTIN GILLETTE</v>
          </cell>
          <cell r="E12678">
            <v>7</v>
          </cell>
        </row>
        <row r="12679">
          <cell r="A12679" t="str">
            <v>CALVIN MARTEL</v>
          </cell>
          <cell r="E12679">
            <v>6</v>
          </cell>
        </row>
        <row r="12680">
          <cell r="A12680" t="str">
            <v>PHYLLIS FOSTER</v>
          </cell>
          <cell r="E12680">
            <v>6</v>
          </cell>
        </row>
        <row r="12681">
          <cell r="A12681" t="str">
            <v>BRAD MCCURDY</v>
          </cell>
          <cell r="E12681">
            <v>5</v>
          </cell>
        </row>
        <row r="12682">
          <cell r="A12682" t="str">
            <v>BEATRICE ARNOLD</v>
          </cell>
          <cell r="E12682">
            <v>7</v>
          </cell>
        </row>
        <row r="12683">
          <cell r="A12683" t="str">
            <v>BRADLEY MOTLEY</v>
          </cell>
          <cell r="E12683">
            <v>3</v>
          </cell>
        </row>
        <row r="12684">
          <cell r="A12684" t="str">
            <v>CYNTHIA YOUNG</v>
          </cell>
          <cell r="E12684">
            <v>7</v>
          </cell>
        </row>
        <row r="12685">
          <cell r="A12685" t="str">
            <v>DERRICK BOURQUE</v>
          </cell>
          <cell r="E12685">
            <v>3</v>
          </cell>
        </row>
        <row r="12686">
          <cell r="A12686" t="str">
            <v>DANIEL CABRAL</v>
          </cell>
          <cell r="E12686">
            <v>5</v>
          </cell>
        </row>
        <row r="12687">
          <cell r="A12687" t="str">
            <v>THELMA MURRAY</v>
          </cell>
          <cell r="E12687">
            <v>4</v>
          </cell>
        </row>
        <row r="12688">
          <cell r="A12688" t="str">
            <v>MARCUS HIDALGO</v>
          </cell>
          <cell r="E12688">
            <v>7</v>
          </cell>
        </row>
        <row r="12689">
          <cell r="A12689" t="str">
            <v>GLORIA COOK</v>
          </cell>
          <cell r="E12689">
            <v>4</v>
          </cell>
        </row>
        <row r="12690">
          <cell r="A12690" t="str">
            <v>STEVE MACKENZIE</v>
          </cell>
          <cell r="E12690">
            <v>6</v>
          </cell>
        </row>
        <row r="12691">
          <cell r="A12691" t="str">
            <v>NORA HERRERA</v>
          </cell>
          <cell r="E12691">
            <v>4</v>
          </cell>
        </row>
        <row r="12692">
          <cell r="A12692" t="str">
            <v>SALLY PIERCE</v>
          </cell>
          <cell r="E12692">
            <v>6</v>
          </cell>
        </row>
        <row r="12693">
          <cell r="A12693" t="str">
            <v>JUNE CARROLL</v>
          </cell>
          <cell r="E12693">
            <v>5</v>
          </cell>
        </row>
        <row r="12694">
          <cell r="A12694" t="str">
            <v>CHAD CARBONE</v>
          </cell>
          <cell r="E12694">
            <v>6</v>
          </cell>
        </row>
        <row r="12695">
          <cell r="A12695" t="str">
            <v>MINNIE ROMERO</v>
          </cell>
          <cell r="E12695">
            <v>3</v>
          </cell>
        </row>
        <row r="12696">
          <cell r="A12696" t="str">
            <v>JEFFERY PINSON</v>
          </cell>
          <cell r="E12696">
            <v>5</v>
          </cell>
        </row>
        <row r="12697">
          <cell r="A12697" t="str">
            <v>RAY HOULE</v>
          </cell>
          <cell r="E12697">
            <v>4</v>
          </cell>
        </row>
        <row r="12698">
          <cell r="A12698" t="str">
            <v>GLENDA FRAZIER</v>
          </cell>
          <cell r="E12698">
            <v>4</v>
          </cell>
        </row>
        <row r="12699">
          <cell r="A12699" t="str">
            <v>ALICE STEWART</v>
          </cell>
          <cell r="E12699">
            <v>5</v>
          </cell>
        </row>
        <row r="12700">
          <cell r="A12700" t="str">
            <v>JIMMY SCHRADER</v>
          </cell>
          <cell r="E12700">
            <v>5</v>
          </cell>
        </row>
        <row r="12701">
          <cell r="A12701" t="str">
            <v>MARION SNYDER</v>
          </cell>
          <cell r="E12701">
            <v>7</v>
          </cell>
        </row>
        <row r="12702">
          <cell r="A12702" t="str">
            <v>CARRIE PORTER</v>
          </cell>
          <cell r="E12702">
            <v>5</v>
          </cell>
        </row>
        <row r="12703">
          <cell r="A12703" t="str">
            <v>KYLE SPURLOCK</v>
          </cell>
          <cell r="E12703">
            <v>7</v>
          </cell>
        </row>
        <row r="12704">
          <cell r="A12704" t="str">
            <v>MARIA MILLER</v>
          </cell>
          <cell r="E12704">
            <v>5</v>
          </cell>
        </row>
        <row r="12705">
          <cell r="A12705" t="str">
            <v>MARJORIE TUCKER</v>
          </cell>
          <cell r="E12705">
            <v>3</v>
          </cell>
        </row>
        <row r="12706">
          <cell r="A12706" t="str">
            <v>JAVIER ELROD</v>
          </cell>
          <cell r="E12706">
            <v>3</v>
          </cell>
        </row>
        <row r="12707">
          <cell r="A12707" t="str">
            <v>CLARA SHAW</v>
          </cell>
          <cell r="E12707">
            <v>6</v>
          </cell>
        </row>
        <row r="12708">
          <cell r="A12708" t="str">
            <v>JOSEPHINE GOMEZ</v>
          </cell>
          <cell r="E12708">
            <v>6</v>
          </cell>
        </row>
        <row r="12709">
          <cell r="A12709" t="str">
            <v>MARTIN BALES</v>
          </cell>
          <cell r="E12709">
            <v>5</v>
          </cell>
        </row>
        <row r="12710">
          <cell r="A12710" t="str">
            <v>ROSEMARY SCHMIDT</v>
          </cell>
          <cell r="E12710">
            <v>6</v>
          </cell>
        </row>
        <row r="12711">
          <cell r="A12711" t="str">
            <v>TRACY HERRMANN</v>
          </cell>
          <cell r="E12711">
            <v>4</v>
          </cell>
        </row>
        <row r="12712">
          <cell r="A12712" t="str">
            <v>MISTY LAMBERT</v>
          </cell>
          <cell r="E12712">
            <v>3</v>
          </cell>
        </row>
        <row r="12713">
          <cell r="A12713" t="str">
            <v>SCOTT SHELLEY</v>
          </cell>
          <cell r="E12713">
            <v>6</v>
          </cell>
        </row>
        <row r="12714">
          <cell r="A12714" t="str">
            <v>RICKY SHELBY</v>
          </cell>
          <cell r="E12714">
            <v>7</v>
          </cell>
        </row>
        <row r="12715">
          <cell r="A12715" t="str">
            <v>NICOLE PETERSON</v>
          </cell>
          <cell r="E12715">
            <v>5</v>
          </cell>
        </row>
        <row r="12716">
          <cell r="A12716" t="str">
            <v>JAIME NETTLES</v>
          </cell>
          <cell r="E12716">
            <v>4</v>
          </cell>
        </row>
        <row r="12717">
          <cell r="A12717" t="str">
            <v>RENE MCALISTER</v>
          </cell>
          <cell r="E12717">
            <v>6</v>
          </cell>
        </row>
        <row r="12718">
          <cell r="A12718" t="str">
            <v>KIMBERLY LEE</v>
          </cell>
          <cell r="E12718">
            <v>6</v>
          </cell>
        </row>
        <row r="12719">
          <cell r="A12719" t="str">
            <v>NELSON CHRISTENSON</v>
          </cell>
          <cell r="E12719">
            <v>5</v>
          </cell>
        </row>
        <row r="12720">
          <cell r="A12720" t="str">
            <v>LOUIS LEONE</v>
          </cell>
          <cell r="E12720">
            <v>3</v>
          </cell>
        </row>
        <row r="12721">
          <cell r="A12721" t="str">
            <v>CRAIG MORRELL</v>
          </cell>
          <cell r="E12721">
            <v>7</v>
          </cell>
        </row>
        <row r="12722">
          <cell r="A12722" t="str">
            <v>JAVIER ELROD</v>
          </cell>
          <cell r="E12722">
            <v>7</v>
          </cell>
        </row>
        <row r="12723">
          <cell r="A12723" t="str">
            <v>ALBERT CROUSE</v>
          </cell>
          <cell r="E12723">
            <v>6</v>
          </cell>
        </row>
        <row r="12724">
          <cell r="A12724" t="str">
            <v>FRANKLIN TROUTMAN</v>
          </cell>
          <cell r="E12724">
            <v>7</v>
          </cell>
        </row>
        <row r="12725">
          <cell r="A12725" t="str">
            <v>GORDON ALLARD</v>
          </cell>
          <cell r="E12725">
            <v>3</v>
          </cell>
        </row>
        <row r="12726">
          <cell r="A12726" t="str">
            <v>EMMA BOYD</v>
          </cell>
          <cell r="E12726">
            <v>6</v>
          </cell>
        </row>
        <row r="12727">
          <cell r="A12727" t="str">
            <v>ALEXANDER FENNELL</v>
          </cell>
          <cell r="E12727">
            <v>3</v>
          </cell>
        </row>
        <row r="12728">
          <cell r="A12728" t="str">
            <v>JULIA FLORES</v>
          </cell>
          <cell r="E12728">
            <v>7</v>
          </cell>
        </row>
        <row r="12729">
          <cell r="A12729" t="str">
            <v>JOANNE ROBERTSON</v>
          </cell>
          <cell r="E12729">
            <v>5</v>
          </cell>
        </row>
        <row r="12730">
          <cell r="A12730" t="str">
            <v>MELISSA KING</v>
          </cell>
          <cell r="E12730">
            <v>5</v>
          </cell>
        </row>
        <row r="12731">
          <cell r="A12731" t="str">
            <v>ROY WHITING</v>
          </cell>
          <cell r="E12731">
            <v>7</v>
          </cell>
        </row>
        <row r="12732">
          <cell r="A12732" t="str">
            <v>BENJAMIN VARNEY</v>
          </cell>
          <cell r="E12732">
            <v>3</v>
          </cell>
        </row>
        <row r="12733">
          <cell r="A12733" t="str">
            <v>BRETT CORNWELL</v>
          </cell>
          <cell r="E12733">
            <v>3</v>
          </cell>
        </row>
        <row r="12734">
          <cell r="A12734" t="str">
            <v>GREG ROBINS</v>
          </cell>
          <cell r="E12734">
            <v>6</v>
          </cell>
        </row>
        <row r="12735">
          <cell r="A12735" t="str">
            <v>IDA ANDREWS</v>
          </cell>
          <cell r="E12735">
            <v>3</v>
          </cell>
        </row>
        <row r="12736">
          <cell r="A12736" t="str">
            <v>ERIKA PENA</v>
          </cell>
          <cell r="E12736">
            <v>6</v>
          </cell>
        </row>
        <row r="12737">
          <cell r="A12737" t="str">
            <v>DIANE COLLINS</v>
          </cell>
          <cell r="E12737">
            <v>7</v>
          </cell>
        </row>
        <row r="12738">
          <cell r="A12738" t="str">
            <v>EDWIN BURK</v>
          </cell>
          <cell r="E12738">
            <v>4</v>
          </cell>
        </row>
        <row r="12739">
          <cell r="A12739" t="str">
            <v>LLOYD DOWD</v>
          </cell>
          <cell r="E12739">
            <v>3</v>
          </cell>
        </row>
        <row r="12740">
          <cell r="A12740" t="str">
            <v>NATHANIEL ADAM</v>
          </cell>
          <cell r="E12740">
            <v>6</v>
          </cell>
        </row>
        <row r="12741">
          <cell r="A12741" t="str">
            <v>ISAAC OGLESBY</v>
          </cell>
          <cell r="E12741">
            <v>5</v>
          </cell>
        </row>
        <row r="12742">
          <cell r="A12742" t="str">
            <v>ROBERTO VU</v>
          </cell>
          <cell r="E12742">
            <v>7</v>
          </cell>
        </row>
        <row r="12743">
          <cell r="A12743" t="str">
            <v>JIMMY SCHRADER</v>
          </cell>
          <cell r="E12743">
            <v>6</v>
          </cell>
        </row>
        <row r="12744">
          <cell r="A12744" t="str">
            <v>RALPH MADRIGAL</v>
          </cell>
          <cell r="E12744">
            <v>6</v>
          </cell>
        </row>
        <row r="12745">
          <cell r="A12745" t="str">
            <v>MICHELLE CLARK</v>
          </cell>
          <cell r="E12745">
            <v>4</v>
          </cell>
        </row>
        <row r="12746">
          <cell r="A12746" t="str">
            <v>TERESA ROGERS</v>
          </cell>
          <cell r="E12746">
            <v>3</v>
          </cell>
        </row>
        <row r="12747">
          <cell r="A12747" t="str">
            <v>DORIS REED</v>
          </cell>
          <cell r="E12747">
            <v>6</v>
          </cell>
        </row>
        <row r="12748">
          <cell r="A12748" t="str">
            <v>CHARLOTTE HUNTER</v>
          </cell>
          <cell r="E12748">
            <v>5</v>
          </cell>
        </row>
        <row r="12749">
          <cell r="A12749" t="str">
            <v>KRISTINA CHAMBERS</v>
          </cell>
          <cell r="E12749">
            <v>3</v>
          </cell>
        </row>
        <row r="12750">
          <cell r="A12750" t="str">
            <v>TIMOTHY BUNN</v>
          </cell>
          <cell r="E12750">
            <v>7</v>
          </cell>
        </row>
        <row r="12751">
          <cell r="A12751" t="str">
            <v>LOUIS LEONE</v>
          </cell>
          <cell r="E12751">
            <v>6</v>
          </cell>
        </row>
        <row r="12752">
          <cell r="A12752" t="str">
            <v>REGINA BERRY</v>
          </cell>
          <cell r="E12752">
            <v>6</v>
          </cell>
        </row>
        <row r="12753">
          <cell r="A12753" t="str">
            <v>CHARLIE BESS</v>
          </cell>
          <cell r="E12753">
            <v>4</v>
          </cell>
        </row>
        <row r="12754">
          <cell r="A12754" t="str">
            <v>ANGEL BARCLAY</v>
          </cell>
          <cell r="E12754">
            <v>5</v>
          </cell>
        </row>
        <row r="12755">
          <cell r="A12755" t="str">
            <v>DUANE TUBBS</v>
          </cell>
          <cell r="E12755">
            <v>7</v>
          </cell>
        </row>
        <row r="12756">
          <cell r="A12756" t="str">
            <v>LUCILLE HOLMES</v>
          </cell>
          <cell r="E12756">
            <v>3</v>
          </cell>
        </row>
        <row r="12757">
          <cell r="A12757" t="str">
            <v>BILLIE HORTON</v>
          </cell>
          <cell r="E12757">
            <v>6</v>
          </cell>
        </row>
        <row r="12758">
          <cell r="A12758" t="str">
            <v>RUBY WASHINGTON</v>
          </cell>
          <cell r="E12758">
            <v>6</v>
          </cell>
        </row>
        <row r="12759">
          <cell r="A12759" t="str">
            <v>FELIX GAFFNEY</v>
          </cell>
          <cell r="E12759">
            <v>7</v>
          </cell>
        </row>
        <row r="12760">
          <cell r="A12760" t="str">
            <v>MARIE TURNER</v>
          </cell>
          <cell r="E12760">
            <v>5</v>
          </cell>
        </row>
        <row r="12761">
          <cell r="A12761" t="str">
            <v>BYRON BOX</v>
          </cell>
          <cell r="E12761">
            <v>7</v>
          </cell>
        </row>
        <row r="12762">
          <cell r="A12762" t="str">
            <v>MIKE WAY</v>
          </cell>
          <cell r="E12762">
            <v>4</v>
          </cell>
        </row>
        <row r="12763">
          <cell r="A12763" t="str">
            <v>JOSHUA MARK</v>
          </cell>
          <cell r="E12763">
            <v>7</v>
          </cell>
        </row>
        <row r="12764">
          <cell r="A12764" t="str">
            <v>RALPH MADRIGAL</v>
          </cell>
          <cell r="E12764">
            <v>5</v>
          </cell>
        </row>
        <row r="12765">
          <cell r="A12765" t="str">
            <v>HARRY ARCE</v>
          </cell>
          <cell r="E12765">
            <v>5</v>
          </cell>
        </row>
        <row r="12766">
          <cell r="A12766" t="str">
            <v>ELIZABETH BROWN</v>
          </cell>
          <cell r="E12766">
            <v>4</v>
          </cell>
        </row>
        <row r="12767">
          <cell r="A12767" t="str">
            <v>CHRISTIAN JUNG</v>
          </cell>
          <cell r="E12767">
            <v>7</v>
          </cell>
        </row>
        <row r="12768">
          <cell r="A12768" t="str">
            <v>SUE PETERS</v>
          </cell>
          <cell r="E12768">
            <v>6</v>
          </cell>
        </row>
        <row r="12769">
          <cell r="A12769" t="str">
            <v>JULIO NOLAND</v>
          </cell>
          <cell r="E12769">
            <v>4</v>
          </cell>
        </row>
        <row r="12770">
          <cell r="A12770" t="str">
            <v>CARLA GUTIERREZ</v>
          </cell>
          <cell r="E12770">
            <v>3</v>
          </cell>
        </row>
        <row r="12771">
          <cell r="A12771" t="str">
            <v>WARREN SHERROD</v>
          </cell>
          <cell r="E12771">
            <v>3</v>
          </cell>
        </row>
        <row r="12772">
          <cell r="A12772" t="str">
            <v>SHAWN HEATON</v>
          </cell>
          <cell r="E12772">
            <v>6</v>
          </cell>
        </row>
        <row r="12773">
          <cell r="A12773" t="str">
            <v>BRUCE SCHWARZ</v>
          </cell>
          <cell r="E12773">
            <v>5</v>
          </cell>
        </row>
        <row r="12774">
          <cell r="A12774" t="str">
            <v>CARL ARTIS</v>
          </cell>
          <cell r="E12774">
            <v>3</v>
          </cell>
        </row>
        <row r="12775">
          <cell r="A12775" t="str">
            <v>ALFRED CASILLAS</v>
          </cell>
          <cell r="E12775">
            <v>4</v>
          </cell>
        </row>
        <row r="12776">
          <cell r="A12776" t="str">
            <v>DUANE TUBBS</v>
          </cell>
          <cell r="E12776">
            <v>5</v>
          </cell>
        </row>
        <row r="12777">
          <cell r="A12777" t="str">
            <v>DORIS REED</v>
          </cell>
          <cell r="E12777">
            <v>5</v>
          </cell>
        </row>
        <row r="12778">
          <cell r="A12778" t="str">
            <v>LAURA RODRIGUEZ</v>
          </cell>
          <cell r="E12778">
            <v>4</v>
          </cell>
        </row>
        <row r="12779">
          <cell r="A12779" t="str">
            <v>JO FOWLER</v>
          </cell>
          <cell r="E12779">
            <v>3</v>
          </cell>
        </row>
        <row r="12780">
          <cell r="A12780" t="str">
            <v>TERESA ROGERS</v>
          </cell>
          <cell r="E12780">
            <v>7</v>
          </cell>
        </row>
        <row r="12781">
          <cell r="A12781" t="str">
            <v>JAY ROBB</v>
          </cell>
          <cell r="E12781">
            <v>4</v>
          </cell>
        </row>
        <row r="12782">
          <cell r="A12782" t="str">
            <v>REGINALD KINDER</v>
          </cell>
          <cell r="E12782">
            <v>3</v>
          </cell>
        </row>
        <row r="12783">
          <cell r="A12783" t="str">
            <v>FLOYD GANDY</v>
          </cell>
          <cell r="E12783">
            <v>5</v>
          </cell>
        </row>
        <row r="12784">
          <cell r="A12784" t="str">
            <v>MARION OCAMPO</v>
          </cell>
          <cell r="E12784">
            <v>4</v>
          </cell>
        </row>
        <row r="12785">
          <cell r="A12785" t="str">
            <v>HAROLD MARTINO</v>
          </cell>
          <cell r="E12785">
            <v>5</v>
          </cell>
        </row>
        <row r="12786">
          <cell r="A12786" t="str">
            <v>CINDY FISHER</v>
          </cell>
          <cell r="E12786">
            <v>3</v>
          </cell>
        </row>
        <row r="12787">
          <cell r="A12787" t="str">
            <v>CLAUDE HERZOG</v>
          </cell>
          <cell r="E12787">
            <v>6</v>
          </cell>
        </row>
        <row r="12788">
          <cell r="A12788" t="str">
            <v>LONNIE TIRADO</v>
          </cell>
          <cell r="E12788">
            <v>3</v>
          </cell>
        </row>
        <row r="12789">
          <cell r="A12789" t="str">
            <v>ELAINE STEVENS</v>
          </cell>
          <cell r="E12789">
            <v>7</v>
          </cell>
        </row>
        <row r="12790">
          <cell r="A12790" t="str">
            <v>STEPHANIE MITCHELL</v>
          </cell>
          <cell r="E12790">
            <v>4</v>
          </cell>
        </row>
        <row r="12791">
          <cell r="A12791" t="str">
            <v>BRADLEY MOTLEY</v>
          </cell>
          <cell r="E12791">
            <v>7</v>
          </cell>
        </row>
        <row r="12792">
          <cell r="A12792" t="str">
            <v>STEVEN CURLEY</v>
          </cell>
          <cell r="E12792">
            <v>7</v>
          </cell>
        </row>
        <row r="12793">
          <cell r="A12793" t="str">
            <v>STELLA MORENO</v>
          </cell>
          <cell r="E12793">
            <v>3</v>
          </cell>
        </row>
        <row r="12794">
          <cell r="A12794" t="str">
            <v>JEFFREY SPEAR</v>
          </cell>
          <cell r="E12794">
            <v>7</v>
          </cell>
        </row>
        <row r="12795">
          <cell r="A12795" t="str">
            <v>ALEXANDER FENNELL</v>
          </cell>
          <cell r="E12795">
            <v>5</v>
          </cell>
        </row>
        <row r="12796">
          <cell r="A12796" t="str">
            <v>TERRY CARLSON</v>
          </cell>
          <cell r="E12796">
            <v>5</v>
          </cell>
        </row>
        <row r="12797">
          <cell r="A12797" t="str">
            <v>EUGENE CULPEPPER</v>
          </cell>
          <cell r="E12797">
            <v>7</v>
          </cell>
        </row>
        <row r="12798">
          <cell r="A12798" t="str">
            <v>JOSE ANDREW</v>
          </cell>
          <cell r="E12798">
            <v>4</v>
          </cell>
        </row>
        <row r="12799">
          <cell r="A12799" t="str">
            <v>RODNEY MOELLER</v>
          </cell>
          <cell r="E12799">
            <v>5</v>
          </cell>
        </row>
        <row r="12800">
          <cell r="A12800" t="str">
            <v>IDA ANDREWS</v>
          </cell>
          <cell r="E12800">
            <v>6</v>
          </cell>
        </row>
        <row r="12801">
          <cell r="A12801" t="str">
            <v>KEN PREWITT</v>
          </cell>
          <cell r="E12801">
            <v>3</v>
          </cell>
        </row>
        <row r="12802">
          <cell r="A12802" t="str">
            <v>CHERYL MURPHY</v>
          </cell>
          <cell r="E12802">
            <v>6</v>
          </cell>
        </row>
        <row r="12803">
          <cell r="A12803" t="str">
            <v>PAULINE HENRY</v>
          </cell>
          <cell r="E12803">
            <v>7</v>
          </cell>
        </row>
        <row r="12804">
          <cell r="A12804" t="str">
            <v>SHEILA WELLS</v>
          </cell>
          <cell r="E12804">
            <v>7</v>
          </cell>
        </row>
        <row r="12805">
          <cell r="A12805" t="str">
            <v>ALMA AUSTIN</v>
          </cell>
          <cell r="E12805">
            <v>6</v>
          </cell>
        </row>
        <row r="12806">
          <cell r="A12806" t="str">
            <v>CHARLIE BESS</v>
          </cell>
          <cell r="E12806">
            <v>3</v>
          </cell>
        </row>
        <row r="12807">
          <cell r="A12807" t="str">
            <v>THOMAS GRIGSBY</v>
          </cell>
          <cell r="E12807">
            <v>6</v>
          </cell>
        </row>
        <row r="12808">
          <cell r="A12808" t="str">
            <v>RALPH MADRIGAL</v>
          </cell>
          <cell r="E12808">
            <v>3</v>
          </cell>
        </row>
        <row r="12809">
          <cell r="A12809" t="str">
            <v>RENEE LANE</v>
          </cell>
          <cell r="E12809">
            <v>7</v>
          </cell>
        </row>
        <row r="12810">
          <cell r="A12810" t="str">
            <v>MARSHA DOUGLAS</v>
          </cell>
          <cell r="E12810">
            <v>3</v>
          </cell>
        </row>
        <row r="12811">
          <cell r="A12811" t="str">
            <v>SHERRY MARSHALL</v>
          </cell>
          <cell r="E12811">
            <v>5</v>
          </cell>
        </row>
        <row r="12812">
          <cell r="A12812" t="str">
            <v>MARJORIE TUCKER</v>
          </cell>
          <cell r="E12812">
            <v>3</v>
          </cell>
        </row>
        <row r="12813">
          <cell r="A12813" t="str">
            <v>SALVADOR TEEL</v>
          </cell>
          <cell r="E12813">
            <v>3</v>
          </cell>
        </row>
        <row r="12814">
          <cell r="A12814" t="str">
            <v>CONNIE WALLACE</v>
          </cell>
          <cell r="E12814">
            <v>4</v>
          </cell>
        </row>
        <row r="12815">
          <cell r="A12815" t="str">
            <v>RICHARD MCCRARY</v>
          </cell>
          <cell r="E12815">
            <v>6</v>
          </cell>
        </row>
        <row r="12816">
          <cell r="A12816" t="str">
            <v>LOIS BUTLER</v>
          </cell>
          <cell r="E12816">
            <v>4</v>
          </cell>
        </row>
        <row r="12817">
          <cell r="A12817" t="str">
            <v>MATHEW BOLIN</v>
          </cell>
          <cell r="E12817">
            <v>5</v>
          </cell>
        </row>
        <row r="12818">
          <cell r="A12818" t="str">
            <v>TRACEY BARRETT</v>
          </cell>
          <cell r="E12818">
            <v>3</v>
          </cell>
        </row>
        <row r="12819">
          <cell r="A12819" t="str">
            <v>BERNARD COLBY</v>
          </cell>
          <cell r="E12819">
            <v>4</v>
          </cell>
        </row>
        <row r="12820">
          <cell r="A12820" t="str">
            <v>KRISTEN CHAVEZ</v>
          </cell>
          <cell r="E12820">
            <v>5</v>
          </cell>
        </row>
        <row r="12821">
          <cell r="A12821" t="str">
            <v>CHRISTY VARGAS</v>
          </cell>
          <cell r="E12821">
            <v>5</v>
          </cell>
        </row>
        <row r="12822">
          <cell r="A12822" t="str">
            <v>CONSTANCE REID</v>
          </cell>
          <cell r="E12822">
            <v>6</v>
          </cell>
        </row>
        <row r="12823">
          <cell r="A12823" t="str">
            <v>NICHOLAS BARFIELD</v>
          </cell>
          <cell r="E12823">
            <v>3</v>
          </cell>
        </row>
        <row r="12824">
          <cell r="A12824" t="str">
            <v>GLENDA FRAZIER</v>
          </cell>
          <cell r="E12824">
            <v>7</v>
          </cell>
        </row>
        <row r="12825">
          <cell r="A12825" t="str">
            <v>BARBARA JONES</v>
          </cell>
          <cell r="E12825">
            <v>3</v>
          </cell>
        </row>
        <row r="12826">
          <cell r="A12826" t="str">
            <v>FRANCISCO SKIDMORE</v>
          </cell>
          <cell r="E12826">
            <v>3</v>
          </cell>
        </row>
        <row r="12827">
          <cell r="A12827" t="str">
            <v>CLARA SHAW</v>
          </cell>
          <cell r="E12827">
            <v>6</v>
          </cell>
        </row>
        <row r="12828">
          <cell r="A12828" t="str">
            <v>AMBER DIXON</v>
          </cell>
          <cell r="E12828">
            <v>3</v>
          </cell>
        </row>
        <row r="12829">
          <cell r="A12829" t="str">
            <v>ALLAN CORNISH</v>
          </cell>
          <cell r="E12829">
            <v>5</v>
          </cell>
        </row>
        <row r="12830">
          <cell r="A12830" t="str">
            <v>BECKY MILES</v>
          </cell>
          <cell r="E12830">
            <v>4</v>
          </cell>
        </row>
        <row r="12831">
          <cell r="A12831" t="str">
            <v>ELSIE KELLEY</v>
          </cell>
          <cell r="E12831">
            <v>4</v>
          </cell>
        </row>
        <row r="12832">
          <cell r="A12832" t="str">
            <v>CLAUDIA FULLER</v>
          </cell>
          <cell r="E12832">
            <v>5</v>
          </cell>
        </row>
        <row r="12833">
          <cell r="A12833" t="str">
            <v>FLOYD GANDY</v>
          </cell>
          <cell r="E12833">
            <v>6</v>
          </cell>
        </row>
        <row r="12834">
          <cell r="A12834" t="str">
            <v>LEON BOSTIC</v>
          </cell>
          <cell r="E12834">
            <v>3</v>
          </cell>
        </row>
        <row r="12835">
          <cell r="A12835" t="str">
            <v>TAMARA NGUYEN</v>
          </cell>
          <cell r="E12835">
            <v>6</v>
          </cell>
        </row>
        <row r="12836">
          <cell r="A12836" t="str">
            <v>SCOTT SHELLEY</v>
          </cell>
          <cell r="E12836">
            <v>4</v>
          </cell>
        </row>
        <row r="12837">
          <cell r="A12837" t="str">
            <v>CLAYTON BARBEE</v>
          </cell>
          <cell r="E12837">
            <v>4</v>
          </cell>
        </row>
        <row r="12838">
          <cell r="A12838" t="str">
            <v>EMILY DIAZ</v>
          </cell>
          <cell r="E12838">
            <v>3</v>
          </cell>
        </row>
        <row r="12839">
          <cell r="A12839" t="str">
            <v>JACQUELINE LONG</v>
          </cell>
          <cell r="E12839">
            <v>7</v>
          </cell>
        </row>
        <row r="12840">
          <cell r="A12840" t="str">
            <v>AGNES BISHOP</v>
          </cell>
          <cell r="E12840">
            <v>3</v>
          </cell>
        </row>
        <row r="12841">
          <cell r="A12841" t="str">
            <v>TERESA ROGERS</v>
          </cell>
          <cell r="E12841">
            <v>7</v>
          </cell>
        </row>
        <row r="12842">
          <cell r="A12842" t="str">
            <v>HAZEL WARREN</v>
          </cell>
          <cell r="E12842">
            <v>4</v>
          </cell>
        </row>
        <row r="12843">
          <cell r="A12843" t="str">
            <v>MAXINE SILVA</v>
          </cell>
          <cell r="E12843">
            <v>6</v>
          </cell>
        </row>
        <row r="12844">
          <cell r="A12844" t="str">
            <v>VERNON CHAPA</v>
          </cell>
          <cell r="E12844">
            <v>7</v>
          </cell>
        </row>
        <row r="12845">
          <cell r="A12845" t="str">
            <v>GERALD FULTZ</v>
          </cell>
          <cell r="E12845">
            <v>3</v>
          </cell>
        </row>
        <row r="12846">
          <cell r="A12846" t="str">
            <v>AMANDA CARTER</v>
          </cell>
          <cell r="E12846">
            <v>4</v>
          </cell>
        </row>
        <row r="12847">
          <cell r="A12847" t="str">
            <v>ENRIQUE FORSYTHE</v>
          </cell>
          <cell r="E12847">
            <v>6</v>
          </cell>
        </row>
        <row r="12848">
          <cell r="A12848" t="str">
            <v>ELLA OLIVER</v>
          </cell>
          <cell r="E12848">
            <v>5</v>
          </cell>
        </row>
        <row r="12849">
          <cell r="A12849" t="str">
            <v>HUGH WALDROP</v>
          </cell>
          <cell r="E12849">
            <v>7</v>
          </cell>
        </row>
        <row r="12850">
          <cell r="A12850" t="str">
            <v>JOSEPHINE GOMEZ</v>
          </cell>
          <cell r="E12850">
            <v>5</v>
          </cell>
        </row>
        <row r="12851">
          <cell r="A12851" t="str">
            <v>SUZANNE NICHOLS</v>
          </cell>
          <cell r="E12851">
            <v>5</v>
          </cell>
        </row>
        <row r="12852">
          <cell r="A12852" t="str">
            <v>DWIGHT LOMBARDI</v>
          </cell>
          <cell r="E12852">
            <v>4</v>
          </cell>
        </row>
        <row r="12853">
          <cell r="A12853" t="str">
            <v>ROGER QUINTANILLA</v>
          </cell>
          <cell r="E12853">
            <v>6</v>
          </cell>
        </row>
        <row r="12854">
          <cell r="A12854" t="str">
            <v>ROBERTA HARPER</v>
          </cell>
          <cell r="E12854">
            <v>6</v>
          </cell>
        </row>
        <row r="12855">
          <cell r="A12855" t="str">
            <v>YVONNE WATKINS</v>
          </cell>
          <cell r="E12855">
            <v>6</v>
          </cell>
        </row>
        <row r="12856">
          <cell r="A12856" t="str">
            <v>DANIELLE DANIELS</v>
          </cell>
          <cell r="E12856">
            <v>7</v>
          </cell>
        </row>
        <row r="12857">
          <cell r="A12857" t="str">
            <v>JAMIE RICE</v>
          </cell>
          <cell r="E12857">
            <v>7</v>
          </cell>
        </row>
        <row r="12858">
          <cell r="A12858" t="str">
            <v>ANDRE RAPP</v>
          </cell>
          <cell r="E12858">
            <v>7</v>
          </cell>
        </row>
        <row r="12859">
          <cell r="A12859" t="str">
            <v>DANIELLE DANIELS</v>
          </cell>
          <cell r="E12859">
            <v>5</v>
          </cell>
        </row>
        <row r="12860">
          <cell r="A12860" t="str">
            <v>JOSEPHINE GOMEZ</v>
          </cell>
          <cell r="E12860">
            <v>3</v>
          </cell>
        </row>
        <row r="12861">
          <cell r="A12861" t="str">
            <v>GENE SANBORN</v>
          </cell>
          <cell r="E12861">
            <v>3</v>
          </cell>
        </row>
        <row r="12862">
          <cell r="A12862" t="str">
            <v>DARREN WINDHAM</v>
          </cell>
          <cell r="E12862">
            <v>3</v>
          </cell>
        </row>
        <row r="12863">
          <cell r="A12863" t="str">
            <v>EARL SHANKS</v>
          </cell>
          <cell r="E12863">
            <v>3</v>
          </cell>
        </row>
        <row r="12864">
          <cell r="A12864" t="str">
            <v>CHARLENE ALVAREZ</v>
          </cell>
          <cell r="E12864">
            <v>5</v>
          </cell>
        </row>
        <row r="12865">
          <cell r="A12865" t="str">
            <v>KIRK STCLAIR</v>
          </cell>
          <cell r="E12865">
            <v>5</v>
          </cell>
        </row>
        <row r="12866">
          <cell r="A12866" t="str">
            <v>DAWN SULLIVAN</v>
          </cell>
          <cell r="E12866">
            <v>7</v>
          </cell>
        </row>
        <row r="12867">
          <cell r="A12867" t="str">
            <v>MANUEL MURRELL</v>
          </cell>
          <cell r="E12867">
            <v>6</v>
          </cell>
        </row>
        <row r="12868">
          <cell r="A12868" t="str">
            <v>MICHAEL SILVERMAN</v>
          </cell>
          <cell r="E12868">
            <v>5</v>
          </cell>
        </row>
        <row r="12869">
          <cell r="A12869" t="str">
            <v>MARSHA DOUGLAS</v>
          </cell>
          <cell r="E12869">
            <v>3</v>
          </cell>
        </row>
        <row r="12870">
          <cell r="A12870" t="str">
            <v>COREY HAUSER</v>
          </cell>
          <cell r="E12870">
            <v>3</v>
          </cell>
        </row>
        <row r="12871">
          <cell r="A12871" t="str">
            <v>TONY CARRANZA</v>
          </cell>
          <cell r="E12871">
            <v>5</v>
          </cell>
        </row>
        <row r="12872">
          <cell r="A12872" t="str">
            <v>MELVIN ELLINGTON</v>
          </cell>
          <cell r="E12872">
            <v>3</v>
          </cell>
        </row>
        <row r="12873">
          <cell r="A12873" t="str">
            <v>PATRICK NEWSOM</v>
          </cell>
          <cell r="E12873">
            <v>5</v>
          </cell>
        </row>
        <row r="12874">
          <cell r="A12874" t="str">
            <v>ELLA OLIVER</v>
          </cell>
          <cell r="E12874">
            <v>7</v>
          </cell>
        </row>
        <row r="12875">
          <cell r="A12875" t="str">
            <v>MARJORIE TUCKER</v>
          </cell>
          <cell r="E12875">
            <v>5</v>
          </cell>
        </row>
        <row r="12876">
          <cell r="A12876" t="str">
            <v>ADAM GOOCH</v>
          </cell>
          <cell r="E12876">
            <v>5</v>
          </cell>
        </row>
        <row r="12877">
          <cell r="A12877" t="str">
            <v>BENJAMIN VARNEY</v>
          </cell>
          <cell r="E12877">
            <v>7</v>
          </cell>
        </row>
        <row r="12878">
          <cell r="A12878" t="str">
            <v>GERALD FULTZ</v>
          </cell>
          <cell r="E12878">
            <v>7</v>
          </cell>
        </row>
        <row r="12879">
          <cell r="A12879" t="str">
            <v>RUBEN GEARY</v>
          </cell>
          <cell r="E12879">
            <v>7</v>
          </cell>
        </row>
        <row r="12880">
          <cell r="A12880" t="str">
            <v>DARLENE ROSE</v>
          </cell>
          <cell r="E12880">
            <v>6</v>
          </cell>
        </row>
        <row r="12881">
          <cell r="A12881" t="str">
            <v>ALICIA MILLS</v>
          </cell>
          <cell r="E12881">
            <v>3</v>
          </cell>
        </row>
        <row r="12882">
          <cell r="A12882" t="str">
            <v>KAREN JACKSON</v>
          </cell>
          <cell r="E12882">
            <v>3</v>
          </cell>
        </row>
        <row r="12883">
          <cell r="A12883" t="str">
            <v>HILDA HOPKINS</v>
          </cell>
          <cell r="E12883">
            <v>3</v>
          </cell>
        </row>
        <row r="12884">
          <cell r="A12884" t="str">
            <v>CHESTER BENNER</v>
          </cell>
          <cell r="E12884">
            <v>4</v>
          </cell>
        </row>
        <row r="12885">
          <cell r="A12885" t="str">
            <v>CLAUDIA FULLER</v>
          </cell>
          <cell r="E12885">
            <v>5</v>
          </cell>
        </row>
        <row r="12886">
          <cell r="A12886" t="str">
            <v>DEBORAH WALKER</v>
          </cell>
          <cell r="E12886">
            <v>4</v>
          </cell>
        </row>
        <row r="12887">
          <cell r="A12887" t="str">
            <v>JAMIE WAUGH</v>
          </cell>
          <cell r="E12887">
            <v>6</v>
          </cell>
        </row>
        <row r="12888">
          <cell r="A12888" t="str">
            <v>RON DELUCA</v>
          </cell>
          <cell r="E12888">
            <v>5</v>
          </cell>
        </row>
        <row r="12889">
          <cell r="A12889" t="str">
            <v>EVELYN MORGAN</v>
          </cell>
          <cell r="E12889">
            <v>3</v>
          </cell>
        </row>
        <row r="12890">
          <cell r="A12890" t="str">
            <v>JOSHUA MARK</v>
          </cell>
          <cell r="E12890">
            <v>6</v>
          </cell>
        </row>
        <row r="12891">
          <cell r="A12891" t="str">
            <v>MELINDA FERNANDEZ</v>
          </cell>
          <cell r="E12891">
            <v>3</v>
          </cell>
        </row>
        <row r="12892">
          <cell r="A12892" t="str">
            <v>JONATHAN SCARBOROUGH</v>
          </cell>
          <cell r="E12892">
            <v>4</v>
          </cell>
        </row>
        <row r="12893">
          <cell r="A12893" t="str">
            <v>DANIEL CABRAL</v>
          </cell>
          <cell r="E12893">
            <v>6</v>
          </cell>
        </row>
        <row r="12894">
          <cell r="A12894" t="str">
            <v>VINCENT RALSTON</v>
          </cell>
          <cell r="E12894">
            <v>4</v>
          </cell>
        </row>
        <row r="12895">
          <cell r="A12895" t="str">
            <v>DALE RATCLIFF</v>
          </cell>
          <cell r="E12895">
            <v>6</v>
          </cell>
        </row>
        <row r="12896">
          <cell r="A12896" t="str">
            <v>JEFFERY PINSON</v>
          </cell>
          <cell r="E12896">
            <v>3</v>
          </cell>
        </row>
        <row r="12897">
          <cell r="A12897" t="str">
            <v>TRACY HERRMANN</v>
          </cell>
          <cell r="E12897">
            <v>4</v>
          </cell>
        </row>
        <row r="12898">
          <cell r="A12898" t="str">
            <v>KENT ARSENAULT</v>
          </cell>
          <cell r="E12898">
            <v>4</v>
          </cell>
        </row>
        <row r="12899">
          <cell r="A12899" t="str">
            <v>DIANNE SHELTON</v>
          </cell>
          <cell r="E12899">
            <v>6</v>
          </cell>
        </row>
        <row r="12900">
          <cell r="A12900" t="str">
            <v>JESSE SCHILLING</v>
          </cell>
          <cell r="E12900">
            <v>3</v>
          </cell>
        </row>
        <row r="12901">
          <cell r="A12901" t="str">
            <v>ROGER QUINTANILLA</v>
          </cell>
          <cell r="E12901">
            <v>5</v>
          </cell>
        </row>
        <row r="12902">
          <cell r="A12902" t="str">
            <v>ANA BRADLEY</v>
          </cell>
          <cell r="E12902">
            <v>5</v>
          </cell>
        </row>
        <row r="12903">
          <cell r="A12903" t="str">
            <v>PATRICK NEWSOM</v>
          </cell>
          <cell r="E12903">
            <v>4</v>
          </cell>
        </row>
        <row r="12904">
          <cell r="A12904" t="str">
            <v>VANESSA SIMS</v>
          </cell>
          <cell r="E12904">
            <v>4</v>
          </cell>
        </row>
        <row r="12905">
          <cell r="A12905" t="str">
            <v>GLADYS HAMILTON</v>
          </cell>
          <cell r="E12905">
            <v>5</v>
          </cell>
        </row>
        <row r="12906">
          <cell r="A12906" t="str">
            <v>KURT EMMONS</v>
          </cell>
          <cell r="E12906">
            <v>3</v>
          </cell>
        </row>
        <row r="12907">
          <cell r="A12907" t="str">
            <v>ELEANOR HUNT</v>
          </cell>
          <cell r="E12907">
            <v>7</v>
          </cell>
        </row>
        <row r="12908">
          <cell r="A12908" t="str">
            <v>MARK RINEHART</v>
          </cell>
          <cell r="E12908">
            <v>5</v>
          </cell>
        </row>
        <row r="12909">
          <cell r="A12909" t="str">
            <v>MARCUS HIDALGO</v>
          </cell>
          <cell r="E12909">
            <v>3</v>
          </cell>
        </row>
        <row r="12910">
          <cell r="A12910" t="str">
            <v>MARC OUTLAW</v>
          </cell>
          <cell r="E12910">
            <v>7</v>
          </cell>
        </row>
        <row r="12911">
          <cell r="A12911" t="str">
            <v>LEROY BUSTAMANTE</v>
          </cell>
          <cell r="E12911">
            <v>4</v>
          </cell>
        </row>
        <row r="12912">
          <cell r="A12912" t="str">
            <v>DIANNE SHELTON</v>
          </cell>
          <cell r="E12912">
            <v>7</v>
          </cell>
        </row>
        <row r="12913">
          <cell r="A12913" t="str">
            <v>DARRELL POWER</v>
          </cell>
          <cell r="E12913">
            <v>4</v>
          </cell>
        </row>
        <row r="12914">
          <cell r="A12914" t="str">
            <v>CHRISTINA RAMIREZ</v>
          </cell>
          <cell r="E12914">
            <v>4</v>
          </cell>
        </row>
        <row r="12915">
          <cell r="A12915" t="str">
            <v>ALLISON STANLEY</v>
          </cell>
          <cell r="E12915">
            <v>3</v>
          </cell>
        </row>
        <row r="12916">
          <cell r="A12916" t="str">
            <v>FREDERICK ISBELL</v>
          </cell>
          <cell r="E12916">
            <v>5</v>
          </cell>
        </row>
        <row r="12917">
          <cell r="A12917" t="str">
            <v>ASHLEY RICHARDSON</v>
          </cell>
          <cell r="E12917">
            <v>6</v>
          </cell>
        </row>
        <row r="12918">
          <cell r="A12918" t="str">
            <v>CURTIS IRBY</v>
          </cell>
          <cell r="E12918">
            <v>3</v>
          </cell>
        </row>
        <row r="12919">
          <cell r="A12919" t="str">
            <v>HEIDI LARSON</v>
          </cell>
          <cell r="E12919">
            <v>7</v>
          </cell>
        </row>
        <row r="12920">
          <cell r="A12920" t="str">
            <v>CECIL VINES</v>
          </cell>
          <cell r="E12920">
            <v>3</v>
          </cell>
        </row>
        <row r="12921">
          <cell r="A12921" t="str">
            <v>DAVE GARDINER</v>
          </cell>
          <cell r="E12921">
            <v>3</v>
          </cell>
        </row>
        <row r="12922">
          <cell r="A12922" t="str">
            <v>ALICIA MILLS</v>
          </cell>
          <cell r="E12922">
            <v>5</v>
          </cell>
        </row>
        <row r="12923">
          <cell r="A12923" t="str">
            <v>TODD TAN</v>
          </cell>
          <cell r="E12923">
            <v>7</v>
          </cell>
        </row>
        <row r="12924">
          <cell r="A12924" t="str">
            <v>DOLORES WAGNER</v>
          </cell>
          <cell r="E12924">
            <v>5</v>
          </cell>
        </row>
        <row r="12925">
          <cell r="A12925" t="str">
            <v>PATRICIA JOHNSON</v>
          </cell>
          <cell r="E12925">
            <v>6</v>
          </cell>
        </row>
        <row r="12926">
          <cell r="A12926" t="str">
            <v>APRIL BURNS</v>
          </cell>
          <cell r="E12926">
            <v>3</v>
          </cell>
        </row>
        <row r="12927">
          <cell r="A12927" t="str">
            <v>RAY HOULE</v>
          </cell>
          <cell r="E12927">
            <v>3</v>
          </cell>
        </row>
        <row r="12928">
          <cell r="A12928" t="str">
            <v>JUDY GRAY</v>
          </cell>
          <cell r="E12928">
            <v>4</v>
          </cell>
        </row>
        <row r="12929">
          <cell r="A12929" t="str">
            <v>BEATRICE ARNOLD</v>
          </cell>
          <cell r="E12929">
            <v>3</v>
          </cell>
        </row>
        <row r="12930">
          <cell r="A12930" t="str">
            <v>LYNN PAYNE</v>
          </cell>
          <cell r="E12930">
            <v>5</v>
          </cell>
        </row>
        <row r="12931">
          <cell r="A12931" t="str">
            <v>PEARL GARZA</v>
          </cell>
          <cell r="E12931">
            <v>6</v>
          </cell>
        </row>
        <row r="12932">
          <cell r="A12932" t="str">
            <v>LESTER KRAUS</v>
          </cell>
          <cell r="E12932">
            <v>6</v>
          </cell>
        </row>
        <row r="12933">
          <cell r="A12933" t="str">
            <v>DORIS REED</v>
          </cell>
          <cell r="E12933">
            <v>7</v>
          </cell>
        </row>
        <row r="12934">
          <cell r="A12934" t="str">
            <v>CATHY SPENCER</v>
          </cell>
          <cell r="E12934">
            <v>3</v>
          </cell>
        </row>
        <row r="12935">
          <cell r="A12935" t="str">
            <v>VERA MCCOY</v>
          </cell>
          <cell r="E12935">
            <v>7</v>
          </cell>
        </row>
        <row r="12936">
          <cell r="A12936" t="str">
            <v>MARCIA DEAN</v>
          </cell>
          <cell r="E12936">
            <v>7</v>
          </cell>
        </row>
        <row r="12937">
          <cell r="A12937" t="str">
            <v>TERRANCE ROUSH</v>
          </cell>
          <cell r="E12937">
            <v>6</v>
          </cell>
        </row>
        <row r="12938">
          <cell r="A12938" t="str">
            <v>CRAIG MORRELL</v>
          </cell>
          <cell r="E12938">
            <v>4</v>
          </cell>
        </row>
        <row r="12939">
          <cell r="A12939" t="str">
            <v>SALLY PIERCE</v>
          </cell>
          <cell r="E12939">
            <v>3</v>
          </cell>
        </row>
        <row r="12940">
          <cell r="A12940" t="str">
            <v>MARGIE WADE</v>
          </cell>
          <cell r="E12940">
            <v>5</v>
          </cell>
        </row>
        <row r="12941">
          <cell r="A12941" t="str">
            <v>CLARA SHAW</v>
          </cell>
          <cell r="E12941">
            <v>5</v>
          </cell>
        </row>
        <row r="12942">
          <cell r="A12942" t="str">
            <v>HERMAN DEVORE</v>
          </cell>
          <cell r="E12942">
            <v>5</v>
          </cell>
        </row>
        <row r="12943">
          <cell r="A12943" t="str">
            <v>MARIE TURNER</v>
          </cell>
          <cell r="E12943">
            <v>7</v>
          </cell>
        </row>
        <row r="12944">
          <cell r="A12944" t="str">
            <v>ELEANOR HUNT</v>
          </cell>
          <cell r="E12944">
            <v>3</v>
          </cell>
        </row>
        <row r="12945">
          <cell r="A12945" t="str">
            <v>CLINTON BUFORD</v>
          </cell>
          <cell r="E12945">
            <v>7</v>
          </cell>
        </row>
        <row r="12946">
          <cell r="A12946" t="str">
            <v>LOUISE JENKINS</v>
          </cell>
          <cell r="E12946">
            <v>4</v>
          </cell>
        </row>
        <row r="12947">
          <cell r="A12947" t="str">
            <v>ELLA OLIVER</v>
          </cell>
          <cell r="E12947">
            <v>5</v>
          </cell>
        </row>
        <row r="12948">
          <cell r="A12948" t="str">
            <v>EMMA BOYD</v>
          </cell>
          <cell r="E12948">
            <v>7</v>
          </cell>
        </row>
        <row r="12949">
          <cell r="A12949" t="str">
            <v>CHARLES KOWALSKI</v>
          </cell>
          <cell r="E12949">
            <v>7</v>
          </cell>
        </row>
        <row r="12950">
          <cell r="A12950" t="str">
            <v>RALPH MADRIGAL</v>
          </cell>
          <cell r="E12950">
            <v>5</v>
          </cell>
        </row>
        <row r="12951">
          <cell r="A12951" t="str">
            <v>ELLEN SIMPSON</v>
          </cell>
          <cell r="E12951">
            <v>4</v>
          </cell>
        </row>
        <row r="12952">
          <cell r="A12952" t="str">
            <v>FREDDIE DUGGAN</v>
          </cell>
          <cell r="E12952">
            <v>7</v>
          </cell>
        </row>
        <row r="12953">
          <cell r="A12953" t="str">
            <v>ROBERTO VU</v>
          </cell>
          <cell r="E12953">
            <v>4</v>
          </cell>
        </row>
        <row r="12954">
          <cell r="A12954" t="str">
            <v>LESLIE SEWARD</v>
          </cell>
          <cell r="E12954">
            <v>4</v>
          </cell>
        </row>
        <row r="12955">
          <cell r="A12955" t="str">
            <v>CASEY MENA</v>
          </cell>
          <cell r="E12955">
            <v>4</v>
          </cell>
        </row>
        <row r="12956">
          <cell r="A12956" t="str">
            <v>RUSSELL BRINSON</v>
          </cell>
          <cell r="E12956">
            <v>4</v>
          </cell>
        </row>
        <row r="12957">
          <cell r="A12957" t="str">
            <v>PAUL TROUT</v>
          </cell>
          <cell r="E12957">
            <v>3</v>
          </cell>
        </row>
        <row r="12958">
          <cell r="A12958" t="str">
            <v>JUSTIN NGO</v>
          </cell>
          <cell r="E12958">
            <v>5</v>
          </cell>
        </row>
        <row r="12959">
          <cell r="A12959" t="str">
            <v>KIMBERLY LEE</v>
          </cell>
          <cell r="E12959">
            <v>6</v>
          </cell>
        </row>
        <row r="12960">
          <cell r="A12960" t="str">
            <v>DEBBIE REYES</v>
          </cell>
          <cell r="E12960">
            <v>5</v>
          </cell>
        </row>
        <row r="12961">
          <cell r="A12961" t="str">
            <v>MAXINE SILVA</v>
          </cell>
          <cell r="E12961">
            <v>3</v>
          </cell>
        </row>
        <row r="12962">
          <cell r="A12962" t="str">
            <v>DAN PAINE</v>
          </cell>
          <cell r="E12962">
            <v>7</v>
          </cell>
        </row>
        <row r="12963">
          <cell r="A12963" t="str">
            <v>JIM REA</v>
          </cell>
          <cell r="E12963">
            <v>3</v>
          </cell>
        </row>
        <row r="12964">
          <cell r="A12964" t="str">
            <v>LEROY BUSTAMANTE</v>
          </cell>
          <cell r="E12964">
            <v>5</v>
          </cell>
        </row>
        <row r="12965">
          <cell r="A12965" t="str">
            <v>RITA GRAHAM</v>
          </cell>
          <cell r="E12965">
            <v>4</v>
          </cell>
        </row>
        <row r="12966">
          <cell r="A12966" t="str">
            <v>EMMA BOYD</v>
          </cell>
          <cell r="E12966">
            <v>5</v>
          </cell>
        </row>
        <row r="12967">
          <cell r="A12967" t="str">
            <v>RAY HOULE</v>
          </cell>
          <cell r="E12967">
            <v>7</v>
          </cell>
        </row>
        <row r="12968">
          <cell r="A12968" t="str">
            <v>RANDY GAITHER</v>
          </cell>
          <cell r="E12968">
            <v>5</v>
          </cell>
        </row>
        <row r="12969">
          <cell r="A12969" t="str">
            <v>MARVIN YEE</v>
          </cell>
          <cell r="E12969">
            <v>7</v>
          </cell>
        </row>
        <row r="12970">
          <cell r="A12970" t="str">
            <v>ERIK GUILLEN</v>
          </cell>
          <cell r="E12970">
            <v>6</v>
          </cell>
        </row>
        <row r="12971">
          <cell r="A12971" t="str">
            <v>LUCILLE HOLMES</v>
          </cell>
          <cell r="E12971">
            <v>4</v>
          </cell>
        </row>
        <row r="12972">
          <cell r="A12972" t="str">
            <v>MAE FLETCHER</v>
          </cell>
          <cell r="E12972">
            <v>3</v>
          </cell>
        </row>
        <row r="12973">
          <cell r="A12973" t="str">
            <v>HENRY BILLINGSLEY</v>
          </cell>
          <cell r="E12973">
            <v>5</v>
          </cell>
        </row>
        <row r="12974">
          <cell r="A12974" t="str">
            <v>ELLEN SIMPSON</v>
          </cell>
          <cell r="E12974">
            <v>4</v>
          </cell>
        </row>
        <row r="12975">
          <cell r="A12975" t="str">
            <v>ANNETTE OLSON</v>
          </cell>
          <cell r="E12975">
            <v>4</v>
          </cell>
        </row>
        <row r="12976">
          <cell r="A12976" t="str">
            <v>RITA GRAHAM</v>
          </cell>
          <cell r="E12976">
            <v>6</v>
          </cell>
        </row>
        <row r="12977">
          <cell r="A12977" t="str">
            <v>REGINA BERRY</v>
          </cell>
          <cell r="E12977">
            <v>3</v>
          </cell>
        </row>
        <row r="12978">
          <cell r="A12978" t="str">
            <v>FREDDIE DUGGAN</v>
          </cell>
          <cell r="E12978">
            <v>5</v>
          </cell>
        </row>
        <row r="12979">
          <cell r="A12979" t="str">
            <v>TINA SIMMONS</v>
          </cell>
          <cell r="E12979">
            <v>4</v>
          </cell>
        </row>
        <row r="12980">
          <cell r="A12980" t="str">
            <v>CHRISTOPHER GRECO</v>
          </cell>
          <cell r="E12980">
            <v>4</v>
          </cell>
        </row>
        <row r="12981">
          <cell r="A12981" t="str">
            <v>JUDY GRAY</v>
          </cell>
          <cell r="E12981">
            <v>3</v>
          </cell>
        </row>
        <row r="12982">
          <cell r="A12982" t="str">
            <v>TONY CARRANZA</v>
          </cell>
          <cell r="E12982">
            <v>4</v>
          </cell>
        </row>
        <row r="12983">
          <cell r="A12983" t="str">
            <v>RACHEL BARNES</v>
          </cell>
          <cell r="E12983">
            <v>6</v>
          </cell>
        </row>
        <row r="12984">
          <cell r="A12984" t="str">
            <v>MARJORIE TUCKER</v>
          </cell>
          <cell r="E12984">
            <v>6</v>
          </cell>
        </row>
        <row r="12985">
          <cell r="A12985" t="str">
            <v>BILLY POULIN</v>
          </cell>
          <cell r="E12985">
            <v>5</v>
          </cell>
        </row>
        <row r="12986">
          <cell r="A12986" t="str">
            <v>MAE FLETCHER</v>
          </cell>
          <cell r="E12986">
            <v>3</v>
          </cell>
        </row>
        <row r="12987">
          <cell r="A12987" t="str">
            <v>MARLENE WELCH</v>
          </cell>
          <cell r="E12987">
            <v>6</v>
          </cell>
        </row>
        <row r="12988">
          <cell r="A12988" t="str">
            <v>ALFREDO MCADAMS</v>
          </cell>
          <cell r="E12988">
            <v>7</v>
          </cell>
        </row>
        <row r="12989">
          <cell r="A12989" t="str">
            <v>KATHRYN COLEMAN</v>
          </cell>
          <cell r="E12989">
            <v>5</v>
          </cell>
        </row>
        <row r="12990">
          <cell r="A12990" t="str">
            <v>HENRY BILLINGSLEY</v>
          </cell>
          <cell r="E12990">
            <v>6</v>
          </cell>
        </row>
        <row r="12991">
          <cell r="A12991" t="str">
            <v>JESSE SCHILLING</v>
          </cell>
          <cell r="E12991">
            <v>7</v>
          </cell>
        </row>
        <row r="12992">
          <cell r="A12992" t="str">
            <v>JUANITA MASON</v>
          </cell>
          <cell r="E12992">
            <v>5</v>
          </cell>
        </row>
        <row r="12993">
          <cell r="A12993" t="str">
            <v>SHARON ROBINSON</v>
          </cell>
          <cell r="E12993">
            <v>3</v>
          </cell>
        </row>
        <row r="12994">
          <cell r="A12994" t="str">
            <v>CAROLE BARNETT</v>
          </cell>
          <cell r="E12994">
            <v>6</v>
          </cell>
        </row>
        <row r="12995">
          <cell r="A12995" t="str">
            <v>NEIL RENNER</v>
          </cell>
          <cell r="E12995">
            <v>4</v>
          </cell>
        </row>
        <row r="12996">
          <cell r="A12996" t="str">
            <v>WAYNE TRUONG</v>
          </cell>
          <cell r="E12996">
            <v>6</v>
          </cell>
        </row>
        <row r="12997">
          <cell r="A12997" t="str">
            <v>FRANCIS SIKES</v>
          </cell>
          <cell r="E12997">
            <v>6</v>
          </cell>
        </row>
        <row r="12998">
          <cell r="A12998" t="str">
            <v>WARREN SHERROD</v>
          </cell>
          <cell r="E12998">
            <v>4</v>
          </cell>
        </row>
        <row r="12999">
          <cell r="A12999" t="str">
            <v>VINCENT RALSTON</v>
          </cell>
          <cell r="E12999">
            <v>3</v>
          </cell>
        </row>
        <row r="13000">
          <cell r="A13000" t="str">
            <v>ELAINE STEVENS</v>
          </cell>
          <cell r="E13000">
            <v>6</v>
          </cell>
        </row>
        <row r="13001">
          <cell r="A13001" t="str">
            <v>APRIL BURNS</v>
          </cell>
          <cell r="E13001">
            <v>6</v>
          </cell>
        </row>
        <row r="13002">
          <cell r="A13002" t="str">
            <v>MAXINE SILVA</v>
          </cell>
          <cell r="E13002">
            <v>6</v>
          </cell>
        </row>
        <row r="13003">
          <cell r="A13003" t="str">
            <v>PAMELA BAKER</v>
          </cell>
          <cell r="E13003">
            <v>4</v>
          </cell>
        </row>
        <row r="13004">
          <cell r="A13004" t="str">
            <v>CHRIS BROTHERS</v>
          </cell>
          <cell r="E13004">
            <v>6</v>
          </cell>
        </row>
        <row r="13005">
          <cell r="A13005" t="str">
            <v>GLEN TALBERT</v>
          </cell>
          <cell r="E13005">
            <v>7</v>
          </cell>
        </row>
        <row r="13006">
          <cell r="A13006" t="str">
            <v>HEATHER MORRIS</v>
          </cell>
          <cell r="E13006">
            <v>3</v>
          </cell>
        </row>
        <row r="13007">
          <cell r="A13007" t="str">
            <v>MONICA HICKS</v>
          </cell>
          <cell r="E13007">
            <v>5</v>
          </cell>
        </row>
        <row r="13008">
          <cell r="A13008" t="str">
            <v>RUBY WASHINGTON</v>
          </cell>
          <cell r="E13008">
            <v>5</v>
          </cell>
        </row>
        <row r="13009">
          <cell r="A13009" t="str">
            <v>BRETT CORNWELL</v>
          </cell>
          <cell r="E13009">
            <v>4</v>
          </cell>
        </row>
        <row r="13010">
          <cell r="A13010" t="str">
            <v>EVA RAMOS</v>
          </cell>
          <cell r="E13010">
            <v>3</v>
          </cell>
        </row>
        <row r="13011">
          <cell r="A13011" t="str">
            <v>TIMOTHY BUNN</v>
          </cell>
          <cell r="E13011">
            <v>4</v>
          </cell>
        </row>
        <row r="13012">
          <cell r="A13012" t="str">
            <v>CLYDE TOBIAS</v>
          </cell>
          <cell r="E13012">
            <v>5</v>
          </cell>
        </row>
        <row r="13013">
          <cell r="A13013" t="str">
            <v>DAWN SULLIVAN</v>
          </cell>
          <cell r="E13013">
            <v>5</v>
          </cell>
        </row>
        <row r="13014">
          <cell r="A13014" t="str">
            <v>KIMBERLY LEE</v>
          </cell>
          <cell r="E13014">
            <v>3</v>
          </cell>
        </row>
        <row r="13015">
          <cell r="A13015" t="str">
            <v>PETER MENARD</v>
          </cell>
          <cell r="E13015">
            <v>4</v>
          </cell>
        </row>
        <row r="13016">
          <cell r="A13016" t="str">
            <v>LAURA RODRIGUEZ</v>
          </cell>
          <cell r="E13016">
            <v>4</v>
          </cell>
        </row>
        <row r="13017">
          <cell r="A13017" t="str">
            <v>MORRIS MCCARTER</v>
          </cell>
          <cell r="E13017">
            <v>5</v>
          </cell>
        </row>
        <row r="13018">
          <cell r="A13018" t="str">
            <v>PHILLIP HOLM</v>
          </cell>
          <cell r="E13018">
            <v>3</v>
          </cell>
        </row>
        <row r="13019">
          <cell r="A13019" t="str">
            <v>ELIZABETH BROWN</v>
          </cell>
          <cell r="E13019">
            <v>4</v>
          </cell>
        </row>
        <row r="13020">
          <cell r="A13020" t="str">
            <v>MARION OCAMPO</v>
          </cell>
          <cell r="E13020">
            <v>3</v>
          </cell>
        </row>
        <row r="13021">
          <cell r="A13021" t="str">
            <v>GABRIEL HARDER</v>
          </cell>
          <cell r="E13021">
            <v>5</v>
          </cell>
        </row>
        <row r="13022">
          <cell r="A13022" t="str">
            <v>JOSHUA MARK</v>
          </cell>
          <cell r="E13022">
            <v>3</v>
          </cell>
        </row>
        <row r="13023">
          <cell r="A13023" t="str">
            <v>BERNICE WILLIS</v>
          </cell>
          <cell r="E13023">
            <v>5</v>
          </cell>
        </row>
        <row r="13024">
          <cell r="A13024" t="str">
            <v>MARY SMITH</v>
          </cell>
          <cell r="E13024">
            <v>7</v>
          </cell>
        </row>
        <row r="13025">
          <cell r="A13025" t="str">
            <v>JAMES GANNON</v>
          </cell>
          <cell r="E13025">
            <v>6</v>
          </cell>
        </row>
        <row r="13026">
          <cell r="A13026" t="str">
            <v>JACKIE LYNCH</v>
          </cell>
          <cell r="E13026">
            <v>7</v>
          </cell>
        </row>
        <row r="13027">
          <cell r="A13027" t="str">
            <v>WILLARD LUMPKIN</v>
          </cell>
          <cell r="E13027">
            <v>4</v>
          </cell>
        </row>
        <row r="13028">
          <cell r="A13028" t="str">
            <v>CLIFFORD BOWENS</v>
          </cell>
          <cell r="E13028">
            <v>4</v>
          </cell>
        </row>
        <row r="13029">
          <cell r="A13029" t="str">
            <v>LESLIE SEWARD</v>
          </cell>
          <cell r="E13029">
            <v>7</v>
          </cell>
        </row>
        <row r="13030">
          <cell r="A13030" t="str">
            <v>PETER MENARD</v>
          </cell>
          <cell r="E13030">
            <v>3</v>
          </cell>
        </row>
        <row r="13031">
          <cell r="A13031" t="str">
            <v>PEARL GARZA</v>
          </cell>
          <cell r="E13031">
            <v>3</v>
          </cell>
        </row>
        <row r="13032">
          <cell r="A13032" t="str">
            <v>VICKI FIELDS</v>
          </cell>
          <cell r="E13032">
            <v>5</v>
          </cell>
        </row>
        <row r="13033">
          <cell r="A13033" t="str">
            <v>HEIDI LARSON</v>
          </cell>
          <cell r="E13033">
            <v>4</v>
          </cell>
        </row>
        <row r="13034">
          <cell r="A13034" t="str">
            <v>ZACHARY HITE</v>
          </cell>
          <cell r="E13034">
            <v>4</v>
          </cell>
        </row>
        <row r="13035">
          <cell r="A13035" t="str">
            <v>TOM MILNER</v>
          </cell>
          <cell r="E13035">
            <v>4</v>
          </cell>
        </row>
        <row r="13036">
          <cell r="A13036" t="str">
            <v>BEATRICE ARNOLD</v>
          </cell>
          <cell r="E13036">
            <v>6</v>
          </cell>
        </row>
        <row r="13037">
          <cell r="A13037" t="str">
            <v>JESSE SCHILLING</v>
          </cell>
          <cell r="E13037">
            <v>4</v>
          </cell>
        </row>
        <row r="13038">
          <cell r="A13038" t="str">
            <v>JON WILES</v>
          </cell>
          <cell r="E13038">
            <v>5</v>
          </cell>
        </row>
        <row r="13039">
          <cell r="A13039" t="str">
            <v>ROSEMARY SCHMIDT</v>
          </cell>
          <cell r="E13039">
            <v>7</v>
          </cell>
        </row>
        <row r="13040">
          <cell r="A13040" t="str">
            <v>JESSIE BANKS</v>
          </cell>
          <cell r="E13040">
            <v>5</v>
          </cell>
        </row>
        <row r="13041">
          <cell r="A13041" t="str">
            <v>JUAN FRALEY</v>
          </cell>
          <cell r="E13041">
            <v>7</v>
          </cell>
        </row>
        <row r="13042">
          <cell r="A13042" t="str">
            <v>DOLORES WAGNER</v>
          </cell>
          <cell r="E13042">
            <v>6</v>
          </cell>
        </row>
        <row r="13043">
          <cell r="A13043" t="str">
            <v>BILL GAVIN</v>
          </cell>
          <cell r="E13043">
            <v>3</v>
          </cell>
        </row>
        <row r="13044">
          <cell r="A13044" t="str">
            <v>ASHLEY RICHARDSON</v>
          </cell>
          <cell r="E13044">
            <v>7</v>
          </cell>
        </row>
        <row r="13045">
          <cell r="A13045" t="str">
            <v>JULIE SANCHEZ</v>
          </cell>
          <cell r="E13045">
            <v>4</v>
          </cell>
        </row>
        <row r="13046">
          <cell r="A13046" t="str">
            <v>ELAINE STEVENS</v>
          </cell>
          <cell r="E13046">
            <v>7</v>
          </cell>
        </row>
        <row r="13047">
          <cell r="A13047" t="str">
            <v>COREY HAUSER</v>
          </cell>
          <cell r="E13047">
            <v>6</v>
          </cell>
        </row>
        <row r="13048">
          <cell r="A13048" t="str">
            <v>ERIN DUNN</v>
          </cell>
          <cell r="E13048">
            <v>3</v>
          </cell>
        </row>
        <row r="13049">
          <cell r="A13049" t="str">
            <v>RAMON CHOATE</v>
          </cell>
          <cell r="E13049">
            <v>7</v>
          </cell>
        </row>
        <row r="13050">
          <cell r="A13050" t="str">
            <v>MILTON HOWLAND</v>
          </cell>
          <cell r="E13050">
            <v>5</v>
          </cell>
        </row>
        <row r="13051">
          <cell r="A13051" t="str">
            <v>KAREN JACKSON</v>
          </cell>
          <cell r="E13051">
            <v>7</v>
          </cell>
        </row>
        <row r="13052">
          <cell r="A13052" t="str">
            <v>DARLENE ROSE</v>
          </cell>
          <cell r="E13052">
            <v>3</v>
          </cell>
        </row>
        <row r="13053">
          <cell r="A13053" t="str">
            <v>ALICE STEWART</v>
          </cell>
          <cell r="E13053">
            <v>6</v>
          </cell>
        </row>
        <row r="13054">
          <cell r="A13054" t="str">
            <v>TROY QUIGLEY</v>
          </cell>
          <cell r="E13054">
            <v>3</v>
          </cell>
        </row>
        <row r="13055">
          <cell r="A13055" t="str">
            <v>JIM REA</v>
          </cell>
          <cell r="E13055">
            <v>4</v>
          </cell>
        </row>
        <row r="13056">
          <cell r="A13056" t="str">
            <v>DEBRA NELSON</v>
          </cell>
          <cell r="E13056">
            <v>5</v>
          </cell>
        </row>
        <row r="13057">
          <cell r="A13057" t="str">
            <v>MIRIAM MCKINNEY</v>
          </cell>
          <cell r="E13057">
            <v>6</v>
          </cell>
        </row>
        <row r="13058">
          <cell r="A13058" t="str">
            <v>NAOMI JENNINGS</v>
          </cell>
          <cell r="E13058">
            <v>7</v>
          </cell>
        </row>
        <row r="13059">
          <cell r="A13059" t="str">
            <v>KENT ARSENAULT</v>
          </cell>
          <cell r="E13059">
            <v>3</v>
          </cell>
        </row>
        <row r="13060">
          <cell r="A13060" t="str">
            <v>DIANNE SHELTON</v>
          </cell>
          <cell r="E13060">
            <v>5</v>
          </cell>
        </row>
        <row r="13061">
          <cell r="A13061" t="str">
            <v>GERALD FULTZ</v>
          </cell>
          <cell r="E13061">
            <v>3</v>
          </cell>
        </row>
        <row r="13062">
          <cell r="A13062" t="str">
            <v>LENA JENSEN</v>
          </cell>
          <cell r="E13062">
            <v>6</v>
          </cell>
        </row>
        <row r="13063">
          <cell r="A13063" t="str">
            <v>CLIFFORD BOWENS</v>
          </cell>
          <cell r="E13063">
            <v>6</v>
          </cell>
        </row>
        <row r="13064">
          <cell r="A13064" t="str">
            <v>JESSICA HALL</v>
          </cell>
          <cell r="E13064">
            <v>5</v>
          </cell>
        </row>
        <row r="13065">
          <cell r="A13065" t="str">
            <v>LENA JENSEN</v>
          </cell>
          <cell r="E13065">
            <v>5</v>
          </cell>
        </row>
        <row r="13066">
          <cell r="A13066" t="str">
            <v>BYRON BOX</v>
          </cell>
          <cell r="E13066">
            <v>4</v>
          </cell>
        </row>
        <row r="13067">
          <cell r="A13067" t="str">
            <v>GUY BROWNLEE</v>
          </cell>
          <cell r="E13067">
            <v>3</v>
          </cell>
        </row>
        <row r="13068">
          <cell r="A13068" t="str">
            <v>SARA PERRY</v>
          </cell>
          <cell r="E13068">
            <v>6</v>
          </cell>
        </row>
        <row r="13069">
          <cell r="A13069" t="str">
            <v>DANIELLE DANIELS</v>
          </cell>
          <cell r="E13069">
            <v>6</v>
          </cell>
        </row>
        <row r="13070">
          <cell r="A13070" t="str">
            <v>PHILLIP HOLM</v>
          </cell>
          <cell r="E13070">
            <v>6</v>
          </cell>
        </row>
        <row r="13071">
          <cell r="A13071" t="str">
            <v>ANA BRADLEY</v>
          </cell>
          <cell r="E13071">
            <v>7</v>
          </cell>
        </row>
        <row r="13072">
          <cell r="A13072" t="str">
            <v>MARLENE WELCH</v>
          </cell>
          <cell r="E13072">
            <v>6</v>
          </cell>
        </row>
        <row r="13073">
          <cell r="A13073" t="str">
            <v>GEORGE LINTON</v>
          </cell>
          <cell r="E13073">
            <v>4</v>
          </cell>
        </row>
        <row r="13074">
          <cell r="A13074" t="str">
            <v>VICKIE BREWER</v>
          </cell>
          <cell r="E13074">
            <v>5</v>
          </cell>
        </row>
        <row r="13075">
          <cell r="A13075" t="str">
            <v>OLGA JIMENEZ</v>
          </cell>
          <cell r="E13075">
            <v>3</v>
          </cell>
        </row>
        <row r="13076">
          <cell r="A13076" t="str">
            <v>CHARLENE ALVAREZ</v>
          </cell>
          <cell r="E13076">
            <v>4</v>
          </cell>
        </row>
        <row r="13077">
          <cell r="A13077" t="str">
            <v>LORI WOOD</v>
          </cell>
          <cell r="E13077">
            <v>6</v>
          </cell>
        </row>
        <row r="13078">
          <cell r="A13078" t="str">
            <v>LAURIE LAWRENCE</v>
          </cell>
          <cell r="E13078">
            <v>6</v>
          </cell>
        </row>
        <row r="13079">
          <cell r="A13079" t="str">
            <v>TERRY CARLSON</v>
          </cell>
          <cell r="E13079">
            <v>6</v>
          </cell>
        </row>
        <row r="13080">
          <cell r="A13080" t="str">
            <v>MARION SNYDER</v>
          </cell>
          <cell r="E13080">
            <v>6</v>
          </cell>
        </row>
        <row r="13081">
          <cell r="A13081" t="str">
            <v>TERRI VASQUEZ</v>
          </cell>
          <cell r="E13081">
            <v>3</v>
          </cell>
        </row>
        <row r="13082">
          <cell r="A13082" t="str">
            <v>NAOMI JENNINGS</v>
          </cell>
          <cell r="E13082">
            <v>3</v>
          </cell>
        </row>
        <row r="13083">
          <cell r="A13083" t="str">
            <v>MAXINE SILVA</v>
          </cell>
          <cell r="E13083">
            <v>7</v>
          </cell>
        </row>
        <row r="13084">
          <cell r="A13084" t="str">
            <v>COREY HAUSER</v>
          </cell>
          <cell r="E13084">
            <v>3</v>
          </cell>
        </row>
        <row r="13085">
          <cell r="A13085" t="str">
            <v>ERIK GUILLEN</v>
          </cell>
          <cell r="E13085">
            <v>7</v>
          </cell>
        </row>
        <row r="13086">
          <cell r="A13086" t="str">
            <v>HARVEY GUAJARDO</v>
          </cell>
          <cell r="E13086">
            <v>7</v>
          </cell>
        </row>
        <row r="13087">
          <cell r="A13087" t="str">
            <v>VIVIAN RUIZ</v>
          </cell>
          <cell r="E13087">
            <v>4</v>
          </cell>
        </row>
        <row r="13088">
          <cell r="A13088" t="str">
            <v>LAWRENCE LAWTON</v>
          </cell>
          <cell r="E13088">
            <v>7</v>
          </cell>
        </row>
        <row r="13089">
          <cell r="A13089" t="str">
            <v>DIANE COLLINS</v>
          </cell>
          <cell r="E13089">
            <v>6</v>
          </cell>
        </row>
        <row r="13090">
          <cell r="A13090" t="str">
            <v>SHARON ROBINSON</v>
          </cell>
          <cell r="E13090">
            <v>4</v>
          </cell>
        </row>
        <row r="13091">
          <cell r="A13091" t="str">
            <v>KRISTIN JOHNSTON</v>
          </cell>
          <cell r="E13091">
            <v>5</v>
          </cell>
        </row>
        <row r="13092">
          <cell r="A13092" t="str">
            <v>DWAYNE OLVERA</v>
          </cell>
          <cell r="E13092">
            <v>7</v>
          </cell>
        </row>
        <row r="13093">
          <cell r="A13093" t="str">
            <v>MATTHEW MAHAN</v>
          </cell>
          <cell r="E13093">
            <v>7</v>
          </cell>
        </row>
        <row r="13094">
          <cell r="A13094" t="str">
            <v>RANDY GAITHER</v>
          </cell>
          <cell r="E13094">
            <v>5</v>
          </cell>
        </row>
        <row r="13095">
          <cell r="A13095" t="str">
            <v>CASSANDRA WALTERS</v>
          </cell>
          <cell r="E13095">
            <v>6</v>
          </cell>
        </row>
        <row r="13096">
          <cell r="A13096" t="str">
            <v>BILLY POULIN</v>
          </cell>
          <cell r="E13096">
            <v>5</v>
          </cell>
        </row>
        <row r="13097">
          <cell r="A13097" t="str">
            <v>RONNIE RICKETTS</v>
          </cell>
          <cell r="E13097">
            <v>4</v>
          </cell>
        </row>
        <row r="13098">
          <cell r="A13098" t="str">
            <v>THERESA WATSON</v>
          </cell>
          <cell r="E13098">
            <v>6</v>
          </cell>
        </row>
        <row r="13099">
          <cell r="A13099" t="str">
            <v>VICTORIA GIBSON</v>
          </cell>
          <cell r="E13099">
            <v>4</v>
          </cell>
        </row>
        <row r="13100">
          <cell r="A13100" t="str">
            <v>PAMELA BAKER</v>
          </cell>
          <cell r="E13100">
            <v>3</v>
          </cell>
        </row>
        <row r="13101">
          <cell r="A13101" t="str">
            <v>RHONDA KENNEDY</v>
          </cell>
          <cell r="E13101">
            <v>3</v>
          </cell>
        </row>
        <row r="13102">
          <cell r="A13102" t="str">
            <v>AMANDA CARTER</v>
          </cell>
          <cell r="E13102">
            <v>3</v>
          </cell>
        </row>
        <row r="13103">
          <cell r="A13103" t="str">
            <v>BILL GAVIN</v>
          </cell>
          <cell r="E13103">
            <v>6</v>
          </cell>
        </row>
        <row r="13104">
          <cell r="A13104" t="str">
            <v>SANDRA MARTIN</v>
          </cell>
          <cell r="E13104">
            <v>7</v>
          </cell>
        </row>
        <row r="13105">
          <cell r="A13105" t="str">
            <v>FREDDIE DUGGAN</v>
          </cell>
          <cell r="E13105">
            <v>4</v>
          </cell>
        </row>
        <row r="13106">
          <cell r="A13106" t="str">
            <v>JOEL FRANCISCO</v>
          </cell>
          <cell r="E13106">
            <v>3</v>
          </cell>
        </row>
        <row r="13107">
          <cell r="A13107" t="str">
            <v>IRMA PEARSON</v>
          </cell>
          <cell r="E13107">
            <v>7</v>
          </cell>
        </row>
        <row r="13108">
          <cell r="A13108" t="str">
            <v>LEROY BUSTAMANTE</v>
          </cell>
          <cell r="E13108">
            <v>3</v>
          </cell>
        </row>
        <row r="13109">
          <cell r="A13109" t="str">
            <v>CECIL VINES</v>
          </cell>
          <cell r="E13109">
            <v>6</v>
          </cell>
        </row>
        <row r="13110">
          <cell r="A13110" t="str">
            <v>TERRANCE ROUSH</v>
          </cell>
          <cell r="E13110">
            <v>6</v>
          </cell>
        </row>
        <row r="13111">
          <cell r="A13111" t="str">
            <v>LARRY THRASHER</v>
          </cell>
          <cell r="E13111">
            <v>6</v>
          </cell>
        </row>
        <row r="13112">
          <cell r="A13112" t="str">
            <v>GILBERT SLEDGE</v>
          </cell>
          <cell r="E13112">
            <v>5</v>
          </cell>
        </row>
        <row r="13113">
          <cell r="A13113" t="str">
            <v>ROBERTO VU</v>
          </cell>
          <cell r="E13113">
            <v>3</v>
          </cell>
        </row>
        <row r="13114">
          <cell r="A13114" t="str">
            <v>LEWIS LYMAN</v>
          </cell>
          <cell r="E13114">
            <v>3</v>
          </cell>
        </row>
        <row r="13115">
          <cell r="A13115" t="str">
            <v>EVELYN MORGAN</v>
          </cell>
          <cell r="E13115">
            <v>3</v>
          </cell>
        </row>
        <row r="13116">
          <cell r="A13116" t="str">
            <v>LUCILLE HOLMES</v>
          </cell>
          <cell r="E13116">
            <v>4</v>
          </cell>
        </row>
        <row r="13117">
          <cell r="A13117" t="str">
            <v>VIOLET RODRIQUEZ</v>
          </cell>
          <cell r="E13117">
            <v>7</v>
          </cell>
        </row>
        <row r="13118">
          <cell r="A13118" t="str">
            <v>NATHANIEL ADAM</v>
          </cell>
          <cell r="E13118">
            <v>6</v>
          </cell>
        </row>
        <row r="13119">
          <cell r="A13119" t="str">
            <v>SYLVIA ORTIZ</v>
          </cell>
          <cell r="E13119">
            <v>4</v>
          </cell>
        </row>
        <row r="13120">
          <cell r="A13120" t="str">
            <v>HOLLY FOX</v>
          </cell>
          <cell r="E13120">
            <v>4</v>
          </cell>
        </row>
        <row r="13121">
          <cell r="A13121" t="str">
            <v>DEBBIE REYES</v>
          </cell>
          <cell r="E13121">
            <v>7</v>
          </cell>
        </row>
        <row r="13122">
          <cell r="A13122" t="str">
            <v>JUNE CARROLL</v>
          </cell>
          <cell r="E13122">
            <v>5</v>
          </cell>
        </row>
        <row r="13123">
          <cell r="A13123" t="str">
            <v>THELMA MURRAY</v>
          </cell>
          <cell r="E13123">
            <v>6</v>
          </cell>
        </row>
        <row r="13124">
          <cell r="A13124" t="str">
            <v>ERIKA PENA</v>
          </cell>
          <cell r="E13124">
            <v>5</v>
          </cell>
        </row>
        <row r="13125">
          <cell r="A13125" t="str">
            <v>ANGELA HERNANDEZ</v>
          </cell>
          <cell r="E13125">
            <v>7</v>
          </cell>
        </row>
        <row r="13126">
          <cell r="A13126" t="str">
            <v>MAURICE CRAWLEY</v>
          </cell>
          <cell r="E13126">
            <v>5</v>
          </cell>
        </row>
        <row r="13127">
          <cell r="A13127" t="str">
            <v>MINNIE ROMERO</v>
          </cell>
          <cell r="E13127">
            <v>7</v>
          </cell>
        </row>
        <row r="13128">
          <cell r="A13128" t="str">
            <v>MARY SMITH</v>
          </cell>
          <cell r="E13128">
            <v>4</v>
          </cell>
        </row>
        <row r="13129">
          <cell r="A13129" t="str">
            <v>ELLEN SIMPSON</v>
          </cell>
          <cell r="E13129">
            <v>7</v>
          </cell>
        </row>
        <row r="13130">
          <cell r="A13130" t="str">
            <v>RITA GRAHAM</v>
          </cell>
          <cell r="E13130">
            <v>6</v>
          </cell>
        </row>
        <row r="13131">
          <cell r="A13131" t="str">
            <v>JASON MORRISSEY</v>
          </cell>
          <cell r="E13131">
            <v>5</v>
          </cell>
        </row>
        <row r="13132">
          <cell r="A13132" t="str">
            <v>MARJORIE TUCKER</v>
          </cell>
          <cell r="E13132">
            <v>4</v>
          </cell>
        </row>
        <row r="13133">
          <cell r="A13133" t="str">
            <v>ROBERT BAUGHMAN</v>
          </cell>
          <cell r="E13133">
            <v>4</v>
          </cell>
        </row>
        <row r="13134">
          <cell r="A13134" t="str">
            <v>PHILIP CAUSEY</v>
          </cell>
          <cell r="E13134">
            <v>7</v>
          </cell>
        </row>
        <row r="13135">
          <cell r="A13135" t="str">
            <v>YVONNE WATKINS</v>
          </cell>
          <cell r="E13135">
            <v>5</v>
          </cell>
        </row>
        <row r="13136">
          <cell r="A13136" t="str">
            <v>JUNE CARROLL</v>
          </cell>
          <cell r="E13136">
            <v>6</v>
          </cell>
        </row>
        <row r="13137">
          <cell r="A13137" t="str">
            <v>LANCE PEMBERTON</v>
          </cell>
          <cell r="E13137">
            <v>7</v>
          </cell>
        </row>
        <row r="13138">
          <cell r="A13138" t="str">
            <v>GREG ROBINS</v>
          </cell>
          <cell r="E13138">
            <v>5</v>
          </cell>
        </row>
        <row r="13139">
          <cell r="A13139" t="str">
            <v>HARRY ARCE</v>
          </cell>
          <cell r="E13139">
            <v>5</v>
          </cell>
        </row>
        <row r="13140">
          <cell r="A13140" t="str">
            <v>KRISTINA CHAMBERS</v>
          </cell>
          <cell r="E13140">
            <v>6</v>
          </cell>
        </row>
        <row r="13141">
          <cell r="A13141" t="str">
            <v>BILLY POULIN</v>
          </cell>
          <cell r="E13141">
            <v>6</v>
          </cell>
        </row>
        <row r="13142">
          <cell r="A13142" t="str">
            <v>NEIL RENNER</v>
          </cell>
          <cell r="E13142">
            <v>4</v>
          </cell>
        </row>
        <row r="13143">
          <cell r="A13143" t="str">
            <v>KIM CRUZ</v>
          </cell>
          <cell r="E13143">
            <v>5</v>
          </cell>
        </row>
        <row r="13144">
          <cell r="A13144" t="str">
            <v>JEAN BELL</v>
          </cell>
          <cell r="E13144">
            <v>3</v>
          </cell>
        </row>
        <row r="13145">
          <cell r="A13145" t="str">
            <v>JAIME NETTLES</v>
          </cell>
          <cell r="E13145">
            <v>6</v>
          </cell>
        </row>
        <row r="13146">
          <cell r="A13146" t="str">
            <v>CARLA GUTIERREZ</v>
          </cell>
          <cell r="E13146">
            <v>3</v>
          </cell>
        </row>
        <row r="13147">
          <cell r="A13147" t="str">
            <v>SAMUEL MARLOW</v>
          </cell>
          <cell r="E13147">
            <v>4</v>
          </cell>
        </row>
        <row r="13148">
          <cell r="A13148" t="str">
            <v>ERICA MATTHEWS</v>
          </cell>
          <cell r="E13148">
            <v>4</v>
          </cell>
        </row>
        <row r="13149">
          <cell r="A13149" t="str">
            <v>WALTER PERRYMAN</v>
          </cell>
          <cell r="E13149">
            <v>5</v>
          </cell>
        </row>
        <row r="13150">
          <cell r="A13150" t="str">
            <v>CLIFTON MALCOLM</v>
          </cell>
          <cell r="E13150">
            <v>5</v>
          </cell>
        </row>
        <row r="13151">
          <cell r="A13151" t="str">
            <v>MILTON HOWLAND</v>
          </cell>
          <cell r="E13151">
            <v>6</v>
          </cell>
        </row>
        <row r="13152">
          <cell r="A13152" t="str">
            <v>BOBBY BOUDREAU</v>
          </cell>
          <cell r="E13152">
            <v>4</v>
          </cell>
        </row>
        <row r="13153">
          <cell r="A13153" t="str">
            <v>MARSHA DOUGLAS</v>
          </cell>
          <cell r="E13153">
            <v>3</v>
          </cell>
        </row>
        <row r="13154">
          <cell r="A13154" t="str">
            <v>ALICIA MILLS</v>
          </cell>
          <cell r="E13154">
            <v>3</v>
          </cell>
        </row>
        <row r="13155">
          <cell r="A13155" t="str">
            <v>CHARLIE BESS</v>
          </cell>
          <cell r="E13155">
            <v>3</v>
          </cell>
        </row>
        <row r="13156">
          <cell r="A13156" t="str">
            <v>NATHANIEL ADAM</v>
          </cell>
          <cell r="E13156">
            <v>3</v>
          </cell>
        </row>
        <row r="13157">
          <cell r="A13157" t="str">
            <v>JEAN BELL</v>
          </cell>
          <cell r="E13157">
            <v>5</v>
          </cell>
        </row>
        <row r="13158">
          <cell r="A13158" t="str">
            <v>RICKY SHELBY</v>
          </cell>
          <cell r="E13158">
            <v>6</v>
          </cell>
        </row>
        <row r="13159">
          <cell r="A13159" t="str">
            <v>HECTOR POINDEXTER</v>
          </cell>
          <cell r="E13159">
            <v>7</v>
          </cell>
        </row>
        <row r="13160">
          <cell r="A13160" t="str">
            <v>VIOLET RODRIQUEZ</v>
          </cell>
          <cell r="E13160">
            <v>3</v>
          </cell>
        </row>
        <row r="13161">
          <cell r="A13161" t="str">
            <v>VERONICA STONE</v>
          </cell>
          <cell r="E13161">
            <v>4</v>
          </cell>
        </row>
        <row r="13162">
          <cell r="A13162" t="str">
            <v>KAREN JACKSON</v>
          </cell>
          <cell r="E13162">
            <v>5</v>
          </cell>
        </row>
        <row r="13163">
          <cell r="A13163" t="str">
            <v>DARLENE ROSE</v>
          </cell>
          <cell r="E13163">
            <v>6</v>
          </cell>
        </row>
        <row r="13164">
          <cell r="A13164" t="str">
            <v>LEON BOSTIC</v>
          </cell>
          <cell r="E13164">
            <v>4</v>
          </cell>
        </row>
        <row r="13165">
          <cell r="A13165" t="str">
            <v>MELVIN ELLINGTON</v>
          </cell>
          <cell r="E13165">
            <v>5</v>
          </cell>
        </row>
        <row r="13166">
          <cell r="A13166" t="str">
            <v>JAIME NETTLES</v>
          </cell>
          <cell r="E13166">
            <v>4</v>
          </cell>
        </row>
        <row r="13167">
          <cell r="A13167" t="str">
            <v>MARSHA DOUGLAS</v>
          </cell>
          <cell r="E13167">
            <v>3</v>
          </cell>
        </row>
        <row r="13168">
          <cell r="A13168" t="str">
            <v>BOBBIE CRAIG</v>
          </cell>
          <cell r="E13168">
            <v>5</v>
          </cell>
        </row>
        <row r="13169">
          <cell r="A13169" t="str">
            <v>MIGUEL BETANCOURT</v>
          </cell>
          <cell r="E13169">
            <v>4</v>
          </cell>
        </row>
        <row r="13170">
          <cell r="A13170" t="str">
            <v>TIM CARY</v>
          </cell>
          <cell r="E13170">
            <v>6</v>
          </cell>
        </row>
        <row r="13171">
          <cell r="A13171" t="str">
            <v>LOIS BUTLER</v>
          </cell>
          <cell r="E13171">
            <v>5</v>
          </cell>
        </row>
        <row r="13172">
          <cell r="A13172" t="str">
            <v>DEREK BLAKELY</v>
          </cell>
          <cell r="E13172">
            <v>5</v>
          </cell>
        </row>
        <row r="13173">
          <cell r="A13173" t="str">
            <v>KARL SEAL</v>
          </cell>
          <cell r="E13173">
            <v>3</v>
          </cell>
        </row>
        <row r="13174">
          <cell r="A13174" t="str">
            <v>WALLACE SLONE</v>
          </cell>
          <cell r="E13174">
            <v>4</v>
          </cell>
        </row>
        <row r="13175">
          <cell r="A13175" t="str">
            <v>CATHERINE CAMPBELL</v>
          </cell>
          <cell r="E13175">
            <v>3</v>
          </cell>
        </row>
        <row r="13176">
          <cell r="A13176" t="str">
            <v>BOBBIE CRAIG</v>
          </cell>
          <cell r="E13176">
            <v>3</v>
          </cell>
        </row>
        <row r="13177">
          <cell r="A13177" t="str">
            <v>JOHNNIE CHISHOLM</v>
          </cell>
          <cell r="E13177">
            <v>3</v>
          </cell>
        </row>
        <row r="13178">
          <cell r="A13178" t="str">
            <v>FELICIA SUTTON</v>
          </cell>
          <cell r="E13178">
            <v>5</v>
          </cell>
        </row>
        <row r="13179">
          <cell r="A13179" t="str">
            <v>MEGAN PALMER</v>
          </cell>
          <cell r="E13179">
            <v>3</v>
          </cell>
        </row>
        <row r="13180">
          <cell r="A13180" t="str">
            <v>TRACEY BARRETT</v>
          </cell>
          <cell r="E13180">
            <v>3</v>
          </cell>
        </row>
        <row r="13181">
          <cell r="A13181" t="str">
            <v>TERRI VASQUEZ</v>
          </cell>
          <cell r="E13181">
            <v>7</v>
          </cell>
        </row>
        <row r="13182">
          <cell r="A13182" t="str">
            <v>DIANNE SHELTON</v>
          </cell>
          <cell r="E13182">
            <v>6</v>
          </cell>
        </row>
        <row r="13183">
          <cell r="A13183" t="str">
            <v>EVERETT BANDA</v>
          </cell>
          <cell r="E13183">
            <v>7</v>
          </cell>
        </row>
        <row r="13184">
          <cell r="A13184" t="str">
            <v>ADAM GOOCH</v>
          </cell>
          <cell r="E13184">
            <v>4</v>
          </cell>
        </row>
        <row r="13185">
          <cell r="A13185" t="str">
            <v>MARGIE WADE</v>
          </cell>
          <cell r="E13185">
            <v>3</v>
          </cell>
        </row>
        <row r="13186">
          <cell r="A13186" t="str">
            <v>ERICA MATTHEWS</v>
          </cell>
          <cell r="E13186">
            <v>5</v>
          </cell>
        </row>
        <row r="13187">
          <cell r="A13187" t="str">
            <v>ROGER QUINTANILLA</v>
          </cell>
          <cell r="E13187">
            <v>7</v>
          </cell>
        </row>
        <row r="13188">
          <cell r="A13188" t="str">
            <v>DARREN WINDHAM</v>
          </cell>
          <cell r="E13188">
            <v>6</v>
          </cell>
        </row>
        <row r="13189">
          <cell r="A13189" t="str">
            <v>DANA HART</v>
          </cell>
          <cell r="E13189">
            <v>6</v>
          </cell>
        </row>
        <row r="13190">
          <cell r="A13190" t="str">
            <v>ANNA HILL</v>
          </cell>
          <cell r="E13190">
            <v>4</v>
          </cell>
        </row>
        <row r="13191">
          <cell r="A13191" t="str">
            <v>VINCENT RALSTON</v>
          </cell>
          <cell r="E13191">
            <v>5</v>
          </cell>
        </row>
        <row r="13192">
          <cell r="A13192" t="str">
            <v>VICKIE BREWER</v>
          </cell>
          <cell r="E13192">
            <v>7</v>
          </cell>
        </row>
        <row r="13193">
          <cell r="A13193" t="str">
            <v>ERIKA PENA</v>
          </cell>
          <cell r="E13193">
            <v>3</v>
          </cell>
        </row>
        <row r="13194">
          <cell r="A13194" t="str">
            <v>DEANNA BYRD</v>
          </cell>
          <cell r="E13194">
            <v>7</v>
          </cell>
        </row>
        <row r="13195">
          <cell r="A13195" t="str">
            <v>KIMBERLY LEE</v>
          </cell>
          <cell r="E13195">
            <v>6</v>
          </cell>
        </row>
        <row r="13196">
          <cell r="A13196" t="str">
            <v>EVERETT BANDA</v>
          </cell>
          <cell r="E13196">
            <v>5</v>
          </cell>
        </row>
        <row r="13197">
          <cell r="A13197" t="str">
            <v>HOWARD FORTNER</v>
          </cell>
          <cell r="E13197">
            <v>3</v>
          </cell>
        </row>
        <row r="13198">
          <cell r="A13198" t="str">
            <v>MIGUEL BETANCOURT</v>
          </cell>
          <cell r="E13198">
            <v>6</v>
          </cell>
        </row>
        <row r="13199">
          <cell r="A13199" t="str">
            <v>CARMEN OWENS</v>
          </cell>
          <cell r="E13199">
            <v>3</v>
          </cell>
        </row>
        <row r="13200">
          <cell r="A13200" t="str">
            <v>JIM REA</v>
          </cell>
          <cell r="E13200">
            <v>3</v>
          </cell>
        </row>
        <row r="13201">
          <cell r="A13201" t="str">
            <v>DANNY ISOM</v>
          </cell>
          <cell r="E13201">
            <v>7</v>
          </cell>
        </row>
        <row r="13202">
          <cell r="A13202" t="str">
            <v>NEIL RENNER</v>
          </cell>
          <cell r="E13202">
            <v>4</v>
          </cell>
        </row>
        <row r="13203">
          <cell r="A13203" t="str">
            <v>VIOLET RODRIQUEZ</v>
          </cell>
          <cell r="E13203">
            <v>4</v>
          </cell>
        </row>
        <row r="13204">
          <cell r="A13204" t="str">
            <v>DANIELLE DANIELS</v>
          </cell>
          <cell r="E13204">
            <v>5</v>
          </cell>
        </row>
        <row r="13205">
          <cell r="A13205" t="str">
            <v>JOHN FARNSWORTH</v>
          </cell>
          <cell r="E13205">
            <v>4</v>
          </cell>
        </row>
        <row r="13206">
          <cell r="A13206" t="str">
            <v>JOE GILLILAND</v>
          </cell>
          <cell r="E13206">
            <v>7</v>
          </cell>
        </row>
        <row r="13207">
          <cell r="A13207" t="str">
            <v>LLOYD DOWD</v>
          </cell>
          <cell r="E13207">
            <v>6</v>
          </cell>
        </row>
        <row r="13208">
          <cell r="A13208" t="str">
            <v>VICKIE BREWER</v>
          </cell>
          <cell r="E13208">
            <v>3</v>
          </cell>
        </row>
        <row r="13209">
          <cell r="A13209" t="str">
            <v>VIVIAN RUIZ</v>
          </cell>
          <cell r="E13209">
            <v>6</v>
          </cell>
        </row>
        <row r="13210">
          <cell r="A13210" t="str">
            <v>TERRI VASQUEZ</v>
          </cell>
          <cell r="E13210">
            <v>3</v>
          </cell>
        </row>
        <row r="13211">
          <cell r="A13211" t="str">
            <v>EDNA WEST</v>
          </cell>
          <cell r="E13211">
            <v>7</v>
          </cell>
        </row>
        <row r="13212">
          <cell r="A13212" t="str">
            <v>GEORGE LINTON</v>
          </cell>
          <cell r="E13212">
            <v>3</v>
          </cell>
        </row>
        <row r="13213">
          <cell r="A13213" t="str">
            <v>JOHNNIE CHISHOLM</v>
          </cell>
          <cell r="E13213">
            <v>6</v>
          </cell>
        </row>
        <row r="13214">
          <cell r="A13214" t="str">
            <v>GREGORY MAULDIN</v>
          </cell>
          <cell r="E13214">
            <v>6</v>
          </cell>
        </row>
        <row r="13215">
          <cell r="A13215" t="str">
            <v>IRMA PEARSON</v>
          </cell>
          <cell r="E13215">
            <v>6</v>
          </cell>
        </row>
        <row r="13216">
          <cell r="A13216" t="str">
            <v>DEREK BLAKELY</v>
          </cell>
          <cell r="E13216">
            <v>3</v>
          </cell>
        </row>
        <row r="13217">
          <cell r="A13217" t="str">
            <v>JILL HAWKINS</v>
          </cell>
          <cell r="E13217">
            <v>3</v>
          </cell>
        </row>
        <row r="13218">
          <cell r="A13218" t="str">
            <v>GLENDA FRAZIER</v>
          </cell>
          <cell r="E13218">
            <v>3</v>
          </cell>
        </row>
        <row r="13219">
          <cell r="A13219" t="str">
            <v>LUCILLE HOLMES</v>
          </cell>
          <cell r="E13219">
            <v>4</v>
          </cell>
        </row>
        <row r="13220">
          <cell r="A13220" t="str">
            <v>DON BONE</v>
          </cell>
          <cell r="E13220">
            <v>7</v>
          </cell>
        </row>
        <row r="13221">
          <cell r="A13221" t="str">
            <v>KAY CALDWELL</v>
          </cell>
          <cell r="E13221">
            <v>6</v>
          </cell>
        </row>
        <row r="13222">
          <cell r="A13222" t="str">
            <v>HOWARD FORTNER</v>
          </cell>
          <cell r="E13222">
            <v>6</v>
          </cell>
        </row>
        <row r="13223">
          <cell r="A13223" t="str">
            <v>ELMER NOE</v>
          </cell>
          <cell r="E13223">
            <v>3</v>
          </cell>
        </row>
        <row r="13224">
          <cell r="A13224" t="str">
            <v>STEVEN CURLEY</v>
          </cell>
          <cell r="E13224">
            <v>3</v>
          </cell>
        </row>
        <row r="13225">
          <cell r="A13225" t="str">
            <v>JENNY CASTRO</v>
          </cell>
          <cell r="E13225">
            <v>3</v>
          </cell>
        </row>
        <row r="13226">
          <cell r="A13226" t="str">
            <v>DOUGLAS GRAF</v>
          </cell>
          <cell r="E13226">
            <v>3</v>
          </cell>
        </row>
        <row r="13227">
          <cell r="A13227" t="str">
            <v>HARRY ARCE</v>
          </cell>
          <cell r="E13227">
            <v>6</v>
          </cell>
        </row>
        <row r="13228">
          <cell r="A13228" t="str">
            <v>CHARLENE ALVAREZ</v>
          </cell>
          <cell r="E13228">
            <v>6</v>
          </cell>
        </row>
        <row r="13229">
          <cell r="A13229" t="str">
            <v>CHERYL MURPHY</v>
          </cell>
          <cell r="E13229">
            <v>3</v>
          </cell>
        </row>
        <row r="13230">
          <cell r="A13230" t="str">
            <v>STACY CUNNINGHAM</v>
          </cell>
          <cell r="E13230">
            <v>6</v>
          </cell>
        </row>
        <row r="13231">
          <cell r="A13231" t="str">
            <v>DENNIS GILMAN</v>
          </cell>
          <cell r="E13231">
            <v>3</v>
          </cell>
        </row>
        <row r="13232">
          <cell r="A13232" t="str">
            <v>RENEE LANE</v>
          </cell>
          <cell r="E13232">
            <v>4</v>
          </cell>
        </row>
        <row r="13233">
          <cell r="A13233" t="str">
            <v>COURTNEY DAY</v>
          </cell>
          <cell r="E13233">
            <v>3</v>
          </cell>
        </row>
        <row r="13234">
          <cell r="A13234" t="str">
            <v>DAVE GARDINER</v>
          </cell>
          <cell r="E13234">
            <v>4</v>
          </cell>
        </row>
        <row r="13235">
          <cell r="A13235" t="str">
            <v>LAUREN HUDSON</v>
          </cell>
          <cell r="E13235">
            <v>5</v>
          </cell>
        </row>
        <row r="13236">
          <cell r="A13236" t="str">
            <v>GILBERT SLEDGE</v>
          </cell>
          <cell r="E13236">
            <v>4</v>
          </cell>
        </row>
        <row r="13237">
          <cell r="A13237" t="str">
            <v>SARAH LEWIS</v>
          </cell>
          <cell r="E13237">
            <v>4</v>
          </cell>
        </row>
        <row r="13238">
          <cell r="A13238" t="str">
            <v>LYDIA BURKE</v>
          </cell>
          <cell r="E13238">
            <v>5</v>
          </cell>
        </row>
        <row r="13239">
          <cell r="A13239" t="str">
            <v>DOLORES WAGNER</v>
          </cell>
          <cell r="E13239">
            <v>3</v>
          </cell>
        </row>
        <row r="13240">
          <cell r="A13240" t="str">
            <v>DANNY ISOM</v>
          </cell>
          <cell r="E13240">
            <v>7</v>
          </cell>
        </row>
        <row r="13241">
          <cell r="A13241" t="str">
            <v>CHRISTIAN JUNG</v>
          </cell>
          <cell r="E13241">
            <v>6</v>
          </cell>
        </row>
        <row r="13242">
          <cell r="A13242" t="str">
            <v>JOHN FARNSWORTH</v>
          </cell>
          <cell r="E13242">
            <v>4</v>
          </cell>
        </row>
        <row r="13243">
          <cell r="A13243" t="str">
            <v>WILLIE MARKHAM</v>
          </cell>
          <cell r="E13243">
            <v>6</v>
          </cell>
        </row>
        <row r="13244">
          <cell r="A13244" t="str">
            <v>LOUIS LEONE</v>
          </cell>
          <cell r="E13244">
            <v>6</v>
          </cell>
        </row>
        <row r="13245">
          <cell r="A13245" t="str">
            <v>JAMIE WAUGH</v>
          </cell>
          <cell r="E13245">
            <v>3</v>
          </cell>
        </row>
        <row r="13246">
          <cell r="A13246" t="str">
            <v>RAMON CHOATE</v>
          </cell>
          <cell r="E13246">
            <v>4</v>
          </cell>
        </row>
        <row r="13247">
          <cell r="A13247" t="str">
            <v>ALICE STEWART</v>
          </cell>
          <cell r="E13247">
            <v>6</v>
          </cell>
        </row>
        <row r="13248">
          <cell r="A13248" t="str">
            <v>VIVIAN RUIZ</v>
          </cell>
          <cell r="E13248">
            <v>6</v>
          </cell>
        </row>
        <row r="13249">
          <cell r="A13249" t="str">
            <v>LEONARD SCHOFIELD</v>
          </cell>
          <cell r="E13249">
            <v>3</v>
          </cell>
        </row>
        <row r="13250">
          <cell r="A13250" t="str">
            <v>JERRY JORDON</v>
          </cell>
          <cell r="E13250">
            <v>7</v>
          </cell>
        </row>
        <row r="13251">
          <cell r="A13251" t="str">
            <v>TAMARA NGUYEN</v>
          </cell>
          <cell r="E13251">
            <v>4</v>
          </cell>
        </row>
        <row r="13252">
          <cell r="A13252" t="str">
            <v>KURT EMMONS</v>
          </cell>
          <cell r="E13252">
            <v>3</v>
          </cell>
        </row>
        <row r="13253">
          <cell r="A13253" t="str">
            <v>VINCENT RALSTON</v>
          </cell>
          <cell r="E13253">
            <v>4</v>
          </cell>
        </row>
        <row r="13254">
          <cell r="A13254" t="str">
            <v>LOIS BUTLER</v>
          </cell>
          <cell r="E13254">
            <v>5</v>
          </cell>
        </row>
        <row r="13255">
          <cell r="A13255" t="str">
            <v>PAUL TROUT</v>
          </cell>
          <cell r="E13255">
            <v>6</v>
          </cell>
        </row>
        <row r="13256">
          <cell r="A13256" t="str">
            <v>MITCHELL WESTMORELAND</v>
          </cell>
          <cell r="E13256">
            <v>7</v>
          </cell>
        </row>
        <row r="13257">
          <cell r="A13257" t="str">
            <v>JEFF EAST</v>
          </cell>
          <cell r="E13257">
            <v>7</v>
          </cell>
        </row>
        <row r="13258">
          <cell r="A13258" t="str">
            <v>ROSS GREY</v>
          </cell>
          <cell r="E13258">
            <v>4</v>
          </cell>
        </row>
        <row r="13259">
          <cell r="A13259" t="str">
            <v>RYAN SALISBURY</v>
          </cell>
          <cell r="E13259">
            <v>7</v>
          </cell>
        </row>
        <row r="13260">
          <cell r="A13260" t="str">
            <v>TERESA ROGERS</v>
          </cell>
          <cell r="E13260">
            <v>3</v>
          </cell>
        </row>
        <row r="13261">
          <cell r="A13261" t="str">
            <v>DOROTHY TAYLOR</v>
          </cell>
          <cell r="E13261">
            <v>4</v>
          </cell>
        </row>
        <row r="13262">
          <cell r="A13262" t="str">
            <v>SHARON ROBINSON</v>
          </cell>
          <cell r="E13262">
            <v>7</v>
          </cell>
        </row>
        <row r="13263">
          <cell r="A13263" t="str">
            <v>MARVIN YEE</v>
          </cell>
          <cell r="E13263">
            <v>3</v>
          </cell>
        </row>
        <row r="13264">
          <cell r="A13264" t="str">
            <v>BARRY LOVELACE</v>
          </cell>
          <cell r="E13264">
            <v>3</v>
          </cell>
        </row>
        <row r="13265">
          <cell r="A13265" t="str">
            <v>BERNICE WILLIS</v>
          </cell>
          <cell r="E13265">
            <v>3</v>
          </cell>
        </row>
        <row r="13266">
          <cell r="A13266" t="str">
            <v>TRACEY BARRETT</v>
          </cell>
          <cell r="E13266">
            <v>7</v>
          </cell>
        </row>
        <row r="13267">
          <cell r="A13267" t="str">
            <v>EVERETT BANDA</v>
          </cell>
          <cell r="E13267">
            <v>3</v>
          </cell>
        </row>
        <row r="13268">
          <cell r="A13268" t="str">
            <v>PAULINE HENRY</v>
          </cell>
          <cell r="E13268">
            <v>6</v>
          </cell>
        </row>
        <row r="13269">
          <cell r="A13269" t="str">
            <v>BOB PFEIFFER</v>
          </cell>
          <cell r="E13269">
            <v>6</v>
          </cell>
        </row>
        <row r="13270">
          <cell r="A13270" t="str">
            <v>RAYMOND MCWHORTER</v>
          </cell>
          <cell r="E13270">
            <v>7</v>
          </cell>
        </row>
        <row r="13271">
          <cell r="A13271" t="str">
            <v>MORRIS MCCARTER</v>
          </cell>
          <cell r="E13271">
            <v>5</v>
          </cell>
        </row>
        <row r="13272">
          <cell r="A13272" t="str">
            <v>THERESA WATSON</v>
          </cell>
          <cell r="E13272">
            <v>5</v>
          </cell>
        </row>
        <row r="13273">
          <cell r="A13273" t="str">
            <v>WARREN SHERROD</v>
          </cell>
          <cell r="E13273">
            <v>5</v>
          </cell>
        </row>
        <row r="13274">
          <cell r="A13274" t="str">
            <v>LOUIS LEONE</v>
          </cell>
          <cell r="E13274">
            <v>5</v>
          </cell>
        </row>
        <row r="13275">
          <cell r="A13275" t="str">
            <v>SHERRI RHODES</v>
          </cell>
          <cell r="E13275">
            <v>4</v>
          </cell>
        </row>
        <row r="13276">
          <cell r="A13276" t="str">
            <v>SARAH LEWIS</v>
          </cell>
          <cell r="E13276">
            <v>3</v>
          </cell>
        </row>
        <row r="13277">
          <cell r="A13277" t="str">
            <v>ANGEL BARCLAY</v>
          </cell>
          <cell r="E13277">
            <v>7</v>
          </cell>
        </row>
        <row r="13278">
          <cell r="A13278" t="str">
            <v>CARLOS COUGHLIN</v>
          </cell>
          <cell r="E13278">
            <v>3</v>
          </cell>
        </row>
        <row r="13279">
          <cell r="A13279" t="str">
            <v>DENISE KELLY</v>
          </cell>
          <cell r="E13279">
            <v>5</v>
          </cell>
        </row>
        <row r="13280">
          <cell r="A13280" t="str">
            <v>VIOLET RODRIQUEZ</v>
          </cell>
          <cell r="E13280">
            <v>4</v>
          </cell>
        </row>
        <row r="13281">
          <cell r="A13281" t="str">
            <v>JEREMY HURTADO</v>
          </cell>
          <cell r="E13281">
            <v>7</v>
          </cell>
        </row>
        <row r="13282">
          <cell r="A13282" t="str">
            <v>JACQUELINE LONG</v>
          </cell>
          <cell r="E13282">
            <v>4</v>
          </cell>
        </row>
        <row r="13283">
          <cell r="A13283" t="str">
            <v>HELEN HARRIS</v>
          </cell>
          <cell r="E13283">
            <v>5</v>
          </cell>
        </row>
        <row r="13284">
          <cell r="A13284" t="str">
            <v>JANET PHILLIPS</v>
          </cell>
          <cell r="E13284">
            <v>6</v>
          </cell>
        </row>
        <row r="13285">
          <cell r="A13285" t="str">
            <v>LEON BOSTIC</v>
          </cell>
          <cell r="E13285">
            <v>7</v>
          </cell>
        </row>
        <row r="13286">
          <cell r="A13286" t="str">
            <v>BERNICE WILLIS</v>
          </cell>
          <cell r="E13286">
            <v>6</v>
          </cell>
        </row>
        <row r="13287">
          <cell r="A13287" t="str">
            <v>KENT ARSENAULT</v>
          </cell>
          <cell r="E13287">
            <v>7</v>
          </cell>
        </row>
        <row r="13288">
          <cell r="A13288" t="str">
            <v>FRANKLIN TROUTMAN</v>
          </cell>
          <cell r="E13288">
            <v>5</v>
          </cell>
        </row>
        <row r="13289">
          <cell r="A13289" t="str">
            <v>DORIS REED</v>
          </cell>
          <cell r="E13289">
            <v>6</v>
          </cell>
        </row>
        <row r="13290">
          <cell r="A13290" t="str">
            <v>MONICA HICKS</v>
          </cell>
          <cell r="E13290">
            <v>4</v>
          </cell>
        </row>
        <row r="13291">
          <cell r="A13291" t="str">
            <v>WALLACE SLONE</v>
          </cell>
          <cell r="E13291">
            <v>3</v>
          </cell>
        </row>
        <row r="13292">
          <cell r="A13292" t="str">
            <v>RONNIE RICKETTS</v>
          </cell>
          <cell r="E13292">
            <v>5</v>
          </cell>
        </row>
        <row r="13293">
          <cell r="A13293" t="str">
            <v>CLAUDIA FULLER</v>
          </cell>
          <cell r="E13293">
            <v>6</v>
          </cell>
        </row>
        <row r="13294">
          <cell r="A13294" t="str">
            <v>KRISTIN JOHNSTON</v>
          </cell>
          <cell r="E13294">
            <v>3</v>
          </cell>
        </row>
        <row r="13295">
          <cell r="A13295" t="str">
            <v>MARILYN ROSS</v>
          </cell>
          <cell r="E13295">
            <v>3</v>
          </cell>
        </row>
        <row r="13296">
          <cell r="A13296" t="str">
            <v>MONICA HICKS</v>
          </cell>
          <cell r="E13296">
            <v>6</v>
          </cell>
        </row>
        <row r="13297">
          <cell r="A13297" t="str">
            <v>GINA WILLIAMSON</v>
          </cell>
          <cell r="E13297">
            <v>4</v>
          </cell>
        </row>
        <row r="13298">
          <cell r="A13298" t="str">
            <v>EARL SHANKS</v>
          </cell>
          <cell r="E13298">
            <v>5</v>
          </cell>
        </row>
        <row r="13299">
          <cell r="A13299" t="str">
            <v>GARY COY</v>
          </cell>
          <cell r="E13299">
            <v>7</v>
          </cell>
        </row>
        <row r="13300">
          <cell r="A13300" t="str">
            <v>PHILIP CAUSEY</v>
          </cell>
          <cell r="E13300">
            <v>6</v>
          </cell>
        </row>
        <row r="13301">
          <cell r="A13301" t="str">
            <v>ALEXANDER FENNELL</v>
          </cell>
          <cell r="E13301">
            <v>7</v>
          </cell>
        </row>
        <row r="13302">
          <cell r="A13302" t="str">
            <v>EDDIE TOMLIN</v>
          </cell>
          <cell r="E13302">
            <v>3</v>
          </cell>
        </row>
        <row r="13303">
          <cell r="A13303" t="str">
            <v>LARRY THRASHER</v>
          </cell>
          <cell r="E13303">
            <v>5</v>
          </cell>
        </row>
        <row r="13304">
          <cell r="A13304" t="str">
            <v>FLORENCE WOODS</v>
          </cell>
          <cell r="E13304">
            <v>7</v>
          </cell>
        </row>
        <row r="13305">
          <cell r="A13305" t="str">
            <v>JAIME NETTLES</v>
          </cell>
          <cell r="E13305">
            <v>6</v>
          </cell>
        </row>
        <row r="13306">
          <cell r="A13306" t="str">
            <v>BOBBIE CRAIG</v>
          </cell>
          <cell r="E13306">
            <v>3</v>
          </cell>
        </row>
        <row r="13307">
          <cell r="A13307" t="str">
            <v>MARCIA DEAN</v>
          </cell>
          <cell r="E13307">
            <v>7</v>
          </cell>
        </row>
        <row r="13308">
          <cell r="A13308" t="str">
            <v>JOSEPH JOY</v>
          </cell>
          <cell r="E13308">
            <v>4</v>
          </cell>
        </row>
        <row r="13309">
          <cell r="A13309" t="str">
            <v>LENA JENSEN</v>
          </cell>
          <cell r="E13309">
            <v>5</v>
          </cell>
        </row>
        <row r="13310">
          <cell r="A13310" t="str">
            <v>KRISTINA CHAMBERS</v>
          </cell>
          <cell r="E13310">
            <v>5</v>
          </cell>
        </row>
        <row r="13311">
          <cell r="A13311" t="str">
            <v>HAROLD MARTINO</v>
          </cell>
          <cell r="E13311">
            <v>5</v>
          </cell>
        </row>
        <row r="13312">
          <cell r="A13312" t="str">
            <v>VICTORIA GIBSON</v>
          </cell>
          <cell r="E13312">
            <v>6</v>
          </cell>
        </row>
        <row r="13313">
          <cell r="A13313" t="str">
            <v>PEGGY MYERS</v>
          </cell>
          <cell r="E13313">
            <v>5</v>
          </cell>
        </row>
        <row r="13314">
          <cell r="A13314" t="str">
            <v>REBECCA SCOTT</v>
          </cell>
          <cell r="E13314">
            <v>3</v>
          </cell>
        </row>
        <row r="13315">
          <cell r="A13315" t="str">
            <v>DANIELLE DANIELS</v>
          </cell>
          <cell r="E13315">
            <v>3</v>
          </cell>
        </row>
        <row r="13316">
          <cell r="A13316" t="str">
            <v>MARIA MILLER</v>
          </cell>
          <cell r="E13316">
            <v>6</v>
          </cell>
        </row>
        <row r="13317">
          <cell r="A13317" t="str">
            <v>SYLVIA ORTIZ</v>
          </cell>
          <cell r="E13317">
            <v>7</v>
          </cell>
        </row>
        <row r="13318">
          <cell r="A13318" t="str">
            <v>AMANDA CARTER</v>
          </cell>
          <cell r="E13318">
            <v>7</v>
          </cell>
        </row>
        <row r="13319">
          <cell r="A13319" t="str">
            <v>SIDNEY BURLESON</v>
          </cell>
          <cell r="E13319">
            <v>5</v>
          </cell>
        </row>
        <row r="13320">
          <cell r="A13320" t="str">
            <v>HARRY ARCE</v>
          </cell>
          <cell r="E13320">
            <v>7</v>
          </cell>
        </row>
        <row r="13321">
          <cell r="A13321" t="str">
            <v>COLLEEN BURTON</v>
          </cell>
          <cell r="E13321">
            <v>6</v>
          </cell>
        </row>
        <row r="13322">
          <cell r="A13322" t="str">
            <v>JIM REA</v>
          </cell>
          <cell r="E13322">
            <v>7</v>
          </cell>
        </row>
        <row r="13323">
          <cell r="A13323" t="str">
            <v>MICHELLE CLARK</v>
          </cell>
          <cell r="E13323">
            <v>5</v>
          </cell>
        </row>
        <row r="13324">
          <cell r="A13324" t="str">
            <v>TROY QUIGLEY</v>
          </cell>
          <cell r="E13324">
            <v>6</v>
          </cell>
        </row>
        <row r="13325">
          <cell r="A13325" t="str">
            <v>EDDIE TOMLIN</v>
          </cell>
          <cell r="E13325">
            <v>4</v>
          </cell>
        </row>
        <row r="13326">
          <cell r="A13326" t="str">
            <v>BERNARD COLBY</v>
          </cell>
          <cell r="E13326">
            <v>4</v>
          </cell>
        </row>
        <row r="13327">
          <cell r="A13327" t="str">
            <v>MATTIE HOFFMAN</v>
          </cell>
          <cell r="E13327">
            <v>4</v>
          </cell>
        </row>
        <row r="13328">
          <cell r="A13328" t="str">
            <v>GARY COY</v>
          </cell>
          <cell r="E13328">
            <v>3</v>
          </cell>
        </row>
        <row r="13329">
          <cell r="A13329" t="str">
            <v>NATHANIEL ADAM</v>
          </cell>
          <cell r="E13329">
            <v>6</v>
          </cell>
        </row>
        <row r="13330">
          <cell r="A13330" t="str">
            <v>EDWARD BAUGH</v>
          </cell>
          <cell r="E13330">
            <v>6</v>
          </cell>
        </row>
        <row r="13331">
          <cell r="A13331" t="str">
            <v>MARSHA DOUGLAS</v>
          </cell>
          <cell r="E13331">
            <v>4</v>
          </cell>
        </row>
        <row r="13332">
          <cell r="A13332" t="str">
            <v>SANDRA MARTIN</v>
          </cell>
          <cell r="E13332">
            <v>3</v>
          </cell>
        </row>
        <row r="13333">
          <cell r="A13333" t="str">
            <v>RODNEY MOELLER</v>
          </cell>
          <cell r="E13333">
            <v>5</v>
          </cell>
        </row>
        <row r="13334">
          <cell r="A13334" t="str">
            <v>HELEN HARRIS</v>
          </cell>
          <cell r="E13334">
            <v>4</v>
          </cell>
        </row>
        <row r="13335">
          <cell r="A13335" t="str">
            <v>JANET PHILLIPS</v>
          </cell>
          <cell r="E13335">
            <v>5</v>
          </cell>
        </row>
        <row r="13336">
          <cell r="A13336" t="str">
            <v>MARILYN ROSS</v>
          </cell>
          <cell r="E13336">
            <v>6</v>
          </cell>
        </row>
        <row r="13337">
          <cell r="A13337" t="str">
            <v>BRAD MCCURDY</v>
          </cell>
          <cell r="E13337">
            <v>4</v>
          </cell>
        </row>
        <row r="13338">
          <cell r="A13338" t="str">
            <v>CARLOS COUGHLIN</v>
          </cell>
          <cell r="E13338">
            <v>7</v>
          </cell>
        </row>
        <row r="13339">
          <cell r="A13339" t="str">
            <v>LEONARD SCHOFIELD</v>
          </cell>
          <cell r="E13339">
            <v>7</v>
          </cell>
        </row>
        <row r="13340">
          <cell r="A13340" t="str">
            <v>MICHELLE CLARK</v>
          </cell>
          <cell r="E13340">
            <v>4</v>
          </cell>
        </row>
        <row r="13341">
          <cell r="A13341" t="str">
            <v>DANA HART</v>
          </cell>
          <cell r="E13341">
            <v>7</v>
          </cell>
        </row>
        <row r="13342">
          <cell r="A13342" t="str">
            <v>AMBER DIXON</v>
          </cell>
          <cell r="E13342">
            <v>3</v>
          </cell>
        </row>
        <row r="13343">
          <cell r="A13343" t="str">
            <v>STEVE MACKENZIE</v>
          </cell>
          <cell r="E13343">
            <v>7</v>
          </cell>
        </row>
        <row r="13344">
          <cell r="A13344" t="str">
            <v>LINDA WILLIAMS</v>
          </cell>
          <cell r="E13344">
            <v>4</v>
          </cell>
        </row>
        <row r="13345">
          <cell r="A13345" t="str">
            <v>VINCENT RALSTON</v>
          </cell>
          <cell r="E13345">
            <v>5</v>
          </cell>
        </row>
        <row r="13346">
          <cell r="A13346" t="str">
            <v>ANA BRADLEY</v>
          </cell>
          <cell r="E13346">
            <v>5</v>
          </cell>
        </row>
        <row r="13347">
          <cell r="A13347" t="str">
            <v>CINDY FISHER</v>
          </cell>
          <cell r="E13347">
            <v>4</v>
          </cell>
        </row>
        <row r="13348">
          <cell r="A13348" t="str">
            <v>MONICA HICKS</v>
          </cell>
          <cell r="E13348">
            <v>5</v>
          </cell>
        </row>
        <row r="13349">
          <cell r="A13349" t="str">
            <v>ISAAC OGLESBY</v>
          </cell>
          <cell r="E13349">
            <v>5</v>
          </cell>
        </row>
        <row r="13350">
          <cell r="A13350" t="str">
            <v>KRISTIN JOHNSTON</v>
          </cell>
          <cell r="E13350">
            <v>5</v>
          </cell>
        </row>
        <row r="13351">
          <cell r="A13351" t="str">
            <v>RITA GRAHAM</v>
          </cell>
          <cell r="E13351">
            <v>4</v>
          </cell>
        </row>
        <row r="13352">
          <cell r="A13352" t="str">
            <v>MICHELLE CLARK</v>
          </cell>
          <cell r="E13352">
            <v>5</v>
          </cell>
        </row>
        <row r="13353">
          <cell r="A13353" t="str">
            <v>STANLEY SCROGGINS</v>
          </cell>
          <cell r="E13353">
            <v>4</v>
          </cell>
        </row>
        <row r="13354">
          <cell r="A13354" t="str">
            <v>SHAWN HEATON</v>
          </cell>
          <cell r="E13354">
            <v>4</v>
          </cell>
        </row>
        <row r="13355">
          <cell r="A13355" t="str">
            <v>BARRY LOVELACE</v>
          </cell>
          <cell r="E13355">
            <v>3</v>
          </cell>
        </row>
        <row r="13356">
          <cell r="A13356" t="str">
            <v>ANA BRADLEY</v>
          </cell>
          <cell r="E13356">
            <v>4</v>
          </cell>
        </row>
        <row r="13357">
          <cell r="A13357" t="str">
            <v>ROSEMARY SCHMIDT</v>
          </cell>
          <cell r="E13357">
            <v>5</v>
          </cell>
        </row>
        <row r="13358">
          <cell r="A13358" t="str">
            <v>TIM CARY</v>
          </cell>
          <cell r="E13358">
            <v>6</v>
          </cell>
        </row>
        <row r="13359">
          <cell r="A13359" t="str">
            <v>MARIAN MENDOZA</v>
          </cell>
          <cell r="E13359">
            <v>4</v>
          </cell>
        </row>
        <row r="13360">
          <cell r="A13360" t="str">
            <v>CRYSTAL FORD</v>
          </cell>
          <cell r="E13360">
            <v>4</v>
          </cell>
        </row>
        <row r="13361">
          <cell r="A13361" t="str">
            <v>STANLEY SCROGGINS</v>
          </cell>
          <cell r="E13361">
            <v>5</v>
          </cell>
        </row>
        <row r="13362">
          <cell r="A13362" t="str">
            <v>PAUL TROUT</v>
          </cell>
          <cell r="E13362">
            <v>6</v>
          </cell>
        </row>
        <row r="13363">
          <cell r="A13363" t="str">
            <v>NATALIE MEYER</v>
          </cell>
          <cell r="E13363">
            <v>5</v>
          </cell>
        </row>
        <row r="13364">
          <cell r="A13364" t="str">
            <v>PATRICK NEWSOM</v>
          </cell>
          <cell r="E13364">
            <v>4</v>
          </cell>
        </row>
        <row r="13365">
          <cell r="A13365" t="str">
            <v>GINA WILLIAMSON</v>
          </cell>
          <cell r="E13365">
            <v>5</v>
          </cell>
        </row>
        <row r="13366">
          <cell r="A13366" t="str">
            <v>MINNIE ROMERO</v>
          </cell>
          <cell r="E13366">
            <v>5</v>
          </cell>
        </row>
        <row r="13367">
          <cell r="A13367" t="str">
            <v>SARAH LEWIS</v>
          </cell>
          <cell r="E13367">
            <v>7</v>
          </cell>
        </row>
        <row r="13368">
          <cell r="A13368" t="str">
            <v>BOBBY BOUDREAU</v>
          </cell>
          <cell r="E13368">
            <v>3</v>
          </cell>
        </row>
        <row r="13369">
          <cell r="A13369" t="str">
            <v>TAMARA NGUYEN</v>
          </cell>
          <cell r="E13369">
            <v>4</v>
          </cell>
        </row>
        <row r="13370">
          <cell r="A13370" t="str">
            <v>LORI WOOD</v>
          </cell>
          <cell r="E13370">
            <v>7</v>
          </cell>
        </row>
        <row r="13371">
          <cell r="A13371" t="str">
            <v>DOLORES WAGNER</v>
          </cell>
          <cell r="E13371">
            <v>4</v>
          </cell>
        </row>
        <row r="13372">
          <cell r="A13372" t="str">
            <v>BESSIE MORRISON</v>
          </cell>
          <cell r="E13372">
            <v>5</v>
          </cell>
        </row>
        <row r="13373">
          <cell r="A13373" t="str">
            <v>MELISSA KING</v>
          </cell>
          <cell r="E13373">
            <v>7</v>
          </cell>
        </row>
        <row r="13374">
          <cell r="A13374" t="str">
            <v>ANGELA HERNANDEZ</v>
          </cell>
          <cell r="E13374">
            <v>4</v>
          </cell>
        </row>
        <row r="13375">
          <cell r="A13375" t="str">
            <v>KELLY TORRES</v>
          </cell>
          <cell r="E13375">
            <v>7</v>
          </cell>
        </row>
        <row r="13376">
          <cell r="A13376" t="str">
            <v>MITCHELL WESTMORELAND</v>
          </cell>
          <cell r="E13376">
            <v>7</v>
          </cell>
        </row>
        <row r="13377">
          <cell r="A13377" t="str">
            <v>CLAYTON BARBEE</v>
          </cell>
          <cell r="E13377">
            <v>6</v>
          </cell>
        </row>
        <row r="13378">
          <cell r="A13378" t="str">
            <v>CHRISTY VARGAS</v>
          </cell>
          <cell r="E13378">
            <v>4</v>
          </cell>
        </row>
        <row r="13379">
          <cell r="A13379" t="str">
            <v>ETHEL WEBB</v>
          </cell>
          <cell r="E13379">
            <v>7</v>
          </cell>
        </row>
        <row r="13380">
          <cell r="A13380" t="str">
            <v>GERALD FULTZ</v>
          </cell>
          <cell r="E13380">
            <v>3</v>
          </cell>
        </row>
        <row r="13381">
          <cell r="A13381" t="str">
            <v>MARCIA DEAN</v>
          </cell>
          <cell r="E13381">
            <v>6</v>
          </cell>
        </row>
        <row r="13382">
          <cell r="A13382" t="str">
            <v>PAMELA BAKER</v>
          </cell>
          <cell r="E13382">
            <v>6</v>
          </cell>
        </row>
        <row r="13383">
          <cell r="A13383" t="str">
            <v>CHARLIE BESS</v>
          </cell>
          <cell r="E13383">
            <v>5</v>
          </cell>
        </row>
        <row r="13384">
          <cell r="A13384" t="str">
            <v>SHANE MILLARD</v>
          </cell>
          <cell r="E13384">
            <v>4</v>
          </cell>
        </row>
        <row r="13385">
          <cell r="A13385" t="str">
            <v>LONNIE TIRADO</v>
          </cell>
          <cell r="E13385">
            <v>6</v>
          </cell>
        </row>
        <row r="13386">
          <cell r="A13386" t="str">
            <v>LARRY THRASHER</v>
          </cell>
          <cell r="E13386">
            <v>7</v>
          </cell>
        </row>
        <row r="13387">
          <cell r="A13387" t="str">
            <v>BRYAN HARDISON</v>
          </cell>
          <cell r="E13387">
            <v>7</v>
          </cell>
        </row>
        <row r="13388">
          <cell r="A13388" t="str">
            <v>KATHERINE RIVERA</v>
          </cell>
          <cell r="E13388">
            <v>7</v>
          </cell>
        </row>
        <row r="13389">
          <cell r="A13389" t="str">
            <v>JENNIFER DAVIS</v>
          </cell>
          <cell r="E13389">
            <v>5</v>
          </cell>
        </row>
        <row r="13390">
          <cell r="A13390" t="str">
            <v>RAY HOULE</v>
          </cell>
          <cell r="E13390">
            <v>5</v>
          </cell>
        </row>
        <row r="13391">
          <cell r="A13391" t="str">
            <v>JOANN GARDNER</v>
          </cell>
          <cell r="E13391">
            <v>5</v>
          </cell>
        </row>
        <row r="13392">
          <cell r="A13392" t="str">
            <v>RAY HOULE</v>
          </cell>
          <cell r="E13392">
            <v>5</v>
          </cell>
        </row>
        <row r="13393">
          <cell r="A13393" t="str">
            <v>PAULINE HENRY</v>
          </cell>
          <cell r="E13393">
            <v>5</v>
          </cell>
        </row>
        <row r="13394">
          <cell r="A13394" t="str">
            <v>KAREN JACKSON</v>
          </cell>
          <cell r="E13394">
            <v>5</v>
          </cell>
        </row>
        <row r="13395">
          <cell r="A13395" t="str">
            <v>MABEL HOLLAND</v>
          </cell>
          <cell r="E13395">
            <v>7</v>
          </cell>
        </row>
        <row r="13396">
          <cell r="A13396" t="str">
            <v>ALLISON STANLEY</v>
          </cell>
          <cell r="E13396">
            <v>4</v>
          </cell>
        </row>
        <row r="13397">
          <cell r="A13397" t="str">
            <v>GRACE ELLIS</v>
          </cell>
          <cell r="E13397">
            <v>7</v>
          </cell>
        </row>
        <row r="13398">
          <cell r="A13398" t="str">
            <v>CURTIS IRBY</v>
          </cell>
          <cell r="E13398">
            <v>6</v>
          </cell>
        </row>
        <row r="13399">
          <cell r="A13399" t="str">
            <v>LEE HAWKS</v>
          </cell>
          <cell r="E13399">
            <v>3</v>
          </cell>
        </row>
        <row r="13400">
          <cell r="A13400" t="str">
            <v>RICARDO MEADOR</v>
          </cell>
          <cell r="E13400">
            <v>7</v>
          </cell>
        </row>
        <row r="13401">
          <cell r="A13401" t="str">
            <v>MICHELLE CLARK</v>
          </cell>
          <cell r="E13401">
            <v>4</v>
          </cell>
        </row>
        <row r="13402">
          <cell r="A13402" t="str">
            <v>ISAAC OGLESBY</v>
          </cell>
          <cell r="E13402">
            <v>7</v>
          </cell>
        </row>
        <row r="13403">
          <cell r="A13403" t="str">
            <v>PATSY DAVIDSON</v>
          </cell>
          <cell r="E13403">
            <v>6</v>
          </cell>
        </row>
        <row r="13404">
          <cell r="A13404" t="str">
            <v>NORA HERRERA</v>
          </cell>
          <cell r="E13404">
            <v>5</v>
          </cell>
        </row>
        <row r="13405">
          <cell r="A13405" t="str">
            <v>LOUIS LEONE</v>
          </cell>
          <cell r="E13405">
            <v>5</v>
          </cell>
        </row>
        <row r="13406">
          <cell r="A13406" t="str">
            <v>JACKIE LYNCH</v>
          </cell>
          <cell r="E13406">
            <v>6</v>
          </cell>
        </row>
        <row r="13407">
          <cell r="A13407" t="str">
            <v>DEBBIE REYES</v>
          </cell>
          <cell r="E13407">
            <v>4</v>
          </cell>
        </row>
        <row r="13408">
          <cell r="A13408" t="str">
            <v>RAMONA HALE</v>
          </cell>
          <cell r="E13408">
            <v>6</v>
          </cell>
        </row>
        <row r="13409">
          <cell r="A13409" t="str">
            <v>RHONDA KENNEDY</v>
          </cell>
          <cell r="E13409">
            <v>7</v>
          </cell>
        </row>
        <row r="13410">
          <cell r="A13410" t="str">
            <v>SHAWN HEATON</v>
          </cell>
          <cell r="E13410">
            <v>7</v>
          </cell>
        </row>
        <row r="13411">
          <cell r="A13411" t="str">
            <v>VICTORIA GIBSON</v>
          </cell>
          <cell r="E13411">
            <v>3</v>
          </cell>
        </row>
        <row r="13412">
          <cell r="A13412" t="str">
            <v>NICOLE PETERSON</v>
          </cell>
          <cell r="E13412">
            <v>5</v>
          </cell>
        </row>
        <row r="13413">
          <cell r="A13413" t="str">
            <v>MARIA MILLER</v>
          </cell>
          <cell r="E13413">
            <v>5</v>
          </cell>
        </row>
        <row r="13414">
          <cell r="A13414" t="str">
            <v>DELORES HANSEN</v>
          </cell>
          <cell r="E13414">
            <v>4</v>
          </cell>
        </row>
        <row r="13415">
          <cell r="A13415" t="str">
            <v>LEO EBERT</v>
          </cell>
          <cell r="E13415">
            <v>5</v>
          </cell>
        </row>
        <row r="13416">
          <cell r="A13416" t="str">
            <v>WANDA PATTERSON</v>
          </cell>
          <cell r="E13416">
            <v>7</v>
          </cell>
        </row>
        <row r="13417">
          <cell r="A13417" t="str">
            <v>SANDRA MARTIN</v>
          </cell>
          <cell r="E13417">
            <v>5</v>
          </cell>
        </row>
        <row r="13418">
          <cell r="A13418" t="str">
            <v>DARLENE ROSE</v>
          </cell>
          <cell r="E13418">
            <v>4</v>
          </cell>
        </row>
        <row r="13419">
          <cell r="A13419" t="str">
            <v>IDA ANDREWS</v>
          </cell>
          <cell r="E13419">
            <v>5</v>
          </cell>
        </row>
        <row r="13420">
          <cell r="A13420" t="str">
            <v>MARIO CHEATHAM</v>
          </cell>
          <cell r="E13420">
            <v>7</v>
          </cell>
        </row>
        <row r="13421">
          <cell r="A13421" t="str">
            <v>ALICIA MILLS</v>
          </cell>
          <cell r="E13421">
            <v>5</v>
          </cell>
        </row>
        <row r="13422">
          <cell r="A13422" t="str">
            <v>CARLOS COUGHLIN</v>
          </cell>
          <cell r="E13422">
            <v>5</v>
          </cell>
        </row>
        <row r="13423">
          <cell r="A13423" t="str">
            <v>LLOYD DOWD</v>
          </cell>
          <cell r="E13423">
            <v>4</v>
          </cell>
        </row>
        <row r="13424">
          <cell r="A13424" t="str">
            <v>MARCUS HIDALGO</v>
          </cell>
          <cell r="E13424">
            <v>6</v>
          </cell>
        </row>
        <row r="13425">
          <cell r="A13425" t="str">
            <v>FRANCISCO SKIDMORE</v>
          </cell>
          <cell r="E13425">
            <v>7</v>
          </cell>
        </row>
        <row r="13426">
          <cell r="A13426" t="str">
            <v>CAROL GARCIA</v>
          </cell>
          <cell r="E13426">
            <v>5</v>
          </cell>
        </row>
        <row r="13427">
          <cell r="A13427" t="str">
            <v>MYRTLE FLEMING</v>
          </cell>
          <cell r="E13427">
            <v>6</v>
          </cell>
        </row>
        <row r="13428">
          <cell r="A13428" t="str">
            <v>WARREN SHERROD</v>
          </cell>
          <cell r="E13428">
            <v>6</v>
          </cell>
        </row>
        <row r="13429">
          <cell r="A13429" t="str">
            <v>PAMELA BAKER</v>
          </cell>
          <cell r="E13429">
            <v>3</v>
          </cell>
        </row>
        <row r="13430">
          <cell r="A13430" t="str">
            <v>VINCENT RALSTON</v>
          </cell>
          <cell r="E13430">
            <v>5</v>
          </cell>
        </row>
        <row r="13431">
          <cell r="A13431" t="str">
            <v>TINA SIMMONS</v>
          </cell>
          <cell r="E13431">
            <v>6</v>
          </cell>
        </row>
        <row r="13432">
          <cell r="A13432" t="str">
            <v>ALEX GRESHAM</v>
          </cell>
          <cell r="E13432">
            <v>3</v>
          </cell>
        </row>
        <row r="13433">
          <cell r="A13433" t="str">
            <v>HERMAN DEVORE</v>
          </cell>
          <cell r="E13433">
            <v>7</v>
          </cell>
        </row>
        <row r="13434">
          <cell r="A13434" t="str">
            <v>WILLARD LUMPKIN</v>
          </cell>
          <cell r="E13434">
            <v>3</v>
          </cell>
        </row>
        <row r="13435">
          <cell r="A13435" t="str">
            <v>JOHN FARNSWORTH</v>
          </cell>
          <cell r="E13435">
            <v>6</v>
          </cell>
        </row>
        <row r="13436">
          <cell r="A13436" t="str">
            <v>CLIFTON MALCOLM</v>
          </cell>
          <cell r="E13436">
            <v>4</v>
          </cell>
        </row>
        <row r="13437">
          <cell r="A13437" t="str">
            <v>SHAWN HEATON</v>
          </cell>
          <cell r="E13437">
            <v>3</v>
          </cell>
        </row>
        <row r="13438">
          <cell r="A13438" t="str">
            <v>CHRISTOPHER GRECO</v>
          </cell>
          <cell r="E13438">
            <v>3</v>
          </cell>
        </row>
        <row r="13439">
          <cell r="A13439" t="str">
            <v>HELEN HARRIS</v>
          </cell>
          <cell r="E13439">
            <v>7</v>
          </cell>
        </row>
        <row r="13440">
          <cell r="A13440" t="str">
            <v>MAE FLETCHER</v>
          </cell>
          <cell r="E13440">
            <v>4</v>
          </cell>
        </row>
        <row r="13441">
          <cell r="A13441" t="str">
            <v>FERNANDO CHURCHILL</v>
          </cell>
          <cell r="E13441">
            <v>5</v>
          </cell>
        </row>
        <row r="13442">
          <cell r="A13442" t="str">
            <v>DEANNA BYRD</v>
          </cell>
          <cell r="E13442">
            <v>5</v>
          </cell>
        </row>
        <row r="13443">
          <cell r="A13443" t="str">
            <v>LEWIS LYMAN</v>
          </cell>
          <cell r="E13443">
            <v>7</v>
          </cell>
        </row>
        <row r="13444">
          <cell r="A13444" t="str">
            <v>MANUEL MURRELL</v>
          </cell>
          <cell r="E13444">
            <v>3</v>
          </cell>
        </row>
        <row r="13445">
          <cell r="A13445" t="str">
            <v>MARJORIE TUCKER</v>
          </cell>
          <cell r="E13445">
            <v>5</v>
          </cell>
        </row>
        <row r="13446">
          <cell r="A13446" t="str">
            <v>FLORENCE WOODS</v>
          </cell>
          <cell r="E13446">
            <v>5</v>
          </cell>
        </row>
        <row r="13447">
          <cell r="A13447" t="str">
            <v>SARAH LEWIS</v>
          </cell>
          <cell r="E13447">
            <v>3</v>
          </cell>
        </row>
        <row r="13448">
          <cell r="A13448" t="str">
            <v>JOAN COOPER</v>
          </cell>
          <cell r="E13448">
            <v>4</v>
          </cell>
        </row>
        <row r="13449">
          <cell r="A13449" t="str">
            <v>ALEX GRESHAM</v>
          </cell>
          <cell r="E13449">
            <v>5</v>
          </cell>
        </row>
        <row r="13450">
          <cell r="A13450" t="str">
            <v>DIANA ALEXANDER</v>
          </cell>
          <cell r="E13450">
            <v>5</v>
          </cell>
        </row>
        <row r="13451">
          <cell r="A13451" t="str">
            <v>KRISTEN CHAVEZ</v>
          </cell>
          <cell r="E13451">
            <v>3</v>
          </cell>
        </row>
        <row r="13452">
          <cell r="A13452" t="str">
            <v>PAULA BRYANT</v>
          </cell>
          <cell r="E13452">
            <v>4</v>
          </cell>
        </row>
        <row r="13453">
          <cell r="A13453" t="str">
            <v>HOLLY FOX</v>
          </cell>
          <cell r="E13453">
            <v>6</v>
          </cell>
        </row>
        <row r="13454">
          <cell r="A13454" t="str">
            <v>CLAUDE HERZOG</v>
          </cell>
          <cell r="E13454">
            <v>7</v>
          </cell>
        </row>
        <row r="13455">
          <cell r="A13455" t="str">
            <v>NANCY THOMAS</v>
          </cell>
          <cell r="E13455">
            <v>4</v>
          </cell>
        </row>
        <row r="13456">
          <cell r="A13456" t="str">
            <v>DENISE KELLY</v>
          </cell>
          <cell r="E13456">
            <v>5</v>
          </cell>
        </row>
        <row r="13457">
          <cell r="A13457" t="str">
            <v>ERNEST STEPP</v>
          </cell>
          <cell r="E13457">
            <v>3</v>
          </cell>
        </row>
        <row r="13458">
          <cell r="A13458" t="str">
            <v>DOUGLAS GRAF</v>
          </cell>
          <cell r="E13458">
            <v>7</v>
          </cell>
        </row>
        <row r="13459">
          <cell r="A13459" t="str">
            <v>SIDNEY BURLESON</v>
          </cell>
          <cell r="E13459">
            <v>4</v>
          </cell>
        </row>
        <row r="13460">
          <cell r="A13460" t="str">
            <v>RENE MCALISTER</v>
          </cell>
          <cell r="E13460">
            <v>5</v>
          </cell>
        </row>
        <row r="13461">
          <cell r="A13461" t="str">
            <v>CARMEN OWENS</v>
          </cell>
          <cell r="E13461">
            <v>5</v>
          </cell>
        </row>
        <row r="13462">
          <cell r="A13462" t="str">
            <v>OLGA JIMENEZ</v>
          </cell>
          <cell r="E13462">
            <v>3</v>
          </cell>
        </row>
        <row r="13463">
          <cell r="A13463" t="str">
            <v>ROLAND SOUTH</v>
          </cell>
          <cell r="E13463">
            <v>5</v>
          </cell>
        </row>
        <row r="13464">
          <cell r="A13464" t="str">
            <v>CARLA GUTIERREZ</v>
          </cell>
          <cell r="E13464">
            <v>3</v>
          </cell>
        </row>
        <row r="13465">
          <cell r="A13465" t="str">
            <v>KATIE ELLIOTT</v>
          </cell>
          <cell r="E13465">
            <v>4</v>
          </cell>
        </row>
        <row r="13466">
          <cell r="A13466" t="str">
            <v>BERTHA FERGUSON</v>
          </cell>
          <cell r="E13466">
            <v>7</v>
          </cell>
        </row>
        <row r="13467">
          <cell r="A13467" t="str">
            <v>BERTHA FERGUSON</v>
          </cell>
          <cell r="E13467">
            <v>7</v>
          </cell>
        </row>
        <row r="13468">
          <cell r="A13468" t="str">
            <v>REGINA BERRY</v>
          </cell>
          <cell r="E13468">
            <v>5</v>
          </cell>
        </row>
        <row r="13469">
          <cell r="A13469" t="str">
            <v>TROY QUIGLEY</v>
          </cell>
          <cell r="E13469">
            <v>6</v>
          </cell>
        </row>
        <row r="13470">
          <cell r="A13470" t="str">
            <v>JACQUELINE LONG</v>
          </cell>
          <cell r="E13470">
            <v>6</v>
          </cell>
        </row>
        <row r="13471">
          <cell r="A13471" t="str">
            <v>IDA ANDREWS</v>
          </cell>
          <cell r="E13471">
            <v>5</v>
          </cell>
        </row>
        <row r="13472">
          <cell r="A13472" t="str">
            <v>JEFF EAST</v>
          </cell>
          <cell r="E13472">
            <v>6</v>
          </cell>
        </row>
        <row r="13473">
          <cell r="A13473" t="str">
            <v>GABRIEL HARDER</v>
          </cell>
          <cell r="E13473">
            <v>5</v>
          </cell>
        </row>
        <row r="13474">
          <cell r="A13474" t="str">
            <v>FELIX GAFFNEY</v>
          </cell>
          <cell r="E13474">
            <v>7</v>
          </cell>
        </row>
        <row r="13475">
          <cell r="A13475" t="str">
            <v>HELEN HARRIS</v>
          </cell>
          <cell r="E13475">
            <v>5</v>
          </cell>
        </row>
        <row r="13476">
          <cell r="A13476" t="str">
            <v>JOANNE ROBERTSON</v>
          </cell>
          <cell r="E13476">
            <v>5</v>
          </cell>
        </row>
        <row r="13477">
          <cell r="A13477" t="str">
            <v>CATHY SPENCER</v>
          </cell>
          <cell r="E13477">
            <v>4</v>
          </cell>
        </row>
        <row r="13478">
          <cell r="A13478" t="str">
            <v>TED BREAUX</v>
          </cell>
          <cell r="E13478">
            <v>6</v>
          </cell>
        </row>
        <row r="13479">
          <cell r="A13479" t="str">
            <v>TRAVIS ESTEP</v>
          </cell>
          <cell r="E13479">
            <v>7</v>
          </cell>
        </row>
        <row r="13480">
          <cell r="A13480" t="str">
            <v>SHAWN HEATON</v>
          </cell>
          <cell r="E13480">
            <v>7</v>
          </cell>
        </row>
        <row r="13481">
          <cell r="A13481" t="str">
            <v>RONNIE RICKETTS</v>
          </cell>
          <cell r="E13481">
            <v>5</v>
          </cell>
        </row>
        <row r="13482">
          <cell r="A13482" t="str">
            <v>RONALD WEINER</v>
          </cell>
          <cell r="E13482">
            <v>6</v>
          </cell>
        </row>
        <row r="13483">
          <cell r="A13483" t="str">
            <v>NAOMI JENNINGS</v>
          </cell>
          <cell r="E13483">
            <v>4</v>
          </cell>
        </row>
        <row r="13484">
          <cell r="A13484" t="str">
            <v>TERRI VASQUEZ</v>
          </cell>
          <cell r="E13484">
            <v>3</v>
          </cell>
        </row>
        <row r="13485">
          <cell r="A13485" t="str">
            <v>ANGEL BARCLAY</v>
          </cell>
          <cell r="E13485">
            <v>6</v>
          </cell>
        </row>
        <row r="13486">
          <cell r="A13486" t="str">
            <v>WILLARD LUMPKIN</v>
          </cell>
          <cell r="E13486">
            <v>6</v>
          </cell>
        </row>
        <row r="13487">
          <cell r="A13487" t="str">
            <v>GEORGE LINTON</v>
          </cell>
          <cell r="E13487">
            <v>5</v>
          </cell>
        </row>
        <row r="13488">
          <cell r="A13488" t="str">
            <v>DAVE GARDINER</v>
          </cell>
          <cell r="E13488">
            <v>3</v>
          </cell>
        </row>
        <row r="13489">
          <cell r="A13489" t="str">
            <v>PHYLLIS FOSTER</v>
          </cell>
          <cell r="E13489">
            <v>7</v>
          </cell>
        </row>
        <row r="13490">
          <cell r="A13490" t="str">
            <v>NORA HERRERA</v>
          </cell>
          <cell r="E13490">
            <v>4</v>
          </cell>
        </row>
        <row r="13491">
          <cell r="A13491" t="str">
            <v>SARAH LEWIS</v>
          </cell>
          <cell r="E13491">
            <v>3</v>
          </cell>
        </row>
        <row r="13492">
          <cell r="A13492" t="str">
            <v>BOB PFEIFFER</v>
          </cell>
          <cell r="E13492">
            <v>5</v>
          </cell>
        </row>
        <row r="13493">
          <cell r="A13493" t="str">
            <v>MARCUS HIDALGO</v>
          </cell>
          <cell r="E13493">
            <v>7</v>
          </cell>
        </row>
        <row r="13494">
          <cell r="A13494" t="str">
            <v>GLORIA COOK</v>
          </cell>
          <cell r="E13494">
            <v>4</v>
          </cell>
        </row>
        <row r="13495">
          <cell r="A13495" t="str">
            <v>KATHLEEN ADAMS</v>
          </cell>
          <cell r="E13495">
            <v>6</v>
          </cell>
        </row>
        <row r="13496">
          <cell r="A13496" t="str">
            <v>BRANDON HUEY</v>
          </cell>
          <cell r="E13496">
            <v>7</v>
          </cell>
        </row>
        <row r="13497">
          <cell r="A13497" t="str">
            <v>KATHLEEN ADAMS</v>
          </cell>
          <cell r="E13497">
            <v>7</v>
          </cell>
        </row>
        <row r="13498">
          <cell r="A13498" t="str">
            <v>KRISTIN JOHNSTON</v>
          </cell>
          <cell r="E13498">
            <v>7</v>
          </cell>
        </row>
        <row r="13499">
          <cell r="A13499" t="str">
            <v>JIMMIE EGGLESTON</v>
          </cell>
          <cell r="E13499">
            <v>7</v>
          </cell>
        </row>
        <row r="13500">
          <cell r="A13500" t="str">
            <v>GLENDA FRAZIER</v>
          </cell>
          <cell r="E13500">
            <v>7</v>
          </cell>
        </row>
        <row r="13501">
          <cell r="A13501" t="str">
            <v>MEGAN PALMER</v>
          </cell>
          <cell r="E13501">
            <v>4</v>
          </cell>
        </row>
        <row r="13502">
          <cell r="A13502" t="str">
            <v>TYLER WREN</v>
          </cell>
          <cell r="E13502">
            <v>7</v>
          </cell>
        </row>
        <row r="13503">
          <cell r="A13503" t="str">
            <v>MELANIE ARMSTRONG</v>
          </cell>
          <cell r="E13503">
            <v>4</v>
          </cell>
        </row>
        <row r="13504">
          <cell r="A13504" t="str">
            <v>LLOYD DOWD</v>
          </cell>
          <cell r="E13504">
            <v>6</v>
          </cell>
        </row>
        <row r="13505">
          <cell r="A13505" t="str">
            <v>LISA ANDERSON</v>
          </cell>
          <cell r="E13505">
            <v>6</v>
          </cell>
        </row>
        <row r="13506">
          <cell r="A13506" t="str">
            <v>CHERYL MURPHY</v>
          </cell>
          <cell r="E13506">
            <v>4</v>
          </cell>
        </row>
        <row r="13507">
          <cell r="A13507" t="str">
            <v>HUGH WALDROP</v>
          </cell>
          <cell r="E13507">
            <v>7</v>
          </cell>
        </row>
        <row r="13508">
          <cell r="A13508" t="str">
            <v>WALTER PERRYMAN</v>
          </cell>
          <cell r="E13508">
            <v>3</v>
          </cell>
        </row>
        <row r="13509">
          <cell r="A13509" t="str">
            <v>MELINDA FERNANDEZ</v>
          </cell>
          <cell r="E13509">
            <v>4</v>
          </cell>
        </row>
        <row r="13510">
          <cell r="A13510" t="str">
            <v>ANDREW PURDY</v>
          </cell>
          <cell r="E13510">
            <v>7</v>
          </cell>
        </row>
        <row r="13511">
          <cell r="A13511" t="str">
            <v>KARL SEAL</v>
          </cell>
          <cell r="E13511">
            <v>3</v>
          </cell>
        </row>
        <row r="13512">
          <cell r="A13512" t="str">
            <v>SHERRY MARSHALL</v>
          </cell>
          <cell r="E13512">
            <v>7</v>
          </cell>
        </row>
        <row r="13513">
          <cell r="A13513" t="str">
            <v>LYNN PAYNE</v>
          </cell>
          <cell r="E13513">
            <v>5</v>
          </cell>
        </row>
        <row r="13514">
          <cell r="A13514" t="str">
            <v>DENISE KELLY</v>
          </cell>
          <cell r="E13514">
            <v>5</v>
          </cell>
        </row>
        <row r="13515">
          <cell r="A13515" t="str">
            <v>GORDON ALLARD</v>
          </cell>
          <cell r="E13515">
            <v>5</v>
          </cell>
        </row>
        <row r="13516">
          <cell r="A13516" t="str">
            <v>MICHEAL FORMAN</v>
          </cell>
          <cell r="E13516">
            <v>5</v>
          </cell>
        </row>
        <row r="13517">
          <cell r="A13517" t="str">
            <v>DIANNE SHELTON</v>
          </cell>
          <cell r="E13517">
            <v>6</v>
          </cell>
        </row>
        <row r="13518">
          <cell r="A13518" t="str">
            <v>JULIAN VEST</v>
          </cell>
          <cell r="E13518">
            <v>5</v>
          </cell>
        </row>
        <row r="13519">
          <cell r="A13519" t="str">
            <v>GWENDOLYN MAY</v>
          </cell>
          <cell r="E13519">
            <v>3</v>
          </cell>
        </row>
        <row r="13520">
          <cell r="A13520" t="str">
            <v>SHAWN HEATON</v>
          </cell>
          <cell r="E13520">
            <v>6</v>
          </cell>
        </row>
        <row r="13521">
          <cell r="A13521" t="str">
            <v>GORDON ALLARD</v>
          </cell>
          <cell r="E13521">
            <v>7</v>
          </cell>
        </row>
        <row r="13522">
          <cell r="A13522" t="str">
            <v>PERRY SWAFFORD</v>
          </cell>
          <cell r="E13522">
            <v>6</v>
          </cell>
        </row>
        <row r="13523">
          <cell r="A13523" t="str">
            <v>MARIA MILLER</v>
          </cell>
          <cell r="E13523">
            <v>3</v>
          </cell>
        </row>
        <row r="13524">
          <cell r="A13524" t="str">
            <v>JULIO NOLAND</v>
          </cell>
          <cell r="E13524">
            <v>5</v>
          </cell>
        </row>
        <row r="13525">
          <cell r="A13525" t="str">
            <v>DUANE TUBBS</v>
          </cell>
          <cell r="E13525">
            <v>4</v>
          </cell>
        </row>
        <row r="13526">
          <cell r="A13526" t="str">
            <v>THERESA WATSON</v>
          </cell>
          <cell r="E13526">
            <v>5</v>
          </cell>
        </row>
        <row r="13527">
          <cell r="A13527" t="str">
            <v>LENA JENSEN</v>
          </cell>
          <cell r="E13527">
            <v>6</v>
          </cell>
        </row>
        <row r="13528">
          <cell r="A13528" t="str">
            <v>DANIELLE DANIELS</v>
          </cell>
          <cell r="E13528">
            <v>4</v>
          </cell>
        </row>
        <row r="13529">
          <cell r="A13529" t="str">
            <v>CLAUDE HERZOG</v>
          </cell>
          <cell r="E13529">
            <v>5</v>
          </cell>
        </row>
        <row r="13530">
          <cell r="A13530" t="str">
            <v>LORETTA CARPENTER</v>
          </cell>
          <cell r="E13530">
            <v>5</v>
          </cell>
        </row>
        <row r="13531">
          <cell r="A13531" t="str">
            <v>ROGER QUINTANILLA</v>
          </cell>
          <cell r="E13531">
            <v>4</v>
          </cell>
        </row>
        <row r="13532">
          <cell r="A13532" t="str">
            <v>NICHOLAS BARFIELD</v>
          </cell>
          <cell r="E13532">
            <v>7</v>
          </cell>
        </row>
        <row r="13533">
          <cell r="A13533" t="str">
            <v>JONATHAN SCARBOROUGH</v>
          </cell>
          <cell r="E13533">
            <v>6</v>
          </cell>
        </row>
        <row r="13534">
          <cell r="A13534" t="str">
            <v>ARNOLD HAVENS</v>
          </cell>
          <cell r="E13534">
            <v>4</v>
          </cell>
        </row>
        <row r="13535">
          <cell r="A13535" t="str">
            <v>JAMIE RICE</v>
          </cell>
          <cell r="E13535">
            <v>3</v>
          </cell>
        </row>
        <row r="13536">
          <cell r="A13536" t="str">
            <v>RICK MATTOX</v>
          </cell>
          <cell r="E13536">
            <v>3</v>
          </cell>
        </row>
        <row r="13537">
          <cell r="A13537" t="str">
            <v>KATIE ELLIOTT</v>
          </cell>
          <cell r="E13537">
            <v>6</v>
          </cell>
        </row>
        <row r="13538">
          <cell r="A13538" t="str">
            <v>JEFFREY SPEAR</v>
          </cell>
          <cell r="E13538">
            <v>5</v>
          </cell>
        </row>
        <row r="13539">
          <cell r="A13539" t="str">
            <v>LINDA WILLIAMS</v>
          </cell>
          <cell r="E13539">
            <v>4</v>
          </cell>
        </row>
        <row r="13540">
          <cell r="A13540" t="str">
            <v>ROSA REYNOLDS</v>
          </cell>
          <cell r="E13540">
            <v>4</v>
          </cell>
        </row>
        <row r="13541">
          <cell r="A13541" t="str">
            <v>RAFAEL ABNEY</v>
          </cell>
          <cell r="E13541">
            <v>5</v>
          </cell>
        </row>
        <row r="13542">
          <cell r="A13542" t="str">
            <v>VICKI FIELDS</v>
          </cell>
          <cell r="E13542">
            <v>4</v>
          </cell>
        </row>
        <row r="13543">
          <cell r="A13543" t="str">
            <v>BOBBY BOUDREAU</v>
          </cell>
          <cell r="E13543">
            <v>3</v>
          </cell>
        </row>
        <row r="13544">
          <cell r="A13544" t="str">
            <v>MATHEW BOLIN</v>
          </cell>
          <cell r="E13544">
            <v>5</v>
          </cell>
        </row>
        <row r="13545">
          <cell r="A13545" t="str">
            <v>KRISTEN CHAVEZ</v>
          </cell>
          <cell r="E13545">
            <v>4</v>
          </cell>
        </row>
        <row r="13546">
          <cell r="A13546" t="str">
            <v>KARL SEAL</v>
          </cell>
          <cell r="E13546">
            <v>5</v>
          </cell>
        </row>
        <row r="13547">
          <cell r="A13547" t="str">
            <v>SHAWN HEATON</v>
          </cell>
          <cell r="E13547">
            <v>6</v>
          </cell>
        </row>
        <row r="13548">
          <cell r="A13548" t="str">
            <v>BRUCE SCHWARZ</v>
          </cell>
          <cell r="E13548">
            <v>4</v>
          </cell>
        </row>
        <row r="13549">
          <cell r="A13549" t="str">
            <v>TINA SIMMONS</v>
          </cell>
          <cell r="E13549">
            <v>6</v>
          </cell>
        </row>
        <row r="13550">
          <cell r="A13550" t="str">
            <v>VIRGIL WOFFORD</v>
          </cell>
          <cell r="E13550">
            <v>6</v>
          </cell>
        </row>
        <row r="13551">
          <cell r="A13551" t="str">
            <v>GREGORY MAULDIN</v>
          </cell>
          <cell r="E13551">
            <v>4</v>
          </cell>
        </row>
        <row r="13552">
          <cell r="A13552" t="str">
            <v>KEVIN SCHULER</v>
          </cell>
          <cell r="E13552">
            <v>3</v>
          </cell>
        </row>
        <row r="13553">
          <cell r="A13553" t="str">
            <v>ASHLEY RICHARDSON</v>
          </cell>
          <cell r="E13553">
            <v>5</v>
          </cell>
        </row>
        <row r="13554">
          <cell r="A13554" t="str">
            <v>MELVIN ELLINGTON</v>
          </cell>
          <cell r="E13554">
            <v>6</v>
          </cell>
        </row>
        <row r="13555">
          <cell r="A13555" t="str">
            <v>JARED ELY</v>
          </cell>
          <cell r="E13555">
            <v>7</v>
          </cell>
        </row>
        <row r="13556">
          <cell r="A13556" t="str">
            <v>FRANK WAGGONER</v>
          </cell>
          <cell r="E13556">
            <v>5</v>
          </cell>
        </row>
        <row r="13557">
          <cell r="A13557" t="str">
            <v>REGINALD KINDER</v>
          </cell>
          <cell r="E13557">
            <v>4</v>
          </cell>
        </row>
        <row r="13558">
          <cell r="A13558" t="str">
            <v>SEAN DOUGLASS</v>
          </cell>
          <cell r="E13558">
            <v>5</v>
          </cell>
        </row>
        <row r="13559">
          <cell r="A13559" t="str">
            <v>VIOLA HANSON</v>
          </cell>
          <cell r="E13559">
            <v>7</v>
          </cell>
        </row>
        <row r="13560">
          <cell r="A13560" t="str">
            <v>JAVIER ELROD</v>
          </cell>
          <cell r="E13560">
            <v>4</v>
          </cell>
        </row>
        <row r="13561">
          <cell r="A13561" t="str">
            <v>RODNEY MOELLER</v>
          </cell>
          <cell r="E13561">
            <v>3</v>
          </cell>
        </row>
        <row r="13562">
          <cell r="A13562" t="str">
            <v>ROBERT BAUGHMAN</v>
          </cell>
          <cell r="E13562">
            <v>7</v>
          </cell>
        </row>
        <row r="13563">
          <cell r="A13563" t="str">
            <v>NORMAN CURRIER</v>
          </cell>
          <cell r="E13563">
            <v>6</v>
          </cell>
        </row>
        <row r="13564">
          <cell r="A13564" t="str">
            <v>VELMA LUCAS</v>
          </cell>
          <cell r="E13564">
            <v>6</v>
          </cell>
        </row>
        <row r="13565">
          <cell r="A13565" t="str">
            <v>JOE GILLILAND</v>
          </cell>
          <cell r="E13565">
            <v>3</v>
          </cell>
        </row>
        <row r="13566">
          <cell r="A13566" t="str">
            <v>BRENT HARKINS</v>
          </cell>
          <cell r="E13566">
            <v>6</v>
          </cell>
        </row>
        <row r="13567">
          <cell r="A13567" t="str">
            <v>HAROLD MARTINO</v>
          </cell>
          <cell r="E13567">
            <v>5</v>
          </cell>
        </row>
        <row r="13568">
          <cell r="A13568" t="str">
            <v>WALLACE SLONE</v>
          </cell>
          <cell r="E13568">
            <v>4</v>
          </cell>
        </row>
        <row r="13569">
          <cell r="A13569" t="str">
            <v>DARREN WINDHAM</v>
          </cell>
          <cell r="E13569">
            <v>6</v>
          </cell>
        </row>
        <row r="13570">
          <cell r="A13570" t="str">
            <v>LEONA OBRIEN</v>
          </cell>
          <cell r="E13570">
            <v>7</v>
          </cell>
        </row>
        <row r="13571">
          <cell r="A13571" t="str">
            <v>TOM MILNER</v>
          </cell>
          <cell r="E13571">
            <v>6</v>
          </cell>
        </row>
        <row r="13572">
          <cell r="A13572" t="str">
            <v>ANTONIO MEEK</v>
          </cell>
          <cell r="E13572">
            <v>4</v>
          </cell>
        </row>
        <row r="13573">
          <cell r="A13573" t="str">
            <v>JEROME KENYON</v>
          </cell>
          <cell r="E13573">
            <v>3</v>
          </cell>
        </row>
        <row r="13574">
          <cell r="A13574" t="str">
            <v>JESSE SCHILLING</v>
          </cell>
          <cell r="E13574">
            <v>6</v>
          </cell>
        </row>
        <row r="13575">
          <cell r="A13575" t="str">
            <v>GLENDA FRAZIER</v>
          </cell>
          <cell r="E13575">
            <v>6</v>
          </cell>
        </row>
        <row r="13576">
          <cell r="A13576" t="str">
            <v>RON DELUCA</v>
          </cell>
          <cell r="E13576">
            <v>3</v>
          </cell>
        </row>
        <row r="13577">
          <cell r="A13577" t="str">
            <v>ENRIQUE FORSYTHE</v>
          </cell>
          <cell r="E13577">
            <v>5</v>
          </cell>
        </row>
        <row r="13578">
          <cell r="A13578" t="str">
            <v>LENA JENSEN</v>
          </cell>
          <cell r="E13578">
            <v>3</v>
          </cell>
        </row>
        <row r="13579">
          <cell r="A13579" t="str">
            <v>JASON MORRISSEY</v>
          </cell>
          <cell r="E13579">
            <v>3</v>
          </cell>
        </row>
        <row r="13580">
          <cell r="A13580" t="str">
            <v>MABEL HOLLAND</v>
          </cell>
          <cell r="E13580">
            <v>4</v>
          </cell>
        </row>
        <row r="13581">
          <cell r="A13581" t="str">
            <v>KELLY TORRES</v>
          </cell>
          <cell r="E13581">
            <v>7</v>
          </cell>
        </row>
        <row r="13582">
          <cell r="A13582" t="str">
            <v>CARRIE PORTER</v>
          </cell>
          <cell r="E13582">
            <v>3</v>
          </cell>
        </row>
        <row r="13583">
          <cell r="A13583" t="str">
            <v>WESLEY BULL</v>
          </cell>
          <cell r="E13583">
            <v>7</v>
          </cell>
        </row>
        <row r="13584">
          <cell r="A13584" t="str">
            <v>GERTRUDE CASTILLO</v>
          </cell>
          <cell r="E13584">
            <v>3</v>
          </cell>
        </row>
        <row r="13585">
          <cell r="A13585" t="str">
            <v>NORMAN CURRIER</v>
          </cell>
          <cell r="E13585">
            <v>3</v>
          </cell>
        </row>
        <row r="13586">
          <cell r="A13586" t="str">
            <v>VINCENT RALSTON</v>
          </cell>
          <cell r="E13586">
            <v>7</v>
          </cell>
        </row>
        <row r="13587">
          <cell r="A13587" t="str">
            <v>HECTOR POINDEXTER</v>
          </cell>
          <cell r="E13587">
            <v>5</v>
          </cell>
        </row>
        <row r="13588">
          <cell r="A13588" t="str">
            <v>MITCHELL WESTMORELAND</v>
          </cell>
          <cell r="E13588">
            <v>7</v>
          </cell>
        </row>
        <row r="13589">
          <cell r="A13589" t="str">
            <v>THERESA WATSON</v>
          </cell>
          <cell r="E13589">
            <v>3</v>
          </cell>
        </row>
        <row r="13590">
          <cell r="A13590" t="str">
            <v>DEAN SAUER</v>
          </cell>
          <cell r="E13590">
            <v>4</v>
          </cell>
        </row>
        <row r="13591">
          <cell r="A13591" t="str">
            <v>TERRANCE ROUSH</v>
          </cell>
          <cell r="E13591">
            <v>3</v>
          </cell>
        </row>
        <row r="13592">
          <cell r="A13592" t="str">
            <v>MARLENE WELCH</v>
          </cell>
          <cell r="E13592">
            <v>3</v>
          </cell>
        </row>
        <row r="13593">
          <cell r="A13593" t="str">
            <v>GWENDOLYN MAY</v>
          </cell>
          <cell r="E13593">
            <v>3</v>
          </cell>
        </row>
        <row r="13594">
          <cell r="A13594" t="str">
            <v>TONI HOLT</v>
          </cell>
          <cell r="E13594">
            <v>3</v>
          </cell>
        </row>
        <row r="13595">
          <cell r="A13595" t="str">
            <v>JIM REA</v>
          </cell>
          <cell r="E13595">
            <v>7</v>
          </cell>
        </row>
        <row r="13596">
          <cell r="A13596" t="str">
            <v>TRACEY BARRETT</v>
          </cell>
          <cell r="E13596">
            <v>6</v>
          </cell>
        </row>
        <row r="13597">
          <cell r="A13597" t="str">
            <v>SHANNON FREEMAN</v>
          </cell>
          <cell r="E13597">
            <v>3</v>
          </cell>
        </row>
        <row r="13598">
          <cell r="A13598" t="str">
            <v>DEANNA BYRD</v>
          </cell>
          <cell r="E13598">
            <v>7</v>
          </cell>
        </row>
        <row r="13599">
          <cell r="A13599" t="str">
            <v>JOANNE ROBERTSON</v>
          </cell>
          <cell r="E13599">
            <v>6</v>
          </cell>
        </row>
        <row r="13600">
          <cell r="A13600" t="str">
            <v>VICKI FIELDS</v>
          </cell>
          <cell r="E13600">
            <v>5</v>
          </cell>
        </row>
        <row r="13601">
          <cell r="A13601" t="str">
            <v>VICKI FIELDS</v>
          </cell>
          <cell r="E13601">
            <v>3</v>
          </cell>
        </row>
        <row r="13602">
          <cell r="A13602" t="str">
            <v>STEPHEN QUALLS</v>
          </cell>
          <cell r="E13602">
            <v>4</v>
          </cell>
        </row>
        <row r="13603">
          <cell r="A13603" t="str">
            <v>KATHLEEN ADAMS</v>
          </cell>
          <cell r="E13603">
            <v>5</v>
          </cell>
        </row>
        <row r="13604">
          <cell r="A13604" t="str">
            <v>BRENT HARKINS</v>
          </cell>
          <cell r="E13604">
            <v>5</v>
          </cell>
        </row>
        <row r="13605">
          <cell r="A13605" t="str">
            <v>GLADYS HAMILTON</v>
          </cell>
          <cell r="E13605">
            <v>6</v>
          </cell>
        </row>
        <row r="13606">
          <cell r="A13606" t="str">
            <v>HELEN HARRIS</v>
          </cell>
          <cell r="E13606">
            <v>3</v>
          </cell>
        </row>
        <row r="13607">
          <cell r="A13607" t="str">
            <v>JERRY JORDON</v>
          </cell>
          <cell r="E13607">
            <v>3</v>
          </cell>
        </row>
        <row r="13608">
          <cell r="A13608" t="str">
            <v>TAMARA NGUYEN</v>
          </cell>
          <cell r="E13608">
            <v>4</v>
          </cell>
        </row>
        <row r="13609">
          <cell r="A13609" t="str">
            <v>CHRISTINA RAMIREZ</v>
          </cell>
          <cell r="E13609">
            <v>3</v>
          </cell>
        </row>
        <row r="13610">
          <cell r="A13610" t="str">
            <v>JEFFREY SPEAR</v>
          </cell>
          <cell r="E13610">
            <v>4</v>
          </cell>
        </row>
        <row r="13611">
          <cell r="A13611" t="str">
            <v>MELISSA KING</v>
          </cell>
          <cell r="E13611">
            <v>3</v>
          </cell>
        </row>
        <row r="13612">
          <cell r="A13612" t="str">
            <v>IRMA PEARSON</v>
          </cell>
          <cell r="E13612">
            <v>7</v>
          </cell>
        </row>
        <row r="13613">
          <cell r="A13613" t="str">
            <v>ROGER QUINTANILLA</v>
          </cell>
          <cell r="E13613">
            <v>7</v>
          </cell>
        </row>
        <row r="13614">
          <cell r="A13614" t="str">
            <v>CHRISTY VARGAS</v>
          </cell>
          <cell r="E13614">
            <v>4</v>
          </cell>
        </row>
        <row r="13615">
          <cell r="A13615" t="str">
            <v>CHARLES KOWALSKI</v>
          </cell>
          <cell r="E13615">
            <v>5</v>
          </cell>
        </row>
        <row r="13616">
          <cell r="A13616" t="str">
            <v>KRISTINA CHAMBERS</v>
          </cell>
          <cell r="E13616">
            <v>7</v>
          </cell>
        </row>
        <row r="13617">
          <cell r="A13617" t="str">
            <v>SIDNEY BURLESON</v>
          </cell>
          <cell r="E13617">
            <v>3</v>
          </cell>
        </row>
        <row r="13618">
          <cell r="A13618" t="str">
            <v>JOSHUA MARK</v>
          </cell>
          <cell r="E13618">
            <v>4</v>
          </cell>
        </row>
        <row r="13619">
          <cell r="A13619" t="str">
            <v>DUANE TUBBS</v>
          </cell>
          <cell r="E13619">
            <v>6</v>
          </cell>
        </row>
        <row r="13620">
          <cell r="A13620" t="str">
            <v>ALLAN CORNISH</v>
          </cell>
          <cell r="E13620">
            <v>5</v>
          </cell>
        </row>
        <row r="13621">
          <cell r="A13621" t="str">
            <v>ROSE HOWARD</v>
          </cell>
          <cell r="E13621">
            <v>5</v>
          </cell>
        </row>
        <row r="13622">
          <cell r="A13622" t="str">
            <v>HUGH WALDROP</v>
          </cell>
          <cell r="E13622">
            <v>6</v>
          </cell>
        </row>
        <row r="13623">
          <cell r="A13623" t="str">
            <v>ALEX GRESHAM</v>
          </cell>
          <cell r="E13623">
            <v>4</v>
          </cell>
        </row>
        <row r="13624">
          <cell r="A13624" t="str">
            <v>MYRTLE FLEMING</v>
          </cell>
          <cell r="E13624">
            <v>5</v>
          </cell>
        </row>
        <row r="13625">
          <cell r="A13625" t="str">
            <v>TERRI VASQUEZ</v>
          </cell>
          <cell r="E13625">
            <v>6</v>
          </cell>
        </row>
        <row r="13626">
          <cell r="A13626" t="str">
            <v>IRENE PRICE</v>
          </cell>
          <cell r="E13626">
            <v>6</v>
          </cell>
        </row>
        <row r="13627">
          <cell r="A13627" t="str">
            <v>BENJAMIN VARNEY</v>
          </cell>
          <cell r="E13627">
            <v>5</v>
          </cell>
        </row>
        <row r="13628">
          <cell r="A13628" t="str">
            <v>MICHELLE CLARK</v>
          </cell>
          <cell r="E13628">
            <v>4</v>
          </cell>
        </row>
        <row r="13629">
          <cell r="A13629" t="str">
            <v>JENNIE TERRY</v>
          </cell>
          <cell r="E13629">
            <v>3</v>
          </cell>
        </row>
        <row r="13630">
          <cell r="A13630" t="str">
            <v>BOB PFEIFFER</v>
          </cell>
          <cell r="E13630">
            <v>5</v>
          </cell>
        </row>
        <row r="13631">
          <cell r="A13631" t="str">
            <v>RAMONA HALE</v>
          </cell>
          <cell r="E13631">
            <v>7</v>
          </cell>
        </row>
        <row r="13632">
          <cell r="A13632" t="str">
            <v>GERALD FULTZ</v>
          </cell>
          <cell r="E13632">
            <v>5</v>
          </cell>
        </row>
        <row r="13633">
          <cell r="A13633" t="str">
            <v>BARBARA JONES</v>
          </cell>
          <cell r="E13633">
            <v>5</v>
          </cell>
        </row>
        <row r="13634">
          <cell r="A13634" t="str">
            <v>JIM REA</v>
          </cell>
          <cell r="E13634">
            <v>7</v>
          </cell>
        </row>
        <row r="13635">
          <cell r="A13635" t="str">
            <v>ROY WHITING</v>
          </cell>
          <cell r="E13635">
            <v>3</v>
          </cell>
        </row>
        <row r="13636">
          <cell r="A13636" t="str">
            <v>CONSTANCE REID</v>
          </cell>
          <cell r="E13636">
            <v>7</v>
          </cell>
        </row>
        <row r="13637">
          <cell r="A13637" t="str">
            <v>VERA MCCOY</v>
          </cell>
          <cell r="E13637">
            <v>3</v>
          </cell>
        </row>
        <row r="13638">
          <cell r="A13638" t="str">
            <v>MELVIN ELLINGTON</v>
          </cell>
          <cell r="E13638">
            <v>3</v>
          </cell>
        </row>
        <row r="13639">
          <cell r="A13639" t="str">
            <v>ANDREW PURDY</v>
          </cell>
          <cell r="E13639">
            <v>7</v>
          </cell>
        </row>
        <row r="13640">
          <cell r="A13640" t="str">
            <v>CALVIN MARTEL</v>
          </cell>
          <cell r="E13640">
            <v>3</v>
          </cell>
        </row>
        <row r="13641">
          <cell r="A13641" t="str">
            <v>VIRGIL WOFFORD</v>
          </cell>
          <cell r="E13641">
            <v>7</v>
          </cell>
        </row>
        <row r="13642">
          <cell r="A13642" t="str">
            <v>OLGA JIMENEZ</v>
          </cell>
          <cell r="E13642">
            <v>3</v>
          </cell>
        </row>
        <row r="13643">
          <cell r="A13643" t="str">
            <v>MISTY LAMBERT</v>
          </cell>
          <cell r="E13643">
            <v>7</v>
          </cell>
        </row>
        <row r="13644">
          <cell r="A13644" t="str">
            <v>TODD TAN</v>
          </cell>
          <cell r="E13644">
            <v>3</v>
          </cell>
        </row>
        <row r="13645">
          <cell r="A13645" t="str">
            <v>JOHN FARNSWORTH</v>
          </cell>
          <cell r="E13645">
            <v>5</v>
          </cell>
        </row>
        <row r="13646">
          <cell r="A13646" t="str">
            <v>RUTH MARTINEZ</v>
          </cell>
          <cell r="E13646">
            <v>5</v>
          </cell>
        </row>
        <row r="13647">
          <cell r="A13647" t="str">
            <v>JESUS MCCARTNEY</v>
          </cell>
          <cell r="E13647">
            <v>6</v>
          </cell>
        </row>
        <row r="13648">
          <cell r="A13648" t="str">
            <v>SHERRI RHODES</v>
          </cell>
          <cell r="E13648">
            <v>5</v>
          </cell>
        </row>
        <row r="13649">
          <cell r="A13649" t="str">
            <v>MELVIN ELLINGTON</v>
          </cell>
          <cell r="E13649">
            <v>7</v>
          </cell>
        </row>
        <row r="13650">
          <cell r="A13650" t="str">
            <v>TIFFANY JORDAN</v>
          </cell>
          <cell r="E13650">
            <v>5</v>
          </cell>
        </row>
        <row r="13651">
          <cell r="A13651" t="str">
            <v>MARILYN ROSS</v>
          </cell>
          <cell r="E13651">
            <v>5</v>
          </cell>
        </row>
        <row r="13652">
          <cell r="A13652" t="str">
            <v>CHARLES KOWALSKI</v>
          </cell>
          <cell r="E13652">
            <v>7</v>
          </cell>
        </row>
        <row r="13653">
          <cell r="A13653" t="str">
            <v>KRISTIN JOHNSTON</v>
          </cell>
          <cell r="E13653">
            <v>3</v>
          </cell>
        </row>
        <row r="13654">
          <cell r="A13654" t="str">
            <v>ANNE POWELL</v>
          </cell>
          <cell r="E13654">
            <v>6</v>
          </cell>
        </row>
        <row r="13655">
          <cell r="A13655" t="str">
            <v>DARLENE ROSE</v>
          </cell>
          <cell r="E13655">
            <v>6</v>
          </cell>
        </row>
        <row r="13656">
          <cell r="A13656" t="str">
            <v>GLENN PULLEN</v>
          </cell>
          <cell r="E13656">
            <v>4</v>
          </cell>
        </row>
        <row r="13657">
          <cell r="A13657" t="str">
            <v>ALLAN CORNISH</v>
          </cell>
          <cell r="E13657">
            <v>5</v>
          </cell>
        </row>
        <row r="13658">
          <cell r="A13658" t="str">
            <v>JAY ROBB</v>
          </cell>
          <cell r="E13658">
            <v>6</v>
          </cell>
        </row>
        <row r="13659">
          <cell r="A13659" t="str">
            <v>DONNA THOMPSON</v>
          </cell>
          <cell r="E13659">
            <v>6</v>
          </cell>
        </row>
        <row r="13660">
          <cell r="A13660" t="str">
            <v>ANNE POWELL</v>
          </cell>
          <cell r="E13660">
            <v>4</v>
          </cell>
        </row>
        <row r="13661">
          <cell r="A13661" t="str">
            <v>JEREMY HURTADO</v>
          </cell>
          <cell r="E13661">
            <v>5</v>
          </cell>
        </row>
        <row r="13662">
          <cell r="A13662" t="str">
            <v>VIRGINIA GREEN</v>
          </cell>
          <cell r="E13662">
            <v>7</v>
          </cell>
        </row>
        <row r="13663">
          <cell r="A13663" t="str">
            <v>AMY LOPEZ</v>
          </cell>
          <cell r="E13663">
            <v>4</v>
          </cell>
        </row>
        <row r="13664">
          <cell r="A13664" t="str">
            <v>JEANNE LAWSON</v>
          </cell>
          <cell r="E13664">
            <v>4</v>
          </cell>
        </row>
        <row r="13665">
          <cell r="A13665" t="str">
            <v>PRISCILLA LOWE</v>
          </cell>
          <cell r="E13665">
            <v>6</v>
          </cell>
        </row>
        <row r="13666">
          <cell r="A13666" t="str">
            <v>MARIO CHEATHAM</v>
          </cell>
          <cell r="E13666">
            <v>6</v>
          </cell>
        </row>
        <row r="13667">
          <cell r="A13667" t="str">
            <v>MICHELLE CLARK</v>
          </cell>
          <cell r="E13667">
            <v>7</v>
          </cell>
        </row>
        <row r="13668">
          <cell r="A13668" t="str">
            <v>VANESSA SIMS</v>
          </cell>
          <cell r="E13668">
            <v>6</v>
          </cell>
        </row>
        <row r="13669">
          <cell r="A13669" t="str">
            <v>ROSS GREY</v>
          </cell>
          <cell r="E13669">
            <v>5</v>
          </cell>
        </row>
        <row r="13670">
          <cell r="A13670" t="str">
            <v>EVELYN MORGAN</v>
          </cell>
          <cell r="E13670">
            <v>4</v>
          </cell>
        </row>
        <row r="13671">
          <cell r="A13671" t="str">
            <v>MANUEL MURRELL</v>
          </cell>
          <cell r="E13671">
            <v>4</v>
          </cell>
        </row>
        <row r="13672">
          <cell r="A13672" t="str">
            <v>APRIL BURNS</v>
          </cell>
          <cell r="E13672">
            <v>7</v>
          </cell>
        </row>
        <row r="13673">
          <cell r="A13673" t="str">
            <v>MITCHELL WESTMORELAND</v>
          </cell>
          <cell r="E13673">
            <v>4</v>
          </cell>
        </row>
        <row r="13674">
          <cell r="A13674" t="str">
            <v>DENISE KELLY</v>
          </cell>
          <cell r="E13674">
            <v>4</v>
          </cell>
        </row>
        <row r="13675">
          <cell r="A13675" t="str">
            <v>CURTIS IRBY</v>
          </cell>
          <cell r="E13675">
            <v>5</v>
          </cell>
        </row>
        <row r="13676">
          <cell r="A13676" t="str">
            <v>JENNY CASTRO</v>
          </cell>
          <cell r="E13676">
            <v>4</v>
          </cell>
        </row>
        <row r="13677">
          <cell r="A13677" t="str">
            <v>MARIAN MENDOZA</v>
          </cell>
          <cell r="E13677">
            <v>3</v>
          </cell>
        </row>
        <row r="13678">
          <cell r="A13678" t="str">
            <v>DAWN SULLIVAN</v>
          </cell>
          <cell r="E13678">
            <v>5</v>
          </cell>
        </row>
        <row r="13679">
          <cell r="A13679" t="str">
            <v>JANE BENNETT</v>
          </cell>
          <cell r="E13679">
            <v>4</v>
          </cell>
        </row>
        <row r="13680">
          <cell r="A13680" t="str">
            <v>TRACY COLE</v>
          </cell>
          <cell r="E13680">
            <v>5</v>
          </cell>
        </row>
        <row r="13681">
          <cell r="A13681" t="str">
            <v>HAROLD MARTINO</v>
          </cell>
          <cell r="E13681">
            <v>5</v>
          </cell>
        </row>
        <row r="13682">
          <cell r="A13682" t="str">
            <v>BETTY WHITE</v>
          </cell>
          <cell r="E13682">
            <v>5</v>
          </cell>
        </row>
        <row r="13683">
          <cell r="A13683" t="str">
            <v>IRMA PEARSON</v>
          </cell>
          <cell r="E13683">
            <v>5</v>
          </cell>
        </row>
        <row r="13684">
          <cell r="A13684" t="str">
            <v>CASSANDRA WALTERS</v>
          </cell>
          <cell r="E13684">
            <v>7</v>
          </cell>
        </row>
        <row r="13685">
          <cell r="A13685" t="str">
            <v>TROY QUIGLEY</v>
          </cell>
          <cell r="E13685">
            <v>4</v>
          </cell>
        </row>
        <row r="13686">
          <cell r="A13686" t="str">
            <v>RANDY GAITHER</v>
          </cell>
          <cell r="E13686">
            <v>6</v>
          </cell>
        </row>
        <row r="13687">
          <cell r="A13687" t="str">
            <v>CASEY MENA</v>
          </cell>
          <cell r="E13687">
            <v>7</v>
          </cell>
        </row>
        <row r="13688">
          <cell r="A13688" t="str">
            <v>WESLEY BULL</v>
          </cell>
          <cell r="E13688">
            <v>4</v>
          </cell>
        </row>
        <row r="13689">
          <cell r="A13689" t="str">
            <v>TODD TAN</v>
          </cell>
          <cell r="E13689">
            <v>7</v>
          </cell>
        </row>
        <row r="13690">
          <cell r="A13690" t="str">
            <v>WILLIE HOWELL</v>
          </cell>
          <cell r="E13690">
            <v>6</v>
          </cell>
        </row>
        <row r="13691">
          <cell r="A13691" t="str">
            <v>LORETTA CARPENTER</v>
          </cell>
          <cell r="E13691">
            <v>4</v>
          </cell>
        </row>
        <row r="13692">
          <cell r="A13692" t="str">
            <v>LESLIE SEWARD</v>
          </cell>
          <cell r="E13692">
            <v>4</v>
          </cell>
        </row>
        <row r="13693">
          <cell r="A13693" t="str">
            <v>ELSIE KELLEY</v>
          </cell>
          <cell r="E13693">
            <v>4</v>
          </cell>
        </row>
        <row r="13694">
          <cell r="A13694" t="str">
            <v>GLORIA COOK</v>
          </cell>
          <cell r="E13694">
            <v>5</v>
          </cell>
        </row>
        <row r="13695">
          <cell r="A13695" t="str">
            <v>TED BREAUX</v>
          </cell>
          <cell r="E13695">
            <v>4</v>
          </cell>
        </row>
        <row r="13696">
          <cell r="A13696" t="str">
            <v>CECIL VINES</v>
          </cell>
          <cell r="E13696">
            <v>5</v>
          </cell>
        </row>
        <row r="13697">
          <cell r="A13697" t="str">
            <v>JESSE SCHILLING</v>
          </cell>
          <cell r="E13697">
            <v>6</v>
          </cell>
        </row>
        <row r="13698">
          <cell r="A13698" t="str">
            <v>JUDITH COX</v>
          </cell>
          <cell r="E13698">
            <v>4</v>
          </cell>
        </row>
        <row r="13699">
          <cell r="A13699" t="str">
            <v>VIOLA HANSON</v>
          </cell>
          <cell r="E13699">
            <v>4</v>
          </cell>
        </row>
        <row r="13700">
          <cell r="A13700" t="str">
            <v>VICTORIA GIBSON</v>
          </cell>
          <cell r="E13700">
            <v>6</v>
          </cell>
        </row>
        <row r="13701">
          <cell r="A13701" t="str">
            <v>RHONDA KENNEDY</v>
          </cell>
          <cell r="E13701">
            <v>5</v>
          </cell>
        </row>
        <row r="13702">
          <cell r="A13702" t="str">
            <v>ANGELA HERNANDEZ</v>
          </cell>
          <cell r="E13702">
            <v>7</v>
          </cell>
        </row>
        <row r="13703">
          <cell r="A13703" t="str">
            <v>MATHEW BOLIN</v>
          </cell>
          <cell r="E13703">
            <v>7</v>
          </cell>
        </row>
        <row r="13704">
          <cell r="A13704" t="str">
            <v>BERNARD COLBY</v>
          </cell>
          <cell r="E13704">
            <v>6</v>
          </cell>
        </row>
        <row r="13705">
          <cell r="A13705" t="str">
            <v>HARRY ARCE</v>
          </cell>
          <cell r="E13705">
            <v>3</v>
          </cell>
        </row>
        <row r="13706">
          <cell r="A13706" t="str">
            <v>RICHARD MCCRARY</v>
          </cell>
          <cell r="E13706">
            <v>3</v>
          </cell>
        </row>
        <row r="13707">
          <cell r="A13707" t="str">
            <v>CYNTHIA YOUNG</v>
          </cell>
          <cell r="E13707">
            <v>3</v>
          </cell>
        </row>
        <row r="13708">
          <cell r="A13708" t="str">
            <v>JOEL FRANCISCO</v>
          </cell>
          <cell r="E13708">
            <v>3</v>
          </cell>
        </row>
        <row r="13709">
          <cell r="A13709" t="str">
            <v>CALVIN MARTEL</v>
          </cell>
          <cell r="E13709">
            <v>7</v>
          </cell>
        </row>
        <row r="13710">
          <cell r="A13710" t="str">
            <v>NORMA GONZALES</v>
          </cell>
          <cell r="E13710">
            <v>3</v>
          </cell>
        </row>
        <row r="13711">
          <cell r="A13711" t="str">
            <v>MELANIE ARMSTRONG</v>
          </cell>
          <cell r="E13711">
            <v>4</v>
          </cell>
        </row>
        <row r="13712">
          <cell r="A13712" t="str">
            <v>PHILIP CAUSEY</v>
          </cell>
          <cell r="E13712">
            <v>7</v>
          </cell>
        </row>
        <row r="13713">
          <cell r="A13713" t="str">
            <v>HEATHER MORRIS</v>
          </cell>
          <cell r="E13713">
            <v>6</v>
          </cell>
        </row>
        <row r="13714">
          <cell r="A13714" t="str">
            <v>LISA ANDERSON</v>
          </cell>
          <cell r="E13714">
            <v>3</v>
          </cell>
        </row>
        <row r="13715">
          <cell r="A13715" t="str">
            <v>KELLY TORRES</v>
          </cell>
          <cell r="E13715">
            <v>6</v>
          </cell>
        </row>
        <row r="13716">
          <cell r="A13716" t="str">
            <v>LORI WOOD</v>
          </cell>
          <cell r="E13716">
            <v>6</v>
          </cell>
        </row>
        <row r="13717">
          <cell r="A13717" t="str">
            <v>KYLE SPURLOCK</v>
          </cell>
          <cell r="E13717">
            <v>6</v>
          </cell>
        </row>
        <row r="13718">
          <cell r="A13718" t="str">
            <v>FELIX GAFFNEY</v>
          </cell>
          <cell r="E13718">
            <v>3</v>
          </cell>
        </row>
        <row r="13719">
          <cell r="A13719" t="str">
            <v>ERIC ROBERT</v>
          </cell>
          <cell r="E13719">
            <v>4</v>
          </cell>
        </row>
        <row r="13720">
          <cell r="A13720" t="str">
            <v>TONYA CHAPMAN</v>
          </cell>
          <cell r="E13720">
            <v>3</v>
          </cell>
        </row>
        <row r="13721">
          <cell r="A13721" t="str">
            <v>ERIK GUILLEN</v>
          </cell>
          <cell r="E13721">
            <v>5</v>
          </cell>
        </row>
        <row r="13722">
          <cell r="A13722" t="str">
            <v>ALMA AUSTIN</v>
          </cell>
          <cell r="E13722">
            <v>4</v>
          </cell>
        </row>
        <row r="13723">
          <cell r="A13723" t="str">
            <v>DALE RATCLIFF</v>
          </cell>
          <cell r="E13723">
            <v>5</v>
          </cell>
        </row>
        <row r="13724">
          <cell r="A13724" t="str">
            <v>DON BONE</v>
          </cell>
          <cell r="E13724">
            <v>4</v>
          </cell>
        </row>
        <row r="13725">
          <cell r="A13725" t="str">
            <v>BERTHA FERGUSON</v>
          </cell>
          <cell r="E13725">
            <v>5</v>
          </cell>
        </row>
        <row r="13726">
          <cell r="A13726" t="str">
            <v>GLEN TALBERT</v>
          </cell>
          <cell r="E13726">
            <v>4</v>
          </cell>
        </row>
        <row r="13727">
          <cell r="A13727" t="str">
            <v>RUTH MARTINEZ</v>
          </cell>
          <cell r="E13727">
            <v>3</v>
          </cell>
        </row>
        <row r="13728">
          <cell r="A13728" t="str">
            <v>ALEX GRESHAM</v>
          </cell>
          <cell r="E13728">
            <v>5</v>
          </cell>
        </row>
        <row r="13729">
          <cell r="A13729" t="str">
            <v>PETER MENARD</v>
          </cell>
          <cell r="E13729">
            <v>4</v>
          </cell>
        </row>
        <row r="13730">
          <cell r="A13730" t="str">
            <v>BARBARA JONES</v>
          </cell>
          <cell r="E13730">
            <v>4</v>
          </cell>
        </row>
        <row r="13731">
          <cell r="A13731" t="str">
            <v>PATSY DAVIDSON</v>
          </cell>
          <cell r="E13731">
            <v>4</v>
          </cell>
        </row>
        <row r="13732">
          <cell r="A13732" t="str">
            <v>GERTRUDE CASTILLO</v>
          </cell>
          <cell r="E13732">
            <v>3</v>
          </cell>
        </row>
        <row r="13733">
          <cell r="A13733" t="str">
            <v>JAY ROBB</v>
          </cell>
          <cell r="E13733">
            <v>3</v>
          </cell>
        </row>
        <row r="13734">
          <cell r="A13734" t="str">
            <v>REGINA BERRY</v>
          </cell>
          <cell r="E13734">
            <v>6</v>
          </cell>
        </row>
        <row r="13735">
          <cell r="A13735" t="str">
            <v>THELMA MURRAY</v>
          </cell>
          <cell r="E13735">
            <v>7</v>
          </cell>
        </row>
        <row r="13736">
          <cell r="A13736" t="str">
            <v>JON WILES</v>
          </cell>
          <cell r="E13736">
            <v>5</v>
          </cell>
        </row>
        <row r="13737">
          <cell r="A13737" t="str">
            <v>TROY QUIGLEY</v>
          </cell>
          <cell r="E13737">
            <v>3</v>
          </cell>
        </row>
        <row r="13738">
          <cell r="A13738" t="str">
            <v>ANDY VANHORN</v>
          </cell>
          <cell r="E13738">
            <v>4</v>
          </cell>
        </row>
        <row r="13739">
          <cell r="A13739" t="str">
            <v>SHIRLEY ALLEN</v>
          </cell>
          <cell r="E13739">
            <v>5</v>
          </cell>
        </row>
        <row r="13740">
          <cell r="A13740" t="str">
            <v>MAE FLETCHER</v>
          </cell>
          <cell r="E13740">
            <v>7</v>
          </cell>
        </row>
        <row r="13741">
          <cell r="A13741" t="str">
            <v>CHARLIE BESS</v>
          </cell>
          <cell r="E13741">
            <v>5</v>
          </cell>
        </row>
        <row r="13742">
          <cell r="A13742" t="str">
            <v>RAMONA HALE</v>
          </cell>
          <cell r="E13742">
            <v>4</v>
          </cell>
        </row>
        <row r="13743">
          <cell r="A13743" t="str">
            <v>ANDREA HENDERSON</v>
          </cell>
          <cell r="E13743">
            <v>4</v>
          </cell>
        </row>
        <row r="13744">
          <cell r="A13744" t="str">
            <v>TERRY GRISSOM</v>
          </cell>
          <cell r="E13744">
            <v>4</v>
          </cell>
        </row>
        <row r="13745">
          <cell r="A13745" t="str">
            <v>MARC OUTLAW</v>
          </cell>
          <cell r="E13745">
            <v>3</v>
          </cell>
        </row>
        <row r="13746">
          <cell r="A13746" t="str">
            <v>JULIA FLORES</v>
          </cell>
          <cell r="E13746">
            <v>7</v>
          </cell>
        </row>
        <row r="13747">
          <cell r="A13747" t="str">
            <v>MARVIN YEE</v>
          </cell>
          <cell r="E13747">
            <v>3</v>
          </cell>
        </row>
        <row r="13748">
          <cell r="A13748" t="str">
            <v>SALLY PIERCE</v>
          </cell>
          <cell r="E13748">
            <v>5</v>
          </cell>
        </row>
        <row r="13749">
          <cell r="A13749" t="str">
            <v>TROY QUIGLEY</v>
          </cell>
          <cell r="E13749">
            <v>7</v>
          </cell>
        </row>
        <row r="13750">
          <cell r="A13750" t="str">
            <v>HAROLD MARTINO</v>
          </cell>
          <cell r="E13750">
            <v>4</v>
          </cell>
        </row>
        <row r="13751">
          <cell r="A13751" t="str">
            <v>JAY ROBB</v>
          </cell>
          <cell r="E13751">
            <v>7</v>
          </cell>
        </row>
        <row r="13752">
          <cell r="A13752" t="str">
            <v>JAMIE RICE</v>
          </cell>
          <cell r="E13752">
            <v>5</v>
          </cell>
        </row>
        <row r="13753">
          <cell r="A13753" t="str">
            <v>KATHERINE RIVERA</v>
          </cell>
          <cell r="E13753">
            <v>7</v>
          </cell>
        </row>
        <row r="13754">
          <cell r="A13754" t="str">
            <v>COREY HAUSER</v>
          </cell>
          <cell r="E13754">
            <v>6</v>
          </cell>
        </row>
        <row r="13755">
          <cell r="A13755" t="str">
            <v>ANGELA HERNANDEZ</v>
          </cell>
          <cell r="E13755">
            <v>7</v>
          </cell>
        </row>
        <row r="13756">
          <cell r="A13756" t="str">
            <v>ANNETTE OLSON</v>
          </cell>
          <cell r="E13756">
            <v>7</v>
          </cell>
        </row>
        <row r="13757">
          <cell r="A13757" t="str">
            <v>BRADLEY MOTLEY</v>
          </cell>
          <cell r="E13757">
            <v>5</v>
          </cell>
        </row>
        <row r="13758">
          <cell r="A13758" t="str">
            <v>LESLIE GORDON</v>
          </cell>
          <cell r="E13758">
            <v>7</v>
          </cell>
        </row>
        <row r="13759">
          <cell r="A13759" t="str">
            <v>AARON SELBY</v>
          </cell>
          <cell r="E13759">
            <v>5</v>
          </cell>
        </row>
        <row r="13760">
          <cell r="A13760" t="str">
            <v>KELLY TORRES</v>
          </cell>
          <cell r="E13760">
            <v>5</v>
          </cell>
        </row>
        <row r="13761">
          <cell r="A13761" t="str">
            <v>RANDALL NEUMANN</v>
          </cell>
          <cell r="E13761">
            <v>6</v>
          </cell>
        </row>
        <row r="13762">
          <cell r="A13762" t="str">
            <v>RANDALL NEUMANN</v>
          </cell>
          <cell r="E13762">
            <v>6</v>
          </cell>
        </row>
        <row r="13763">
          <cell r="A13763" t="str">
            <v>AMANDA CARTER</v>
          </cell>
          <cell r="E13763">
            <v>3</v>
          </cell>
        </row>
        <row r="13764">
          <cell r="A13764" t="str">
            <v>TARA RYAN</v>
          </cell>
          <cell r="E13764">
            <v>5</v>
          </cell>
        </row>
        <row r="13765">
          <cell r="A13765" t="str">
            <v>STACY CUNNINGHAM</v>
          </cell>
          <cell r="E13765">
            <v>5</v>
          </cell>
        </row>
        <row r="13766">
          <cell r="A13766" t="str">
            <v>THOMAS GRIGSBY</v>
          </cell>
          <cell r="E13766">
            <v>7</v>
          </cell>
        </row>
        <row r="13767">
          <cell r="A13767" t="str">
            <v>DANA HART</v>
          </cell>
          <cell r="E13767">
            <v>6</v>
          </cell>
        </row>
        <row r="13768">
          <cell r="A13768" t="str">
            <v>EVERETT BANDA</v>
          </cell>
          <cell r="E13768">
            <v>4</v>
          </cell>
        </row>
        <row r="13769">
          <cell r="A13769" t="str">
            <v>MARSHA DOUGLAS</v>
          </cell>
          <cell r="E13769">
            <v>5</v>
          </cell>
        </row>
        <row r="13770">
          <cell r="A13770" t="str">
            <v>KATHRYN COLEMAN</v>
          </cell>
          <cell r="E13770">
            <v>3</v>
          </cell>
        </row>
        <row r="13771">
          <cell r="A13771" t="str">
            <v>CLIFFORD BOWENS</v>
          </cell>
          <cell r="E13771">
            <v>6</v>
          </cell>
        </row>
        <row r="13772">
          <cell r="A13772" t="str">
            <v>DEANNA BYRD</v>
          </cell>
          <cell r="E13772">
            <v>7</v>
          </cell>
        </row>
        <row r="13773">
          <cell r="A13773" t="str">
            <v>KELLY KNOTT</v>
          </cell>
          <cell r="E13773">
            <v>4</v>
          </cell>
        </row>
        <row r="13774">
          <cell r="A13774" t="str">
            <v>MARILYN ROSS</v>
          </cell>
          <cell r="E13774">
            <v>5</v>
          </cell>
        </row>
        <row r="13775">
          <cell r="A13775" t="str">
            <v>JAVIER ELROD</v>
          </cell>
          <cell r="E13775">
            <v>3</v>
          </cell>
        </row>
        <row r="13776">
          <cell r="A13776" t="str">
            <v>HOLLY FOX</v>
          </cell>
          <cell r="E13776">
            <v>3</v>
          </cell>
        </row>
        <row r="13777">
          <cell r="A13777" t="str">
            <v>VERONICA STONE</v>
          </cell>
          <cell r="E13777">
            <v>3</v>
          </cell>
        </row>
        <row r="13778">
          <cell r="A13778" t="str">
            <v>DIANA ALEXANDER</v>
          </cell>
          <cell r="E13778">
            <v>6</v>
          </cell>
        </row>
        <row r="13779">
          <cell r="A13779" t="str">
            <v>DALE RATCLIFF</v>
          </cell>
          <cell r="E13779">
            <v>3</v>
          </cell>
        </row>
        <row r="13780">
          <cell r="A13780" t="str">
            <v>BRANDON HUEY</v>
          </cell>
          <cell r="E13780">
            <v>5</v>
          </cell>
        </row>
        <row r="13781">
          <cell r="A13781" t="str">
            <v>ANNA HILL</v>
          </cell>
          <cell r="E13781">
            <v>5</v>
          </cell>
        </row>
        <row r="13782">
          <cell r="A13782" t="str">
            <v>NATHANIEL ADAM</v>
          </cell>
          <cell r="E13782">
            <v>7</v>
          </cell>
        </row>
        <row r="13783">
          <cell r="A13783" t="str">
            <v>CAROLE BARNETT</v>
          </cell>
          <cell r="E13783">
            <v>4</v>
          </cell>
        </row>
        <row r="13784">
          <cell r="A13784" t="str">
            <v>MICHELE GRANT</v>
          </cell>
          <cell r="E13784">
            <v>5</v>
          </cell>
        </row>
        <row r="13785">
          <cell r="A13785" t="str">
            <v>BEATRICE ARNOLD</v>
          </cell>
          <cell r="E13785">
            <v>3</v>
          </cell>
        </row>
        <row r="13786">
          <cell r="A13786" t="str">
            <v>KEN PREWITT</v>
          </cell>
          <cell r="E13786">
            <v>4</v>
          </cell>
        </row>
        <row r="13787">
          <cell r="A13787" t="str">
            <v>KRISTIN JOHNSTON</v>
          </cell>
          <cell r="E13787">
            <v>5</v>
          </cell>
        </row>
        <row r="13788">
          <cell r="A13788" t="str">
            <v>CAROLE BARNETT</v>
          </cell>
          <cell r="E13788">
            <v>3</v>
          </cell>
        </row>
        <row r="13789">
          <cell r="A13789" t="str">
            <v>DOUGLAS GRAF</v>
          </cell>
          <cell r="E13789">
            <v>3</v>
          </cell>
        </row>
        <row r="13790">
          <cell r="A13790" t="str">
            <v>KENT ARSENAULT</v>
          </cell>
          <cell r="E13790">
            <v>4</v>
          </cell>
        </row>
        <row r="13791">
          <cell r="A13791" t="str">
            <v>ALICE STEWART</v>
          </cell>
          <cell r="E13791">
            <v>7</v>
          </cell>
        </row>
        <row r="13792">
          <cell r="A13792" t="str">
            <v>TODD TAN</v>
          </cell>
          <cell r="E13792">
            <v>3</v>
          </cell>
        </row>
        <row r="13793">
          <cell r="A13793" t="str">
            <v>SALLY PIERCE</v>
          </cell>
          <cell r="E13793">
            <v>7</v>
          </cell>
        </row>
        <row r="13794">
          <cell r="A13794" t="str">
            <v>STEVE MACKENZIE</v>
          </cell>
          <cell r="E13794">
            <v>3</v>
          </cell>
        </row>
        <row r="13795">
          <cell r="A13795" t="str">
            <v>LEE HAWKS</v>
          </cell>
          <cell r="E13795">
            <v>4</v>
          </cell>
        </row>
        <row r="13796">
          <cell r="A13796" t="str">
            <v>CHARLES KOWALSKI</v>
          </cell>
          <cell r="E13796">
            <v>6</v>
          </cell>
        </row>
        <row r="13797">
          <cell r="A13797" t="str">
            <v>JACQUELINE LONG</v>
          </cell>
          <cell r="E13797">
            <v>5</v>
          </cell>
        </row>
        <row r="13798">
          <cell r="A13798" t="str">
            <v>LOUISE JENKINS</v>
          </cell>
          <cell r="E13798">
            <v>5</v>
          </cell>
        </row>
        <row r="13799">
          <cell r="A13799" t="str">
            <v>RAYMOND MCWHORTER</v>
          </cell>
          <cell r="E13799">
            <v>5</v>
          </cell>
        </row>
        <row r="13800">
          <cell r="A13800" t="str">
            <v>ELIZABETH BROWN</v>
          </cell>
          <cell r="E13800">
            <v>7</v>
          </cell>
        </row>
        <row r="13801">
          <cell r="A13801" t="str">
            <v>HERMAN DEVORE</v>
          </cell>
          <cell r="E13801">
            <v>6</v>
          </cell>
        </row>
        <row r="13802">
          <cell r="A13802" t="str">
            <v>ROSA REYNOLDS</v>
          </cell>
          <cell r="E13802">
            <v>3</v>
          </cell>
        </row>
        <row r="13803">
          <cell r="A13803" t="str">
            <v>NINA SOTO</v>
          </cell>
          <cell r="E13803">
            <v>3</v>
          </cell>
        </row>
        <row r="13804">
          <cell r="A13804" t="str">
            <v>CLARA SHAW</v>
          </cell>
          <cell r="E13804">
            <v>5</v>
          </cell>
        </row>
        <row r="13805">
          <cell r="A13805" t="str">
            <v>ALICE STEWART</v>
          </cell>
          <cell r="E13805">
            <v>6</v>
          </cell>
        </row>
        <row r="13806">
          <cell r="A13806" t="str">
            <v>ALBERTO HENNING</v>
          </cell>
          <cell r="E13806">
            <v>5</v>
          </cell>
        </row>
        <row r="13807">
          <cell r="A13807" t="str">
            <v>LEO EBERT</v>
          </cell>
          <cell r="E13807">
            <v>3</v>
          </cell>
        </row>
        <row r="13808">
          <cell r="A13808" t="str">
            <v>CLINTON BUFORD</v>
          </cell>
          <cell r="E13808">
            <v>4</v>
          </cell>
        </row>
        <row r="13809">
          <cell r="A13809" t="str">
            <v>BEVERLY BROOKS</v>
          </cell>
          <cell r="E13809">
            <v>7</v>
          </cell>
        </row>
        <row r="13810">
          <cell r="A13810" t="str">
            <v>MARVIN YEE</v>
          </cell>
          <cell r="E13810">
            <v>6</v>
          </cell>
        </row>
        <row r="13811">
          <cell r="A13811" t="str">
            <v>SHERRI RHODES</v>
          </cell>
          <cell r="E13811">
            <v>7</v>
          </cell>
        </row>
        <row r="13812">
          <cell r="A13812" t="str">
            <v>RUBEN GEARY</v>
          </cell>
          <cell r="E13812">
            <v>5</v>
          </cell>
        </row>
        <row r="13813">
          <cell r="A13813" t="str">
            <v>TERESA ROGERS</v>
          </cell>
          <cell r="E13813">
            <v>3</v>
          </cell>
        </row>
        <row r="13814">
          <cell r="A13814" t="str">
            <v>VIOLET RODRIQUEZ</v>
          </cell>
          <cell r="E13814">
            <v>3</v>
          </cell>
        </row>
        <row r="13815">
          <cell r="A13815" t="str">
            <v>JERRY JORDON</v>
          </cell>
          <cell r="E13815">
            <v>6</v>
          </cell>
        </row>
        <row r="13816">
          <cell r="A13816" t="str">
            <v>SHAWN HEATON</v>
          </cell>
          <cell r="E13816">
            <v>6</v>
          </cell>
        </row>
        <row r="13817">
          <cell r="A13817" t="str">
            <v>RALPH MADRIGAL</v>
          </cell>
          <cell r="E13817">
            <v>3</v>
          </cell>
        </row>
        <row r="13818">
          <cell r="A13818" t="str">
            <v>NANCY THOMAS</v>
          </cell>
          <cell r="E13818">
            <v>7</v>
          </cell>
        </row>
        <row r="13819">
          <cell r="A13819" t="str">
            <v>BILLIE HORTON</v>
          </cell>
          <cell r="E13819">
            <v>3</v>
          </cell>
        </row>
        <row r="13820">
          <cell r="A13820" t="str">
            <v>MYRTLE FLEMING</v>
          </cell>
          <cell r="E13820">
            <v>7</v>
          </cell>
        </row>
        <row r="13821">
          <cell r="A13821" t="str">
            <v>ROSEMARY SCHMIDT</v>
          </cell>
          <cell r="E13821">
            <v>7</v>
          </cell>
        </row>
        <row r="13822">
          <cell r="A13822" t="str">
            <v>JANICE WARD</v>
          </cell>
          <cell r="E13822">
            <v>6</v>
          </cell>
        </row>
        <row r="13823">
          <cell r="A13823" t="str">
            <v>LYNN PAYNE</v>
          </cell>
          <cell r="E13823">
            <v>3</v>
          </cell>
        </row>
        <row r="13824">
          <cell r="A13824" t="str">
            <v>CAROLE BARNETT</v>
          </cell>
          <cell r="E13824">
            <v>6</v>
          </cell>
        </row>
        <row r="13825">
          <cell r="A13825" t="str">
            <v>KAY CALDWELL</v>
          </cell>
          <cell r="E13825">
            <v>3</v>
          </cell>
        </row>
        <row r="13826">
          <cell r="A13826" t="str">
            <v>PHYLLIS FOSTER</v>
          </cell>
          <cell r="E13826">
            <v>6</v>
          </cell>
        </row>
        <row r="13827">
          <cell r="A13827" t="str">
            <v>RANDALL NEUMANN</v>
          </cell>
          <cell r="E13827">
            <v>7</v>
          </cell>
        </row>
        <row r="13828">
          <cell r="A13828" t="str">
            <v>WANDA PATTERSON</v>
          </cell>
          <cell r="E13828">
            <v>5</v>
          </cell>
        </row>
        <row r="13829">
          <cell r="A13829" t="str">
            <v>JEFFREY SPEAR</v>
          </cell>
          <cell r="E13829">
            <v>3</v>
          </cell>
        </row>
        <row r="13830">
          <cell r="A13830" t="str">
            <v>NEIL RENNER</v>
          </cell>
          <cell r="E13830">
            <v>7</v>
          </cell>
        </row>
        <row r="13831">
          <cell r="A13831" t="str">
            <v>CHRISTOPHER GRECO</v>
          </cell>
          <cell r="E13831">
            <v>7</v>
          </cell>
        </row>
        <row r="13832">
          <cell r="A13832" t="str">
            <v>PAULINE HENRY</v>
          </cell>
          <cell r="E13832">
            <v>6</v>
          </cell>
        </row>
        <row r="13833">
          <cell r="A13833" t="str">
            <v>DAVID ROYAL</v>
          </cell>
          <cell r="E13833">
            <v>7</v>
          </cell>
        </row>
        <row r="13834">
          <cell r="A13834" t="str">
            <v>GERTRUDE CASTILLO</v>
          </cell>
          <cell r="E13834">
            <v>4</v>
          </cell>
        </row>
        <row r="13835">
          <cell r="A13835" t="str">
            <v>SUE PETERS</v>
          </cell>
          <cell r="E13835">
            <v>5</v>
          </cell>
        </row>
        <row r="13836">
          <cell r="A13836" t="str">
            <v>TANYA GILBERT</v>
          </cell>
          <cell r="E13836">
            <v>4</v>
          </cell>
        </row>
        <row r="13837">
          <cell r="A13837" t="str">
            <v>CARRIE PORTER</v>
          </cell>
          <cell r="E13837">
            <v>6</v>
          </cell>
        </row>
        <row r="13838">
          <cell r="A13838" t="str">
            <v>MICHAEL SILVERMAN</v>
          </cell>
          <cell r="E13838">
            <v>3</v>
          </cell>
        </row>
        <row r="13839">
          <cell r="A13839" t="str">
            <v>DOROTHY TAYLOR</v>
          </cell>
          <cell r="E13839">
            <v>7</v>
          </cell>
        </row>
        <row r="13840">
          <cell r="A13840" t="str">
            <v>CAROLINE BOWMAN</v>
          </cell>
          <cell r="E13840">
            <v>6</v>
          </cell>
        </row>
        <row r="13841">
          <cell r="A13841" t="str">
            <v>CARRIE PORTER</v>
          </cell>
          <cell r="E13841">
            <v>5</v>
          </cell>
        </row>
        <row r="13842">
          <cell r="A13842" t="str">
            <v>LEON BOSTIC</v>
          </cell>
          <cell r="E13842">
            <v>6</v>
          </cell>
        </row>
        <row r="13843">
          <cell r="A13843" t="str">
            <v>CHERYL MURPHY</v>
          </cell>
          <cell r="E13843">
            <v>3</v>
          </cell>
        </row>
        <row r="13844">
          <cell r="A13844" t="str">
            <v>TANYA GILBERT</v>
          </cell>
          <cell r="E13844">
            <v>3</v>
          </cell>
        </row>
        <row r="13845">
          <cell r="A13845" t="str">
            <v>MARION OCAMPO</v>
          </cell>
          <cell r="E13845">
            <v>6</v>
          </cell>
        </row>
        <row r="13846">
          <cell r="A13846" t="str">
            <v>MARCUS HIDALGO</v>
          </cell>
          <cell r="E13846">
            <v>3</v>
          </cell>
        </row>
        <row r="13847">
          <cell r="A13847" t="str">
            <v>JAIME NETTLES</v>
          </cell>
          <cell r="E13847">
            <v>3</v>
          </cell>
        </row>
        <row r="13848">
          <cell r="A13848" t="str">
            <v>VERONICA STONE</v>
          </cell>
          <cell r="E13848">
            <v>6</v>
          </cell>
        </row>
        <row r="13849">
          <cell r="A13849" t="str">
            <v>TRAVIS ESTEP</v>
          </cell>
          <cell r="E13849">
            <v>3</v>
          </cell>
        </row>
        <row r="13850">
          <cell r="A13850" t="str">
            <v>VIOLA HANSON</v>
          </cell>
          <cell r="E13850">
            <v>7</v>
          </cell>
        </row>
        <row r="13851">
          <cell r="A13851" t="str">
            <v>EVELYN MORGAN</v>
          </cell>
          <cell r="E13851">
            <v>3</v>
          </cell>
        </row>
        <row r="13852">
          <cell r="A13852" t="str">
            <v>JEAN BELL</v>
          </cell>
          <cell r="E13852">
            <v>7</v>
          </cell>
        </row>
        <row r="13853">
          <cell r="A13853" t="str">
            <v>AMY LOPEZ</v>
          </cell>
          <cell r="E13853">
            <v>6</v>
          </cell>
        </row>
        <row r="13854">
          <cell r="A13854" t="str">
            <v>MARIO CHEATHAM</v>
          </cell>
          <cell r="E13854">
            <v>7</v>
          </cell>
        </row>
        <row r="13855">
          <cell r="A13855" t="str">
            <v>JILL HAWKINS</v>
          </cell>
          <cell r="E13855">
            <v>6</v>
          </cell>
        </row>
        <row r="13856">
          <cell r="A13856" t="str">
            <v>BILL GAVIN</v>
          </cell>
          <cell r="E13856">
            <v>6</v>
          </cell>
        </row>
        <row r="13857">
          <cell r="A13857" t="str">
            <v>EILEEN CARR</v>
          </cell>
          <cell r="E13857">
            <v>5</v>
          </cell>
        </row>
        <row r="13858">
          <cell r="A13858" t="str">
            <v>BENJAMIN VARNEY</v>
          </cell>
          <cell r="E13858">
            <v>7</v>
          </cell>
        </row>
        <row r="13859">
          <cell r="A13859" t="str">
            <v>BERNICE WILLIS</v>
          </cell>
          <cell r="E13859">
            <v>7</v>
          </cell>
        </row>
        <row r="13860">
          <cell r="A13860" t="str">
            <v>DARRELL POWER</v>
          </cell>
          <cell r="E13860">
            <v>4</v>
          </cell>
        </row>
        <row r="13861">
          <cell r="A13861" t="str">
            <v>PERRY SWAFFORD</v>
          </cell>
          <cell r="E13861">
            <v>6</v>
          </cell>
        </row>
        <row r="13862">
          <cell r="A13862" t="str">
            <v>BRITTANY RILEY</v>
          </cell>
          <cell r="E13862">
            <v>3</v>
          </cell>
        </row>
        <row r="13863">
          <cell r="A13863" t="str">
            <v>STACEY MONTGOMERY</v>
          </cell>
          <cell r="E13863">
            <v>7</v>
          </cell>
        </row>
        <row r="13864">
          <cell r="A13864" t="str">
            <v>JEROME KENYON</v>
          </cell>
          <cell r="E13864">
            <v>5</v>
          </cell>
        </row>
        <row r="13865">
          <cell r="A13865" t="str">
            <v>MANUEL MURRELL</v>
          </cell>
          <cell r="E13865">
            <v>4</v>
          </cell>
        </row>
        <row r="13866">
          <cell r="A13866" t="str">
            <v>LEAH CURTIS</v>
          </cell>
          <cell r="E13866">
            <v>5</v>
          </cell>
        </row>
        <row r="13867">
          <cell r="A13867" t="str">
            <v>ERIK GUILLEN</v>
          </cell>
          <cell r="E13867">
            <v>3</v>
          </cell>
        </row>
        <row r="13868">
          <cell r="A13868" t="str">
            <v>VERA MCCOY</v>
          </cell>
          <cell r="E13868">
            <v>6</v>
          </cell>
        </row>
        <row r="13869">
          <cell r="A13869" t="str">
            <v>CURTIS IRBY</v>
          </cell>
          <cell r="E13869">
            <v>3</v>
          </cell>
        </row>
        <row r="13870">
          <cell r="A13870" t="str">
            <v>REBECCA SCOTT</v>
          </cell>
          <cell r="E13870">
            <v>6</v>
          </cell>
        </row>
        <row r="13871">
          <cell r="A13871" t="str">
            <v>PHYLLIS FOSTER</v>
          </cell>
          <cell r="E13871">
            <v>5</v>
          </cell>
        </row>
        <row r="13872">
          <cell r="A13872" t="str">
            <v>AMANDA CARTER</v>
          </cell>
          <cell r="E13872">
            <v>6</v>
          </cell>
        </row>
        <row r="13873">
          <cell r="A13873" t="str">
            <v>BILLY POULIN</v>
          </cell>
          <cell r="E13873">
            <v>4</v>
          </cell>
        </row>
        <row r="13874">
          <cell r="A13874" t="str">
            <v>GERTRUDE CASTILLO</v>
          </cell>
          <cell r="E13874">
            <v>6</v>
          </cell>
        </row>
        <row r="13875">
          <cell r="A13875" t="str">
            <v>PRISCILLA LOWE</v>
          </cell>
          <cell r="E13875">
            <v>6</v>
          </cell>
        </row>
        <row r="13876">
          <cell r="A13876" t="str">
            <v>ROBERTO VU</v>
          </cell>
          <cell r="E13876">
            <v>6</v>
          </cell>
        </row>
        <row r="13877">
          <cell r="A13877" t="str">
            <v>DANA HART</v>
          </cell>
          <cell r="E13877">
            <v>6</v>
          </cell>
        </row>
        <row r="13878">
          <cell r="A13878" t="str">
            <v>ANNA HILL</v>
          </cell>
          <cell r="E13878">
            <v>3</v>
          </cell>
        </row>
        <row r="13879">
          <cell r="A13879" t="str">
            <v>APRIL BURNS</v>
          </cell>
          <cell r="E13879">
            <v>4</v>
          </cell>
        </row>
        <row r="13880">
          <cell r="A13880" t="str">
            <v>TOMMY COLLAZO</v>
          </cell>
          <cell r="E13880">
            <v>3</v>
          </cell>
        </row>
        <row r="13881">
          <cell r="A13881" t="str">
            <v>CARRIE PORTER</v>
          </cell>
          <cell r="E13881">
            <v>4</v>
          </cell>
        </row>
        <row r="13882">
          <cell r="A13882" t="str">
            <v>ROGER QUINTANILLA</v>
          </cell>
          <cell r="E13882">
            <v>3</v>
          </cell>
        </row>
        <row r="13883">
          <cell r="A13883" t="str">
            <v>HARRY ARCE</v>
          </cell>
          <cell r="E13883">
            <v>3</v>
          </cell>
        </row>
        <row r="13884">
          <cell r="A13884" t="str">
            <v>MARJORIE TUCKER</v>
          </cell>
          <cell r="E13884">
            <v>6</v>
          </cell>
        </row>
        <row r="13885">
          <cell r="A13885" t="str">
            <v>CHRISTY VARGAS</v>
          </cell>
          <cell r="E13885">
            <v>6</v>
          </cell>
        </row>
        <row r="13886">
          <cell r="A13886" t="str">
            <v>TOMMY COLLAZO</v>
          </cell>
          <cell r="E13886">
            <v>6</v>
          </cell>
        </row>
        <row r="13887">
          <cell r="A13887" t="str">
            <v>TANYA GILBERT</v>
          </cell>
          <cell r="E13887">
            <v>5</v>
          </cell>
        </row>
        <row r="13888">
          <cell r="A13888" t="str">
            <v>JEFF EAST</v>
          </cell>
          <cell r="E13888">
            <v>7</v>
          </cell>
        </row>
        <row r="13889">
          <cell r="A13889" t="str">
            <v>JUDITH COX</v>
          </cell>
          <cell r="E13889">
            <v>3</v>
          </cell>
        </row>
        <row r="13890">
          <cell r="A13890" t="str">
            <v>MAX PITT</v>
          </cell>
          <cell r="E13890">
            <v>6</v>
          </cell>
        </row>
        <row r="13891">
          <cell r="A13891" t="str">
            <v>JEAN BELL</v>
          </cell>
          <cell r="E13891">
            <v>6</v>
          </cell>
        </row>
        <row r="13892">
          <cell r="A13892" t="str">
            <v>ZACHARY HITE</v>
          </cell>
          <cell r="E13892">
            <v>6</v>
          </cell>
        </row>
        <row r="13893">
          <cell r="A13893" t="str">
            <v>VELMA LUCAS</v>
          </cell>
          <cell r="E13893">
            <v>3</v>
          </cell>
        </row>
        <row r="13894">
          <cell r="A13894" t="str">
            <v>BILLIE HORTON</v>
          </cell>
          <cell r="E13894">
            <v>5</v>
          </cell>
        </row>
        <row r="13895">
          <cell r="A13895" t="str">
            <v>WENDY HARRISON</v>
          </cell>
          <cell r="E13895">
            <v>7</v>
          </cell>
        </row>
        <row r="13896">
          <cell r="A13896" t="str">
            <v>CHRISTY VARGAS</v>
          </cell>
          <cell r="E13896">
            <v>7</v>
          </cell>
        </row>
        <row r="13897">
          <cell r="A13897" t="str">
            <v>STACEY MONTGOMERY</v>
          </cell>
          <cell r="E13897">
            <v>5</v>
          </cell>
        </row>
        <row r="13898">
          <cell r="A13898" t="str">
            <v>CLARENCE GAMEZ</v>
          </cell>
          <cell r="E13898">
            <v>4</v>
          </cell>
        </row>
        <row r="13899">
          <cell r="A13899" t="str">
            <v>DORA MEDINA</v>
          </cell>
          <cell r="E13899">
            <v>4</v>
          </cell>
        </row>
        <row r="13900">
          <cell r="A13900" t="str">
            <v>MIGUEL BETANCOURT</v>
          </cell>
          <cell r="E13900">
            <v>7</v>
          </cell>
        </row>
        <row r="13901">
          <cell r="A13901" t="str">
            <v>GEORGIA JACOBS</v>
          </cell>
          <cell r="E13901">
            <v>3</v>
          </cell>
        </row>
        <row r="13902">
          <cell r="A13902" t="str">
            <v>JORGE OLIVARES</v>
          </cell>
          <cell r="E13902">
            <v>7</v>
          </cell>
        </row>
        <row r="13903">
          <cell r="A13903" t="str">
            <v>WALTER PERRYMAN</v>
          </cell>
          <cell r="E13903">
            <v>4</v>
          </cell>
        </row>
        <row r="13904">
          <cell r="A13904" t="str">
            <v>ALICIA MILLS</v>
          </cell>
          <cell r="E13904">
            <v>5</v>
          </cell>
        </row>
        <row r="13905">
          <cell r="A13905" t="str">
            <v>MARIAN MENDOZA</v>
          </cell>
          <cell r="E13905">
            <v>5</v>
          </cell>
        </row>
        <row r="13906">
          <cell r="A13906" t="str">
            <v>LEO EBERT</v>
          </cell>
          <cell r="E13906">
            <v>7</v>
          </cell>
        </row>
        <row r="13907">
          <cell r="A13907" t="str">
            <v>MATTIE HOFFMAN</v>
          </cell>
          <cell r="E13907">
            <v>5</v>
          </cell>
        </row>
        <row r="13908">
          <cell r="A13908" t="str">
            <v>HERMAN DEVORE</v>
          </cell>
          <cell r="E13908">
            <v>4</v>
          </cell>
        </row>
        <row r="13909">
          <cell r="A13909" t="str">
            <v>RAMONA HALE</v>
          </cell>
          <cell r="E13909">
            <v>3</v>
          </cell>
        </row>
        <row r="13910">
          <cell r="A13910" t="str">
            <v>ANITA MORALES</v>
          </cell>
          <cell r="E13910">
            <v>5</v>
          </cell>
        </row>
        <row r="13911">
          <cell r="A13911" t="str">
            <v>PHYLLIS FOSTER</v>
          </cell>
          <cell r="E13911">
            <v>6</v>
          </cell>
        </row>
        <row r="13912">
          <cell r="A13912" t="str">
            <v>STACY CUNNINGHAM</v>
          </cell>
          <cell r="E13912">
            <v>5</v>
          </cell>
        </row>
        <row r="13913">
          <cell r="A13913" t="str">
            <v>BOBBY BOUDREAU</v>
          </cell>
          <cell r="E13913">
            <v>7</v>
          </cell>
        </row>
        <row r="13914">
          <cell r="A13914" t="str">
            <v>CHARLES KOWALSKI</v>
          </cell>
          <cell r="E13914">
            <v>4</v>
          </cell>
        </row>
        <row r="13915">
          <cell r="A13915" t="str">
            <v>ANNETTE OLSON</v>
          </cell>
          <cell r="E13915">
            <v>4</v>
          </cell>
        </row>
        <row r="13916">
          <cell r="A13916" t="str">
            <v>DARRYL ASHCRAFT</v>
          </cell>
          <cell r="E13916">
            <v>5</v>
          </cell>
        </row>
        <row r="13917">
          <cell r="A13917" t="str">
            <v>MINNIE ROMERO</v>
          </cell>
          <cell r="E13917">
            <v>3</v>
          </cell>
        </row>
        <row r="13918">
          <cell r="A13918" t="str">
            <v>BRANDY GRAVES</v>
          </cell>
          <cell r="E13918">
            <v>4</v>
          </cell>
        </row>
        <row r="13919">
          <cell r="A13919" t="str">
            <v>SYLVIA ORTIZ</v>
          </cell>
          <cell r="E13919">
            <v>5</v>
          </cell>
        </row>
        <row r="13920">
          <cell r="A13920" t="str">
            <v>ANNA HILL</v>
          </cell>
          <cell r="E13920">
            <v>6</v>
          </cell>
        </row>
        <row r="13921">
          <cell r="A13921" t="str">
            <v>MABEL HOLLAND</v>
          </cell>
          <cell r="E13921">
            <v>6</v>
          </cell>
        </row>
        <row r="13922">
          <cell r="A13922" t="str">
            <v>SAMUEL MARLOW</v>
          </cell>
          <cell r="E13922">
            <v>5</v>
          </cell>
        </row>
        <row r="13923">
          <cell r="A13923" t="str">
            <v>JUANITA MASON</v>
          </cell>
          <cell r="E13923">
            <v>6</v>
          </cell>
        </row>
        <row r="13924">
          <cell r="A13924" t="str">
            <v>HOLLY FOX</v>
          </cell>
          <cell r="E13924">
            <v>5</v>
          </cell>
        </row>
        <row r="13925">
          <cell r="A13925" t="str">
            <v>SONIA GREGORY</v>
          </cell>
          <cell r="E13925">
            <v>5</v>
          </cell>
        </row>
        <row r="13926">
          <cell r="A13926" t="str">
            <v>JORDAN ARCHULETA</v>
          </cell>
          <cell r="E13926">
            <v>5</v>
          </cell>
        </row>
        <row r="13927">
          <cell r="A13927" t="str">
            <v>VICTOR BARKLEY</v>
          </cell>
          <cell r="E13927">
            <v>3</v>
          </cell>
        </row>
        <row r="13928">
          <cell r="A13928" t="str">
            <v>CLINTON BUFORD</v>
          </cell>
          <cell r="E13928">
            <v>7</v>
          </cell>
        </row>
        <row r="13929">
          <cell r="A13929" t="str">
            <v>CARLOS COUGHLIN</v>
          </cell>
          <cell r="E13929">
            <v>3</v>
          </cell>
        </row>
        <row r="13930">
          <cell r="A13930" t="str">
            <v>NAOMI JENNINGS</v>
          </cell>
          <cell r="E13930">
            <v>5</v>
          </cell>
        </row>
        <row r="13931">
          <cell r="A13931" t="str">
            <v>TYLER WREN</v>
          </cell>
          <cell r="E13931">
            <v>3</v>
          </cell>
        </row>
        <row r="13932">
          <cell r="A13932" t="str">
            <v>GREGORY MAULDIN</v>
          </cell>
          <cell r="E13932">
            <v>5</v>
          </cell>
        </row>
        <row r="13933">
          <cell r="A13933" t="str">
            <v>DWAYNE OLVERA</v>
          </cell>
          <cell r="E13933">
            <v>7</v>
          </cell>
        </row>
        <row r="13934">
          <cell r="A13934" t="str">
            <v>CHARLENE ALVAREZ</v>
          </cell>
          <cell r="E13934">
            <v>4</v>
          </cell>
        </row>
        <row r="13935">
          <cell r="A13935" t="str">
            <v>JOY GEORGE</v>
          </cell>
          <cell r="E13935">
            <v>4</v>
          </cell>
        </row>
        <row r="13936">
          <cell r="A13936" t="str">
            <v>CARLA GUTIERREZ</v>
          </cell>
          <cell r="E13936">
            <v>5</v>
          </cell>
        </row>
        <row r="13937">
          <cell r="A13937" t="str">
            <v>THERESA WATSON</v>
          </cell>
          <cell r="E13937">
            <v>3</v>
          </cell>
        </row>
        <row r="13938">
          <cell r="A13938" t="str">
            <v>JOANNE ROBERTSON</v>
          </cell>
          <cell r="E13938">
            <v>5</v>
          </cell>
        </row>
        <row r="13939">
          <cell r="A13939" t="str">
            <v>BEATRICE ARNOLD</v>
          </cell>
          <cell r="E13939">
            <v>5</v>
          </cell>
        </row>
        <row r="13940">
          <cell r="A13940" t="str">
            <v>DAVID ROYAL</v>
          </cell>
          <cell r="E13940">
            <v>4</v>
          </cell>
        </row>
        <row r="13941">
          <cell r="A13941" t="str">
            <v>WANDA PATTERSON</v>
          </cell>
          <cell r="E13941">
            <v>3</v>
          </cell>
        </row>
        <row r="13942">
          <cell r="A13942" t="str">
            <v>PAMELA BAKER</v>
          </cell>
          <cell r="E13942">
            <v>3</v>
          </cell>
        </row>
        <row r="13943">
          <cell r="A13943" t="str">
            <v>GEORGIA JACOBS</v>
          </cell>
          <cell r="E13943">
            <v>3</v>
          </cell>
        </row>
        <row r="13944">
          <cell r="A13944" t="str">
            <v>EDWIN BURK</v>
          </cell>
          <cell r="E13944">
            <v>6</v>
          </cell>
        </row>
        <row r="13945">
          <cell r="A13945" t="str">
            <v>VERONICA STONE</v>
          </cell>
          <cell r="E13945">
            <v>7</v>
          </cell>
        </row>
        <row r="13946">
          <cell r="A13946" t="str">
            <v>WILLIE HOWELL</v>
          </cell>
          <cell r="E13946">
            <v>4</v>
          </cell>
        </row>
        <row r="13947">
          <cell r="A13947" t="str">
            <v>ELAINE STEVENS</v>
          </cell>
          <cell r="E13947">
            <v>7</v>
          </cell>
        </row>
        <row r="13948">
          <cell r="A13948" t="str">
            <v>LAWRENCE LAWTON</v>
          </cell>
          <cell r="E13948">
            <v>7</v>
          </cell>
        </row>
        <row r="13949">
          <cell r="A13949" t="str">
            <v>EDWARD BAUGH</v>
          </cell>
          <cell r="E13949">
            <v>3</v>
          </cell>
        </row>
        <row r="13950">
          <cell r="A13950" t="str">
            <v>LYDIA BURKE</v>
          </cell>
          <cell r="E13950">
            <v>5</v>
          </cell>
        </row>
        <row r="13951">
          <cell r="A13951" t="str">
            <v>JEANNE LAWSON</v>
          </cell>
          <cell r="E13951">
            <v>3</v>
          </cell>
        </row>
        <row r="13952">
          <cell r="A13952" t="str">
            <v>CHRISTY VARGAS</v>
          </cell>
          <cell r="E13952">
            <v>6</v>
          </cell>
        </row>
        <row r="13953">
          <cell r="A13953" t="str">
            <v>MABEL HOLLAND</v>
          </cell>
          <cell r="E13953">
            <v>5</v>
          </cell>
        </row>
        <row r="13954">
          <cell r="A13954" t="str">
            <v>STEVE MACKENZIE</v>
          </cell>
          <cell r="E13954">
            <v>4</v>
          </cell>
        </row>
        <row r="13955">
          <cell r="A13955" t="str">
            <v>TRACY HERRMANN</v>
          </cell>
          <cell r="E13955">
            <v>5</v>
          </cell>
        </row>
        <row r="13956">
          <cell r="A13956" t="str">
            <v>MARTIN BALES</v>
          </cell>
          <cell r="E13956">
            <v>7</v>
          </cell>
        </row>
        <row r="13957">
          <cell r="A13957" t="str">
            <v>DONNA THOMPSON</v>
          </cell>
          <cell r="E13957">
            <v>7</v>
          </cell>
        </row>
        <row r="13958">
          <cell r="A13958" t="str">
            <v>STELLA MORENO</v>
          </cell>
          <cell r="E13958">
            <v>6</v>
          </cell>
        </row>
        <row r="13959">
          <cell r="A13959" t="str">
            <v>JASON MORRISSEY</v>
          </cell>
          <cell r="E13959">
            <v>4</v>
          </cell>
        </row>
        <row r="13960">
          <cell r="A13960" t="str">
            <v>KIRK STCLAIR</v>
          </cell>
          <cell r="E13960">
            <v>6</v>
          </cell>
        </row>
        <row r="13961">
          <cell r="A13961" t="str">
            <v>LUCILLE HOLMES</v>
          </cell>
          <cell r="E13961">
            <v>4</v>
          </cell>
        </row>
        <row r="13962">
          <cell r="A13962" t="str">
            <v>RAUL FORTIER</v>
          </cell>
          <cell r="E13962">
            <v>5</v>
          </cell>
        </row>
        <row r="13963">
          <cell r="A13963" t="str">
            <v>JARED ELY</v>
          </cell>
          <cell r="E13963">
            <v>5</v>
          </cell>
        </row>
        <row r="13964">
          <cell r="A13964" t="str">
            <v>DARYL LARUE</v>
          </cell>
          <cell r="E13964">
            <v>5</v>
          </cell>
        </row>
        <row r="13965">
          <cell r="A13965" t="str">
            <v>DAWN SULLIVAN</v>
          </cell>
          <cell r="E13965">
            <v>6</v>
          </cell>
        </row>
        <row r="13966">
          <cell r="A13966" t="str">
            <v>ROSA REYNOLDS</v>
          </cell>
          <cell r="E13966">
            <v>3</v>
          </cell>
        </row>
        <row r="13967">
          <cell r="A13967" t="str">
            <v>ENRIQUE FORSYTHE</v>
          </cell>
          <cell r="E13967">
            <v>5</v>
          </cell>
        </row>
        <row r="13968">
          <cell r="A13968" t="str">
            <v>NICHOLAS BARFIELD</v>
          </cell>
          <cell r="E13968">
            <v>3</v>
          </cell>
        </row>
        <row r="13969">
          <cell r="A13969" t="str">
            <v>FRANKLIN TROUTMAN</v>
          </cell>
          <cell r="E13969">
            <v>7</v>
          </cell>
        </row>
        <row r="13970">
          <cell r="A13970" t="str">
            <v>ELIZABETH BROWN</v>
          </cell>
          <cell r="E13970">
            <v>4</v>
          </cell>
        </row>
        <row r="13971">
          <cell r="A13971" t="str">
            <v>DIANE COLLINS</v>
          </cell>
          <cell r="E13971">
            <v>4</v>
          </cell>
        </row>
        <row r="13972">
          <cell r="A13972" t="str">
            <v>ELEANOR HUNT</v>
          </cell>
          <cell r="E13972">
            <v>3</v>
          </cell>
        </row>
        <row r="13973">
          <cell r="A13973" t="str">
            <v>LAURA RODRIGUEZ</v>
          </cell>
          <cell r="E13973">
            <v>5</v>
          </cell>
        </row>
        <row r="13974">
          <cell r="A13974" t="str">
            <v>ANDREW PURDY</v>
          </cell>
          <cell r="E13974">
            <v>6</v>
          </cell>
        </row>
        <row r="13975">
          <cell r="A13975" t="str">
            <v>RAY HOULE</v>
          </cell>
          <cell r="E13975">
            <v>5</v>
          </cell>
        </row>
        <row r="13976">
          <cell r="A13976" t="str">
            <v>DEBBIE REYES</v>
          </cell>
          <cell r="E13976">
            <v>3</v>
          </cell>
        </row>
        <row r="13977">
          <cell r="A13977" t="str">
            <v>HEATHER MORRIS</v>
          </cell>
          <cell r="E13977">
            <v>5</v>
          </cell>
        </row>
        <row r="13978">
          <cell r="A13978" t="str">
            <v>MINNIE ROMERO</v>
          </cell>
          <cell r="E13978">
            <v>4</v>
          </cell>
        </row>
        <row r="13979">
          <cell r="A13979" t="str">
            <v>CAROLE BARNETT</v>
          </cell>
          <cell r="E13979">
            <v>7</v>
          </cell>
        </row>
        <row r="13980">
          <cell r="A13980" t="str">
            <v>GLADYS HAMILTON</v>
          </cell>
          <cell r="E13980">
            <v>7</v>
          </cell>
        </row>
        <row r="13981">
          <cell r="A13981" t="str">
            <v>YOLANDA WEAVER</v>
          </cell>
          <cell r="E13981">
            <v>6</v>
          </cell>
        </row>
        <row r="13982">
          <cell r="A13982" t="str">
            <v>NAOMI JENNINGS</v>
          </cell>
          <cell r="E13982">
            <v>4</v>
          </cell>
        </row>
        <row r="13983">
          <cell r="A13983" t="str">
            <v>LENA JENSEN</v>
          </cell>
          <cell r="E13983">
            <v>5</v>
          </cell>
        </row>
        <row r="13984">
          <cell r="A13984" t="str">
            <v>ALLEN BUTTERFIELD</v>
          </cell>
          <cell r="E13984">
            <v>6</v>
          </cell>
        </row>
        <row r="13985">
          <cell r="A13985" t="str">
            <v>SUE PETERS</v>
          </cell>
          <cell r="E13985">
            <v>3</v>
          </cell>
        </row>
        <row r="13986">
          <cell r="A13986" t="str">
            <v>VIRGIL WOFFORD</v>
          </cell>
          <cell r="E13986">
            <v>3</v>
          </cell>
        </row>
        <row r="13987">
          <cell r="A13987" t="str">
            <v>GUY BROWNLEE</v>
          </cell>
          <cell r="E13987">
            <v>5</v>
          </cell>
        </row>
        <row r="13988">
          <cell r="A13988" t="str">
            <v>ANDRE RAPP</v>
          </cell>
          <cell r="E13988">
            <v>7</v>
          </cell>
        </row>
        <row r="13989">
          <cell r="A13989" t="str">
            <v>JOY GEORGE</v>
          </cell>
          <cell r="E13989">
            <v>5</v>
          </cell>
        </row>
        <row r="13990">
          <cell r="A13990" t="str">
            <v>LESLIE SEWARD</v>
          </cell>
          <cell r="E13990">
            <v>5</v>
          </cell>
        </row>
        <row r="13991">
          <cell r="A13991" t="str">
            <v>AMY LOPEZ</v>
          </cell>
          <cell r="E13991">
            <v>7</v>
          </cell>
        </row>
        <row r="13992">
          <cell r="A13992" t="str">
            <v>JULIAN VEST</v>
          </cell>
          <cell r="E13992">
            <v>5</v>
          </cell>
        </row>
        <row r="13993">
          <cell r="A13993" t="str">
            <v>MICHELLE CLARK</v>
          </cell>
          <cell r="E13993">
            <v>3</v>
          </cell>
        </row>
        <row r="13994">
          <cell r="A13994" t="str">
            <v>EARL SHANKS</v>
          </cell>
          <cell r="E13994">
            <v>5</v>
          </cell>
        </row>
        <row r="13995">
          <cell r="A13995" t="str">
            <v>ROGER QUINTANILLA</v>
          </cell>
          <cell r="E13995">
            <v>4</v>
          </cell>
        </row>
        <row r="13996">
          <cell r="A13996" t="str">
            <v>NORA HERRERA</v>
          </cell>
          <cell r="E13996">
            <v>5</v>
          </cell>
        </row>
        <row r="13997">
          <cell r="A13997" t="str">
            <v>SEAN DOUGLASS</v>
          </cell>
          <cell r="E13997">
            <v>3</v>
          </cell>
        </row>
        <row r="13998">
          <cell r="A13998" t="str">
            <v>DANA HART</v>
          </cell>
          <cell r="E13998">
            <v>4</v>
          </cell>
        </row>
        <row r="13999">
          <cell r="A13999" t="str">
            <v>JUNE CARROLL</v>
          </cell>
          <cell r="E13999">
            <v>5</v>
          </cell>
        </row>
        <row r="14000">
          <cell r="A14000" t="str">
            <v>PAMELA BAKER</v>
          </cell>
          <cell r="E14000">
            <v>7</v>
          </cell>
        </row>
        <row r="14001">
          <cell r="A14001" t="str">
            <v>DEAN SAUER</v>
          </cell>
          <cell r="E14001">
            <v>6</v>
          </cell>
        </row>
        <row r="14002">
          <cell r="A14002" t="str">
            <v>TERRY CARLSON</v>
          </cell>
          <cell r="E14002">
            <v>6</v>
          </cell>
        </row>
        <row r="14003">
          <cell r="A14003" t="str">
            <v>VIOLET RODRIQUEZ</v>
          </cell>
          <cell r="E14003">
            <v>7</v>
          </cell>
        </row>
        <row r="14004">
          <cell r="A14004" t="str">
            <v>GABRIEL HARDER</v>
          </cell>
          <cell r="E14004">
            <v>6</v>
          </cell>
        </row>
        <row r="14005">
          <cell r="A14005" t="str">
            <v>FRANCIS SIKES</v>
          </cell>
          <cell r="E14005">
            <v>6</v>
          </cell>
        </row>
        <row r="14006">
          <cell r="A14006" t="str">
            <v>REGINA BERRY</v>
          </cell>
          <cell r="E14006">
            <v>6</v>
          </cell>
        </row>
        <row r="14007">
          <cell r="A14007" t="str">
            <v>HEATHER MORRIS</v>
          </cell>
          <cell r="E14007">
            <v>6</v>
          </cell>
        </row>
        <row r="14008">
          <cell r="A14008" t="str">
            <v>PRISCILLA LOWE</v>
          </cell>
          <cell r="E14008">
            <v>3</v>
          </cell>
        </row>
        <row r="14009">
          <cell r="A14009" t="str">
            <v>SAMANTHA DUNCAN</v>
          </cell>
          <cell r="E14009">
            <v>5</v>
          </cell>
        </row>
        <row r="14010">
          <cell r="A14010" t="str">
            <v>DEAN SAUER</v>
          </cell>
          <cell r="E14010">
            <v>7</v>
          </cell>
        </row>
        <row r="14011">
          <cell r="A14011" t="str">
            <v>RICARDO MEADOR</v>
          </cell>
          <cell r="E14011">
            <v>6</v>
          </cell>
        </row>
        <row r="14012">
          <cell r="A14012" t="str">
            <v>HAROLD MARTINO</v>
          </cell>
          <cell r="E14012">
            <v>3</v>
          </cell>
        </row>
        <row r="14013">
          <cell r="A14013" t="str">
            <v>BONNIE HUGHES</v>
          </cell>
          <cell r="E14013">
            <v>6</v>
          </cell>
        </row>
        <row r="14014">
          <cell r="A14014" t="str">
            <v>DWAYNE OLVERA</v>
          </cell>
          <cell r="E14014">
            <v>6</v>
          </cell>
        </row>
        <row r="14015">
          <cell r="A14015" t="str">
            <v>PEARL GARZA</v>
          </cell>
          <cell r="E14015">
            <v>6</v>
          </cell>
        </row>
        <row r="14016">
          <cell r="A14016" t="str">
            <v>JIMMY SCHRADER</v>
          </cell>
          <cell r="E14016">
            <v>3</v>
          </cell>
        </row>
        <row r="14017">
          <cell r="A14017" t="str">
            <v>RUTH MARTINEZ</v>
          </cell>
          <cell r="E14017">
            <v>6</v>
          </cell>
        </row>
        <row r="14018">
          <cell r="A14018" t="str">
            <v>SALVADOR TEEL</v>
          </cell>
          <cell r="E14018">
            <v>6</v>
          </cell>
        </row>
        <row r="14019">
          <cell r="A14019" t="str">
            <v>RODNEY MOELLER</v>
          </cell>
          <cell r="E14019">
            <v>3</v>
          </cell>
        </row>
        <row r="14020">
          <cell r="A14020" t="str">
            <v>MARION SNYDER</v>
          </cell>
          <cell r="E14020">
            <v>5</v>
          </cell>
        </row>
        <row r="14021">
          <cell r="A14021" t="str">
            <v>KATHY JAMES</v>
          </cell>
          <cell r="E14021">
            <v>5</v>
          </cell>
        </row>
        <row r="14022">
          <cell r="A14022" t="str">
            <v>KENNETH GOODEN</v>
          </cell>
          <cell r="E14022">
            <v>4</v>
          </cell>
        </row>
        <row r="14023">
          <cell r="A14023" t="str">
            <v>LYDIA BURKE</v>
          </cell>
          <cell r="E14023">
            <v>5</v>
          </cell>
        </row>
        <row r="14024">
          <cell r="A14024" t="str">
            <v>STACY CUNNINGHAM</v>
          </cell>
          <cell r="E14024">
            <v>3</v>
          </cell>
        </row>
        <row r="14025">
          <cell r="A14025" t="str">
            <v>VIRGINIA GREEN</v>
          </cell>
          <cell r="E14025">
            <v>7</v>
          </cell>
        </row>
        <row r="14026">
          <cell r="A14026" t="str">
            <v>CHARLOTTE HUNTER</v>
          </cell>
          <cell r="E14026">
            <v>3</v>
          </cell>
        </row>
        <row r="14027">
          <cell r="A14027" t="str">
            <v>DEBBIE REYES</v>
          </cell>
          <cell r="E14027">
            <v>4</v>
          </cell>
        </row>
        <row r="14028">
          <cell r="A14028" t="str">
            <v>BOBBIE CRAIG</v>
          </cell>
          <cell r="E14028">
            <v>6</v>
          </cell>
        </row>
        <row r="14029">
          <cell r="A14029" t="str">
            <v>SUSAN WILSON</v>
          </cell>
          <cell r="E14029">
            <v>4</v>
          </cell>
        </row>
        <row r="14030">
          <cell r="A14030" t="str">
            <v>MARSHA DOUGLAS</v>
          </cell>
          <cell r="E14030">
            <v>7</v>
          </cell>
        </row>
        <row r="14031">
          <cell r="A14031" t="str">
            <v>APRIL BURNS</v>
          </cell>
          <cell r="E14031">
            <v>5</v>
          </cell>
        </row>
        <row r="14032">
          <cell r="A14032" t="str">
            <v>BRENT HARKINS</v>
          </cell>
          <cell r="E14032">
            <v>3</v>
          </cell>
        </row>
        <row r="14033">
          <cell r="A14033" t="str">
            <v>JERRY JORDON</v>
          </cell>
          <cell r="E14033">
            <v>4</v>
          </cell>
        </row>
        <row r="14034">
          <cell r="A14034" t="str">
            <v>HEATHER MORRIS</v>
          </cell>
          <cell r="E14034">
            <v>3</v>
          </cell>
        </row>
        <row r="14035">
          <cell r="A14035" t="str">
            <v>MICHAEL SILVERMAN</v>
          </cell>
          <cell r="E14035">
            <v>5</v>
          </cell>
        </row>
        <row r="14036">
          <cell r="A14036" t="str">
            <v>TRAVIS ESTEP</v>
          </cell>
          <cell r="E14036">
            <v>7</v>
          </cell>
        </row>
        <row r="14037">
          <cell r="A14037" t="str">
            <v>JACQUELINE LONG</v>
          </cell>
          <cell r="E14037">
            <v>5</v>
          </cell>
        </row>
        <row r="14038">
          <cell r="A14038" t="str">
            <v>JANICE WARD</v>
          </cell>
          <cell r="E14038">
            <v>5</v>
          </cell>
        </row>
        <row r="14039">
          <cell r="A14039" t="str">
            <v>VIRGINIA GREEN</v>
          </cell>
          <cell r="E14039">
            <v>3</v>
          </cell>
        </row>
        <row r="14040">
          <cell r="A14040" t="str">
            <v>JENNIE TERRY</v>
          </cell>
          <cell r="E14040">
            <v>7</v>
          </cell>
        </row>
        <row r="14041">
          <cell r="A14041" t="str">
            <v>JESSIE BANKS</v>
          </cell>
          <cell r="E14041">
            <v>4</v>
          </cell>
        </row>
        <row r="14042">
          <cell r="A14042" t="str">
            <v>GUY BROWNLEE</v>
          </cell>
          <cell r="E14042">
            <v>4</v>
          </cell>
        </row>
        <row r="14043">
          <cell r="A14043" t="str">
            <v>ANDREA HENDERSON</v>
          </cell>
          <cell r="E14043">
            <v>5</v>
          </cell>
        </row>
        <row r="14044">
          <cell r="A14044" t="str">
            <v>NICHOLAS BARFIELD</v>
          </cell>
          <cell r="E14044">
            <v>6</v>
          </cell>
        </row>
        <row r="14045">
          <cell r="A14045" t="str">
            <v>ALBERT CROUSE</v>
          </cell>
          <cell r="E14045">
            <v>7</v>
          </cell>
        </row>
        <row r="14046">
          <cell r="A14046" t="str">
            <v>MARGIE WADE</v>
          </cell>
          <cell r="E14046">
            <v>7</v>
          </cell>
        </row>
        <row r="14047">
          <cell r="A14047" t="str">
            <v>LOIS BUTLER</v>
          </cell>
          <cell r="E14047">
            <v>5</v>
          </cell>
        </row>
        <row r="14048">
          <cell r="A14048" t="str">
            <v>CALVIN MARTEL</v>
          </cell>
          <cell r="E14048">
            <v>7</v>
          </cell>
        </row>
        <row r="14049">
          <cell r="A14049" t="str">
            <v>GILBERT SLEDGE</v>
          </cell>
          <cell r="E14049">
            <v>6</v>
          </cell>
        </row>
        <row r="14050">
          <cell r="A14050" t="str">
            <v>CHERYL MURPHY</v>
          </cell>
          <cell r="E14050">
            <v>5</v>
          </cell>
        </row>
        <row r="14051">
          <cell r="A14051" t="str">
            <v>JUANITA MASON</v>
          </cell>
          <cell r="E14051">
            <v>4</v>
          </cell>
        </row>
        <row r="14052">
          <cell r="A14052" t="str">
            <v>JOSEPHINE GOMEZ</v>
          </cell>
          <cell r="E14052">
            <v>4</v>
          </cell>
        </row>
        <row r="14053">
          <cell r="A14053" t="str">
            <v>IAN STILL</v>
          </cell>
          <cell r="E14053">
            <v>5</v>
          </cell>
        </row>
        <row r="14054">
          <cell r="A14054" t="str">
            <v>ROSE HOWARD</v>
          </cell>
          <cell r="E14054">
            <v>4</v>
          </cell>
        </row>
        <row r="14055">
          <cell r="A14055" t="str">
            <v>YOLANDA WEAVER</v>
          </cell>
          <cell r="E14055">
            <v>7</v>
          </cell>
        </row>
        <row r="14056">
          <cell r="A14056" t="str">
            <v>CODY NOLEN</v>
          </cell>
          <cell r="E14056">
            <v>7</v>
          </cell>
        </row>
        <row r="14057">
          <cell r="A14057" t="str">
            <v>JAMIE RICE</v>
          </cell>
          <cell r="E14057">
            <v>7</v>
          </cell>
        </row>
        <row r="14058">
          <cell r="A14058" t="str">
            <v>CATHERINE CAMPBELL</v>
          </cell>
          <cell r="E14058">
            <v>7</v>
          </cell>
        </row>
        <row r="14059">
          <cell r="A14059" t="str">
            <v>GEORGE LINTON</v>
          </cell>
          <cell r="E14059">
            <v>5</v>
          </cell>
        </row>
        <row r="14060">
          <cell r="A14060" t="str">
            <v>LAURIE LAWRENCE</v>
          </cell>
          <cell r="E14060">
            <v>4</v>
          </cell>
        </row>
        <row r="14061">
          <cell r="A14061" t="str">
            <v>BRANDON HUEY</v>
          </cell>
          <cell r="E14061">
            <v>7</v>
          </cell>
        </row>
        <row r="14062">
          <cell r="A14062" t="str">
            <v>CLAUDE HERZOG</v>
          </cell>
          <cell r="E14062">
            <v>4</v>
          </cell>
        </row>
        <row r="14063">
          <cell r="A14063" t="str">
            <v>GABRIEL HARDER</v>
          </cell>
          <cell r="E14063">
            <v>4</v>
          </cell>
        </row>
        <row r="14064">
          <cell r="A14064" t="str">
            <v>GERALDINE PERKINS</v>
          </cell>
          <cell r="E14064">
            <v>5</v>
          </cell>
        </row>
        <row r="14065">
          <cell r="A14065" t="str">
            <v>BRADLEY MOTLEY</v>
          </cell>
          <cell r="E14065">
            <v>7</v>
          </cell>
        </row>
        <row r="14066">
          <cell r="A14066" t="str">
            <v>CARLOS COUGHLIN</v>
          </cell>
          <cell r="E14066">
            <v>6</v>
          </cell>
        </row>
        <row r="14067">
          <cell r="A14067" t="str">
            <v>SYLVIA ORTIZ</v>
          </cell>
          <cell r="E14067">
            <v>4</v>
          </cell>
        </row>
        <row r="14068">
          <cell r="A14068" t="str">
            <v>TIM CARY</v>
          </cell>
          <cell r="E14068">
            <v>7</v>
          </cell>
        </row>
        <row r="14069">
          <cell r="A14069" t="str">
            <v>ELEANOR HUNT</v>
          </cell>
          <cell r="E14069">
            <v>6</v>
          </cell>
        </row>
        <row r="14070">
          <cell r="A14070" t="str">
            <v>JOANNE ROBERTSON</v>
          </cell>
          <cell r="E14070">
            <v>7</v>
          </cell>
        </row>
        <row r="14071">
          <cell r="A14071" t="str">
            <v>MARJORIE TUCKER</v>
          </cell>
          <cell r="E14071">
            <v>6</v>
          </cell>
        </row>
        <row r="14072">
          <cell r="A14072" t="str">
            <v>GRACE ELLIS</v>
          </cell>
          <cell r="E14072">
            <v>4</v>
          </cell>
        </row>
        <row r="14073">
          <cell r="A14073" t="str">
            <v>CLARA SHAW</v>
          </cell>
          <cell r="E14073">
            <v>7</v>
          </cell>
        </row>
        <row r="14074">
          <cell r="A14074" t="str">
            <v>MICHELLE CLARK</v>
          </cell>
          <cell r="E14074">
            <v>5</v>
          </cell>
        </row>
        <row r="14075">
          <cell r="A14075" t="str">
            <v>KENNETH GOODEN</v>
          </cell>
          <cell r="E14075">
            <v>7</v>
          </cell>
        </row>
        <row r="14076">
          <cell r="A14076" t="str">
            <v>ROSEMARY SCHMIDT</v>
          </cell>
          <cell r="E14076">
            <v>4</v>
          </cell>
        </row>
        <row r="14077">
          <cell r="A14077" t="str">
            <v>NAOMI JENNINGS</v>
          </cell>
          <cell r="E14077">
            <v>3</v>
          </cell>
        </row>
        <row r="14078">
          <cell r="A14078" t="str">
            <v>DANIELLE DANIELS</v>
          </cell>
          <cell r="E14078">
            <v>3</v>
          </cell>
        </row>
        <row r="14079">
          <cell r="A14079" t="str">
            <v>YOLANDA WEAVER</v>
          </cell>
          <cell r="E14079">
            <v>3</v>
          </cell>
        </row>
        <row r="14080">
          <cell r="A14080" t="str">
            <v>JUDITH COX</v>
          </cell>
          <cell r="E14080">
            <v>3</v>
          </cell>
        </row>
        <row r="14081">
          <cell r="A14081" t="str">
            <v>JOYCE EDWARDS</v>
          </cell>
          <cell r="E14081">
            <v>3</v>
          </cell>
        </row>
        <row r="14082">
          <cell r="A14082" t="str">
            <v>EARL SHANKS</v>
          </cell>
          <cell r="E14082">
            <v>5</v>
          </cell>
        </row>
        <row r="14083">
          <cell r="A14083" t="str">
            <v>LENA JENSEN</v>
          </cell>
          <cell r="E14083">
            <v>4</v>
          </cell>
        </row>
        <row r="14084">
          <cell r="A14084" t="str">
            <v>ANTHONY SCHWAB</v>
          </cell>
          <cell r="E14084">
            <v>3</v>
          </cell>
        </row>
        <row r="14085">
          <cell r="A14085" t="str">
            <v>ALICIA MILLS</v>
          </cell>
          <cell r="E14085">
            <v>7</v>
          </cell>
        </row>
        <row r="14086">
          <cell r="A14086" t="str">
            <v>ANGELA HERNANDEZ</v>
          </cell>
          <cell r="E14086">
            <v>5</v>
          </cell>
        </row>
        <row r="14087">
          <cell r="A14087" t="str">
            <v>ARMANDO GRUBER</v>
          </cell>
          <cell r="E14087">
            <v>3</v>
          </cell>
        </row>
        <row r="14088">
          <cell r="A14088" t="str">
            <v>JOSEPHINE GOMEZ</v>
          </cell>
          <cell r="E14088">
            <v>3</v>
          </cell>
        </row>
        <row r="14089">
          <cell r="A14089" t="str">
            <v>JARED ELY</v>
          </cell>
          <cell r="E14089">
            <v>7</v>
          </cell>
        </row>
        <row r="14090">
          <cell r="A14090" t="str">
            <v>RACHEL BARNES</v>
          </cell>
          <cell r="E14090">
            <v>5</v>
          </cell>
        </row>
        <row r="14091">
          <cell r="A14091" t="str">
            <v>PATSY DAVIDSON</v>
          </cell>
          <cell r="E14091">
            <v>6</v>
          </cell>
        </row>
        <row r="14092">
          <cell r="A14092" t="str">
            <v>ELLA OLIVER</v>
          </cell>
          <cell r="E14092">
            <v>5</v>
          </cell>
        </row>
        <row r="14093">
          <cell r="A14093" t="str">
            <v>RON DELUCA</v>
          </cell>
          <cell r="E14093">
            <v>4</v>
          </cell>
        </row>
        <row r="14094">
          <cell r="A14094" t="str">
            <v>JESSICA HALL</v>
          </cell>
          <cell r="E14094">
            <v>6</v>
          </cell>
        </row>
        <row r="14095">
          <cell r="A14095" t="str">
            <v>ELEANOR HUNT</v>
          </cell>
          <cell r="E14095">
            <v>4</v>
          </cell>
        </row>
        <row r="14096">
          <cell r="A14096" t="str">
            <v>DARYL LARUE</v>
          </cell>
          <cell r="E14096">
            <v>5</v>
          </cell>
        </row>
        <row r="14097">
          <cell r="A14097" t="str">
            <v>DEREK BLAKELY</v>
          </cell>
          <cell r="E14097">
            <v>5</v>
          </cell>
        </row>
        <row r="14098">
          <cell r="A14098" t="str">
            <v>CAROLE BARNETT</v>
          </cell>
          <cell r="E14098">
            <v>3</v>
          </cell>
        </row>
        <row r="14099">
          <cell r="A14099" t="str">
            <v>ALLAN CORNISH</v>
          </cell>
          <cell r="E14099">
            <v>7</v>
          </cell>
        </row>
        <row r="14100">
          <cell r="A14100" t="str">
            <v>ELAINE STEVENS</v>
          </cell>
          <cell r="E14100">
            <v>4</v>
          </cell>
        </row>
        <row r="14101">
          <cell r="A14101" t="str">
            <v>BRAD MCCURDY</v>
          </cell>
          <cell r="E14101">
            <v>6</v>
          </cell>
        </row>
        <row r="14102">
          <cell r="A14102" t="str">
            <v>ALFRED CASILLAS</v>
          </cell>
          <cell r="E14102">
            <v>5</v>
          </cell>
        </row>
        <row r="14103">
          <cell r="A14103" t="str">
            <v>JESSICA HALL</v>
          </cell>
          <cell r="E14103">
            <v>3</v>
          </cell>
        </row>
        <row r="14104">
          <cell r="A14104" t="str">
            <v>DEBORAH WALKER</v>
          </cell>
          <cell r="E14104">
            <v>3</v>
          </cell>
        </row>
        <row r="14105">
          <cell r="A14105" t="str">
            <v>HAZEL WARREN</v>
          </cell>
          <cell r="E14105">
            <v>4</v>
          </cell>
        </row>
        <row r="14106">
          <cell r="A14106" t="str">
            <v>PHYLLIS FOSTER</v>
          </cell>
          <cell r="E14106">
            <v>3</v>
          </cell>
        </row>
        <row r="14107">
          <cell r="A14107" t="str">
            <v>LEONA OBRIEN</v>
          </cell>
          <cell r="E14107">
            <v>3</v>
          </cell>
        </row>
        <row r="14108">
          <cell r="A14108" t="str">
            <v>WESLEY BULL</v>
          </cell>
          <cell r="E14108">
            <v>6</v>
          </cell>
        </row>
        <row r="14109">
          <cell r="A14109" t="str">
            <v>BOBBY BOUDREAU</v>
          </cell>
          <cell r="E14109">
            <v>7</v>
          </cell>
        </row>
        <row r="14110">
          <cell r="A14110" t="str">
            <v>LEROY BUSTAMANTE</v>
          </cell>
          <cell r="E14110">
            <v>3</v>
          </cell>
        </row>
        <row r="14111">
          <cell r="A14111" t="str">
            <v>JOE GILLILAND</v>
          </cell>
          <cell r="E14111">
            <v>6</v>
          </cell>
        </row>
        <row r="14112">
          <cell r="A14112" t="str">
            <v>JESUS MCCARTNEY</v>
          </cell>
          <cell r="E14112">
            <v>7</v>
          </cell>
        </row>
        <row r="14113">
          <cell r="A14113" t="str">
            <v>JORGE OLIVARES</v>
          </cell>
          <cell r="E14113">
            <v>3</v>
          </cell>
        </row>
        <row r="14114">
          <cell r="A14114" t="str">
            <v>PAULA BRYANT</v>
          </cell>
          <cell r="E14114">
            <v>7</v>
          </cell>
        </row>
        <row r="14115">
          <cell r="A14115" t="str">
            <v>NATHAN RUNYON</v>
          </cell>
          <cell r="E14115">
            <v>7</v>
          </cell>
        </row>
        <row r="14116">
          <cell r="A14116" t="str">
            <v>DIANNE SHELTON</v>
          </cell>
          <cell r="E14116">
            <v>3</v>
          </cell>
        </row>
        <row r="14117">
          <cell r="A14117" t="str">
            <v>DAVE GARDINER</v>
          </cell>
          <cell r="E14117">
            <v>6</v>
          </cell>
        </row>
        <row r="14118">
          <cell r="A14118" t="str">
            <v>JAMES GANNON</v>
          </cell>
          <cell r="E14118">
            <v>3</v>
          </cell>
        </row>
        <row r="14119">
          <cell r="A14119" t="str">
            <v>GREG ROBINS</v>
          </cell>
          <cell r="E14119">
            <v>4</v>
          </cell>
        </row>
        <row r="14120">
          <cell r="A14120" t="str">
            <v>TIM CARY</v>
          </cell>
          <cell r="E14120">
            <v>4</v>
          </cell>
        </row>
        <row r="14121">
          <cell r="A14121" t="str">
            <v>STEVE MACKENZIE</v>
          </cell>
          <cell r="E14121">
            <v>5</v>
          </cell>
        </row>
        <row r="14122">
          <cell r="A14122" t="str">
            <v>JUSTIN NGO</v>
          </cell>
          <cell r="E14122">
            <v>4</v>
          </cell>
        </row>
        <row r="14123">
          <cell r="A14123" t="str">
            <v>CHESTER BENNER</v>
          </cell>
          <cell r="E14123">
            <v>7</v>
          </cell>
        </row>
        <row r="14124">
          <cell r="A14124" t="str">
            <v>ELSIE KELLEY</v>
          </cell>
          <cell r="E14124">
            <v>4</v>
          </cell>
        </row>
        <row r="14125">
          <cell r="A14125" t="str">
            <v>TERESA ROGERS</v>
          </cell>
          <cell r="E14125">
            <v>6</v>
          </cell>
        </row>
        <row r="14126">
          <cell r="A14126" t="str">
            <v>JANICE WARD</v>
          </cell>
          <cell r="E14126">
            <v>3</v>
          </cell>
        </row>
        <row r="14127">
          <cell r="A14127" t="str">
            <v>RITA GRAHAM</v>
          </cell>
          <cell r="E14127">
            <v>3</v>
          </cell>
        </row>
        <row r="14128">
          <cell r="A14128" t="str">
            <v>ALICE STEWART</v>
          </cell>
          <cell r="E14128">
            <v>4</v>
          </cell>
        </row>
        <row r="14129">
          <cell r="A14129" t="str">
            <v>MARIA MILLER</v>
          </cell>
          <cell r="E14129">
            <v>3</v>
          </cell>
        </row>
        <row r="14130">
          <cell r="A14130" t="str">
            <v>SEAN DOUGLASS</v>
          </cell>
          <cell r="E14130">
            <v>3</v>
          </cell>
        </row>
        <row r="14131">
          <cell r="A14131" t="str">
            <v>MATTHEW MAHAN</v>
          </cell>
          <cell r="E14131">
            <v>6</v>
          </cell>
        </row>
        <row r="14132">
          <cell r="A14132" t="str">
            <v>BARBARA JONES</v>
          </cell>
          <cell r="E14132">
            <v>6</v>
          </cell>
        </row>
        <row r="14133">
          <cell r="A14133" t="str">
            <v>STEVEN CURLEY</v>
          </cell>
          <cell r="E14133">
            <v>3</v>
          </cell>
        </row>
        <row r="14134">
          <cell r="A14134" t="str">
            <v>OLGA JIMENEZ</v>
          </cell>
          <cell r="E14134">
            <v>4</v>
          </cell>
        </row>
        <row r="14135">
          <cell r="A14135" t="str">
            <v>KATHY JAMES</v>
          </cell>
          <cell r="E14135">
            <v>3</v>
          </cell>
        </row>
        <row r="14136">
          <cell r="A14136" t="str">
            <v>HOLLY FOX</v>
          </cell>
          <cell r="E14136">
            <v>6</v>
          </cell>
        </row>
        <row r="14137">
          <cell r="A14137" t="str">
            <v>SALVADOR TEEL</v>
          </cell>
          <cell r="E14137">
            <v>3</v>
          </cell>
        </row>
        <row r="14138">
          <cell r="A14138" t="str">
            <v>JOSEPH JOY</v>
          </cell>
          <cell r="E14138">
            <v>3</v>
          </cell>
        </row>
        <row r="14139">
          <cell r="A14139" t="str">
            <v>JUNE CARROLL</v>
          </cell>
          <cell r="E14139">
            <v>7</v>
          </cell>
        </row>
        <row r="14140">
          <cell r="A14140" t="str">
            <v>AUSTIN CINTRON</v>
          </cell>
          <cell r="E14140">
            <v>6</v>
          </cell>
        </row>
        <row r="14141">
          <cell r="A14141" t="str">
            <v>PENNY NEAL</v>
          </cell>
          <cell r="E14141">
            <v>3</v>
          </cell>
        </row>
        <row r="14142">
          <cell r="A14142" t="str">
            <v>JIMMIE EGGLESTON</v>
          </cell>
          <cell r="E14142">
            <v>3</v>
          </cell>
        </row>
        <row r="14143">
          <cell r="A14143" t="str">
            <v>DEBORAH WALKER</v>
          </cell>
          <cell r="E14143">
            <v>3</v>
          </cell>
        </row>
        <row r="14144">
          <cell r="A14144" t="str">
            <v>CURTIS IRBY</v>
          </cell>
          <cell r="E14144">
            <v>3</v>
          </cell>
        </row>
        <row r="14145">
          <cell r="A14145" t="str">
            <v>LAURIE LAWRENCE</v>
          </cell>
          <cell r="E14145">
            <v>6</v>
          </cell>
        </row>
        <row r="14146">
          <cell r="A14146" t="str">
            <v>JEFFERY PINSON</v>
          </cell>
          <cell r="E14146">
            <v>7</v>
          </cell>
        </row>
        <row r="14147">
          <cell r="A14147" t="str">
            <v>NANCY THOMAS</v>
          </cell>
          <cell r="E14147">
            <v>6</v>
          </cell>
        </row>
        <row r="14148">
          <cell r="A14148" t="str">
            <v>TONI HOLT</v>
          </cell>
          <cell r="E14148">
            <v>7</v>
          </cell>
        </row>
        <row r="14149">
          <cell r="A14149" t="str">
            <v>NICOLE PETERSON</v>
          </cell>
          <cell r="E14149">
            <v>7</v>
          </cell>
        </row>
        <row r="14150">
          <cell r="A14150" t="str">
            <v>CHRISTINE ROBERTS</v>
          </cell>
          <cell r="E14150">
            <v>4</v>
          </cell>
        </row>
        <row r="14151">
          <cell r="A14151" t="str">
            <v>JUSTIN NGO</v>
          </cell>
          <cell r="E14151">
            <v>7</v>
          </cell>
        </row>
        <row r="14152">
          <cell r="A14152" t="str">
            <v>SYLVIA ORTIZ</v>
          </cell>
          <cell r="E14152">
            <v>6</v>
          </cell>
        </row>
        <row r="14153">
          <cell r="A14153" t="str">
            <v>MICHAEL SILVERMAN</v>
          </cell>
          <cell r="E14153">
            <v>4</v>
          </cell>
        </row>
        <row r="14154">
          <cell r="A14154" t="str">
            <v>MAE FLETCHER</v>
          </cell>
          <cell r="E14154">
            <v>5</v>
          </cell>
        </row>
        <row r="14155">
          <cell r="A14155" t="str">
            <v>NINA SOTO</v>
          </cell>
          <cell r="E14155">
            <v>5</v>
          </cell>
        </row>
        <row r="14156">
          <cell r="A14156" t="str">
            <v>DONALD MAHON</v>
          </cell>
          <cell r="E14156">
            <v>7</v>
          </cell>
        </row>
        <row r="14157">
          <cell r="A14157" t="str">
            <v>GLEN TALBERT</v>
          </cell>
          <cell r="E14157">
            <v>5</v>
          </cell>
        </row>
        <row r="14158">
          <cell r="A14158" t="str">
            <v>KAREN JACKSON</v>
          </cell>
          <cell r="E14158">
            <v>3</v>
          </cell>
        </row>
        <row r="14159">
          <cell r="A14159" t="str">
            <v>RONNIE RICKETTS</v>
          </cell>
          <cell r="E14159">
            <v>7</v>
          </cell>
        </row>
        <row r="14160">
          <cell r="A14160" t="str">
            <v>TRACY HERRMANN</v>
          </cell>
          <cell r="E14160">
            <v>6</v>
          </cell>
        </row>
        <row r="14161">
          <cell r="A14161" t="str">
            <v>LESTER KRAUS</v>
          </cell>
          <cell r="E14161">
            <v>6</v>
          </cell>
        </row>
        <row r="14162">
          <cell r="A14162" t="str">
            <v>ERIC ROBERT</v>
          </cell>
          <cell r="E14162">
            <v>3</v>
          </cell>
        </row>
        <row r="14163">
          <cell r="A14163" t="str">
            <v>MARION SNYDER</v>
          </cell>
          <cell r="E14163">
            <v>5</v>
          </cell>
        </row>
        <row r="14164">
          <cell r="A14164" t="str">
            <v>WILLIE MARKHAM</v>
          </cell>
          <cell r="E14164">
            <v>4</v>
          </cell>
        </row>
        <row r="14165">
          <cell r="A14165" t="str">
            <v>MARSHALL THORN</v>
          </cell>
          <cell r="E14165">
            <v>5</v>
          </cell>
        </row>
        <row r="14166">
          <cell r="A14166" t="str">
            <v>AMANDA CARTER</v>
          </cell>
          <cell r="E14166">
            <v>4</v>
          </cell>
        </row>
        <row r="14167">
          <cell r="A14167" t="str">
            <v>LYNN PAYNE</v>
          </cell>
          <cell r="E14167">
            <v>4</v>
          </cell>
        </row>
        <row r="14168">
          <cell r="A14168" t="str">
            <v>GARY COY</v>
          </cell>
          <cell r="E14168">
            <v>5</v>
          </cell>
        </row>
        <row r="14169">
          <cell r="A14169" t="str">
            <v>JESSIE MILAM</v>
          </cell>
          <cell r="E14169">
            <v>5</v>
          </cell>
        </row>
        <row r="14170">
          <cell r="A14170" t="str">
            <v>DAISY BATES</v>
          </cell>
          <cell r="E14170">
            <v>6</v>
          </cell>
        </row>
        <row r="14171">
          <cell r="A14171" t="str">
            <v>EMMA BOYD</v>
          </cell>
          <cell r="E14171">
            <v>4</v>
          </cell>
        </row>
        <row r="14172">
          <cell r="A14172" t="str">
            <v>CASSANDRA WALTERS</v>
          </cell>
          <cell r="E14172">
            <v>4</v>
          </cell>
        </row>
        <row r="14173">
          <cell r="A14173" t="str">
            <v>BILLIE HORTON</v>
          </cell>
          <cell r="E14173">
            <v>4</v>
          </cell>
        </row>
        <row r="14174">
          <cell r="A14174" t="str">
            <v>HEIDI LARSON</v>
          </cell>
          <cell r="E14174">
            <v>4</v>
          </cell>
        </row>
        <row r="14175">
          <cell r="A14175" t="str">
            <v>DOLORES WAGNER</v>
          </cell>
          <cell r="E14175">
            <v>5</v>
          </cell>
        </row>
        <row r="14176">
          <cell r="A14176" t="str">
            <v>PEARL GARZA</v>
          </cell>
          <cell r="E14176">
            <v>3</v>
          </cell>
        </row>
        <row r="14177">
          <cell r="A14177" t="str">
            <v>LYDIA BURKE</v>
          </cell>
          <cell r="E14177">
            <v>4</v>
          </cell>
        </row>
        <row r="14178">
          <cell r="A14178" t="str">
            <v>CRAIG MORRELL</v>
          </cell>
          <cell r="E14178">
            <v>3</v>
          </cell>
        </row>
        <row r="14179">
          <cell r="A14179" t="str">
            <v>LEONARD SCHOFIELD</v>
          </cell>
          <cell r="E14179">
            <v>3</v>
          </cell>
        </row>
        <row r="14180">
          <cell r="A14180" t="str">
            <v>CATHY SPENCER</v>
          </cell>
          <cell r="E14180">
            <v>4</v>
          </cell>
        </row>
        <row r="14181">
          <cell r="A14181" t="str">
            <v>BRIAN WYMAN</v>
          </cell>
          <cell r="E14181">
            <v>5</v>
          </cell>
        </row>
        <row r="14182">
          <cell r="A14182" t="str">
            <v>CASEY MENA</v>
          </cell>
          <cell r="E14182">
            <v>4</v>
          </cell>
        </row>
        <row r="14183">
          <cell r="A14183" t="str">
            <v>JESSE SCHILLING</v>
          </cell>
          <cell r="E14183">
            <v>7</v>
          </cell>
        </row>
        <row r="14184">
          <cell r="A14184" t="str">
            <v>HERMAN DEVORE</v>
          </cell>
          <cell r="E14184">
            <v>7</v>
          </cell>
        </row>
        <row r="14185">
          <cell r="A14185" t="str">
            <v>LYNN PAYNE</v>
          </cell>
          <cell r="E14185">
            <v>3</v>
          </cell>
        </row>
        <row r="14186">
          <cell r="A14186" t="str">
            <v>JAY ROBB</v>
          </cell>
          <cell r="E14186">
            <v>5</v>
          </cell>
        </row>
        <row r="14187">
          <cell r="A14187" t="str">
            <v>TERRY CARLSON</v>
          </cell>
          <cell r="E14187">
            <v>4</v>
          </cell>
        </row>
        <row r="14188">
          <cell r="A14188" t="str">
            <v>GLEN TALBERT</v>
          </cell>
          <cell r="E14188">
            <v>5</v>
          </cell>
        </row>
        <row r="14189">
          <cell r="A14189" t="str">
            <v>DORA MEDINA</v>
          </cell>
          <cell r="E14189">
            <v>7</v>
          </cell>
        </row>
        <row r="14190">
          <cell r="A14190" t="str">
            <v>JIMMIE EGGLESTON</v>
          </cell>
          <cell r="E14190">
            <v>5</v>
          </cell>
        </row>
        <row r="14191">
          <cell r="A14191" t="str">
            <v>JESUS MCCARTNEY</v>
          </cell>
          <cell r="E14191">
            <v>3</v>
          </cell>
        </row>
        <row r="14192">
          <cell r="A14192" t="str">
            <v>CECIL VINES</v>
          </cell>
          <cell r="E14192">
            <v>5</v>
          </cell>
        </row>
        <row r="14193">
          <cell r="A14193" t="str">
            <v>GLADYS HAMILTON</v>
          </cell>
          <cell r="E14193">
            <v>6</v>
          </cell>
        </row>
        <row r="14194">
          <cell r="A14194" t="str">
            <v>BRANDON HUEY</v>
          </cell>
          <cell r="E14194">
            <v>7</v>
          </cell>
        </row>
        <row r="14195">
          <cell r="A14195" t="str">
            <v>GLORIA COOK</v>
          </cell>
          <cell r="E14195">
            <v>4</v>
          </cell>
        </row>
        <row r="14196">
          <cell r="A14196" t="str">
            <v>VICKIE BREWER</v>
          </cell>
          <cell r="E14196">
            <v>5</v>
          </cell>
        </row>
        <row r="14197">
          <cell r="A14197" t="str">
            <v>BENJAMIN VARNEY</v>
          </cell>
          <cell r="E14197">
            <v>5</v>
          </cell>
        </row>
        <row r="14198">
          <cell r="A14198" t="str">
            <v>JON WILES</v>
          </cell>
          <cell r="E14198">
            <v>7</v>
          </cell>
        </row>
        <row r="14199">
          <cell r="A14199" t="str">
            <v>JOSHUA MARK</v>
          </cell>
          <cell r="E14199">
            <v>5</v>
          </cell>
        </row>
        <row r="14200">
          <cell r="A14200" t="str">
            <v>CAROLE BARNETT</v>
          </cell>
          <cell r="E14200">
            <v>6</v>
          </cell>
        </row>
        <row r="14201">
          <cell r="A14201" t="str">
            <v>CASEY MENA</v>
          </cell>
          <cell r="E14201">
            <v>7</v>
          </cell>
        </row>
        <row r="14202">
          <cell r="A14202" t="str">
            <v>CURTIS IRBY</v>
          </cell>
          <cell r="E14202">
            <v>4</v>
          </cell>
        </row>
        <row r="14203">
          <cell r="A14203" t="str">
            <v>HAROLD MARTINO</v>
          </cell>
          <cell r="E14203">
            <v>4</v>
          </cell>
        </row>
        <row r="14204">
          <cell r="A14204" t="str">
            <v>VICTOR BARKLEY</v>
          </cell>
          <cell r="E14204">
            <v>5</v>
          </cell>
        </row>
        <row r="14205">
          <cell r="A14205" t="str">
            <v>LAUREN HUDSON</v>
          </cell>
          <cell r="E14205">
            <v>6</v>
          </cell>
        </row>
        <row r="14206">
          <cell r="A14206" t="str">
            <v>CHESTER BENNER</v>
          </cell>
          <cell r="E14206">
            <v>5</v>
          </cell>
        </row>
        <row r="14207">
          <cell r="A14207" t="str">
            <v>PEDRO CHESTNUT</v>
          </cell>
          <cell r="E14207">
            <v>7</v>
          </cell>
        </row>
        <row r="14208">
          <cell r="A14208" t="str">
            <v>TRAVIS ESTEP</v>
          </cell>
          <cell r="E14208">
            <v>3</v>
          </cell>
        </row>
        <row r="14209">
          <cell r="A14209" t="str">
            <v>JEAN BELL</v>
          </cell>
          <cell r="E14209">
            <v>5</v>
          </cell>
        </row>
        <row r="14210">
          <cell r="A14210" t="str">
            <v>CALVIN MARTEL</v>
          </cell>
          <cell r="E14210">
            <v>4</v>
          </cell>
        </row>
        <row r="14211">
          <cell r="A14211" t="str">
            <v>JEFFREY SPEAR</v>
          </cell>
          <cell r="E14211">
            <v>5</v>
          </cell>
        </row>
        <row r="14212">
          <cell r="A14212" t="str">
            <v>CHAD CARBONE</v>
          </cell>
          <cell r="E14212">
            <v>6</v>
          </cell>
        </row>
        <row r="14213">
          <cell r="A14213" t="str">
            <v>TIM CARY</v>
          </cell>
          <cell r="E14213">
            <v>4</v>
          </cell>
        </row>
        <row r="14214">
          <cell r="A14214" t="str">
            <v>SAMANTHA DUNCAN</v>
          </cell>
          <cell r="E14214">
            <v>6</v>
          </cell>
        </row>
        <row r="14215">
          <cell r="A14215" t="str">
            <v>JUDY GRAY</v>
          </cell>
          <cell r="E14215">
            <v>3</v>
          </cell>
        </row>
        <row r="14216">
          <cell r="A14216" t="str">
            <v>NELLIE GARRETT</v>
          </cell>
          <cell r="E14216">
            <v>3</v>
          </cell>
        </row>
        <row r="14217">
          <cell r="A14217" t="str">
            <v>TIM CARY</v>
          </cell>
          <cell r="E14217">
            <v>7</v>
          </cell>
        </row>
        <row r="14218">
          <cell r="A14218" t="str">
            <v>MARION SNYDER</v>
          </cell>
          <cell r="E14218">
            <v>3</v>
          </cell>
        </row>
        <row r="14219">
          <cell r="A14219" t="str">
            <v>TOMMY COLLAZO</v>
          </cell>
          <cell r="E14219">
            <v>3</v>
          </cell>
        </row>
        <row r="14220">
          <cell r="A14220" t="str">
            <v>JUDITH COX</v>
          </cell>
          <cell r="E14220">
            <v>4</v>
          </cell>
        </row>
        <row r="14221">
          <cell r="A14221" t="str">
            <v>DEAN SAUER</v>
          </cell>
          <cell r="E14221">
            <v>3</v>
          </cell>
        </row>
        <row r="14222">
          <cell r="A14222" t="str">
            <v>CURTIS IRBY</v>
          </cell>
          <cell r="E14222">
            <v>6</v>
          </cell>
        </row>
        <row r="14223">
          <cell r="A14223" t="str">
            <v>BETH FRANKLIN</v>
          </cell>
          <cell r="E14223">
            <v>5</v>
          </cell>
        </row>
        <row r="14224">
          <cell r="A14224" t="str">
            <v>MARCIA DEAN</v>
          </cell>
          <cell r="E14224">
            <v>4</v>
          </cell>
        </row>
        <row r="14225">
          <cell r="A14225" t="str">
            <v>BESSIE MORRISON</v>
          </cell>
          <cell r="E14225">
            <v>3</v>
          </cell>
        </row>
        <row r="14226">
          <cell r="A14226" t="str">
            <v>ANNIE RUSSELL</v>
          </cell>
          <cell r="E14226">
            <v>4</v>
          </cell>
        </row>
        <row r="14227">
          <cell r="A14227" t="str">
            <v>GAIL KNIGHT</v>
          </cell>
          <cell r="E14227">
            <v>5</v>
          </cell>
        </row>
        <row r="14228">
          <cell r="A14228" t="str">
            <v>DONALD MAHON</v>
          </cell>
          <cell r="E14228">
            <v>4</v>
          </cell>
        </row>
        <row r="14229">
          <cell r="A14229" t="str">
            <v>DONNA THOMPSON</v>
          </cell>
          <cell r="E14229">
            <v>6</v>
          </cell>
        </row>
        <row r="14230">
          <cell r="A14230" t="str">
            <v>BILL GAVIN</v>
          </cell>
          <cell r="E14230">
            <v>3</v>
          </cell>
        </row>
        <row r="14231">
          <cell r="A14231" t="str">
            <v>RICARDO MEADOR</v>
          </cell>
          <cell r="E14231">
            <v>4</v>
          </cell>
        </row>
        <row r="14232">
          <cell r="A14232" t="str">
            <v>JENNIFER DAVIS</v>
          </cell>
          <cell r="E14232">
            <v>4</v>
          </cell>
        </row>
        <row r="14233">
          <cell r="A14233" t="str">
            <v>SARA PERRY</v>
          </cell>
          <cell r="E14233">
            <v>6</v>
          </cell>
        </row>
        <row r="14234">
          <cell r="A14234" t="str">
            <v>STEVE MACKENZIE</v>
          </cell>
          <cell r="E14234">
            <v>6</v>
          </cell>
        </row>
        <row r="14235">
          <cell r="A14235" t="str">
            <v>TYLER WREN</v>
          </cell>
          <cell r="E14235">
            <v>3</v>
          </cell>
        </row>
        <row r="14236">
          <cell r="A14236" t="str">
            <v>PHYLLIS FOSTER</v>
          </cell>
          <cell r="E14236">
            <v>3</v>
          </cell>
        </row>
        <row r="14237">
          <cell r="A14237" t="str">
            <v>TERRENCE GUNDERSON</v>
          </cell>
          <cell r="E14237">
            <v>4</v>
          </cell>
        </row>
        <row r="14238">
          <cell r="A14238" t="str">
            <v>HILDA HOPKINS</v>
          </cell>
          <cell r="E14238">
            <v>4</v>
          </cell>
        </row>
        <row r="14239">
          <cell r="A14239" t="str">
            <v>NICHOLAS BARFIELD</v>
          </cell>
          <cell r="E14239">
            <v>6</v>
          </cell>
        </row>
        <row r="14240">
          <cell r="A14240" t="str">
            <v>LESLIE SEWARD</v>
          </cell>
          <cell r="E14240">
            <v>4</v>
          </cell>
        </row>
        <row r="14241">
          <cell r="A14241" t="str">
            <v>EILEEN CARR</v>
          </cell>
          <cell r="E14241">
            <v>5</v>
          </cell>
        </row>
        <row r="14242">
          <cell r="A14242" t="str">
            <v>MELISSA KING</v>
          </cell>
          <cell r="E14242">
            <v>7</v>
          </cell>
        </row>
        <row r="14243">
          <cell r="A14243" t="str">
            <v>JOY GEORGE</v>
          </cell>
          <cell r="E14243">
            <v>7</v>
          </cell>
        </row>
        <row r="14244">
          <cell r="A14244" t="str">
            <v>JORDAN ARCHULETA</v>
          </cell>
          <cell r="E14244">
            <v>4</v>
          </cell>
        </row>
        <row r="14245">
          <cell r="A14245" t="str">
            <v>EVERETT BANDA</v>
          </cell>
          <cell r="E14245">
            <v>6</v>
          </cell>
        </row>
        <row r="14246">
          <cell r="A14246" t="str">
            <v>NELLIE GARRETT</v>
          </cell>
          <cell r="E14246">
            <v>4</v>
          </cell>
        </row>
        <row r="14247">
          <cell r="A14247" t="str">
            <v>PETER MENARD</v>
          </cell>
          <cell r="E14247">
            <v>7</v>
          </cell>
        </row>
        <row r="14248">
          <cell r="A14248" t="str">
            <v>WADE DELVALLE</v>
          </cell>
          <cell r="E14248">
            <v>4</v>
          </cell>
        </row>
        <row r="14249">
          <cell r="A14249" t="str">
            <v>DONNA THOMPSON</v>
          </cell>
          <cell r="E14249">
            <v>6</v>
          </cell>
        </row>
        <row r="14250">
          <cell r="A14250" t="str">
            <v>KRISTIN JOHNSTON</v>
          </cell>
          <cell r="E14250">
            <v>7</v>
          </cell>
        </row>
        <row r="14251">
          <cell r="A14251" t="str">
            <v>TYLER WREN</v>
          </cell>
          <cell r="E14251">
            <v>7</v>
          </cell>
        </row>
        <row r="14252">
          <cell r="A14252" t="str">
            <v>SHERRY MARSHALL</v>
          </cell>
          <cell r="E14252">
            <v>6</v>
          </cell>
        </row>
        <row r="14253">
          <cell r="A14253" t="str">
            <v>DELORES HANSEN</v>
          </cell>
          <cell r="E14253">
            <v>7</v>
          </cell>
        </row>
        <row r="14254">
          <cell r="A14254" t="str">
            <v>JANICE WARD</v>
          </cell>
          <cell r="E14254">
            <v>6</v>
          </cell>
        </row>
        <row r="14255">
          <cell r="A14255" t="str">
            <v>CORY MEEHAN</v>
          </cell>
          <cell r="E14255">
            <v>5</v>
          </cell>
        </row>
        <row r="14256">
          <cell r="A14256" t="str">
            <v>CARRIE PORTER</v>
          </cell>
          <cell r="E14256">
            <v>4</v>
          </cell>
        </row>
        <row r="14257">
          <cell r="A14257" t="str">
            <v>VICTOR BARKLEY</v>
          </cell>
          <cell r="E14257">
            <v>6</v>
          </cell>
        </row>
        <row r="14258">
          <cell r="A14258" t="str">
            <v>PENNY NEAL</v>
          </cell>
          <cell r="E14258">
            <v>6</v>
          </cell>
        </row>
        <row r="14259">
          <cell r="A14259" t="str">
            <v>ROSE HOWARD</v>
          </cell>
          <cell r="E14259">
            <v>6</v>
          </cell>
        </row>
        <row r="14260">
          <cell r="A14260" t="str">
            <v>LILLIE KIM</v>
          </cell>
          <cell r="E14260">
            <v>7</v>
          </cell>
        </row>
        <row r="14261">
          <cell r="A14261" t="str">
            <v>ROSA REYNOLDS</v>
          </cell>
          <cell r="E14261">
            <v>3</v>
          </cell>
        </row>
        <row r="14262">
          <cell r="A14262" t="str">
            <v>TONY CARRANZA</v>
          </cell>
          <cell r="E14262">
            <v>6</v>
          </cell>
        </row>
        <row r="14263">
          <cell r="A14263" t="str">
            <v>MARIAN MENDOZA</v>
          </cell>
          <cell r="E14263">
            <v>6</v>
          </cell>
        </row>
        <row r="14264">
          <cell r="A14264" t="str">
            <v>MARK RINEHART</v>
          </cell>
          <cell r="E14264">
            <v>3</v>
          </cell>
        </row>
        <row r="14265">
          <cell r="A14265" t="str">
            <v>JORDAN ARCHULETA</v>
          </cell>
          <cell r="E14265">
            <v>6</v>
          </cell>
        </row>
        <row r="14266">
          <cell r="A14266" t="str">
            <v>MARCIA DEAN</v>
          </cell>
          <cell r="E14266">
            <v>5</v>
          </cell>
        </row>
        <row r="14267">
          <cell r="A14267" t="str">
            <v>BILL GAVIN</v>
          </cell>
          <cell r="E14267">
            <v>4</v>
          </cell>
        </row>
        <row r="14268">
          <cell r="A14268" t="str">
            <v>JARED ELY</v>
          </cell>
          <cell r="E14268">
            <v>3</v>
          </cell>
        </row>
        <row r="14269">
          <cell r="A14269" t="str">
            <v>VIOLA HANSON</v>
          </cell>
          <cell r="E14269">
            <v>6</v>
          </cell>
        </row>
        <row r="14270">
          <cell r="A14270" t="str">
            <v>JACK FOUST</v>
          </cell>
          <cell r="E14270">
            <v>5</v>
          </cell>
        </row>
        <row r="14271">
          <cell r="A14271" t="str">
            <v>SEAN DOUGLASS</v>
          </cell>
          <cell r="E14271">
            <v>7</v>
          </cell>
        </row>
        <row r="14272">
          <cell r="A14272" t="str">
            <v>GERALDINE PERKINS</v>
          </cell>
          <cell r="E14272">
            <v>3</v>
          </cell>
        </row>
        <row r="14273">
          <cell r="A14273" t="str">
            <v>BESSIE MORRISON</v>
          </cell>
          <cell r="E14273">
            <v>6</v>
          </cell>
        </row>
        <row r="14274">
          <cell r="A14274" t="str">
            <v>MITCHELL WESTMORELAND</v>
          </cell>
          <cell r="E14274">
            <v>7</v>
          </cell>
        </row>
        <row r="14275">
          <cell r="A14275" t="str">
            <v>NINA SOTO</v>
          </cell>
          <cell r="E14275">
            <v>4</v>
          </cell>
        </row>
        <row r="14276">
          <cell r="A14276" t="str">
            <v>GUY BROWNLEE</v>
          </cell>
          <cell r="E14276">
            <v>3</v>
          </cell>
        </row>
        <row r="14277">
          <cell r="A14277" t="str">
            <v>ANDY VANHORN</v>
          </cell>
          <cell r="E14277">
            <v>7</v>
          </cell>
        </row>
        <row r="14278">
          <cell r="A14278" t="str">
            <v>JENNIFER DAVIS</v>
          </cell>
          <cell r="E14278">
            <v>6</v>
          </cell>
        </row>
        <row r="14279">
          <cell r="A14279" t="str">
            <v>ANDRE RAPP</v>
          </cell>
          <cell r="E14279">
            <v>6</v>
          </cell>
        </row>
        <row r="14280">
          <cell r="A14280" t="str">
            <v>ANITA MORALES</v>
          </cell>
          <cell r="E14280">
            <v>3</v>
          </cell>
        </row>
        <row r="14281">
          <cell r="A14281" t="str">
            <v>ELSIE KELLEY</v>
          </cell>
          <cell r="E14281">
            <v>7</v>
          </cell>
        </row>
        <row r="14282">
          <cell r="A14282" t="str">
            <v>CLARENCE GAMEZ</v>
          </cell>
          <cell r="E14282">
            <v>6</v>
          </cell>
        </row>
        <row r="14283">
          <cell r="A14283" t="str">
            <v>SHERRY MARSHALL</v>
          </cell>
          <cell r="E14283">
            <v>3</v>
          </cell>
        </row>
        <row r="14284">
          <cell r="A14284" t="str">
            <v>MAURICE CRAWLEY</v>
          </cell>
          <cell r="E14284">
            <v>7</v>
          </cell>
        </row>
        <row r="14285">
          <cell r="A14285" t="str">
            <v>BILLY POULIN</v>
          </cell>
          <cell r="E14285">
            <v>5</v>
          </cell>
        </row>
        <row r="14286">
          <cell r="A14286" t="str">
            <v>EDWARD BAUGH</v>
          </cell>
          <cell r="E14286">
            <v>6</v>
          </cell>
        </row>
        <row r="14287">
          <cell r="A14287" t="str">
            <v>FRANKLIN TROUTMAN</v>
          </cell>
          <cell r="E14287">
            <v>3</v>
          </cell>
        </row>
        <row r="14288">
          <cell r="A14288" t="str">
            <v>DAISY BATES</v>
          </cell>
          <cell r="E14288">
            <v>5</v>
          </cell>
        </row>
        <row r="14289">
          <cell r="A14289" t="str">
            <v>NAOMI JENNINGS</v>
          </cell>
          <cell r="E14289">
            <v>7</v>
          </cell>
        </row>
        <row r="14290">
          <cell r="A14290" t="str">
            <v>LUCILLE HOLMES</v>
          </cell>
          <cell r="E14290">
            <v>4</v>
          </cell>
        </row>
        <row r="14291">
          <cell r="A14291" t="str">
            <v>BRANDON HUEY</v>
          </cell>
          <cell r="E14291">
            <v>5</v>
          </cell>
        </row>
        <row r="14292">
          <cell r="A14292" t="str">
            <v>EILEEN CARR</v>
          </cell>
          <cell r="E14292">
            <v>6</v>
          </cell>
        </row>
        <row r="14293">
          <cell r="A14293" t="str">
            <v>KIRK STCLAIR</v>
          </cell>
          <cell r="E14293">
            <v>6</v>
          </cell>
        </row>
        <row r="14294">
          <cell r="A14294" t="str">
            <v>HARRY ARCE</v>
          </cell>
          <cell r="E14294">
            <v>5</v>
          </cell>
        </row>
        <row r="14295">
          <cell r="A14295" t="str">
            <v>KIM CRUZ</v>
          </cell>
          <cell r="E14295">
            <v>6</v>
          </cell>
        </row>
        <row r="14296">
          <cell r="A14296" t="str">
            <v>LESLIE SEWARD</v>
          </cell>
          <cell r="E14296">
            <v>3</v>
          </cell>
        </row>
        <row r="14297">
          <cell r="A14297" t="str">
            <v>JONATHAN SCARBOROUGH</v>
          </cell>
          <cell r="E14297">
            <v>6</v>
          </cell>
        </row>
        <row r="14298">
          <cell r="A14298" t="str">
            <v>FRANCES PARKER</v>
          </cell>
          <cell r="E14298">
            <v>6</v>
          </cell>
        </row>
        <row r="14299">
          <cell r="A14299" t="str">
            <v>RAFAEL ABNEY</v>
          </cell>
          <cell r="E14299">
            <v>7</v>
          </cell>
        </row>
        <row r="14300">
          <cell r="A14300" t="str">
            <v>MELANIE ARMSTRONG</v>
          </cell>
          <cell r="E14300">
            <v>7</v>
          </cell>
        </row>
        <row r="14301">
          <cell r="A14301" t="str">
            <v>DAVE GARDINER</v>
          </cell>
          <cell r="E14301">
            <v>7</v>
          </cell>
        </row>
        <row r="14302">
          <cell r="A14302" t="str">
            <v>DALE RATCLIFF</v>
          </cell>
          <cell r="E14302">
            <v>5</v>
          </cell>
        </row>
        <row r="14303">
          <cell r="A14303" t="str">
            <v>ALVIN DELOACH</v>
          </cell>
          <cell r="E14303">
            <v>4</v>
          </cell>
        </row>
        <row r="14304">
          <cell r="A14304" t="str">
            <v>SHERRI RHODES</v>
          </cell>
          <cell r="E14304">
            <v>5</v>
          </cell>
        </row>
        <row r="14305">
          <cell r="A14305" t="str">
            <v>LAURIE LAWRENCE</v>
          </cell>
          <cell r="E14305">
            <v>7</v>
          </cell>
        </row>
        <row r="14306">
          <cell r="A14306" t="str">
            <v>GORDON ALLARD</v>
          </cell>
          <cell r="E14306">
            <v>7</v>
          </cell>
        </row>
        <row r="14307">
          <cell r="A14307" t="str">
            <v>ANA BRADLEY</v>
          </cell>
          <cell r="E14307">
            <v>4</v>
          </cell>
        </row>
        <row r="14308">
          <cell r="A14308" t="str">
            <v>REGINALD KINDER</v>
          </cell>
          <cell r="E14308">
            <v>4</v>
          </cell>
        </row>
        <row r="14309">
          <cell r="A14309" t="str">
            <v>RENE MCALISTER</v>
          </cell>
          <cell r="E14309">
            <v>3</v>
          </cell>
        </row>
        <row r="14310">
          <cell r="A14310" t="str">
            <v>GEORGE LINTON</v>
          </cell>
          <cell r="E14310">
            <v>6</v>
          </cell>
        </row>
        <row r="14311">
          <cell r="A14311" t="str">
            <v>ALMA AUSTIN</v>
          </cell>
          <cell r="E14311">
            <v>4</v>
          </cell>
        </row>
        <row r="14312">
          <cell r="A14312" t="str">
            <v>BRETT CORNWELL</v>
          </cell>
          <cell r="E14312">
            <v>3</v>
          </cell>
        </row>
        <row r="14313">
          <cell r="A14313" t="str">
            <v>JOSEPHINE GOMEZ</v>
          </cell>
          <cell r="E14313">
            <v>3</v>
          </cell>
        </row>
        <row r="14314">
          <cell r="A14314" t="str">
            <v>ADAM GOOCH</v>
          </cell>
          <cell r="E14314">
            <v>6</v>
          </cell>
        </row>
        <row r="14315">
          <cell r="A14315" t="str">
            <v>ANDRE RAPP</v>
          </cell>
          <cell r="E14315">
            <v>3</v>
          </cell>
        </row>
        <row r="14316">
          <cell r="A14316" t="str">
            <v>ERNEST STEPP</v>
          </cell>
          <cell r="E14316">
            <v>7</v>
          </cell>
        </row>
        <row r="14317">
          <cell r="A14317" t="str">
            <v>ENRIQUE FORSYTHE</v>
          </cell>
          <cell r="E14317">
            <v>6</v>
          </cell>
        </row>
        <row r="14318">
          <cell r="A14318" t="str">
            <v>LEROY BUSTAMANTE</v>
          </cell>
          <cell r="E14318">
            <v>6</v>
          </cell>
        </row>
        <row r="14319">
          <cell r="A14319" t="str">
            <v>BESSIE MORRISON</v>
          </cell>
          <cell r="E14319">
            <v>6</v>
          </cell>
        </row>
        <row r="14320">
          <cell r="A14320" t="str">
            <v>CLAYTON BARBEE</v>
          </cell>
          <cell r="E14320">
            <v>3</v>
          </cell>
        </row>
        <row r="14321">
          <cell r="A14321" t="str">
            <v>NATHAN RUNYON</v>
          </cell>
          <cell r="E14321">
            <v>7</v>
          </cell>
        </row>
        <row r="14322">
          <cell r="A14322" t="str">
            <v>LAWRENCE LAWTON</v>
          </cell>
          <cell r="E14322">
            <v>6</v>
          </cell>
        </row>
        <row r="14323">
          <cell r="A14323" t="str">
            <v>ROLAND SOUTH</v>
          </cell>
          <cell r="E14323">
            <v>7</v>
          </cell>
        </row>
        <row r="14324">
          <cell r="A14324" t="str">
            <v>RICARDO MEADOR</v>
          </cell>
          <cell r="E14324">
            <v>6</v>
          </cell>
        </row>
        <row r="14325">
          <cell r="A14325" t="str">
            <v>CATHY SPENCER</v>
          </cell>
          <cell r="E14325">
            <v>5</v>
          </cell>
        </row>
        <row r="14326">
          <cell r="A14326" t="str">
            <v>LLOYD DOWD</v>
          </cell>
          <cell r="E14326">
            <v>6</v>
          </cell>
        </row>
        <row r="14327">
          <cell r="A14327" t="str">
            <v>JANICE WARD</v>
          </cell>
          <cell r="E14327">
            <v>5</v>
          </cell>
        </row>
        <row r="14328">
          <cell r="A14328" t="str">
            <v>ELIZABETH BROWN</v>
          </cell>
          <cell r="E14328">
            <v>3</v>
          </cell>
        </row>
        <row r="14329">
          <cell r="A14329" t="str">
            <v>CONNIE WALLACE</v>
          </cell>
          <cell r="E14329">
            <v>3</v>
          </cell>
        </row>
        <row r="14330">
          <cell r="A14330" t="str">
            <v>HAZEL WARREN</v>
          </cell>
          <cell r="E14330">
            <v>3</v>
          </cell>
        </row>
        <row r="14331">
          <cell r="A14331" t="str">
            <v>TONY CARRANZA</v>
          </cell>
          <cell r="E14331">
            <v>4</v>
          </cell>
        </row>
        <row r="14332">
          <cell r="A14332" t="str">
            <v>NELSON CHRISTENSON</v>
          </cell>
          <cell r="E14332">
            <v>4</v>
          </cell>
        </row>
        <row r="14333">
          <cell r="A14333" t="str">
            <v>ERICA MATTHEWS</v>
          </cell>
          <cell r="E14333">
            <v>4</v>
          </cell>
        </row>
        <row r="14334">
          <cell r="A14334" t="str">
            <v>JORDAN ARCHULETA</v>
          </cell>
          <cell r="E14334">
            <v>7</v>
          </cell>
        </row>
        <row r="14335">
          <cell r="A14335" t="str">
            <v>ANITA MORALES</v>
          </cell>
          <cell r="E14335">
            <v>4</v>
          </cell>
        </row>
        <row r="14336">
          <cell r="A14336" t="str">
            <v>SEAN DOUGLASS</v>
          </cell>
          <cell r="E14336">
            <v>6</v>
          </cell>
        </row>
        <row r="14337">
          <cell r="A14337" t="str">
            <v>BOB PFEIFFER</v>
          </cell>
          <cell r="E14337">
            <v>4</v>
          </cell>
        </row>
        <row r="14338">
          <cell r="A14338" t="str">
            <v>KRISTEN CHAVEZ</v>
          </cell>
          <cell r="E14338">
            <v>7</v>
          </cell>
        </row>
        <row r="14339">
          <cell r="A14339" t="str">
            <v>CHRISTY VARGAS</v>
          </cell>
          <cell r="E14339">
            <v>3</v>
          </cell>
        </row>
        <row r="14340">
          <cell r="A14340" t="str">
            <v>EILEEN CARR</v>
          </cell>
          <cell r="E14340">
            <v>6</v>
          </cell>
        </row>
        <row r="14341">
          <cell r="A14341" t="str">
            <v>CLIFFORD BOWENS</v>
          </cell>
          <cell r="E14341">
            <v>5</v>
          </cell>
        </row>
        <row r="14342">
          <cell r="A14342" t="str">
            <v>ARLENE HARVEY</v>
          </cell>
          <cell r="E14342">
            <v>4</v>
          </cell>
        </row>
        <row r="14343">
          <cell r="A14343" t="str">
            <v>MABEL HOLLAND</v>
          </cell>
          <cell r="E14343">
            <v>3</v>
          </cell>
        </row>
        <row r="14344">
          <cell r="A14344" t="str">
            <v>MICHELLE CLARK</v>
          </cell>
          <cell r="E14344">
            <v>7</v>
          </cell>
        </row>
        <row r="14345">
          <cell r="A14345" t="str">
            <v>SALVADOR TEEL</v>
          </cell>
          <cell r="E14345">
            <v>6</v>
          </cell>
        </row>
        <row r="14346">
          <cell r="A14346" t="str">
            <v>HILDA HOPKINS</v>
          </cell>
          <cell r="E14346">
            <v>7</v>
          </cell>
        </row>
        <row r="14347">
          <cell r="A14347" t="str">
            <v>ERIK GUILLEN</v>
          </cell>
          <cell r="E14347">
            <v>6</v>
          </cell>
        </row>
        <row r="14348">
          <cell r="A14348" t="str">
            <v>ANN EVANS</v>
          </cell>
          <cell r="E14348">
            <v>4</v>
          </cell>
        </row>
        <row r="14349">
          <cell r="A14349" t="str">
            <v>ALVIN DELOACH</v>
          </cell>
          <cell r="E14349">
            <v>5</v>
          </cell>
        </row>
        <row r="14350">
          <cell r="A14350" t="str">
            <v>TIMOTHY BUNN</v>
          </cell>
          <cell r="E14350">
            <v>3</v>
          </cell>
        </row>
        <row r="14351">
          <cell r="A14351" t="str">
            <v>TANYA GILBERT</v>
          </cell>
          <cell r="E14351">
            <v>5</v>
          </cell>
        </row>
        <row r="14352">
          <cell r="A14352" t="str">
            <v>DANIELLE DANIELS</v>
          </cell>
          <cell r="E14352">
            <v>3</v>
          </cell>
        </row>
        <row r="14353">
          <cell r="A14353" t="str">
            <v>NICOLE PETERSON</v>
          </cell>
          <cell r="E14353">
            <v>5</v>
          </cell>
        </row>
        <row r="14354">
          <cell r="A14354" t="str">
            <v>ETHEL WEBB</v>
          </cell>
          <cell r="E14354">
            <v>6</v>
          </cell>
        </row>
        <row r="14355">
          <cell r="A14355" t="str">
            <v>PATRICK NEWSOM</v>
          </cell>
          <cell r="E14355">
            <v>7</v>
          </cell>
        </row>
        <row r="14356">
          <cell r="A14356" t="str">
            <v>MABEL HOLLAND</v>
          </cell>
          <cell r="E14356">
            <v>6</v>
          </cell>
        </row>
        <row r="14357">
          <cell r="A14357" t="str">
            <v>LILLIAN GRIFFIN</v>
          </cell>
          <cell r="E14357">
            <v>5</v>
          </cell>
        </row>
        <row r="14358">
          <cell r="A14358" t="str">
            <v>SYLVIA ORTIZ</v>
          </cell>
          <cell r="E14358">
            <v>4</v>
          </cell>
        </row>
        <row r="14359">
          <cell r="A14359" t="str">
            <v>CAROLYN PEREZ</v>
          </cell>
          <cell r="E14359">
            <v>6</v>
          </cell>
        </row>
        <row r="14360">
          <cell r="A14360" t="str">
            <v>DIANA ALEXANDER</v>
          </cell>
          <cell r="E14360">
            <v>5</v>
          </cell>
        </row>
        <row r="14361">
          <cell r="A14361" t="str">
            <v>BRUCE SCHWARZ</v>
          </cell>
          <cell r="E14361">
            <v>6</v>
          </cell>
        </row>
        <row r="14362">
          <cell r="A14362" t="str">
            <v>JOSEPHINE GOMEZ</v>
          </cell>
          <cell r="E14362">
            <v>4</v>
          </cell>
        </row>
        <row r="14363">
          <cell r="A14363" t="str">
            <v>PATSY DAVIDSON</v>
          </cell>
          <cell r="E14363">
            <v>6</v>
          </cell>
        </row>
        <row r="14364">
          <cell r="A14364" t="str">
            <v>LEROY BUSTAMANTE</v>
          </cell>
          <cell r="E14364">
            <v>3</v>
          </cell>
        </row>
        <row r="14365">
          <cell r="A14365" t="str">
            <v>ARNOLD HAVENS</v>
          </cell>
          <cell r="E14365">
            <v>7</v>
          </cell>
        </row>
        <row r="14366">
          <cell r="A14366" t="str">
            <v>PEARL GARZA</v>
          </cell>
          <cell r="E14366">
            <v>4</v>
          </cell>
        </row>
        <row r="14367">
          <cell r="A14367" t="str">
            <v>DWAYNE OLVERA</v>
          </cell>
          <cell r="E14367">
            <v>5</v>
          </cell>
        </row>
        <row r="14368">
          <cell r="A14368" t="str">
            <v>CARLOS COUGHLIN</v>
          </cell>
          <cell r="E14368">
            <v>3</v>
          </cell>
        </row>
        <row r="14369">
          <cell r="A14369" t="str">
            <v>JOHNNY TURPIN</v>
          </cell>
          <cell r="E14369">
            <v>4</v>
          </cell>
        </row>
        <row r="14370">
          <cell r="A14370" t="str">
            <v>VIVIAN RUIZ</v>
          </cell>
          <cell r="E14370">
            <v>3</v>
          </cell>
        </row>
        <row r="14371">
          <cell r="A14371" t="str">
            <v>ERIKA PENA</v>
          </cell>
          <cell r="E14371">
            <v>5</v>
          </cell>
        </row>
        <row r="14372">
          <cell r="A14372" t="str">
            <v>SHELLY WATTS</v>
          </cell>
          <cell r="E14372">
            <v>4</v>
          </cell>
        </row>
        <row r="14373">
          <cell r="A14373" t="str">
            <v>PATRICIA JOHNSON</v>
          </cell>
          <cell r="E14373">
            <v>6</v>
          </cell>
        </row>
        <row r="14374">
          <cell r="A14374" t="str">
            <v>PEGGY MYERS</v>
          </cell>
          <cell r="E14374">
            <v>3</v>
          </cell>
        </row>
        <row r="14375">
          <cell r="A14375" t="str">
            <v>ELLEN SIMPSON</v>
          </cell>
          <cell r="E14375">
            <v>6</v>
          </cell>
        </row>
        <row r="14376">
          <cell r="A14376" t="str">
            <v>GEORGIA JACOBS</v>
          </cell>
          <cell r="E14376">
            <v>5</v>
          </cell>
        </row>
        <row r="14377">
          <cell r="A14377" t="str">
            <v>GARY COY</v>
          </cell>
          <cell r="E14377">
            <v>3</v>
          </cell>
        </row>
        <row r="14378">
          <cell r="A14378" t="str">
            <v>NORMAN CURRIER</v>
          </cell>
          <cell r="E14378">
            <v>5</v>
          </cell>
        </row>
        <row r="14379">
          <cell r="A14379" t="str">
            <v>ADAM GOOCH</v>
          </cell>
          <cell r="E14379">
            <v>3</v>
          </cell>
        </row>
        <row r="14380">
          <cell r="A14380" t="str">
            <v>SARAH LEWIS</v>
          </cell>
          <cell r="E14380">
            <v>6</v>
          </cell>
        </row>
        <row r="14381">
          <cell r="A14381" t="str">
            <v>CAROLE BARNETT</v>
          </cell>
          <cell r="E14381">
            <v>6</v>
          </cell>
        </row>
        <row r="14382">
          <cell r="A14382" t="str">
            <v>JEFF EAST</v>
          </cell>
          <cell r="E14382">
            <v>7</v>
          </cell>
        </row>
        <row r="14383">
          <cell r="A14383" t="str">
            <v>HEIDI LARSON</v>
          </cell>
          <cell r="E14383">
            <v>7</v>
          </cell>
        </row>
        <row r="14384">
          <cell r="A14384" t="str">
            <v>HAZEL WARREN</v>
          </cell>
          <cell r="E14384">
            <v>5</v>
          </cell>
        </row>
        <row r="14385">
          <cell r="A14385" t="str">
            <v>KARL SEAL</v>
          </cell>
          <cell r="E14385">
            <v>4</v>
          </cell>
        </row>
        <row r="14386">
          <cell r="A14386" t="str">
            <v>MARGARET MOORE</v>
          </cell>
          <cell r="E14386">
            <v>4</v>
          </cell>
        </row>
        <row r="14387">
          <cell r="A14387" t="str">
            <v>EILEEN CARR</v>
          </cell>
          <cell r="E14387">
            <v>5</v>
          </cell>
        </row>
        <row r="14388">
          <cell r="A14388" t="str">
            <v>MAUREEN LITTLE</v>
          </cell>
          <cell r="E14388">
            <v>4</v>
          </cell>
        </row>
        <row r="14389">
          <cell r="A14389" t="str">
            <v>NORA HERRERA</v>
          </cell>
          <cell r="E14389">
            <v>4</v>
          </cell>
        </row>
        <row r="14390">
          <cell r="A14390" t="str">
            <v>ALAN KAHN</v>
          </cell>
          <cell r="E14390">
            <v>4</v>
          </cell>
        </row>
        <row r="14391">
          <cell r="A14391" t="str">
            <v>ELIZABETH BROWN</v>
          </cell>
          <cell r="E14391">
            <v>3</v>
          </cell>
        </row>
        <row r="14392">
          <cell r="A14392" t="str">
            <v>FREDERICK ISBELL</v>
          </cell>
          <cell r="E14392">
            <v>5</v>
          </cell>
        </row>
        <row r="14393">
          <cell r="A14393" t="str">
            <v>MELINDA FERNANDEZ</v>
          </cell>
          <cell r="E14393">
            <v>3</v>
          </cell>
        </row>
        <row r="14394">
          <cell r="A14394" t="str">
            <v>MAXINE SILVA</v>
          </cell>
          <cell r="E14394">
            <v>4</v>
          </cell>
        </row>
        <row r="14395">
          <cell r="A14395" t="str">
            <v>CODY NOLEN</v>
          </cell>
          <cell r="E14395">
            <v>3</v>
          </cell>
        </row>
        <row r="14396">
          <cell r="A14396" t="str">
            <v>MISTY LAMBERT</v>
          </cell>
          <cell r="E14396">
            <v>6</v>
          </cell>
        </row>
        <row r="14397">
          <cell r="A14397" t="str">
            <v>JIM REA</v>
          </cell>
          <cell r="E14397">
            <v>6</v>
          </cell>
        </row>
        <row r="14398">
          <cell r="A14398" t="str">
            <v>MORRIS MCCARTER</v>
          </cell>
          <cell r="E14398">
            <v>6</v>
          </cell>
        </row>
        <row r="14399">
          <cell r="A14399" t="str">
            <v>EUGENE CULPEPPER</v>
          </cell>
          <cell r="E14399">
            <v>5</v>
          </cell>
        </row>
        <row r="14400">
          <cell r="A14400" t="str">
            <v>MARK RINEHART</v>
          </cell>
          <cell r="E14400">
            <v>3</v>
          </cell>
        </row>
        <row r="14401">
          <cell r="A14401" t="str">
            <v>TARA RYAN</v>
          </cell>
          <cell r="E14401">
            <v>5</v>
          </cell>
        </row>
        <row r="14402">
          <cell r="A14402" t="str">
            <v>CLINTON BUFORD</v>
          </cell>
          <cell r="E14402">
            <v>7</v>
          </cell>
        </row>
        <row r="14403">
          <cell r="A14403" t="str">
            <v>ANNETTE OLSON</v>
          </cell>
          <cell r="E14403">
            <v>3</v>
          </cell>
        </row>
        <row r="14404">
          <cell r="A14404" t="str">
            <v>EARL SHANKS</v>
          </cell>
          <cell r="E14404">
            <v>6</v>
          </cell>
        </row>
        <row r="14405">
          <cell r="A14405" t="str">
            <v>MITCHELL WESTMORELAND</v>
          </cell>
          <cell r="E14405">
            <v>7</v>
          </cell>
        </row>
        <row r="14406">
          <cell r="A14406" t="str">
            <v>KURT EMMONS</v>
          </cell>
          <cell r="E14406">
            <v>4</v>
          </cell>
        </row>
        <row r="14407">
          <cell r="A14407" t="str">
            <v>SANDRA MARTIN</v>
          </cell>
          <cell r="E14407">
            <v>3</v>
          </cell>
        </row>
        <row r="14408">
          <cell r="A14408" t="str">
            <v>ALICE STEWART</v>
          </cell>
          <cell r="E14408">
            <v>3</v>
          </cell>
        </row>
        <row r="14409">
          <cell r="A14409" t="str">
            <v>ROBERTA HARPER</v>
          </cell>
          <cell r="E14409">
            <v>5</v>
          </cell>
        </row>
        <row r="14410">
          <cell r="A14410" t="str">
            <v>DAISY BATES</v>
          </cell>
          <cell r="E14410">
            <v>7</v>
          </cell>
        </row>
        <row r="14411">
          <cell r="A14411" t="str">
            <v>GLENDA FRAZIER</v>
          </cell>
          <cell r="E14411">
            <v>7</v>
          </cell>
        </row>
        <row r="14412">
          <cell r="A14412" t="str">
            <v>PAUL TROUT</v>
          </cell>
          <cell r="E14412">
            <v>7</v>
          </cell>
        </row>
        <row r="14413">
          <cell r="A14413" t="str">
            <v>KATHRYN COLEMAN</v>
          </cell>
          <cell r="E14413">
            <v>5</v>
          </cell>
        </row>
        <row r="14414">
          <cell r="A14414" t="str">
            <v>MIKE WAY</v>
          </cell>
          <cell r="E14414">
            <v>6</v>
          </cell>
        </row>
        <row r="14415">
          <cell r="A14415" t="str">
            <v>DANIELLE DANIELS</v>
          </cell>
          <cell r="E14415">
            <v>4</v>
          </cell>
        </row>
        <row r="14416">
          <cell r="A14416" t="str">
            <v>JEANNE LAWSON</v>
          </cell>
          <cell r="E14416">
            <v>5</v>
          </cell>
        </row>
        <row r="14417">
          <cell r="A14417" t="str">
            <v>JAVIER ELROD</v>
          </cell>
          <cell r="E14417">
            <v>6</v>
          </cell>
        </row>
        <row r="14418">
          <cell r="A14418" t="str">
            <v>DON BONE</v>
          </cell>
          <cell r="E14418">
            <v>5</v>
          </cell>
        </row>
        <row r="14419">
          <cell r="A14419" t="str">
            <v>JEREMY HURTADO</v>
          </cell>
          <cell r="E14419">
            <v>4</v>
          </cell>
        </row>
        <row r="14420">
          <cell r="A14420" t="str">
            <v>JACOB LANCE</v>
          </cell>
          <cell r="E14420">
            <v>7</v>
          </cell>
        </row>
        <row r="14421">
          <cell r="A14421" t="str">
            <v>CONSTANCE REID</v>
          </cell>
          <cell r="E14421">
            <v>5</v>
          </cell>
        </row>
        <row r="14422">
          <cell r="A14422" t="str">
            <v>CATHERINE CAMPBELL</v>
          </cell>
          <cell r="E14422">
            <v>3</v>
          </cell>
        </row>
        <row r="14423">
          <cell r="A14423" t="str">
            <v>RUSSELL BRINSON</v>
          </cell>
          <cell r="E14423">
            <v>6</v>
          </cell>
        </row>
        <row r="14424">
          <cell r="A14424" t="str">
            <v>JANE BENNETT</v>
          </cell>
          <cell r="E14424">
            <v>3</v>
          </cell>
        </row>
        <row r="14425">
          <cell r="A14425" t="str">
            <v>PAMELA BAKER</v>
          </cell>
          <cell r="E14425">
            <v>5</v>
          </cell>
        </row>
        <row r="14426">
          <cell r="A14426" t="str">
            <v>KIRK STCLAIR</v>
          </cell>
          <cell r="E14426">
            <v>5</v>
          </cell>
        </row>
        <row r="14427">
          <cell r="A14427" t="str">
            <v>GLORIA COOK</v>
          </cell>
          <cell r="E14427">
            <v>5</v>
          </cell>
        </row>
        <row r="14428">
          <cell r="A14428" t="str">
            <v>ALLEN BUTTERFIELD</v>
          </cell>
          <cell r="E14428">
            <v>4</v>
          </cell>
        </row>
        <row r="14429">
          <cell r="A14429" t="str">
            <v>ANN EVANS</v>
          </cell>
          <cell r="E14429">
            <v>6</v>
          </cell>
        </row>
        <row r="14430">
          <cell r="A14430" t="str">
            <v>LEONARD SCHOFIELD</v>
          </cell>
          <cell r="E14430">
            <v>6</v>
          </cell>
        </row>
        <row r="14431">
          <cell r="A14431" t="str">
            <v>DEAN SAUER</v>
          </cell>
          <cell r="E14431">
            <v>7</v>
          </cell>
        </row>
        <row r="14432">
          <cell r="A14432" t="str">
            <v>STEPHANIE MITCHELL</v>
          </cell>
          <cell r="E14432">
            <v>4</v>
          </cell>
        </row>
        <row r="14433">
          <cell r="A14433" t="str">
            <v>CYNTHIA YOUNG</v>
          </cell>
          <cell r="E14433">
            <v>6</v>
          </cell>
        </row>
        <row r="14434">
          <cell r="A14434" t="str">
            <v>MORRIS MCCARTER</v>
          </cell>
          <cell r="E14434">
            <v>5</v>
          </cell>
        </row>
        <row r="14435">
          <cell r="A14435" t="str">
            <v>PEGGY MYERS</v>
          </cell>
          <cell r="E14435">
            <v>3</v>
          </cell>
        </row>
        <row r="14436">
          <cell r="A14436" t="str">
            <v>DARYL LARUE</v>
          </cell>
          <cell r="E14436">
            <v>6</v>
          </cell>
        </row>
        <row r="14437">
          <cell r="A14437" t="str">
            <v>TRACY HERRMANN</v>
          </cell>
          <cell r="E14437">
            <v>5</v>
          </cell>
        </row>
        <row r="14438">
          <cell r="A14438" t="str">
            <v>KAREN JACKSON</v>
          </cell>
          <cell r="E14438">
            <v>3</v>
          </cell>
        </row>
        <row r="14439">
          <cell r="A14439" t="str">
            <v>LEO EBERT</v>
          </cell>
          <cell r="E14439">
            <v>6</v>
          </cell>
        </row>
        <row r="14440">
          <cell r="A14440" t="str">
            <v>JENNIE TERRY</v>
          </cell>
          <cell r="E14440">
            <v>3</v>
          </cell>
        </row>
        <row r="14441">
          <cell r="A14441" t="str">
            <v>JAMES GANNON</v>
          </cell>
          <cell r="E14441">
            <v>3</v>
          </cell>
        </row>
        <row r="14442">
          <cell r="A14442" t="str">
            <v>GAIL KNIGHT</v>
          </cell>
          <cell r="E14442">
            <v>3</v>
          </cell>
        </row>
        <row r="14443">
          <cell r="A14443" t="str">
            <v>JORGE OLIVARES</v>
          </cell>
          <cell r="E14443">
            <v>3</v>
          </cell>
        </row>
        <row r="14444">
          <cell r="A14444" t="str">
            <v>ROLAND SOUTH</v>
          </cell>
          <cell r="E14444">
            <v>4</v>
          </cell>
        </row>
        <row r="14445">
          <cell r="A14445" t="str">
            <v>DAN PAINE</v>
          </cell>
          <cell r="E14445">
            <v>3</v>
          </cell>
        </row>
        <row r="14446">
          <cell r="A14446" t="str">
            <v>EDDIE TOMLIN</v>
          </cell>
          <cell r="E14446">
            <v>6</v>
          </cell>
        </row>
        <row r="14447">
          <cell r="A14447" t="str">
            <v>MARTHA GONZALEZ</v>
          </cell>
          <cell r="E14447">
            <v>3</v>
          </cell>
        </row>
        <row r="14448">
          <cell r="A14448" t="str">
            <v>BERNARD COLBY</v>
          </cell>
          <cell r="E14448">
            <v>5</v>
          </cell>
        </row>
        <row r="14449">
          <cell r="A14449" t="str">
            <v>JENNIE TERRY</v>
          </cell>
          <cell r="E14449">
            <v>4</v>
          </cell>
        </row>
        <row r="14450">
          <cell r="A14450" t="str">
            <v>SAM MCDUFFIE</v>
          </cell>
          <cell r="E14450">
            <v>4</v>
          </cell>
        </row>
        <row r="14451">
          <cell r="A14451" t="str">
            <v>PRISCILLA LOWE</v>
          </cell>
          <cell r="E14451">
            <v>5</v>
          </cell>
        </row>
        <row r="14452">
          <cell r="A14452" t="str">
            <v>DON BONE</v>
          </cell>
          <cell r="E14452">
            <v>5</v>
          </cell>
        </row>
        <row r="14453">
          <cell r="A14453" t="str">
            <v>DARYL LARUE</v>
          </cell>
          <cell r="E14453">
            <v>6</v>
          </cell>
        </row>
        <row r="14454">
          <cell r="A14454" t="str">
            <v>FRANCISCO SKIDMORE</v>
          </cell>
          <cell r="E14454">
            <v>4</v>
          </cell>
        </row>
        <row r="14455">
          <cell r="A14455" t="str">
            <v>FLORENCE WOODS</v>
          </cell>
          <cell r="E14455">
            <v>6</v>
          </cell>
        </row>
        <row r="14456">
          <cell r="A14456" t="str">
            <v>WILMA RICHARDS</v>
          </cell>
          <cell r="E14456">
            <v>4</v>
          </cell>
        </row>
        <row r="14457">
          <cell r="A14457" t="str">
            <v>LAURA RODRIGUEZ</v>
          </cell>
          <cell r="E14457">
            <v>3</v>
          </cell>
        </row>
        <row r="14458">
          <cell r="A14458" t="str">
            <v>JO FOWLER</v>
          </cell>
          <cell r="E14458">
            <v>5</v>
          </cell>
        </row>
        <row r="14459">
          <cell r="A14459" t="str">
            <v>WANDA PATTERSON</v>
          </cell>
          <cell r="E14459">
            <v>3</v>
          </cell>
        </row>
        <row r="14460">
          <cell r="A14460" t="str">
            <v>KRISTIN JOHNSTON</v>
          </cell>
          <cell r="E14460">
            <v>5</v>
          </cell>
        </row>
        <row r="14461">
          <cell r="A14461" t="str">
            <v>ANDY VANHORN</v>
          </cell>
          <cell r="E14461">
            <v>4</v>
          </cell>
        </row>
        <row r="14462">
          <cell r="A14462" t="str">
            <v>HELEN HARRIS</v>
          </cell>
          <cell r="E14462">
            <v>6</v>
          </cell>
        </row>
        <row r="14463">
          <cell r="A14463" t="str">
            <v>AMY LOPEZ</v>
          </cell>
          <cell r="E14463">
            <v>4</v>
          </cell>
        </row>
        <row r="14464">
          <cell r="A14464" t="str">
            <v>RAMONA HALE</v>
          </cell>
          <cell r="E14464">
            <v>3</v>
          </cell>
        </row>
        <row r="14465">
          <cell r="A14465" t="str">
            <v>TED BREAUX</v>
          </cell>
          <cell r="E14465">
            <v>3</v>
          </cell>
        </row>
        <row r="14466">
          <cell r="A14466" t="str">
            <v>MARLENE WELCH</v>
          </cell>
          <cell r="E14466">
            <v>3</v>
          </cell>
        </row>
        <row r="14467">
          <cell r="A14467" t="str">
            <v>JOAN COOPER</v>
          </cell>
          <cell r="E14467">
            <v>4</v>
          </cell>
        </row>
        <row r="14468">
          <cell r="A14468" t="str">
            <v>JILL HAWKINS</v>
          </cell>
          <cell r="E14468">
            <v>3</v>
          </cell>
        </row>
        <row r="14469">
          <cell r="A14469" t="str">
            <v>JANET PHILLIPS</v>
          </cell>
          <cell r="E14469">
            <v>5</v>
          </cell>
        </row>
        <row r="14470">
          <cell r="A14470" t="str">
            <v>ELLEN SIMPSON</v>
          </cell>
          <cell r="E14470">
            <v>6</v>
          </cell>
        </row>
        <row r="14471">
          <cell r="A14471" t="str">
            <v>ALAN KAHN</v>
          </cell>
          <cell r="E14471">
            <v>7</v>
          </cell>
        </row>
        <row r="14472">
          <cell r="A14472" t="str">
            <v>CHRISTY VARGAS</v>
          </cell>
          <cell r="E14472">
            <v>4</v>
          </cell>
        </row>
        <row r="14473">
          <cell r="A14473" t="str">
            <v>MIGUEL BETANCOURT</v>
          </cell>
          <cell r="E14473">
            <v>4</v>
          </cell>
        </row>
        <row r="14474">
          <cell r="A14474" t="str">
            <v>LYDIA BURKE</v>
          </cell>
          <cell r="E14474">
            <v>4</v>
          </cell>
        </row>
        <row r="14475">
          <cell r="A14475" t="str">
            <v>BARRY LOVELACE</v>
          </cell>
          <cell r="E14475">
            <v>3</v>
          </cell>
        </row>
        <row r="14476">
          <cell r="A14476" t="str">
            <v>JON WILES</v>
          </cell>
          <cell r="E14476">
            <v>4</v>
          </cell>
        </row>
        <row r="14477">
          <cell r="A14477" t="str">
            <v>HERMAN DEVORE</v>
          </cell>
          <cell r="E14477">
            <v>3</v>
          </cell>
        </row>
        <row r="14478">
          <cell r="A14478" t="str">
            <v>MELISSA KING</v>
          </cell>
          <cell r="E14478">
            <v>3</v>
          </cell>
        </row>
        <row r="14479">
          <cell r="A14479" t="str">
            <v>RENEE LANE</v>
          </cell>
          <cell r="E14479">
            <v>4</v>
          </cell>
        </row>
        <row r="14480">
          <cell r="A14480" t="str">
            <v>JO FOWLER</v>
          </cell>
          <cell r="E14480">
            <v>4</v>
          </cell>
        </row>
        <row r="14481">
          <cell r="A14481" t="str">
            <v>WILLIE HOWELL</v>
          </cell>
          <cell r="E14481">
            <v>4</v>
          </cell>
        </row>
        <row r="14482">
          <cell r="A14482" t="str">
            <v>DANA HART</v>
          </cell>
          <cell r="E14482">
            <v>4</v>
          </cell>
        </row>
        <row r="14483">
          <cell r="A14483" t="str">
            <v>KARL SEAL</v>
          </cell>
          <cell r="E14483">
            <v>4</v>
          </cell>
        </row>
        <row r="14484">
          <cell r="A14484" t="str">
            <v>TED BREAUX</v>
          </cell>
          <cell r="E14484">
            <v>5</v>
          </cell>
        </row>
        <row r="14485">
          <cell r="A14485" t="str">
            <v>KEN PREWITT</v>
          </cell>
          <cell r="E14485">
            <v>4</v>
          </cell>
        </row>
        <row r="14486">
          <cell r="A14486" t="str">
            <v>BOB PFEIFFER</v>
          </cell>
          <cell r="E14486">
            <v>3</v>
          </cell>
        </row>
        <row r="14487">
          <cell r="A14487" t="str">
            <v>JOAN COOPER</v>
          </cell>
          <cell r="E14487">
            <v>3</v>
          </cell>
        </row>
        <row r="14488">
          <cell r="A14488" t="str">
            <v>KIM CRUZ</v>
          </cell>
          <cell r="E14488">
            <v>3</v>
          </cell>
        </row>
        <row r="14489">
          <cell r="A14489" t="str">
            <v>GREG ROBINS</v>
          </cell>
          <cell r="E14489">
            <v>7</v>
          </cell>
        </row>
        <row r="14490">
          <cell r="A14490" t="str">
            <v>GREG ROBINS</v>
          </cell>
          <cell r="E14490">
            <v>6</v>
          </cell>
        </row>
        <row r="14491">
          <cell r="A14491" t="str">
            <v>WILLIE MARKHAM</v>
          </cell>
          <cell r="E14491">
            <v>3</v>
          </cell>
        </row>
        <row r="14492">
          <cell r="A14492" t="str">
            <v>AUSTIN CINTRON</v>
          </cell>
          <cell r="E14492">
            <v>3</v>
          </cell>
        </row>
        <row r="14493">
          <cell r="A14493" t="str">
            <v>IRMA PEARSON</v>
          </cell>
          <cell r="E14493">
            <v>6</v>
          </cell>
        </row>
        <row r="14494">
          <cell r="A14494" t="str">
            <v>NATHAN RUNYON</v>
          </cell>
          <cell r="E14494">
            <v>6</v>
          </cell>
        </row>
        <row r="14495">
          <cell r="A14495" t="str">
            <v>WAYNE TRUONG</v>
          </cell>
          <cell r="E14495">
            <v>6</v>
          </cell>
        </row>
        <row r="14496">
          <cell r="A14496" t="str">
            <v>JESSICA HALL</v>
          </cell>
          <cell r="E14496">
            <v>6</v>
          </cell>
        </row>
        <row r="14497">
          <cell r="A14497" t="str">
            <v>CHRIS BROTHERS</v>
          </cell>
          <cell r="E14497">
            <v>6</v>
          </cell>
        </row>
        <row r="14498">
          <cell r="A14498" t="str">
            <v>TRAVIS ESTEP</v>
          </cell>
          <cell r="E14498">
            <v>6</v>
          </cell>
        </row>
        <row r="14499">
          <cell r="A14499" t="str">
            <v>RUBY WASHINGTON</v>
          </cell>
          <cell r="E14499">
            <v>3</v>
          </cell>
        </row>
        <row r="14500">
          <cell r="A14500" t="str">
            <v>CLAYTON BARBEE</v>
          </cell>
          <cell r="E14500">
            <v>6</v>
          </cell>
        </row>
        <row r="14501">
          <cell r="A14501" t="str">
            <v>CHRISTY VARGAS</v>
          </cell>
          <cell r="E14501">
            <v>6</v>
          </cell>
        </row>
        <row r="14502">
          <cell r="A14502" t="str">
            <v>FRANCISCO SKIDMORE</v>
          </cell>
          <cell r="E14502">
            <v>3</v>
          </cell>
        </row>
        <row r="14503">
          <cell r="A14503" t="str">
            <v>MICHEAL FORMAN</v>
          </cell>
          <cell r="E14503">
            <v>4</v>
          </cell>
        </row>
        <row r="14504">
          <cell r="A14504" t="str">
            <v>SHARON ROBINSON</v>
          </cell>
          <cell r="E14504">
            <v>5</v>
          </cell>
        </row>
        <row r="14505">
          <cell r="A14505" t="str">
            <v>TIM CARY</v>
          </cell>
          <cell r="E14505">
            <v>4</v>
          </cell>
        </row>
        <row r="14506">
          <cell r="A14506" t="str">
            <v>DOLORES WAGNER</v>
          </cell>
          <cell r="E14506">
            <v>4</v>
          </cell>
        </row>
        <row r="14507">
          <cell r="A14507" t="str">
            <v>ALICE STEWART</v>
          </cell>
          <cell r="E14507">
            <v>3</v>
          </cell>
        </row>
        <row r="14508">
          <cell r="A14508" t="str">
            <v>LEAH CURTIS</v>
          </cell>
          <cell r="E14508">
            <v>7</v>
          </cell>
        </row>
        <row r="14509">
          <cell r="A14509" t="str">
            <v>DENNIS GILMAN</v>
          </cell>
          <cell r="E14509">
            <v>4</v>
          </cell>
        </row>
        <row r="14510">
          <cell r="A14510" t="str">
            <v>LORI WOOD</v>
          </cell>
          <cell r="E14510">
            <v>3</v>
          </cell>
        </row>
        <row r="14511">
          <cell r="A14511" t="str">
            <v>HENRY BILLINGSLEY</v>
          </cell>
          <cell r="E14511">
            <v>6</v>
          </cell>
        </row>
        <row r="14512">
          <cell r="A14512" t="str">
            <v>EVERETT BANDA</v>
          </cell>
          <cell r="E14512">
            <v>6</v>
          </cell>
        </row>
        <row r="14513">
          <cell r="A14513" t="str">
            <v>ANNA HILL</v>
          </cell>
          <cell r="E14513">
            <v>7</v>
          </cell>
        </row>
        <row r="14514">
          <cell r="A14514" t="str">
            <v>HENRY BILLINGSLEY</v>
          </cell>
          <cell r="E14514">
            <v>6</v>
          </cell>
        </row>
        <row r="14515">
          <cell r="A14515" t="str">
            <v>EDGAR RHOADS</v>
          </cell>
          <cell r="E14515">
            <v>6</v>
          </cell>
        </row>
        <row r="14516">
          <cell r="A14516" t="str">
            <v>DWAYNE OLVERA</v>
          </cell>
          <cell r="E14516">
            <v>7</v>
          </cell>
        </row>
        <row r="14517">
          <cell r="A14517" t="str">
            <v>JOYCE EDWARDS</v>
          </cell>
          <cell r="E14517">
            <v>5</v>
          </cell>
        </row>
        <row r="14518">
          <cell r="A14518" t="str">
            <v>ERIC ROBERT</v>
          </cell>
          <cell r="E14518">
            <v>5</v>
          </cell>
        </row>
        <row r="14519">
          <cell r="A14519" t="str">
            <v>ELEANOR HUNT</v>
          </cell>
          <cell r="E14519">
            <v>6</v>
          </cell>
        </row>
        <row r="14520">
          <cell r="A14520" t="str">
            <v>SHELLY WATTS</v>
          </cell>
          <cell r="E14520">
            <v>5</v>
          </cell>
        </row>
        <row r="14521">
          <cell r="A14521" t="str">
            <v>TONYA CHAPMAN</v>
          </cell>
          <cell r="E14521">
            <v>5</v>
          </cell>
        </row>
        <row r="14522">
          <cell r="A14522" t="str">
            <v>MARTHA GONZALEZ</v>
          </cell>
          <cell r="E14522">
            <v>4</v>
          </cell>
        </row>
        <row r="14523">
          <cell r="A14523" t="str">
            <v>CLAYTON BARBEE</v>
          </cell>
          <cell r="E14523">
            <v>5</v>
          </cell>
        </row>
        <row r="14524">
          <cell r="A14524" t="str">
            <v>RAMON CHOATE</v>
          </cell>
          <cell r="E14524">
            <v>3</v>
          </cell>
        </row>
        <row r="14525">
          <cell r="A14525" t="str">
            <v>TRACY COLE</v>
          </cell>
          <cell r="E14525">
            <v>5</v>
          </cell>
        </row>
        <row r="14526">
          <cell r="A14526" t="str">
            <v>WALTER PERRYMAN</v>
          </cell>
          <cell r="E14526">
            <v>4</v>
          </cell>
        </row>
        <row r="14527">
          <cell r="A14527" t="str">
            <v>IRENE PRICE</v>
          </cell>
          <cell r="E14527">
            <v>3</v>
          </cell>
        </row>
        <row r="14528">
          <cell r="A14528" t="str">
            <v>NATALIE MEYER</v>
          </cell>
          <cell r="E14528">
            <v>7</v>
          </cell>
        </row>
        <row r="14529">
          <cell r="A14529" t="str">
            <v>ELLA OLIVER</v>
          </cell>
          <cell r="E14529">
            <v>3</v>
          </cell>
        </row>
        <row r="14530">
          <cell r="A14530" t="str">
            <v>TERRY CARLSON</v>
          </cell>
          <cell r="E14530">
            <v>3</v>
          </cell>
        </row>
        <row r="14531">
          <cell r="A14531" t="str">
            <v>JOANNE ROBERTSON</v>
          </cell>
          <cell r="E14531">
            <v>5</v>
          </cell>
        </row>
        <row r="14532">
          <cell r="A14532" t="str">
            <v>ANDREA HENDERSON</v>
          </cell>
          <cell r="E14532">
            <v>6</v>
          </cell>
        </row>
        <row r="14533">
          <cell r="A14533" t="str">
            <v>SHERRY MARSHALL</v>
          </cell>
          <cell r="E14533">
            <v>6</v>
          </cell>
        </row>
        <row r="14534">
          <cell r="A14534" t="str">
            <v>CALVIN MARTEL</v>
          </cell>
          <cell r="E14534">
            <v>4</v>
          </cell>
        </row>
        <row r="14535">
          <cell r="A14535" t="str">
            <v>RAYMOND MCWHORTER</v>
          </cell>
          <cell r="E14535">
            <v>7</v>
          </cell>
        </row>
        <row r="14536">
          <cell r="A14536" t="str">
            <v>HOLLY FOX</v>
          </cell>
          <cell r="E14536">
            <v>7</v>
          </cell>
        </row>
        <row r="14537">
          <cell r="A14537" t="str">
            <v>KATHLEEN ADAMS</v>
          </cell>
          <cell r="E14537">
            <v>4</v>
          </cell>
        </row>
        <row r="14538">
          <cell r="A14538" t="str">
            <v>SONIA GREGORY</v>
          </cell>
          <cell r="E14538">
            <v>7</v>
          </cell>
        </row>
        <row r="14539">
          <cell r="A14539" t="str">
            <v>CHRISTINE ROBERTS</v>
          </cell>
          <cell r="E14539">
            <v>5</v>
          </cell>
        </row>
        <row r="14540">
          <cell r="A14540" t="str">
            <v>YOLANDA WEAVER</v>
          </cell>
          <cell r="E14540">
            <v>5</v>
          </cell>
        </row>
        <row r="14541">
          <cell r="A14541" t="str">
            <v>CODY NOLEN</v>
          </cell>
          <cell r="E14541">
            <v>3</v>
          </cell>
        </row>
        <row r="14542">
          <cell r="A14542" t="str">
            <v>CALVIN MARTEL</v>
          </cell>
          <cell r="E14542">
            <v>7</v>
          </cell>
        </row>
        <row r="14543">
          <cell r="A14543" t="str">
            <v>RENE MCALISTER</v>
          </cell>
          <cell r="E14543">
            <v>3</v>
          </cell>
        </row>
        <row r="14544">
          <cell r="A14544" t="str">
            <v>AUDREY RAY</v>
          </cell>
          <cell r="E14544">
            <v>7</v>
          </cell>
        </row>
        <row r="14545">
          <cell r="A14545" t="str">
            <v>TERRY CARLSON</v>
          </cell>
          <cell r="E14545">
            <v>7</v>
          </cell>
        </row>
        <row r="14546">
          <cell r="A14546" t="str">
            <v>VICKI FIELDS</v>
          </cell>
          <cell r="E14546">
            <v>6</v>
          </cell>
        </row>
        <row r="14547">
          <cell r="A14547" t="str">
            <v>VIOLA HANSON</v>
          </cell>
          <cell r="E14547">
            <v>6</v>
          </cell>
        </row>
        <row r="14548">
          <cell r="A14548" t="str">
            <v>JORGE OLIVARES</v>
          </cell>
          <cell r="E14548">
            <v>4</v>
          </cell>
        </row>
        <row r="14549">
          <cell r="A14549" t="str">
            <v>SHERRY MARSHALL</v>
          </cell>
          <cell r="E14549">
            <v>6</v>
          </cell>
        </row>
        <row r="14550">
          <cell r="A14550" t="str">
            <v>TOM MILNER</v>
          </cell>
          <cell r="E14550">
            <v>3</v>
          </cell>
        </row>
        <row r="14551">
          <cell r="A14551" t="str">
            <v>WESLEY BULL</v>
          </cell>
          <cell r="E14551">
            <v>4</v>
          </cell>
        </row>
        <row r="14552">
          <cell r="A14552" t="str">
            <v>MIKE WAY</v>
          </cell>
          <cell r="E14552">
            <v>3</v>
          </cell>
        </row>
        <row r="14553">
          <cell r="A14553" t="str">
            <v>DANIELLE DANIELS</v>
          </cell>
          <cell r="E14553">
            <v>7</v>
          </cell>
        </row>
        <row r="14554">
          <cell r="A14554" t="str">
            <v>SUZANNE NICHOLS</v>
          </cell>
          <cell r="E14554">
            <v>7</v>
          </cell>
        </row>
        <row r="14555">
          <cell r="A14555" t="str">
            <v>JEAN BELL</v>
          </cell>
          <cell r="E14555">
            <v>7</v>
          </cell>
        </row>
        <row r="14556">
          <cell r="A14556" t="str">
            <v>THELMA MURRAY</v>
          </cell>
          <cell r="E14556">
            <v>6</v>
          </cell>
        </row>
        <row r="14557">
          <cell r="A14557" t="str">
            <v>DORIS REED</v>
          </cell>
          <cell r="E14557">
            <v>4</v>
          </cell>
        </row>
        <row r="14558">
          <cell r="A14558" t="str">
            <v>ALICIA MILLS</v>
          </cell>
          <cell r="E14558">
            <v>4</v>
          </cell>
        </row>
        <row r="14559">
          <cell r="A14559" t="str">
            <v>EDWARD BAUGH</v>
          </cell>
          <cell r="E14559">
            <v>5</v>
          </cell>
        </row>
        <row r="14560">
          <cell r="A14560" t="str">
            <v>CLINTON BUFORD</v>
          </cell>
          <cell r="E14560">
            <v>7</v>
          </cell>
        </row>
        <row r="14561">
          <cell r="A14561" t="str">
            <v>HEATHER MORRIS</v>
          </cell>
          <cell r="E14561">
            <v>3</v>
          </cell>
        </row>
        <row r="14562">
          <cell r="A14562" t="str">
            <v>TIMOTHY BUNN</v>
          </cell>
          <cell r="E14562">
            <v>6</v>
          </cell>
        </row>
        <row r="14563">
          <cell r="A14563" t="str">
            <v>MICHEAL FORMAN</v>
          </cell>
          <cell r="E14563">
            <v>5</v>
          </cell>
        </row>
        <row r="14564">
          <cell r="A14564" t="str">
            <v>JOHN FARNSWORTH</v>
          </cell>
          <cell r="E14564">
            <v>3</v>
          </cell>
        </row>
        <row r="14565">
          <cell r="A14565" t="str">
            <v>BEATRICE ARNOLD</v>
          </cell>
          <cell r="E14565">
            <v>5</v>
          </cell>
        </row>
        <row r="14566">
          <cell r="A14566" t="str">
            <v>JOYCE EDWARDS</v>
          </cell>
          <cell r="E14566">
            <v>5</v>
          </cell>
        </row>
        <row r="14567">
          <cell r="A14567" t="str">
            <v>JESSICA HALL</v>
          </cell>
          <cell r="E14567">
            <v>4</v>
          </cell>
        </row>
        <row r="14568">
          <cell r="A14568" t="str">
            <v>MARTIN BALES</v>
          </cell>
          <cell r="E14568">
            <v>6</v>
          </cell>
        </row>
        <row r="14569">
          <cell r="A14569" t="str">
            <v>KATIE ELLIOTT</v>
          </cell>
          <cell r="E14569">
            <v>6</v>
          </cell>
        </row>
        <row r="14570">
          <cell r="A14570" t="str">
            <v>JARED ELY</v>
          </cell>
          <cell r="E14570">
            <v>6</v>
          </cell>
        </row>
        <row r="14571">
          <cell r="A14571" t="str">
            <v>WILMA RICHARDS</v>
          </cell>
          <cell r="E14571">
            <v>4</v>
          </cell>
        </row>
        <row r="14572">
          <cell r="A14572" t="str">
            <v>GEORGE LINTON</v>
          </cell>
          <cell r="E14572">
            <v>3</v>
          </cell>
        </row>
        <row r="14573">
          <cell r="A14573" t="str">
            <v>HAROLD MARTINO</v>
          </cell>
          <cell r="E14573">
            <v>4</v>
          </cell>
        </row>
        <row r="14574">
          <cell r="A14574" t="str">
            <v>FRED WHEAT</v>
          </cell>
          <cell r="E14574">
            <v>6</v>
          </cell>
        </row>
        <row r="14575">
          <cell r="A14575" t="str">
            <v>JUDY GRAY</v>
          </cell>
          <cell r="E14575">
            <v>3</v>
          </cell>
        </row>
        <row r="14576">
          <cell r="A14576" t="str">
            <v>REBECCA SCOTT</v>
          </cell>
          <cell r="E14576">
            <v>4</v>
          </cell>
        </row>
        <row r="14577">
          <cell r="A14577" t="str">
            <v>GUY BROWNLEE</v>
          </cell>
          <cell r="E14577">
            <v>3</v>
          </cell>
        </row>
        <row r="14578">
          <cell r="A14578" t="str">
            <v>WILLIE HOWELL</v>
          </cell>
          <cell r="E14578">
            <v>6</v>
          </cell>
        </row>
        <row r="14579">
          <cell r="A14579" t="str">
            <v>DARRELL POWER</v>
          </cell>
          <cell r="E14579">
            <v>7</v>
          </cell>
        </row>
        <row r="14580">
          <cell r="A14580" t="str">
            <v>RONNIE RICKETTS</v>
          </cell>
          <cell r="E14580">
            <v>7</v>
          </cell>
        </row>
        <row r="14581">
          <cell r="A14581" t="str">
            <v>STANLEY SCROGGINS</v>
          </cell>
          <cell r="E14581">
            <v>3</v>
          </cell>
        </row>
        <row r="14582">
          <cell r="A14582" t="str">
            <v>LAURIE LAWRENCE</v>
          </cell>
          <cell r="E14582">
            <v>3</v>
          </cell>
        </row>
        <row r="14583">
          <cell r="A14583" t="str">
            <v>CASSANDRA WALTERS</v>
          </cell>
          <cell r="E14583">
            <v>4</v>
          </cell>
        </row>
        <row r="14584">
          <cell r="A14584" t="str">
            <v>ROY WHITING</v>
          </cell>
          <cell r="E14584">
            <v>6</v>
          </cell>
        </row>
        <row r="14585">
          <cell r="A14585" t="str">
            <v>TERRI VASQUEZ</v>
          </cell>
          <cell r="E14585">
            <v>5</v>
          </cell>
        </row>
        <row r="14586">
          <cell r="A14586" t="str">
            <v>RICKY SHELBY</v>
          </cell>
          <cell r="E14586">
            <v>5</v>
          </cell>
        </row>
        <row r="14587">
          <cell r="A14587" t="str">
            <v>RODNEY MOELLER</v>
          </cell>
          <cell r="E14587">
            <v>6</v>
          </cell>
        </row>
        <row r="14588">
          <cell r="A14588" t="str">
            <v>ALMA AUSTIN</v>
          </cell>
          <cell r="E14588">
            <v>3</v>
          </cell>
        </row>
        <row r="14589">
          <cell r="A14589" t="str">
            <v>LINDA WILLIAMS</v>
          </cell>
          <cell r="E14589">
            <v>4</v>
          </cell>
        </row>
        <row r="14590">
          <cell r="A14590" t="str">
            <v>RALPH MADRIGAL</v>
          </cell>
          <cell r="E14590">
            <v>5</v>
          </cell>
        </row>
        <row r="14591">
          <cell r="A14591" t="str">
            <v>REBECCA SCOTT</v>
          </cell>
          <cell r="E14591">
            <v>4</v>
          </cell>
        </row>
        <row r="14592">
          <cell r="A14592" t="str">
            <v>CARL ARTIS</v>
          </cell>
          <cell r="E14592">
            <v>3</v>
          </cell>
        </row>
        <row r="14593">
          <cell r="A14593" t="str">
            <v>ANGELA HERNANDEZ</v>
          </cell>
          <cell r="E14593">
            <v>6</v>
          </cell>
        </row>
        <row r="14594">
          <cell r="A14594" t="str">
            <v>CAROLINE BOWMAN</v>
          </cell>
          <cell r="E14594">
            <v>7</v>
          </cell>
        </row>
        <row r="14595">
          <cell r="A14595" t="str">
            <v>LYDIA BURKE</v>
          </cell>
          <cell r="E14595">
            <v>7</v>
          </cell>
        </row>
        <row r="14596">
          <cell r="A14596" t="str">
            <v>TRACY HERRMANN</v>
          </cell>
          <cell r="E14596">
            <v>7</v>
          </cell>
        </row>
        <row r="14597">
          <cell r="A14597" t="str">
            <v>DARRYL ASHCRAFT</v>
          </cell>
          <cell r="E14597">
            <v>4</v>
          </cell>
        </row>
        <row r="14598">
          <cell r="A14598" t="str">
            <v>MAUREEN LITTLE</v>
          </cell>
          <cell r="E14598">
            <v>5</v>
          </cell>
        </row>
        <row r="14599">
          <cell r="A14599" t="str">
            <v>JOHN FARNSWORTH</v>
          </cell>
          <cell r="E14599">
            <v>5</v>
          </cell>
        </row>
        <row r="14600">
          <cell r="A14600" t="str">
            <v>SERGIO STANFIELD</v>
          </cell>
          <cell r="E14600">
            <v>5</v>
          </cell>
        </row>
        <row r="14601">
          <cell r="A14601" t="str">
            <v>MIGUEL BETANCOURT</v>
          </cell>
          <cell r="E14601">
            <v>7</v>
          </cell>
        </row>
        <row r="14602">
          <cell r="A14602" t="str">
            <v>MAUREEN LITTLE</v>
          </cell>
          <cell r="E14602">
            <v>4</v>
          </cell>
        </row>
        <row r="14603">
          <cell r="A14603" t="str">
            <v>ELEANOR HUNT</v>
          </cell>
          <cell r="E14603">
            <v>4</v>
          </cell>
        </row>
        <row r="14604">
          <cell r="A14604" t="str">
            <v>DIANNE SHELTON</v>
          </cell>
          <cell r="E14604">
            <v>6</v>
          </cell>
        </row>
        <row r="14605">
          <cell r="A14605" t="str">
            <v>BECKY MILES</v>
          </cell>
          <cell r="E14605">
            <v>3</v>
          </cell>
        </row>
        <row r="14606">
          <cell r="A14606" t="str">
            <v>LORI WOOD</v>
          </cell>
          <cell r="E14606">
            <v>4</v>
          </cell>
        </row>
        <row r="14607">
          <cell r="A14607" t="str">
            <v>BRANDON HUEY</v>
          </cell>
          <cell r="E14607">
            <v>5</v>
          </cell>
        </row>
        <row r="14608">
          <cell r="A14608" t="str">
            <v>PATRICK NEWSOM</v>
          </cell>
          <cell r="E14608">
            <v>6</v>
          </cell>
        </row>
        <row r="14609">
          <cell r="A14609" t="str">
            <v>AUSTIN CINTRON</v>
          </cell>
          <cell r="E14609">
            <v>3</v>
          </cell>
        </row>
        <row r="14610">
          <cell r="A14610" t="str">
            <v>JOHNNY TURPIN</v>
          </cell>
          <cell r="E14610">
            <v>6</v>
          </cell>
        </row>
        <row r="14611">
          <cell r="A14611" t="str">
            <v>JOE GILLILAND</v>
          </cell>
          <cell r="E14611">
            <v>3</v>
          </cell>
        </row>
        <row r="14612">
          <cell r="A14612" t="str">
            <v>MARCIA DEAN</v>
          </cell>
          <cell r="E14612">
            <v>7</v>
          </cell>
        </row>
        <row r="14613">
          <cell r="A14613" t="str">
            <v>ALLAN CORNISH</v>
          </cell>
          <cell r="E14613">
            <v>4</v>
          </cell>
        </row>
        <row r="14614">
          <cell r="A14614" t="str">
            <v>HUGH WALDROP</v>
          </cell>
          <cell r="E14614">
            <v>3</v>
          </cell>
        </row>
        <row r="14615">
          <cell r="A14615" t="str">
            <v>MIKE WAY</v>
          </cell>
          <cell r="E14615">
            <v>6</v>
          </cell>
        </row>
        <row r="14616">
          <cell r="A14616" t="str">
            <v>NATALIE MEYER</v>
          </cell>
          <cell r="E14616">
            <v>6</v>
          </cell>
        </row>
        <row r="14617">
          <cell r="A14617" t="str">
            <v>CAROLE BARNETT</v>
          </cell>
          <cell r="E14617">
            <v>6</v>
          </cell>
        </row>
        <row r="14618">
          <cell r="A14618" t="str">
            <v>DUSTIN GILLETTE</v>
          </cell>
          <cell r="E14618">
            <v>4</v>
          </cell>
        </row>
        <row r="14619">
          <cell r="A14619" t="str">
            <v>VIOLET RODRIQUEZ</v>
          </cell>
          <cell r="E14619">
            <v>4</v>
          </cell>
        </row>
        <row r="14620">
          <cell r="A14620" t="str">
            <v>ALEXANDER FENNELL</v>
          </cell>
          <cell r="E14620">
            <v>4</v>
          </cell>
        </row>
        <row r="14621">
          <cell r="A14621" t="str">
            <v>MICHELE GRANT</v>
          </cell>
          <cell r="E14621">
            <v>4</v>
          </cell>
        </row>
        <row r="14622">
          <cell r="A14622" t="str">
            <v>MAURICE CRAWLEY</v>
          </cell>
          <cell r="E14622">
            <v>6</v>
          </cell>
        </row>
        <row r="14623">
          <cell r="A14623" t="str">
            <v>MANUEL MURRELL</v>
          </cell>
          <cell r="E14623">
            <v>7</v>
          </cell>
        </row>
        <row r="14624">
          <cell r="A14624" t="str">
            <v>VIRGINIA GREEN</v>
          </cell>
          <cell r="E14624">
            <v>7</v>
          </cell>
        </row>
        <row r="14625">
          <cell r="A14625" t="str">
            <v>AMBER DIXON</v>
          </cell>
          <cell r="E14625">
            <v>3</v>
          </cell>
        </row>
        <row r="14626">
          <cell r="A14626" t="str">
            <v>SHEILA WELLS</v>
          </cell>
          <cell r="E14626">
            <v>6</v>
          </cell>
        </row>
        <row r="14627">
          <cell r="A14627" t="str">
            <v>ROLAND SOUTH</v>
          </cell>
          <cell r="E14627">
            <v>3</v>
          </cell>
        </row>
        <row r="14628">
          <cell r="A14628" t="str">
            <v>MAUREEN LITTLE</v>
          </cell>
          <cell r="E14628">
            <v>4</v>
          </cell>
        </row>
        <row r="14629">
          <cell r="A14629" t="str">
            <v>ANDREW PURDY</v>
          </cell>
          <cell r="E14629">
            <v>3</v>
          </cell>
        </row>
        <row r="14630">
          <cell r="A14630" t="str">
            <v>LEE HAWKS</v>
          </cell>
          <cell r="E14630">
            <v>5</v>
          </cell>
        </row>
        <row r="14631">
          <cell r="A14631" t="str">
            <v>PATRICIA JOHNSON</v>
          </cell>
          <cell r="E14631">
            <v>5</v>
          </cell>
        </row>
        <row r="14632">
          <cell r="A14632" t="str">
            <v>GINA WILLIAMSON</v>
          </cell>
          <cell r="E14632">
            <v>6</v>
          </cell>
        </row>
        <row r="14633">
          <cell r="A14633" t="str">
            <v>OLGA JIMENEZ</v>
          </cell>
          <cell r="E14633">
            <v>7</v>
          </cell>
        </row>
        <row r="14634">
          <cell r="A14634" t="str">
            <v>SONIA GREGORY</v>
          </cell>
          <cell r="E14634">
            <v>4</v>
          </cell>
        </row>
        <row r="14635">
          <cell r="A14635" t="str">
            <v>SUZANNE NICHOLS</v>
          </cell>
          <cell r="E14635">
            <v>5</v>
          </cell>
        </row>
        <row r="14636">
          <cell r="A14636" t="str">
            <v>ANDREA HENDERSON</v>
          </cell>
          <cell r="E14636">
            <v>4</v>
          </cell>
        </row>
        <row r="14637">
          <cell r="A14637" t="str">
            <v>JACKIE LYNCH</v>
          </cell>
          <cell r="E14637">
            <v>7</v>
          </cell>
        </row>
        <row r="14638">
          <cell r="A14638" t="str">
            <v>WILLIAM SATTERFIELD</v>
          </cell>
          <cell r="E14638">
            <v>4</v>
          </cell>
        </row>
        <row r="14639">
          <cell r="A14639" t="str">
            <v>VANESSA SIMS</v>
          </cell>
          <cell r="E14639">
            <v>6</v>
          </cell>
        </row>
        <row r="14640">
          <cell r="A14640" t="str">
            <v>NICHOLAS BARFIELD</v>
          </cell>
          <cell r="E14640">
            <v>6</v>
          </cell>
        </row>
        <row r="14641">
          <cell r="A14641" t="str">
            <v>GAIL KNIGHT</v>
          </cell>
          <cell r="E14641">
            <v>6</v>
          </cell>
        </row>
        <row r="14642">
          <cell r="A14642" t="str">
            <v>RHONDA KENNEDY</v>
          </cell>
          <cell r="E14642">
            <v>5</v>
          </cell>
        </row>
        <row r="14643">
          <cell r="A14643" t="str">
            <v>JEFFREY SPEAR</v>
          </cell>
          <cell r="E14643">
            <v>3</v>
          </cell>
        </row>
        <row r="14644">
          <cell r="A14644" t="str">
            <v>BOBBIE CRAIG</v>
          </cell>
          <cell r="E14644">
            <v>7</v>
          </cell>
        </row>
        <row r="14645">
          <cell r="A14645" t="str">
            <v>JORGE OLIVARES</v>
          </cell>
          <cell r="E14645">
            <v>6</v>
          </cell>
        </row>
        <row r="14646">
          <cell r="A14646" t="str">
            <v>WALTER PERRYMAN</v>
          </cell>
          <cell r="E14646">
            <v>3</v>
          </cell>
        </row>
        <row r="14647">
          <cell r="A14647" t="str">
            <v>NICHOLAS BARFIELD</v>
          </cell>
          <cell r="E14647">
            <v>3</v>
          </cell>
        </row>
        <row r="14648">
          <cell r="A14648" t="str">
            <v>SAM MCDUFFIE</v>
          </cell>
          <cell r="E14648">
            <v>3</v>
          </cell>
        </row>
        <row r="14649">
          <cell r="A14649" t="str">
            <v>MARY SMITH</v>
          </cell>
          <cell r="E14649">
            <v>7</v>
          </cell>
        </row>
        <row r="14650">
          <cell r="A14650" t="str">
            <v>VICTORIA GIBSON</v>
          </cell>
          <cell r="E14650">
            <v>3</v>
          </cell>
        </row>
        <row r="14651">
          <cell r="A14651" t="str">
            <v>ERIK GUILLEN</v>
          </cell>
          <cell r="E14651">
            <v>6</v>
          </cell>
        </row>
        <row r="14652">
          <cell r="A14652" t="str">
            <v>RICKY SHELBY</v>
          </cell>
          <cell r="E14652">
            <v>3</v>
          </cell>
        </row>
        <row r="14653">
          <cell r="A14653" t="str">
            <v>HARVEY GUAJARDO</v>
          </cell>
          <cell r="E14653">
            <v>6</v>
          </cell>
        </row>
        <row r="14654">
          <cell r="A14654" t="str">
            <v>JUDY GRAY</v>
          </cell>
          <cell r="E14654">
            <v>6</v>
          </cell>
        </row>
        <row r="14655">
          <cell r="A14655" t="str">
            <v>IVAN CROMWELL</v>
          </cell>
          <cell r="E14655">
            <v>5</v>
          </cell>
        </row>
        <row r="14656">
          <cell r="A14656" t="str">
            <v>STEVE MACKENZIE</v>
          </cell>
          <cell r="E14656">
            <v>3</v>
          </cell>
        </row>
        <row r="14657">
          <cell r="A14657" t="str">
            <v>VALERIE BLACK</v>
          </cell>
          <cell r="E14657">
            <v>4</v>
          </cell>
        </row>
        <row r="14658">
          <cell r="A14658" t="str">
            <v>NORMAN CURRIER</v>
          </cell>
          <cell r="E14658">
            <v>6</v>
          </cell>
        </row>
        <row r="14659">
          <cell r="A14659" t="str">
            <v>MARVIN YEE</v>
          </cell>
          <cell r="E14659">
            <v>5</v>
          </cell>
        </row>
        <row r="14660">
          <cell r="A14660" t="str">
            <v>MATTIE HOFFMAN</v>
          </cell>
          <cell r="E14660">
            <v>3</v>
          </cell>
        </row>
        <row r="14661">
          <cell r="A14661" t="str">
            <v>BRYAN HARDISON</v>
          </cell>
          <cell r="E14661">
            <v>6</v>
          </cell>
        </row>
        <row r="14662">
          <cell r="A14662" t="str">
            <v>HELEN HARRIS</v>
          </cell>
          <cell r="E14662">
            <v>3</v>
          </cell>
        </row>
        <row r="14663">
          <cell r="A14663" t="str">
            <v>ALAN KAHN</v>
          </cell>
          <cell r="E14663">
            <v>5</v>
          </cell>
        </row>
        <row r="14664">
          <cell r="A14664" t="str">
            <v>EARL SHANKS</v>
          </cell>
          <cell r="E14664">
            <v>4</v>
          </cell>
        </row>
        <row r="14665">
          <cell r="A14665" t="str">
            <v>DIANNE SHELTON</v>
          </cell>
          <cell r="E14665">
            <v>4</v>
          </cell>
        </row>
        <row r="14666">
          <cell r="A14666" t="str">
            <v>RICK MATTOX</v>
          </cell>
          <cell r="E14666">
            <v>6</v>
          </cell>
        </row>
        <row r="14667">
          <cell r="A14667" t="str">
            <v>KATHY JAMES</v>
          </cell>
          <cell r="E14667">
            <v>5</v>
          </cell>
        </row>
        <row r="14668">
          <cell r="A14668" t="str">
            <v>STACEY MONTGOMERY</v>
          </cell>
          <cell r="E14668">
            <v>4</v>
          </cell>
        </row>
        <row r="14669">
          <cell r="A14669" t="str">
            <v>STEPHEN QUALLS</v>
          </cell>
          <cell r="E14669">
            <v>6</v>
          </cell>
        </row>
        <row r="14670">
          <cell r="A14670" t="str">
            <v>EDITH MCDONALD</v>
          </cell>
          <cell r="E14670">
            <v>7</v>
          </cell>
        </row>
        <row r="14671">
          <cell r="A14671" t="str">
            <v>JORDAN ARCHULETA</v>
          </cell>
          <cell r="E14671">
            <v>4</v>
          </cell>
        </row>
        <row r="14672">
          <cell r="A14672" t="str">
            <v>WAYNE TRUONG</v>
          </cell>
          <cell r="E14672">
            <v>4</v>
          </cell>
        </row>
        <row r="14673">
          <cell r="A14673" t="str">
            <v>MARTHA GONZALEZ</v>
          </cell>
          <cell r="E14673">
            <v>4</v>
          </cell>
        </row>
        <row r="14674">
          <cell r="A14674" t="str">
            <v>AMBER DIXON</v>
          </cell>
          <cell r="E14674">
            <v>5</v>
          </cell>
        </row>
        <row r="14675">
          <cell r="A14675" t="str">
            <v>DIANNE SHELTON</v>
          </cell>
          <cell r="E14675">
            <v>6</v>
          </cell>
        </row>
        <row r="14676">
          <cell r="A14676" t="str">
            <v>JIMMY SCHRADER</v>
          </cell>
          <cell r="E14676">
            <v>7</v>
          </cell>
        </row>
        <row r="14677">
          <cell r="A14677" t="str">
            <v>EDWARD BAUGH</v>
          </cell>
          <cell r="E14677">
            <v>6</v>
          </cell>
        </row>
        <row r="14678">
          <cell r="A14678" t="str">
            <v>EARL SHANKS</v>
          </cell>
          <cell r="E14678">
            <v>7</v>
          </cell>
        </row>
        <row r="14679">
          <cell r="A14679" t="str">
            <v>MICHELE GRANT</v>
          </cell>
          <cell r="E14679">
            <v>4</v>
          </cell>
        </row>
        <row r="14680">
          <cell r="A14680" t="str">
            <v>BERTHA FERGUSON</v>
          </cell>
          <cell r="E14680">
            <v>5</v>
          </cell>
        </row>
        <row r="14681">
          <cell r="A14681" t="str">
            <v>WILLIAM SATTERFIELD</v>
          </cell>
          <cell r="E14681">
            <v>4</v>
          </cell>
        </row>
        <row r="14682">
          <cell r="A14682" t="str">
            <v>MARIO CHEATHAM</v>
          </cell>
          <cell r="E14682">
            <v>6</v>
          </cell>
        </row>
        <row r="14683">
          <cell r="A14683" t="str">
            <v>KELLY KNOTT</v>
          </cell>
          <cell r="E14683">
            <v>6</v>
          </cell>
        </row>
        <row r="14684">
          <cell r="A14684" t="str">
            <v>TINA SIMMONS</v>
          </cell>
          <cell r="E14684">
            <v>6</v>
          </cell>
        </row>
        <row r="14685">
          <cell r="A14685" t="str">
            <v>ALEX GRESHAM</v>
          </cell>
          <cell r="E14685">
            <v>5</v>
          </cell>
        </row>
        <row r="14686">
          <cell r="A14686" t="str">
            <v>JESSIE MILAM</v>
          </cell>
          <cell r="E14686">
            <v>5</v>
          </cell>
        </row>
        <row r="14687">
          <cell r="A14687" t="str">
            <v>VIVIAN RUIZ</v>
          </cell>
          <cell r="E14687">
            <v>3</v>
          </cell>
        </row>
        <row r="14688">
          <cell r="A14688" t="str">
            <v>RAFAEL ABNEY</v>
          </cell>
          <cell r="E14688">
            <v>6</v>
          </cell>
        </row>
        <row r="14689">
          <cell r="A14689" t="str">
            <v>BILLIE HORTON</v>
          </cell>
          <cell r="E14689">
            <v>4</v>
          </cell>
        </row>
        <row r="14690">
          <cell r="A14690" t="str">
            <v>NORMA GONZALES</v>
          </cell>
          <cell r="E14690">
            <v>3</v>
          </cell>
        </row>
        <row r="14691">
          <cell r="A14691" t="str">
            <v>ERICA MATTHEWS</v>
          </cell>
          <cell r="E14691">
            <v>7</v>
          </cell>
        </row>
        <row r="14692">
          <cell r="A14692" t="str">
            <v>GEORGIA JACOBS</v>
          </cell>
          <cell r="E14692">
            <v>5</v>
          </cell>
        </row>
        <row r="14693">
          <cell r="A14693" t="str">
            <v>RUBY WASHINGTON</v>
          </cell>
          <cell r="E14693">
            <v>4</v>
          </cell>
        </row>
        <row r="14694">
          <cell r="A14694" t="str">
            <v>NICHOLAS BARFIELD</v>
          </cell>
          <cell r="E14694">
            <v>5</v>
          </cell>
        </row>
        <row r="14695">
          <cell r="A14695" t="str">
            <v>MELANIE ARMSTRONG</v>
          </cell>
          <cell r="E14695">
            <v>7</v>
          </cell>
        </row>
        <row r="14696">
          <cell r="A14696" t="str">
            <v>LORI WOOD</v>
          </cell>
          <cell r="E14696">
            <v>4</v>
          </cell>
        </row>
        <row r="14697">
          <cell r="A14697" t="str">
            <v>HEATHER MORRIS</v>
          </cell>
          <cell r="E14697">
            <v>4</v>
          </cell>
        </row>
        <row r="14698">
          <cell r="A14698" t="str">
            <v>STACEY MONTGOMERY</v>
          </cell>
          <cell r="E14698">
            <v>3</v>
          </cell>
        </row>
        <row r="14699">
          <cell r="A14699" t="str">
            <v>APRIL BURNS</v>
          </cell>
          <cell r="E14699">
            <v>3</v>
          </cell>
        </row>
        <row r="14700">
          <cell r="A14700" t="str">
            <v>JO FOWLER</v>
          </cell>
          <cell r="E14700">
            <v>5</v>
          </cell>
        </row>
        <row r="14701">
          <cell r="A14701" t="str">
            <v>GEORGE LINTON</v>
          </cell>
          <cell r="E14701">
            <v>6</v>
          </cell>
        </row>
        <row r="14702">
          <cell r="A14702" t="str">
            <v>CHRISTIAN JUNG</v>
          </cell>
          <cell r="E14702">
            <v>5</v>
          </cell>
        </row>
        <row r="14703">
          <cell r="A14703" t="str">
            <v>JESSIE BANKS</v>
          </cell>
          <cell r="E14703">
            <v>5</v>
          </cell>
        </row>
        <row r="14704">
          <cell r="A14704" t="str">
            <v>ROSS GREY</v>
          </cell>
          <cell r="E14704">
            <v>6</v>
          </cell>
        </row>
        <row r="14705">
          <cell r="A14705" t="str">
            <v>CURTIS IRBY</v>
          </cell>
          <cell r="E14705">
            <v>6</v>
          </cell>
        </row>
        <row r="14706">
          <cell r="A14706" t="str">
            <v>JULIE SANCHEZ</v>
          </cell>
          <cell r="E14706">
            <v>3</v>
          </cell>
        </row>
        <row r="14707">
          <cell r="A14707" t="str">
            <v>JOAN COOPER</v>
          </cell>
          <cell r="E14707">
            <v>5</v>
          </cell>
        </row>
        <row r="14708">
          <cell r="A14708" t="str">
            <v>JULIE SANCHEZ</v>
          </cell>
          <cell r="E14708">
            <v>5</v>
          </cell>
        </row>
        <row r="14709">
          <cell r="A14709" t="str">
            <v>ANGEL BARCLAY</v>
          </cell>
          <cell r="E14709">
            <v>7</v>
          </cell>
        </row>
        <row r="14710">
          <cell r="A14710" t="str">
            <v>EDUARDO HIATT</v>
          </cell>
          <cell r="E14710">
            <v>3</v>
          </cell>
        </row>
        <row r="14711">
          <cell r="A14711" t="str">
            <v>MARY SMITH</v>
          </cell>
          <cell r="E14711">
            <v>4</v>
          </cell>
        </row>
        <row r="14712">
          <cell r="A14712" t="str">
            <v>BRADLEY MOTLEY</v>
          </cell>
          <cell r="E14712">
            <v>3</v>
          </cell>
        </row>
        <row r="14713">
          <cell r="A14713" t="str">
            <v>BONNIE HUGHES</v>
          </cell>
          <cell r="E14713">
            <v>4</v>
          </cell>
        </row>
        <row r="14714">
          <cell r="A14714" t="str">
            <v>RONALD WEINER</v>
          </cell>
          <cell r="E14714">
            <v>3</v>
          </cell>
        </row>
        <row r="14715">
          <cell r="A14715" t="str">
            <v>KELLY KNOTT</v>
          </cell>
          <cell r="E14715">
            <v>5</v>
          </cell>
        </row>
        <row r="14716">
          <cell r="A14716" t="str">
            <v>SETH HANNON</v>
          </cell>
          <cell r="E14716">
            <v>5</v>
          </cell>
        </row>
        <row r="14717">
          <cell r="A14717" t="str">
            <v>BERTHA FERGUSON</v>
          </cell>
          <cell r="E14717">
            <v>4</v>
          </cell>
        </row>
        <row r="14718">
          <cell r="A14718" t="str">
            <v>RAMON CHOATE</v>
          </cell>
          <cell r="E14718">
            <v>5</v>
          </cell>
        </row>
        <row r="14719">
          <cell r="A14719" t="str">
            <v>CLAYTON BARBEE</v>
          </cell>
          <cell r="E14719">
            <v>6</v>
          </cell>
        </row>
        <row r="14720">
          <cell r="A14720" t="str">
            <v>PATSY DAVIDSON</v>
          </cell>
          <cell r="E14720">
            <v>4</v>
          </cell>
        </row>
        <row r="14721">
          <cell r="A14721" t="str">
            <v>STANLEY SCROGGINS</v>
          </cell>
          <cell r="E14721">
            <v>7</v>
          </cell>
        </row>
        <row r="14722">
          <cell r="A14722" t="str">
            <v>JEFF EAST</v>
          </cell>
          <cell r="E14722">
            <v>4</v>
          </cell>
        </row>
        <row r="14723">
          <cell r="A14723" t="str">
            <v>CHRISTINE ROBERTS</v>
          </cell>
          <cell r="E14723">
            <v>7</v>
          </cell>
        </row>
        <row r="14724">
          <cell r="A14724" t="str">
            <v>STANLEY SCROGGINS</v>
          </cell>
          <cell r="E14724">
            <v>4</v>
          </cell>
        </row>
        <row r="14725">
          <cell r="A14725" t="str">
            <v>ALFREDO MCADAMS</v>
          </cell>
          <cell r="E14725">
            <v>6</v>
          </cell>
        </row>
        <row r="14726">
          <cell r="A14726" t="str">
            <v>JUSTIN NGO</v>
          </cell>
          <cell r="E14726">
            <v>4</v>
          </cell>
        </row>
        <row r="14727">
          <cell r="A14727" t="str">
            <v>ERNEST STEPP</v>
          </cell>
          <cell r="E14727">
            <v>6</v>
          </cell>
        </row>
        <row r="14728">
          <cell r="A14728" t="str">
            <v>ALVIN DELOACH</v>
          </cell>
          <cell r="E14728">
            <v>5</v>
          </cell>
        </row>
        <row r="14729">
          <cell r="A14729" t="str">
            <v>ALEX GRESHAM</v>
          </cell>
          <cell r="E14729">
            <v>7</v>
          </cell>
        </row>
        <row r="14730">
          <cell r="A14730" t="str">
            <v>DUANE TUBBS</v>
          </cell>
          <cell r="E14730">
            <v>4</v>
          </cell>
        </row>
        <row r="14731">
          <cell r="A14731" t="str">
            <v>MISTY LAMBERT</v>
          </cell>
          <cell r="E14731">
            <v>4</v>
          </cell>
        </row>
        <row r="14732">
          <cell r="A14732" t="str">
            <v>CHRISTOPHER GRECO</v>
          </cell>
          <cell r="E14732">
            <v>5</v>
          </cell>
        </row>
        <row r="14733">
          <cell r="A14733" t="str">
            <v>LARRY THRASHER</v>
          </cell>
          <cell r="E14733">
            <v>5</v>
          </cell>
        </row>
        <row r="14734">
          <cell r="A14734" t="str">
            <v>VERA MCCOY</v>
          </cell>
          <cell r="E14734">
            <v>7</v>
          </cell>
        </row>
        <row r="14735">
          <cell r="A14735" t="str">
            <v>SAMANTHA DUNCAN</v>
          </cell>
          <cell r="E14735">
            <v>4</v>
          </cell>
        </row>
        <row r="14736">
          <cell r="A14736" t="str">
            <v>RICKY SHELBY</v>
          </cell>
          <cell r="E14736">
            <v>4</v>
          </cell>
        </row>
        <row r="14737">
          <cell r="A14737" t="str">
            <v>STACY CUNNINGHAM</v>
          </cell>
          <cell r="E14737">
            <v>6</v>
          </cell>
        </row>
        <row r="14738">
          <cell r="A14738" t="str">
            <v>ALBERT CROUSE</v>
          </cell>
          <cell r="E14738">
            <v>4</v>
          </cell>
        </row>
        <row r="14739">
          <cell r="A14739" t="str">
            <v>CRAIG MORRELL</v>
          </cell>
          <cell r="E14739">
            <v>6</v>
          </cell>
        </row>
        <row r="14740">
          <cell r="A14740" t="str">
            <v>EDITH MCDONALD</v>
          </cell>
          <cell r="E14740">
            <v>4</v>
          </cell>
        </row>
        <row r="14741">
          <cell r="A14741" t="str">
            <v>BRITTANY RILEY</v>
          </cell>
          <cell r="E14741">
            <v>3</v>
          </cell>
        </row>
        <row r="14742">
          <cell r="A14742" t="str">
            <v>MEGAN PALMER</v>
          </cell>
          <cell r="E14742">
            <v>6</v>
          </cell>
        </row>
        <row r="14743">
          <cell r="A14743" t="str">
            <v>CONSTANCE REID</v>
          </cell>
          <cell r="E14743">
            <v>3</v>
          </cell>
        </row>
        <row r="14744">
          <cell r="A14744" t="str">
            <v>MARC OUTLAW</v>
          </cell>
          <cell r="E14744">
            <v>7</v>
          </cell>
        </row>
        <row r="14745">
          <cell r="A14745" t="str">
            <v>DARRELL POWER</v>
          </cell>
          <cell r="E14745">
            <v>3</v>
          </cell>
        </row>
        <row r="14746">
          <cell r="A14746" t="str">
            <v>JEFF EAST</v>
          </cell>
          <cell r="E14746">
            <v>4</v>
          </cell>
        </row>
        <row r="14747">
          <cell r="A14747" t="str">
            <v>MELVIN ELLINGTON</v>
          </cell>
          <cell r="E14747">
            <v>5</v>
          </cell>
        </row>
        <row r="14748">
          <cell r="A14748" t="str">
            <v>LORI WOOD</v>
          </cell>
          <cell r="E14748">
            <v>3</v>
          </cell>
        </row>
        <row r="14749">
          <cell r="A14749" t="str">
            <v>BERNARD COLBY</v>
          </cell>
          <cell r="E14749">
            <v>5</v>
          </cell>
        </row>
        <row r="14750">
          <cell r="A14750" t="str">
            <v>LEON BOSTIC</v>
          </cell>
          <cell r="E14750">
            <v>7</v>
          </cell>
        </row>
        <row r="14751">
          <cell r="A14751" t="str">
            <v>NORMA GONZALES</v>
          </cell>
          <cell r="E14751">
            <v>5</v>
          </cell>
        </row>
        <row r="14752">
          <cell r="A14752" t="str">
            <v>MICHEAL FORMAN</v>
          </cell>
          <cell r="E14752">
            <v>4</v>
          </cell>
        </row>
        <row r="14753">
          <cell r="A14753" t="str">
            <v>GRACE ELLIS</v>
          </cell>
          <cell r="E14753">
            <v>3</v>
          </cell>
        </row>
        <row r="14754">
          <cell r="A14754" t="str">
            <v>ERIN DUNN</v>
          </cell>
          <cell r="E14754">
            <v>7</v>
          </cell>
        </row>
        <row r="14755">
          <cell r="A14755" t="str">
            <v>MICHELLE CLARK</v>
          </cell>
          <cell r="E14755">
            <v>7</v>
          </cell>
        </row>
        <row r="14756">
          <cell r="A14756" t="str">
            <v>CECIL VINES</v>
          </cell>
          <cell r="E14756">
            <v>5</v>
          </cell>
        </row>
        <row r="14757">
          <cell r="A14757" t="str">
            <v>ROSEMARY SCHMIDT</v>
          </cell>
          <cell r="E14757">
            <v>4</v>
          </cell>
        </row>
        <row r="14758">
          <cell r="A14758" t="str">
            <v>HELEN HARRIS</v>
          </cell>
          <cell r="E14758">
            <v>3</v>
          </cell>
        </row>
        <row r="14759">
          <cell r="A14759" t="str">
            <v>GEORGE LINTON</v>
          </cell>
          <cell r="E14759">
            <v>6</v>
          </cell>
        </row>
        <row r="14760">
          <cell r="A14760" t="str">
            <v>NINA SOTO</v>
          </cell>
          <cell r="E14760">
            <v>7</v>
          </cell>
        </row>
        <row r="14761">
          <cell r="A14761" t="str">
            <v>DUANE TUBBS</v>
          </cell>
          <cell r="E14761">
            <v>4</v>
          </cell>
        </row>
        <row r="14762">
          <cell r="A14762" t="str">
            <v>ELLA OLIVER</v>
          </cell>
          <cell r="E14762">
            <v>7</v>
          </cell>
        </row>
        <row r="14763">
          <cell r="A14763" t="str">
            <v>NORA HERRERA</v>
          </cell>
          <cell r="E14763">
            <v>7</v>
          </cell>
        </row>
        <row r="14764">
          <cell r="A14764" t="str">
            <v>ELEANOR HUNT</v>
          </cell>
          <cell r="E14764">
            <v>4</v>
          </cell>
        </row>
        <row r="14765">
          <cell r="A14765" t="str">
            <v>PEARL GARZA</v>
          </cell>
          <cell r="E14765">
            <v>7</v>
          </cell>
        </row>
        <row r="14766">
          <cell r="A14766" t="str">
            <v>FRANCIS SIKES</v>
          </cell>
          <cell r="E14766">
            <v>5</v>
          </cell>
        </row>
        <row r="14767">
          <cell r="A14767" t="str">
            <v>TRAVIS ESTEP</v>
          </cell>
          <cell r="E14767">
            <v>7</v>
          </cell>
        </row>
        <row r="14768">
          <cell r="A14768" t="str">
            <v>SAMANTHA DUNCAN</v>
          </cell>
          <cell r="E14768">
            <v>6</v>
          </cell>
        </row>
        <row r="14769">
          <cell r="A14769" t="str">
            <v>KURT EMMONS</v>
          </cell>
          <cell r="E14769">
            <v>7</v>
          </cell>
        </row>
        <row r="14770">
          <cell r="A14770" t="str">
            <v>CAROLINE BOWMAN</v>
          </cell>
          <cell r="E14770">
            <v>7</v>
          </cell>
        </row>
        <row r="14771">
          <cell r="A14771" t="str">
            <v>CARLOS COUGHLIN</v>
          </cell>
          <cell r="E14771">
            <v>6</v>
          </cell>
        </row>
        <row r="14772">
          <cell r="A14772" t="str">
            <v>LEE HAWKS</v>
          </cell>
          <cell r="E14772">
            <v>6</v>
          </cell>
        </row>
        <row r="14773">
          <cell r="A14773" t="str">
            <v>LOIS BUTLER</v>
          </cell>
          <cell r="E14773">
            <v>7</v>
          </cell>
        </row>
        <row r="14774">
          <cell r="A14774" t="str">
            <v>JAMES GANNON</v>
          </cell>
          <cell r="E14774">
            <v>4</v>
          </cell>
        </row>
        <row r="14775">
          <cell r="A14775" t="str">
            <v>ARTHUR SIMPKINS</v>
          </cell>
          <cell r="E14775">
            <v>3</v>
          </cell>
        </row>
        <row r="14776">
          <cell r="A14776" t="str">
            <v>MAURICE CRAWLEY</v>
          </cell>
          <cell r="E14776">
            <v>3</v>
          </cell>
        </row>
        <row r="14777">
          <cell r="A14777" t="str">
            <v>KATHRYN COLEMAN</v>
          </cell>
          <cell r="E14777">
            <v>7</v>
          </cell>
        </row>
        <row r="14778">
          <cell r="A14778" t="str">
            <v>DEREK BLAKELY</v>
          </cell>
          <cell r="E14778">
            <v>4</v>
          </cell>
        </row>
        <row r="14779">
          <cell r="A14779" t="str">
            <v>RYAN SALISBURY</v>
          </cell>
          <cell r="E14779">
            <v>7</v>
          </cell>
        </row>
        <row r="14780">
          <cell r="A14780" t="str">
            <v>PATRICK NEWSOM</v>
          </cell>
          <cell r="E14780">
            <v>6</v>
          </cell>
        </row>
        <row r="14781">
          <cell r="A14781" t="str">
            <v>DAVE GARDINER</v>
          </cell>
          <cell r="E14781">
            <v>3</v>
          </cell>
        </row>
        <row r="14782">
          <cell r="A14782" t="str">
            <v>ANNETTE OLSON</v>
          </cell>
          <cell r="E14782">
            <v>4</v>
          </cell>
        </row>
        <row r="14783">
          <cell r="A14783" t="str">
            <v>JAMES GANNON</v>
          </cell>
          <cell r="E14783">
            <v>5</v>
          </cell>
        </row>
        <row r="14784">
          <cell r="A14784" t="str">
            <v>DAVID ROYAL</v>
          </cell>
          <cell r="E14784">
            <v>5</v>
          </cell>
        </row>
        <row r="14785">
          <cell r="A14785" t="str">
            <v>FRANK WAGGONER</v>
          </cell>
          <cell r="E14785">
            <v>6</v>
          </cell>
        </row>
        <row r="14786">
          <cell r="A14786" t="str">
            <v>MYRTLE FLEMING</v>
          </cell>
          <cell r="E14786">
            <v>3</v>
          </cell>
        </row>
        <row r="14787">
          <cell r="A14787" t="str">
            <v>ALFRED CASILLAS</v>
          </cell>
          <cell r="E14787">
            <v>5</v>
          </cell>
        </row>
        <row r="14788">
          <cell r="A14788" t="str">
            <v>ALICE STEWART</v>
          </cell>
          <cell r="E14788">
            <v>4</v>
          </cell>
        </row>
        <row r="14789">
          <cell r="A14789" t="str">
            <v>KATHY JAMES</v>
          </cell>
          <cell r="E14789">
            <v>6</v>
          </cell>
        </row>
        <row r="14790">
          <cell r="A14790" t="str">
            <v>VELMA LUCAS</v>
          </cell>
          <cell r="E14790">
            <v>4</v>
          </cell>
        </row>
        <row r="14791">
          <cell r="A14791" t="str">
            <v>BRANDON HUEY</v>
          </cell>
          <cell r="E14791">
            <v>5</v>
          </cell>
        </row>
        <row r="14792">
          <cell r="A14792" t="str">
            <v>VICTORIA GIBSON</v>
          </cell>
          <cell r="E14792">
            <v>7</v>
          </cell>
        </row>
        <row r="14793">
          <cell r="A14793" t="str">
            <v>JOE GILLILAND</v>
          </cell>
          <cell r="E14793">
            <v>3</v>
          </cell>
        </row>
        <row r="14794">
          <cell r="A14794" t="str">
            <v>GAIL KNIGHT</v>
          </cell>
          <cell r="E14794">
            <v>3</v>
          </cell>
        </row>
        <row r="14795">
          <cell r="A14795" t="str">
            <v>TYRONE ASHER</v>
          </cell>
          <cell r="E14795">
            <v>6</v>
          </cell>
        </row>
        <row r="14796">
          <cell r="A14796" t="str">
            <v>PRISCILLA LOWE</v>
          </cell>
          <cell r="E14796">
            <v>7</v>
          </cell>
        </row>
        <row r="14797">
          <cell r="A14797" t="str">
            <v>STANLEY SCROGGINS</v>
          </cell>
          <cell r="E14797">
            <v>3</v>
          </cell>
        </row>
        <row r="14798">
          <cell r="A14798" t="str">
            <v>ANGEL BARCLAY</v>
          </cell>
          <cell r="E14798">
            <v>7</v>
          </cell>
        </row>
        <row r="14799">
          <cell r="A14799" t="str">
            <v>BERTHA FERGUSON</v>
          </cell>
          <cell r="E14799">
            <v>6</v>
          </cell>
        </row>
        <row r="14800">
          <cell r="A14800" t="str">
            <v>MARILYN ROSS</v>
          </cell>
          <cell r="E14800">
            <v>5</v>
          </cell>
        </row>
        <row r="14801">
          <cell r="A14801" t="str">
            <v>VIOLET RODRIQUEZ</v>
          </cell>
          <cell r="E14801">
            <v>5</v>
          </cell>
        </row>
        <row r="14802">
          <cell r="A14802" t="str">
            <v>MICHELE GRANT</v>
          </cell>
          <cell r="E14802">
            <v>6</v>
          </cell>
        </row>
        <row r="14803">
          <cell r="A14803" t="str">
            <v>VIOLA HANSON</v>
          </cell>
          <cell r="E14803">
            <v>7</v>
          </cell>
        </row>
        <row r="14804">
          <cell r="A14804" t="str">
            <v>CONNIE WALLACE</v>
          </cell>
          <cell r="E14804">
            <v>4</v>
          </cell>
        </row>
        <row r="14805">
          <cell r="A14805" t="str">
            <v>SONIA GREGORY</v>
          </cell>
          <cell r="E14805">
            <v>6</v>
          </cell>
        </row>
        <row r="14806">
          <cell r="A14806" t="str">
            <v>MEGAN PALMER</v>
          </cell>
          <cell r="E14806">
            <v>5</v>
          </cell>
        </row>
        <row r="14807">
          <cell r="A14807" t="str">
            <v>LEON BOSTIC</v>
          </cell>
          <cell r="E14807">
            <v>3</v>
          </cell>
        </row>
        <row r="14808">
          <cell r="A14808" t="str">
            <v>KIM CRUZ</v>
          </cell>
          <cell r="E14808">
            <v>3</v>
          </cell>
        </row>
        <row r="14809">
          <cell r="A14809" t="str">
            <v>MARJORIE TUCKER</v>
          </cell>
          <cell r="E14809">
            <v>4</v>
          </cell>
        </row>
        <row r="14810">
          <cell r="A14810" t="str">
            <v>KEITH RICO</v>
          </cell>
          <cell r="E14810">
            <v>5</v>
          </cell>
        </row>
        <row r="14811">
          <cell r="A14811" t="str">
            <v>KATIE ELLIOTT</v>
          </cell>
          <cell r="E14811">
            <v>7</v>
          </cell>
        </row>
        <row r="14812">
          <cell r="A14812" t="str">
            <v>KELLY KNOTT</v>
          </cell>
          <cell r="E14812">
            <v>3</v>
          </cell>
        </row>
        <row r="14813">
          <cell r="A14813" t="str">
            <v>SALVADOR TEEL</v>
          </cell>
          <cell r="E14813">
            <v>7</v>
          </cell>
        </row>
        <row r="14814">
          <cell r="A14814" t="str">
            <v>ASHLEY RICHARDSON</v>
          </cell>
          <cell r="E14814">
            <v>3</v>
          </cell>
        </row>
        <row r="14815">
          <cell r="A14815" t="str">
            <v>ELMER NOE</v>
          </cell>
          <cell r="E14815">
            <v>3</v>
          </cell>
        </row>
        <row r="14816">
          <cell r="A14816" t="str">
            <v>MAUREEN LITTLE</v>
          </cell>
          <cell r="E14816">
            <v>4</v>
          </cell>
        </row>
        <row r="14817">
          <cell r="A14817" t="str">
            <v>RUSSELL BRINSON</v>
          </cell>
          <cell r="E14817">
            <v>6</v>
          </cell>
        </row>
        <row r="14818">
          <cell r="A14818" t="str">
            <v>HEIDI LARSON</v>
          </cell>
          <cell r="E14818">
            <v>7</v>
          </cell>
        </row>
        <row r="14819">
          <cell r="A14819" t="str">
            <v>ROGER QUINTANILLA</v>
          </cell>
          <cell r="E14819">
            <v>4</v>
          </cell>
        </row>
        <row r="14820">
          <cell r="A14820" t="str">
            <v>DARREN WINDHAM</v>
          </cell>
          <cell r="E14820">
            <v>3</v>
          </cell>
        </row>
        <row r="14821">
          <cell r="A14821" t="str">
            <v>JEFFREY SPEAR</v>
          </cell>
          <cell r="E14821">
            <v>6</v>
          </cell>
        </row>
        <row r="14822">
          <cell r="A14822" t="str">
            <v>CATHERINE CAMPBELL</v>
          </cell>
          <cell r="E14822">
            <v>4</v>
          </cell>
        </row>
        <row r="14823">
          <cell r="A14823" t="str">
            <v>JULIAN VEST</v>
          </cell>
          <cell r="E14823">
            <v>6</v>
          </cell>
        </row>
        <row r="14824">
          <cell r="A14824" t="str">
            <v>DEAN SAUER</v>
          </cell>
          <cell r="E14824">
            <v>6</v>
          </cell>
        </row>
        <row r="14825">
          <cell r="A14825" t="str">
            <v>JENNIE TERRY</v>
          </cell>
          <cell r="E14825">
            <v>5</v>
          </cell>
        </row>
        <row r="14826">
          <cell r="A14826" t="str">
            <v>SUZANNE NICHOLS</v>
          </cell>
          <cell r="E14826">
            <v>6</v>
          </cell>
        </row>
        <row r="14827">
          <cell r="A14827" t="str">
            <v>DAVID ROYAL</v>
          </cell>
          <cell r="E14827">
            <v>3</v>
          </cell>
        </row>
        <row r="14828">
          <cell r="A14828" t="str">
            <v>THOMAS GRIGSBY</v>
          </cell>
          <cell r="E14828">
            <v>6</v>
          </cell>
        </row>
        <row r="14829">
          <cell r="A14829" t="str">
            <v>NICOLE PETERSON</v>
          </cell>
          <cell r="E14829">
            <v>5</v>
          </cell>
        </row>
        <row r="14830">
          <cell r="A14830" t="str">
            <v>SHANE MILLARD</v>
          </cell>
          <cell r="E14830">
            <v>5</v>
          </cell>
        </row>
        <row r="14831">
          <cell r="A14831" t="str">
            <v>CARMEN OWENS</v>
          </cell>
          <cell r="E14831">
            <v>3</v>
          </cell>
        </row>
        <row r="14832">
          <cell r="A14832" t="str">
            <v>NICHOLAS BARFIELD</v>
          </cell>
          <cell r="E14832">
            <v>5</v>
          </cell>
        </row>
        <row r="14833">
          <cell r="A14833" t="str">
            <v>SUE PETERS</v>
          </cell>
          <cell r="E14833">
            <v>6</v>
          </cell>
        </row>
        <row r="14834">
          <cell r="A14834" t="str">
            <v>ISAAC OGLESBY</v>
          </cell>
          <cell r="E14834">
            <v>4</v>
          </cell>
        </row>
        <row r="14835">
          <cell r="A14835" t="str">
            <v>RENEE LANE</v>
          </cell>
          <cell r="E14835">
            <v>4</v>
          </cell>
        </row>
        <row r="14836">
          <cell r="A14836" t="str">
            <v>MICHEAL FORMAN</v>
          </cell>
          <cell r="E14836">
            <v>5</v>
          </cell>
        </row>
        <row r="14837">
          <cell r="A14837" t="str">
            <v>JOHNNIE CHISHOLM</v>
          </cell>
          <cell r="E14837">
            <v>7</v>
          </cell>
        </row>
        <row r="14838">
          <cell r="A14838" t="str">
            <v>MATTHEW MAHAN</v>
          </cell>
          <cell r="E14838">
            <v>3</v>
          </cell>
        </row>
        <row r="14839">
          <cell r="A14839" t="str">
            <v>RYAN SALISBURY</v>
          </cell>
          <cell r="E14839">
            <v>7</v>
          </cell>
        </row>
        <row r="14840">
          <cell r="A14840" t="str">
            <v>DAVE GARDINER</v>
          </cell>
          <cell r="E14840">
            <v>7</v>
          </cell>
        </row>
        <row r="14841">
          <cell r="A14841" t="str">
            <v>JOANNE ROBERTSON</v>
          </cell>
          <cell r="E14841">
            <v>3</v>
          </cell>
        </row>
        <row r="14842">
          <cell r="A14842" t="str">
            <v>JULIE SANCHEZ</v>
          </cell>
          <cell r="E14842">
            <v>7</v>
          </cell>
        </row>
        <row r="14843">
          <cell r="A14843" t="str">
            <v>OSCAR AQUINO</v>
          </cell>
          <cell r="E14843">
            <v>4</v>
          </cell>
        </row>
        <row r="14844">
          <cell r="A14844" t="str">
            <v>ERNEST STEPP</v>
          </cell>
          <cell r="E14844">
            <v>4</v>
          </cell>
        </row>
        <row r="14845">
          <cell r="A14845" t="str">
            <v>REGINALD KINDER</v>
          </cell>
          <cell r="E14845">
            <v>5</v>
          </cell>
        </row>
        <row r="14846">
          <cell r="A14846" t="str">
            <v>ELEANOR HUNT</v>
          </cell>
          <cell r="E14846">
            <v>7</v>
          </cell>
        </row>
        <row r="14847">
          <cell r="A14847" t="str">
            <v>LENA JENSEN</v>
          </cell>
          <cell r="E14847">
            <v>7</v>
          </cell>
        </row>
        <row r="14848">
          <cell r="A14848" t="str">
            <v>KELLY TORRES</v>
          </cell>
          <cell r="E14848">
            <v>3</v>
          </cell>
        </row>
        <row r="14849">
          <cell r="A14849" t="str">
            <v>CARRIE PORTER</v>
          </cell>
          <cell r="E14849">
            <v>6</v>
          </cell>
        </row>
        <row r="14850">
          <cell r="A14850" t="str">
            <v>SYLVIA ORTIZ</v>
          </cell>
          <cell r="E14850">
            <v>5</v>
          </cell>
        </row>
        <row r="14851">
          <cell r="A14851" t="str">
            <v>ERIK GUILLEN</v>
          </cell>
          <cell r="E14851">
            <v>6</v>
          </cell>
        </row>
        <row r="14852">
          <cell r="A14852" t="str">
            <v>EUGENE CULPEPPER</v>
          </cell>
          <cell r="E14852">
            <v>7</v>
          </cell>
        </row>
        <row r="14853">
          <cell r="A14853" t="str">
            <v>DANIEL CABRAL</v>
          </cell>
          <cell r="E14853">
            <v>6</v>
          </cell>
        </row>
        <row r="14854">
          <cell r="A14854" t="str">
            <v>VICKI FIELDS</v>
          </cell>
          <cell r="E14854">
            <v>6</v>
          </cell>
        </row>
        <row r="14855">
          <cell r="A14855" t="str">
            <v>DARLENE ROSE</v>
          </cell>
          <cell r="E14855">
            <v>5</v>
          </cell>
        </row>
        <row r="14856">
          <cell r="A14856" t="str">
            <v>VIOLA HANSON</v>
          </cell>
          <cell r="E14856">
            <v>3</v>
          </cell>
        </row>
        <row r="14857">
          <cell r="A14857" t="str">
            <v>VIRGIL WOFFORD</v>
          </cell>
          <cell r="E14857">
            <v>6</v>
          </cell>
        </row>
        <row r="14858">
          <cell r="A14858" t="str">
            <v>CHERYL MURPHY</v>
          </cell>
          <cell r="E14858">
            <v>3</v>
          </cell>
        </row>
        <row r="14859">
          <cell r="A14859" t="str">
            <v>NORMA GONZALES</v>
          </cell>
          <cell r="E14859">
            <v>7</v>
          </cell>
        </row>
        <row r="14860">
          <cell r="A14860" t="str">
            <v>JESSE SCHILLING</v>
          </cell>
          <cell r="E14860">
            <v>5</v>
          </cell>
        </row>
        <row r="14861">
          <cell r="A14861" t="str">
            <v>GABRIEL HARDER</v>
          </cell>
          <cell r="E14861">
            <v>6</v>
          </cell>
        </row>
        <row r="14862">
          <cell r="A14862" t="str">
            <v>CODY NOLEN</v>
          </cell>
          <cell r="E14862">
            <v>4</v>
          </cell>
        </row>
        <row r="14863">
          <cell r="A14863" t="str">
            <v>LONNIE TIRADO</v>
          </cell>
          <cell r="E14863">
            <v>4</v>
          </cell>
        </row>
        <row r="14864">
          <cell r="A14864" t="str">
            <v>ROY WHITING</v>
          </cell>
          <cell r="E14864">
            <v>5</v>
          </cell>
        </row>
        <row r="14865">
          <cell r="A14865" t="str">
            <v>RAYMOND MCWHORTER</v>
          </cell>
          <cell r="E14865">
            <v>5</v>
          </cell>
        </row>
        <row r="14866">
          <cell r="A14866" t="str">
            <v>ANGELA HERNANDEZ</v>
          </cell>
          <cell r="E14866">
            <v>4</v>
          </cell>
        </row>
        <row r="14867">
          <cell r="A14867" t="str">
            <v>BILLIE HORTON</v>
          </cell>
          <cell r="E14867">
            <v>3</v>
          </cell>
        </row>
        <row r="14868">
          <cell r="A14868" t="str">
            <v>HAZEL WARREN</v>
          </cell>
          <cell r="E14868">
            <v>7</v>
          </cell>
        </row>
        <row r="14869">
          <cell r="A14869" t="str">
            <v>HOLLY FOX</v>
          </cell>
          <cell r="E14869">
            <v>4</v>
          </cell>
        </row>
        <row r="14870">
          <cell r="A14870" t="str">
            <v>JEAN BELL</v>
          </cell>
          <cell r="E14870">
            <v>5</v>
          </cell>
        </row>
        <row r="14871">
          <cell r="A14871" t="str">
            <v>ELSIE KELLEY</v>
          </cell>
          <cell r="E14871">
            <v>6</v>
          </cell>
        </row>
        <row r="14872">
          <cell r="A14872" t="str">
            <v>BERNICE WILLIS</v>
          </cell>
          <cell r="E14872">
            <v>6</v>
          </cell>
        </row>
        <row r="14873">
          <cell r="A14873" t="str">
            <v>GLENN PULLEN</v>
          </cell>
          <cell r="E14873">
            <v>4</v>
          </cell>
        </row>
        <row r="14874">
          <cell r="A14874" t="str">
            <v>RANDALL NEUMANN</v>
          </cell>
          <cell r="E14874">
            <v>4</v>
          </cell>
        </row>
        <row r="14875">
          <cell r="A14875" t="str">
            <v>RAUL FORTIER</v>
          </cell>
          <cell r="E14875">
            <v>3</v>
          </cell>
        </row>
        <row r="14876">
          <cell r="A14876" t="str">
            <v>MAURICE CRAWLEY</v>
          </cell>
          <cell r="E14876">
            <v>3</v>
          </cell>
        </row>
        <row r="14877">
          <cell r="A14877" t="str">
            <v>NORMAN CURRIER</v>
          </cell>
          <cell r="E14877">
            <v>5</v>
          </cell>
        </row>
        <row r="14878">
          <cell r="A14878" t="str">
            <v>ANGELA HERNANDEZ</v>
          </cell>
          <cell r="E14878">
            <v>5</v>
          </cell>
        </row>
        <row r="14879">
          <cell r="A14879" t="str">
            <v>TINA SIMMONS</v>
          </cell>
          <cell r="E14879">
            <v>4</v>
          </cell>
        </row>
        <row r="14880">
          <cell r="A14880" t="str">
            <v>EDUARDO HIATT</v>
          </cell>
          <cell r="E14880">
            <v>5</v>
          </cell>
        </row>
        <row r="14881">
          <cell r="A14881" t="str">
            <v>GERALDINE PERKINS</v>
          </cell>
          <cell r="E14881">
            <v>6</v>
          </cell>
        </row>
        <row r="14882">
          <cell r="A14882" t="str">
            <v>HOLLY FOX</v>
          </cell>
          <cell r="E14882">
            <v>7</v>
          </cell>
        </row>
        <row r="14883">
          <cell r="A14883" t="str">
            <v>GLENDA FRAZIER</v>
          </cell>
          <cell r="E14883">
            <v>3</v>
          </cell>
        </row>
        <row r="14884">
          <cell r="A14884" t="str">
            <v>SALLY PIERCE</v>
          </cell>
          <cell r="E14884">
            <v>3</v>
          </cell>
        </row>
        <row r="14885">
          <cell r="A14885" t="str">
            <v>AARON SELBY</v>
          </cell>
          <cell r="E14885">
            <v>6</v>
          </cell>
        </row>
        <row r="14886">
          <cell r="A14886" t="str">
            <v>GREGORY MAULDIN</v>
          </cell>
          <cell r="E14886">
            <v>7</v>
          </cell>
        </row>
        <row r="14887">
          <cell r="A14887" t="str">
            <v>ANNIE RUSSELL</v>
          </cell>
          <cell r="E14887">
            <v>3</v>
          </cell>
        </row>
        <row r="14888">
          <cell r="A14888" t="str">
            <v>LORRAINE STEPHENS</v>
          </cell>
          <cell r="E14888">
            <v>4</v>
          </cell>
        </row>
        <row r="14889">
          <cell r="A14889" t="str">
            <v>OLGA JIMENEZ</v>
          </cell>
          <cell r="E14889">
            <v>3</v>
          </cell>
        </row>
        <row r="14890">
          <cell r="A14890" t="str">
            <v>TIMOTHY BUNN</v>
          </cell>
          <cell r="E14890">
            <v>4</v>
          </cell>
        </row>
        <row r="14891">
          <cell r="A14891" t="str">
            <v>MILTON HOWLAND</v>
          </cell>
          <cell r="E14891">
            <v>3</v>
          </cell>
        </row>
        <row r="14892">
          <cell r="A14892" t="str">
            <v>FRANK WAGGONER</v>
          </cell>
          <cell r="E14892">
            <v>5</v>
          </cell>
        </row>
        <row r="14893">
          <cell r="A14893" t="str">
            <v>ALEX GRESHAM</v>
          </cell>
          <cell r="E14893">
            <v>7</v>
          </cell>
        </row>
        <row r="14894">
          <cell r="A14894" t="str">
            <v>DEBBIE REYES</v>
          </cell>
          <cell r="E14894">
            <v>5</v>
          </cell>
        </row>
        <row r="14895">
          <cell r="A14895" t="str">
            <v>LOUIS LEONE</v>
          </cell>
          <cell r="E14895">
            <v>7</v>
          </cell>
        </row>
        <row r="14896">
          <cell r="A14896" t="str">
            <v>BETTY WHITE</v>
          </cell>
          <cell r="E14896">
            <v>3</v>
          </cell>
        </row>
        <row r="14897">
          <cell r="A14897" t="str">
            <v>EDDIE TOMLIN</v>
          </cell>
          <cell r="E14897">
            <v>5</v>
          </cell>
        </row>
        <row r="14898">
          <cell r="A14898" t="str">
            <v>CLARA SHAW</v>
          </cell>
          <cell r="E14898">
            <v>6</v>
          </cell>
        </row>
        <row r="14899">
          <cell r="A14899" t="str">
            <v>NATHANIEL ADAM</v>
          </cell>
          <cell r="E14899">
            <v>6</v>
          </cell>
        </row>
        <row r="14900">
          <cell r="A14900" t="str">
            <v>JAY ROBB</v>
          </cell>
          <cell r="E14900">
            <v>3</v>
          </cell>
        </row>
        <row r="14901">
          <cell r="A14901" t="str">
            <v>MARGIE WADE</v>
          </cell>
          <cell r="E14901">
            <v>4</v>
          </cell>
        </row>
        <row r="14902">
          <cell r="A14902" t="str">
            <v>LESLIE SEWARD</v>
          </cell>
          <cell r="E14902">
            <v>6</v>
          </cell>
        </row>
        <row r="14903">
          <cell r="A14903" t="str">
            <v>RAMONA HALE</v>
          </cell>
          <cell r="E14903">
            <v>5</v>
          </cell>
        </row>
        <row r="14904">
          <cell r="A14904" t="str">
            <v>AMBER DIXON</v>
          </cell>
          <cell r="E14904">
            <v>5</v>
          </cell>
        </row>
        <row r="14905">
          <cell r="A14905" t="str">
            <v>MARSHA DOUGLAS</v>
          </cell>
          <cell r="E14905">
            <v>5</v>
          </cell>
        </row>
        <row r="14906">
          <cell r="A14906" t="str">
            <v>JANICE WARD</v>
          </cell>
          <cell r="E14906">
            <v>6</v>
          </cell>
        </row>
        <row r="14907">
          <cell r="A14907" t="str">
            <v>LEWIS LYMAN</v>
          </cell>
          <cell r="E14907">
            <v>5</v>
          </cell>
        </row>
        <row r="14908">
          <cell r="A14908" t="str">
            <v>PAMELA BAKER</v>
          </cell>
          <cell r="E14908">
            <v>7</v>
          </cell>
        </row>
        <row r="14909">
          <cell r="A14909" t="str">
            <v>AMBER DIXON</v>
          </cell>
          <cell r="E14909">
            <v>3</v>
          </cell>
        </row>
        <row r="14910">
          <cell r="A14910" t="str">
            <v>PETER MENARD</v>
          </cell>
          <cell r="E14910">
            <v>6</v>
          </cell>
        </row>
        <row r="14911">
          <cell r="A14911" t="str">
            <v>RAY HOULE</v>
          </cell>
          <cell r="E14911">
            <v>5</v>
          </cell>
        </row>
        <row r="14912">
          <cell r="A14912" t="str">
            <v>ALVIN DELOACH</v>
          </cell>
          <cell r="E14912">
            <v>4</v>
          </cell>
        </row>
        <row r="14913">
          <cell r="A14913" t="str">
            <v>REGINA BERRY</v>
          </cell>
          <cell r="E14913">
            <v>3</v>
          </cell>
        </row>
        <row r="14914">
          <cell r="A14914" t="str">
            <v>JACKIE LYNCH</v>
          </cell>
          <cell r="E14914">
            <v>5</v>
          </cell>
        </row>
        <row r="14915">
          <cell r="A14915" t="str">
            <v>DUANE TUBBS</v>
          </cell>
          <cell r="E14915">
            <v>6</v>
          </cell>
        </row>
        <row r="14916">
          <cell r="A14916" t="str">
            <v>TRACEY BARRETT</v>
          </cell>
          <cell r="E14916">
            <v>5</v>
          </cell>
        </row>
        <row r="14917">
          <cell r="A14917" t="str">
            <v>CLAUDIA FULLER</v>
          </cell>
          <cell r="E14917">
            <v>6</v>
          </cell>
        </row>
        <row r="14918">
          <cell r="A14918" t="str">
            <v>LINDA WILLIAMS</v>
          </cell>
          <cell r="E14918">
            <v>6</v>
          </cell>
        </row>
        <row r="14919">
          <cell r="A14919" t="str">
            <v>STACY CUNNINGHAM</v>
          </cell>
          <cell r="E14919">
            <v>4</v>
          </cell>
        </row>
        <row r="14920">
          <cell r="A14920" t="str">
            <v>HARVEY GUAJARDO</v>
          </cell>
          <cell r="E14920">
            <v>4</v>
          </cell>
        </row>
        <row r="14921">
          <cell r="A14921" t="str">
            <v>STEVE MACKENZIE</v>
          </cell>
          <cell r="E14921">
            <v>6</v>
          </cell>
        </row>
        <row r="14922">
          <cell r="A14922" t="str">
            <v>MAX PITT</v>
          </cell>
          <cell r="E14922">
            <v>5</v>
          </cell>
        </row>
        <row r="14923">
          <cell r="A14923" t="str">
            <v>RENEE LANE</v>
          </cell>
          <cell r="E14923">
            <v>5</v>
          </cell>
        </row>
        <row r="14924">
          <cell r="A14924" t="str">
            <v>ALEXANDER FENNELL</v>
          </cell>
          <cell r="E14924">
            <v>4</v>
          </cell>
        </row>
        <row r="14925">
          <cell r="A14925" t="str">
            <v>GERALDINE PERKINS</v>
          </cell>
          <cell r="E14925">
            <v>3</v>
          </cell>
        </row>
        <row r="14926">
          <cell r="A14926" t="str">
            <v>DUSTIN GILLETTE</v>
          </cell>
          <cell r="E14926">
            <v>5</v>
          </cell>
        </row>
        <row r="14927">
          <cell r="A14927" t="str">
            <v>RUTH MARTINEZ</v>
          </cell>
          <cell r="E14927">
            <v>7</v>
          </cell>
        </row>
        <row r="14928">
          <cell r="A14928" t="str">
            <v>SHIRLEY ALLEN</v>
          </cell>
          <cell r="E14928">
            <v>5</v>
          </cell>
        </row>
        <row r="14929">
          <cell r="A14929" t="str">
            <v>CRYSTAL FORD</v>
          </cell>
          <cell r="E14929">
            <v>3</v>
          </cell>
        </row>
        <row r="14930">
          <cell r="A14930" t="str">
            <v>SALLY PIERCE</v>
          </cell>
          <cell r="E14930">
            <v>5</v>
          </cell>
        </row>
        <row r="14931">
          <cell r="A14931" t="str">
            <v>JOHN FARNSWORTH</v>
          </cell>
          <cell r="E14931">
            <v>4</v>
          </cell>
        </row>
        <row r="14932">
          <cell r="A14932" t="str">
            <v>JOANNE ROBERTSON</v>
          </cell>
          <cell r="E14932">
            <v>7</v>
          </cell>
        </row>
        <row r="14933">
          <cell r="A14933" t="str">
            <v>JEREMY HURTADO</v>
          </cell>
          <cell r="E14933">
            <v>3</v>
          </cell>
        </row>
        <row r="14934">
          <cell r="A14934" t="str">
            <v>MARIE TURNER</v>
          </cell>
          <cell r="E14934">
            <v>4</v>
          </cell>
        </row>
        <row r="14935">
          <cell r="A14935" t="str">
            <v>ETHEL WEBB</v>
          </cell>
          <cell r="E14935">
            <v>3</v>
          </cell>
        </row>
        <row r="14936">
          <cell r="A14936" t="str">
            <v>ANGEL BARCLAY</v>
          </cell>
          <cell r="E14936">
            <v>4</v>
          </cell>
        </row>
        <row r="14937">
          <cell r="A14937" t="str">
            <v>SHARON ROBINSON</v>
          </cell>
          <cell r="E14937">
            <v>4</v>
          </cell>
        </row>
        <row r="14938">
          <cell r="A14938" t="str">
            <v>BOBBIE CRAIG</v>
          </cell>
          <cell r="E14938">
            <v>6</v>
          </cell>
        </row>
        <row r="14939">
          <cell r="A14939" t="str">
            <v>BOB PFEIFFER</v>
          </cell>
          <cell r="E14939">
            <v>3</v>
          </cell>
        </row>
        <row r="14940">
          <cell r="A14940" t="str">
            <v>ASHLEY RICHARDSON</v>
          </cell>
          <cell r="E14940">
            <v>4</v>
          </cell>
        </row>
        <row r="14941">
          <cell r="A14941" t="str">
            <v>RUBY WASHINGTON</v>
          </cell>
          <cell r="E14941">
            <v>3</v>
          </cell>
        </row>
        <row r="14942">
          <cell r="A14942" t="str">
            <v>AMBER DIXON</v>
          </cell>
          <cell r="E14942">
            <v>5</v>
          </cell>
        </row>
        <row r="14943">
          <cell r="A14943" t="str">
            <v>MELISSA KING</v>
          </cell>
          <cell r="E14943">
            <v>6</v>
          </cell>
        </row>
        <row r="14944">
          <cell r="A14944" t="str">
            <v>FRANCIS SIKES</v>
          </cell>
          <cell r="E14944">
            <v>6</v>
          </cell>
        </row>
        <row r="14945">
          <cell r="A14945" t="str">
            <v>BEN EASTER</v>
          </cell>
          <cell r="E14945">
            <v>7</v>
          </cell>
        </row>
        <row r="14946">
          <cell r="A14946" t="str">
            <v>DARRYL ASHCRAFT</v>
          </cell>
          <cell r="E14946">
            <v>7</v>
          </cell>
        </row>
        <row r="14947">
          <cell r="A14947" t="str">
            <v>DEREK BLAKELY</v>
          </cell>
          <cell r="E14947">
            <v>4</v>
          </cell>
        </row>
        <row r="14948">
          <cell r="A14948" t="str">
            <v>LOUIS LEONE</v>
          </cell>
          <cell r="E14948">
            <v>3</v>
          </cell>
        </row>
        <row r="14949">
          <cell r="A14949" t="str">
            <v>ALBERTO HENNING</v>
          </cell>
          <cell r="E14949">
            <v>3</v>
          </cell>
        </row>
        <row r="14950">
          <cell r="A14950" t="str">
            <v>MARIO CHEATHAM</v>
          </cell>
          <cell r="E14950">
            <v>3</v>
          </cell>
        </row>
        <row r="14951">
          <cell r="A14951" t="str">
            <v>DARREN WINDHAM</v>
          </cell>
          <cell r="E14951">
            <v>5</v>
          </cell>
        </row>
        <row r="14952">
          <cell r="A14952" t="str">
            <v>LEONARD SCHOFIELD</v>
          </cell>
          <cell r="E14952">
            <v>7</v>
          </cell>
        </row>
        <row r="14953">
          <cell r="A14953" t="str">
            <v>JOSHUA MARK</v>
          </cell>
          <cell r="E14953">
            <v>3</v>
          </cell>
        </row>
        <row r="14954">
          <cell r="A14954" t="str">
            <v>ALFREDO MCADAMS</v>
          </cell>
          <cell r="E14954">
            <v>5</v>
          </cell>
        </row>
        <row r="14955">
          <cell r="A14955" t="str">
            <v>JAVIER ELROD</v>
          </cell>
          <cell r="E14955">
            <v>7</v>
          </cell>
        </row>
        <row r="14956">
          <cell r="A14956" t="str">
            <v>BECKY MILES</v>
          </cell>
          <cell r="E14956">
            <v>4</v>
          </cell>
        </row>
        <row r="14957">
          <cell r="A14957" t="str">
            <v>ANGEL BARCLAY</v>
          </cell>
          <cell r="E14957">
            <v>7</v>
          </cell>
        </row>
        <row r="14958">
          <cell r="A14958" t="str">
            <v>SUE PETERS</v>
          </cell>
          <cell r="E14958">
            <v>7</v>
          </cell>
        </row>
        <row r="14959">
          <cell r="A14959" t="str">
            <v>TYRONE ASHER</v>
          </cell>
          <cell r="E14959">
            <v>6</v>
          </cell>
        </row>
        <row r="14960">
          <cell r="A14960" t="str">
            <v>PAULINE HENRY</v>
          </cell>
          <cell r="E14960">
            <v>6</v>
          </cell>
        </row>
        <row r="14961">
          <cell r="A14961" t="str">
            <v>DONALD MAHON</v>
          </cell>
          <cell r="E14961">
            <v>4</v>
          </cell>
        </row>
        <row r="14962">
          <cell r="A14962" t="str">
            <v>RHONDA KENNEDY</v>
          </cell>
          <cell r="E14962">
            <v>3</v>
          </cell>
        </row>
        <row r="14963">
          <cell r="A14963" t="str">
            <v>JIMMY SCHRADER</v>
          </cell>
          <cell r="E14963">
            <v>4</v>
          </cell>
        </row>
        <row r="14964">
          <cell r="A14964" t="str">
            <v>BECKY MILES</v>
          </cell>
          <cell r="E14964">
            <v>4</v>
          </cell>
        </row>
        <row r="14965">
          <cell r="A14965" t="str">
            <v>KELLY TORRES</v>
          </cell>
          <cell r="E14965">
            <v>3</v>
          </cell>
        </row>
        <row r="14966">
          <cell r="A14966" t="str">
            <v>RAMON CHOATE</v>
          </cell>
          <cell r="E14966">
            <v>4</v>
          </cell>
        </row>
        <row r="14967">
          <cell r="A14967" t="str">
            <v>STANLEY SCROGGINS</v>
          </cell>
          <cell r="E14967">
            <v>6</v>
          </cell>
        </row>
        <row r="14968">
          <cell r="A14968" t="str">
            <v>HOWARD FORTNER</v>
          </cell>
          <cell r="E14968">
            <v>3</v>
          </cell>
        </row>
        <row r="14969">
          <cell r="A14969" t="str">
            <v>KATHERINE RIVERA</v>
          </cell>
          <cell r="E14969">
            <v>5</v>
          </cell>
        </row>
        <row r="14970">
          <cell r="A14970" t="str">
            <v>ANDY VANHORN</v>
          </cell>
          <cell r="E14970">
            <v>4</v>
          </cell>
        </row>
        <row r="14971">
          <cell r="A14971" t="str">
            <v>DAN PAINE</v>
          </cell>
          <cell r="E14971">
            <v>3</v>
          </cell>
        </row>
        <row r="14972">
          <cell r="A14972" t="str">
            <v>JEROME KENYON</v>
          </cell>
          <cell r="E14972">
            <v>4</v>
          </cell>
        </row>
        <row r="14973">
          <cell r="A14973" t="str">
            <v>MILDRED BAILEY</v>
          </cell>
          <cell r="E14973">
            <v>6</v>
          </cell>
        </row>
        <row r="14974">
          <cell r="A14974" t="str">
            <v>CARLA GUTIERREZ</v>
          </cell>
          <cell r="E14974">
            <v>3</v>
          </cell>
        </row>
        <row r="14975">
          <cell r="A14975" t="str">
            <v>ANNA HILL</v>
          </cell>
          <cell r="E14975">
            <v>4</v>
          </cell>
        </row>
        <row r="14976">
          <cell r="A14976" t="str">
            <v>PEDRO CHESTNUT</v>
          </cell>
          <cell r="E14976">
            <v>4</v>
          </cell>
        </row>
        <row r="14977">
          <cell r="A14977" t="str">
            <v>BONNIE HUGHES</v>
          </cell>
          <cell r="E14977">
            <v>6</v>
          </cell>
        </row>
        <row r="14978">
          <cell r="A14978" t="str">
            <v>JACQUELINE LONG</v>
          </cell>
          <cell r="E14978">
            <v>7</v>
          </cell>
        </row>
        <row r="14979">
          <cell r="A14979" t="str">
            <v>MARK RINEHART</v>
          </cell>
          <cell r="E14979">
            <v>4</v>
          </cell>
        </row>
        <row r="14980">
          <cell r="A14980" t="str">
            <v>GREGORY MAULDIN</v>
          </cell>
          <cell r="E14980">
            <v>7</v>
          </cell>
        </row>
        <row r="14981">
          <cell r="A14981" t="str">
            <v>DWIGHT LOMBARDI</v>
          </cell>
          <cell r="E14981">
            <v>3</v>
          </cell>
        </row>
        <row r="14982">
          <cell r="A14982" t="str">
            <v>PEGGY MYERS</v>
          </cell>
          <cell r="E14982">
            <v>5</v>
          </cell>
        </row>
        <row r="14983">
          <cell r="A14983" t="str">
            <v>WILLIE MARKHAM</v>
          </cell>
          <cell r="E14983">
            <v>6</v>
          </cell>
        </row>
        <row r="14984">
          <cell r="A14984" t="str">
            <v>DENNIS GILMAN</v>
          </cell>
          <cell r="E14984">
            <v>5</v>
          </cell>
        </row>
        <row r="14985">
          <cell r="A14985" t="str">
            <v>GAIL KNIGHT</v>
          </cell>
          <cell r="E14985">
            <v>7</v>
          </cell>
        </row>
        <row r="14986">
          <cell r="A14986" t="str">
            <v>RANDY GAITHER</v>
          </cell>
          <cell r="E14986">
            <v>5</v>
          </cell>
        </row>
        <row r="14987">
          <cell r="A14987" t="str">
            <v>CLIFFORD BOWENS</v>
          </cell>
          <cell r="E14987">
            <v>4</v>
          </cell>
        </row>
        <row r="14988">
          <cell r="A14988" t="str">
            <v>MARION OCAMPO</v>
          </cell>
          <cell r="E14988">
            <v>7</v>
          </cell>
        </row>
        <row r="14989">
          <cell r="A14989" t="str">
            <v>THERESA WATSON</v>
          </cell>
          <cell r="E14989">
            <v>6</v>
          </cell>
        </row>
        <row r="14990">
          <cell r="A14990" t="str">
            <v>SHERRY MARSHALL</v>
          </cell>
          <cell r="E14990">
            <v>4</v>
          </cell>
        </row>
        <row r="14991">
          <cell r="A14991" t="str">
            <v>ERIN DUNN</v>
          </cell>
          <cell r="E14991">
            <v>5</v>
          </cell>
        </row>
        <row r="14992">
          <cell r="A14992" t="str">
            <v>KYLE SPURLOCK</v>
          </cell>
          <cell r="E14992">
            <v>5</v>
          </cell>
        </row>
        <row r="14993">
          <cell r="A14993" t="str">
            <v>JOSEPHINE GOMEZ</v>
          </cell>
          <cell r="E14993">
            <v>4</v>
          </cell>
        </row>
        <row r="14994">
          <cell r="A14994" t="str">
            <v>ANNA HILL</v>
          </cell>
          <cell r="E14994">
            <v>5</v>
          </cell>
        </row>
        <row r="14995">
          <cell r="A14995" t="str">
            <v>AGNES BISHOP</v>
          </cell>
          <cell r="E14995">
            <v>3</v>
          </cell>
        </row>
        <row r="14996">
          <cell r="A14996" t="str">
            <v>MISTY LAMBERT</v>
          </cell>
          <cell r="E14996">
            <v>6</v>
          </cell>
        </row>
        <row r="14997">
          <cell r="A14997" t="str">
            <v>JORGE OLIVARES</v>
          </cell>
          <cell r="E14997">
            <v>7</v>
          </cell>
        </row>
        <row r="14998">
          <cell r="A14998" t="str">
            <v>BOBBIE CRAIG</v>
          </cell>
          <cell r="E14998">
            <v>7</v>
          </cell>
        </row>
        <row r="14999">
          <cell r="A14999" t="str">
            <v>LISA ANDERSON</v>
          </cell>
          <cell r="E14999">
            <v>6</v>
          </cell>
        </row>
        <row r="15000">
          <cell r="A15000" t="str">
            <v>GLENN PULLEN</v>
          </cell>
          <cell r="E15000">
            <v>3</v>
          </cell>
        </row>
        <row r="15001">
          <cell r="A15001" t="str">
            <v>LOIS BUTLER</v>
          </cell>
          <cell r="E15001">
            <v>6</v>
          </cell>
        </row>
        <row r="15002">
          <cell r="A15002" t="str">
            <v>MICHEAL FORMAN</v>
          </cell>
          <cell r="E15002">
            <v>4</v>
          </cell>
        </row>
        <row r="15003">
          <cell r="A15003" t="str">
            <v>DEBRA NELSON</v>
          </cell>
          <cell r="E15003">
            <v>3</v>
          </cell>
        </row>
        <row r="15004">
          <cell r="A15004" t="str">
            <v>BESSIE MORRISON</v>
          </cell>
          <cell r="E15004">
            <v>3</v>
          </cell>
        </row>
        <row r="15005">
          <cell r="A15005" t="str">
            <v>TOMMY COLLAZO</v>
          </cell>
          <cell r="E15005">
            <v>3</v>
          </cell>
        </row>
        <row r="15006">
          <cell r="A15006" t="str">
            <v>BECKY MILES</v>
          </cell>
          <cell r="E15006">
            <v>6</v>
          </cell>
        </row>
        <row r="15007">
          <cell r="A15007" t="str">
            <v>BILL GAVIN</v>
          </cell>
          <cell r="E15007">
            <v>7</v>
          </cell>
        </row>
        <row r="15008">
          <cell r="A15008" t="str">
            <v>CLAUDIA FULLER</v>
          </cell>
          <cell r="E15008">
            <v>7</v>
          </cell>
        </row>
        <row r="15009">
          <cell r="A15009" t="str">
            <v>FERNANDO CHURCHILL</v>
          </cell>
          <cell r="E15009">
            <v>5</v>
          </cell>
        </row>
        <row r="15010">
          <cell r="A15010" t="str">
            <v>SHERRY MARSHALL</v>
          </cell>
          <cell r="E15010">
            <v>5</v>
          </cell>
        </row>
        <row r="15011">
          <cell r="A15011" t="str">
            <v>PHILIP CAUSEY</v>
          </cell>
          <cell r="E15011">
            <v>7</v>
          </cell>
        </row>
        <row r="15012">
          <cell r="A15012" t="str">
            <v>RHONDA KENNEDY</v>
          </cell>
          <cell r="E15012">
            <v>5</v>
          </cell>
        </row>
        <row r="15013">
          <cell r="A15013" t="str">
            <v>LAURA RODRIGUEZ</v>
          </cell>
          <cell r="E15013">
            <v>4</v>
          </cell>
        </row>
        <row r="15014">
          <cell r="A15014" t="str">
            <v>SONIA GREGORY</v>
          </cell>
          <cell r="E15014">
            <v>4</v>
          </cell>
        </row>
        <row r="15015">
          <cell r="A15015" t="str">
            <v>RICKY SHELBY</v>
          </cell>
          <cell r="E15015">
            <v>4</v>
          </cell>
        </row>
        <row r="15016">
          <cell r="A15016" t="str">
            <v>HEIDI LARSON</v>
          </cell>
          <cell r="E15016">
            <v>7</v>
          </cell>
        </row>
        <row r="15017">
          <cell r="A15017" t="str">
            <v>DIANE COLLINS</v>
          </cell>
          <cell r="E15017">
            <v>7</v>
          </cell>
        </row>
        <row r="15018">
          <cell r="A15018" t="str">
            <v>TANYA GILBERT</v>
          </cell>
          <cell r="E15018">
            <v>4</v>
          </cell>
        </row>
        <row r="15019">
          <cell r="A15019" t="str">
            <v>VINCENT RALSTON</v>
          </cell>
          <cell r="E15019">
            <v>6</v>
          </cell>
        </row>
        <row r="15020">
          <cell r="A15020" t="str">
            <v>DARREN WINDHAM</v>
          </cell>
          <cell r="E15020">
            <v>5</v>
          </cell>
        </row>
        <row r="15021">
          <cell r="A15021" t="str">
            <v>JACK FOUST</v>
          </cell>
          <cell r="E15021">
            <v>3</v>
          </cell>
        </row>
        <row r="15022">
          <cell r="A15022" t="str">
            <v>NAOMI JENNINGS</v>
          </cell>
          <cell r="E15022">
            <v>6</v>
          </cell>
        </row>
        <row r="15023">
          <cell r="A15023" t="str">
            <v>CORY MEEHAN</v>
          </cell>
          <cell r="E15023">
            <v>4</v>
          </cell>
        </row>
        <row r="15024">
          <cell r="A15024" t="str">
            <v>PATRICIA JOHNSON</v>
          </cell>
          <cell r="E15024">
            <v>7</v>
          </cell>
        </row>
        <row r="15025">
          <cell r="A15025" t="str">
            <v>THERESA WATSON</v>
          </cell>
          <cell r="E15025">
            <v>4</v>
          </cell>
        </row>
        <row r="15026">
          <cell r="A15026" t="str">
            <v>BARBARA JONES</v>
          </cell>
          <cell r="E15026">
            <v>7</v>
          </cell>
        </row>
        <row r="15027">
          <cell r="A15027" t="str">
            <v>WILLIE MARKHAM</v>
          </cell>
          <cell r="E15027">
            <v>5</v>
          </cell>
        </row>
        <row r="15028">
          <cell r="A15028" t="str">
            <v>CLINTON BUFORD</v>
          </cell>
          <cell r="E15028">
            <v>7</v>
          </cell>
        </row>
        <row r="15029">
          <cell r="A15029" t="str">
            <v>GERALDINE PERKINS</v>
          </cell>
          <cell r="E15029">
            <v>6</v>
          </cell>
        </row>
        <row r="15030">
          <cell r="A15030" t="str">
            <v>DARRELL POWER</v>
          </cell>
          <cell r="E15030">
            <v>5</v>
          </cell>
        </row>
        <row r="15031">
          <cell r="A15031" t="str">
            <v>SHANNON FREEMAN</v>
          </cell>
          <cell r="E15031">
            <v>4</v>
          </cell>
        </row>
        <row r="15032">
          <cell r="A15032" t="str">
            <v>CECIL VINES</v>
          </cell>
          <cell r="E15032">
            <v>6</v>
          </cell>
        </row>
        <row r="15033">
          <cell r="A15033" t="str">
            <v>CONNIE WALLACE</v>
          </cell>
          <cell r="E15033">
            <v>5</v>
          </cell>
        </row>
        <row r="15034">
          <cell r="A15034" t="str">
            <v>CHRISTINE ROBERTS</v>
          </cell>
          <cell r="E15034">
            <v>3</v>
          </cell>
        </row>
        <row r="15035">
          <cell r="A15035" t="str">
            <v>RAMON CHOATE</v>
          </cell>
          <cell r="E15035">
            <v>3</v>
          </cell>
        </row>
        <row r="15036">
          <cell r="A15036" t="str">
            <v>ROSS GREY</v>
          </cell>
          <cell r="E15036">
            <v>3</v>
          </cell>
        </row>
        <row r="15037">
          <cell r="A15037" t="str">
            <v>MARION OCAMPO</v>
          </cell>
          <cell r="E15037">
            <v>7</v>
          </cell>
        </row>
        <row r="15038">
          <cell r="A15038" t="str">
            <v>ADRIAN CLARY</v>
          </cell>
          <cell r="E15038">
            <v>6</v>
          </cell>
        </row>
        <row r="15039">
          <cell r="A15039" t="str">
            <v>DORA MEDINA</v>
          </cell>
          <cell r="E15039">
            <v>4</v>
          </cell>
        </row>
        <row r="15040">
          <cell r="A15040" t="str">
            <v>SHARON ROBINSON</v>
          </cell>
          <cell r="E15040">
            <v>4</v>
          </cell>
        </row>
        <row r="15041">
          <cell r="A15041" t="str">
            <v>ALEXANDER FENNELL</v>
          </cell>
          <cell r="E15041">
            <v>7</v>
          </cell>
        </row>
        <row r="15042">
          <cell r="A15042" t="str">
            <v>ROBIN HAYES</v>
          </cell>
          <cell r="E15042">
            <v>7</v>
          </cell>
        </row>
        <row r="15043">
          <cell r="A15043" t="str">
            <v>KATIE ELLIOTT</v>
          </cell>
          <cell r="E15043">
            <v>4</v>
          </cell>
        </row>
        <row r="15044">
          <cell r="A15044" t="str">
            <v>REGINA BERRY</v>
          </cell>
          <cell r="E15044">
            <v>7</v>
          </cell>
        </row>
        <row r="15045">
          <cell r="A15045" t="str">
            <v>NATHANIEL ADAM</v>
          </cell>
          <cell r="E15045">
            <v>6</v>
          </cell>
        </row>
        <row r="15046">
          <cell r="A15046" t="str">
            <v>KARL SEAL</v>
          </cell>
          <cell r="E15046">
            <v>5</v>
          </cell>
        </row>
        <row r="15047">
          <cell r="A15047" t="str">
            <v>IRENE PRICE</v>
          </cell>
          <cell r="E15047">
            <v>7</v>
          </cell>
        </row>
        <row r="15048">
          <cell r="A15048" t="str">
            <v>ROLAND SOUTH</v>
          </cell>
          <cell r="E15048">
            <v>3</v>
          </cell>
        </row>
        <row r="15049">
          <cell r="A15049" t="str">
            <v>SHERRY MARSHALL</v>
          </cell>
          <cell r="E15049">
            <v>4</v>
          </cell>
        </row>
        <row r="15050">
          <cell r="A15050" t="str">
            <v>CHESTER BENNER</v>
          </cell>
          <cell r="E15050">
            <v>7</v>
          </cell>
        </row>
        <row r="15051">
          <cell r="A15051" t="str">
            <v>DENNIS GILMAN</v>
          </cell>
          <cell r="E15051">
            <v>3</v>
          </cell>
        </row>
        <row r="15052">
          <cell r="A15052" t="str">
            <v>CARMEN OWENS</v>
          </cell>
          <cell r="E15052">
            <v>5</v>
          </cell>
        </row>
        <row r="15053">
          <cell r="A15053" t="str">
            <v>RUSSELL BRINSON</v>
          </cell>
          <cell r="E15053">
            <v>4</v>
          </cell>
        </row>
        <row r="15054">
          <cell r="A15054" t="str">
            <v>WENDY HARRISON</v>
          </cell>
          <cell r="E15054">
            <v>3</v>
          </cell>
        </row>
        <row r="15055">
          <cell r="A15055" t="str">
            <v>BRENT HARKINS</v>
          </cell>
          <cell r="E15055">
            <v>4</v>
          </cell>
        </row>
        <row r="15056">
          <cell r="A15056" t="str">
            <v>HELEN HARRIS</v>
          </cell>
          <cell r="E15056">
            <v>7</v>
          </cell>
        </row>
        <row r="15057">
          <cell r="A15057" t="str">
            <v>JEFFREY SPEAR</v>
          </cell>
          <cell r="E15057">
            <v>7</v>
          </cell>
        </row>
        <row r="15058">
          <cell r="A15058" t="str">
            <v>NEIL RENNER</v>
          </cell>
          <cell r="E15058">
            <v>6</v>
          </cell>
        </row>
        <row r="15059">
          <cell r="A15059" t="str">
            <v>NORA HERRERA</v>
          </cell>
          <cell r="E15059">
            <v>3</v>
          </cell>
        </row>
        <row r="15060">
          <cell r="A15060" t="str">
            <v>FRANCISCO SKIDMORE</v>
          </cell>
          <cell r="E15060">
            <v>6</v>
          </cell>
        </row>
        <row r="15061">
          <cell r="A15061" t="str">
            <v>NINA SOTO</v>
          </cell>
          <cell r="E15061">
            <v>6</v>
          </cell>
        </row>
        <row r="15062">
          <cell r="A15062" t="str">
            <v>DEAN SAUER</v>
          </cell>
          <cell r="E15062">
            <v>4</v>
          </cell>
        </row>
        <row r="15063">
          <cell r="A15063" t="str">
            <v>GREG ROBINS</v>
          </cell>
          <cell r="E15063">
            <v>4</v>
          </cell>
        </row>
        <row r="15064">
          <cell r="A15064" t="str">
            <v>RITA GRAHAM</v>
          </cell>
          <cell r="E15064">
            <v>3</v>
          </cell>
        </row>
        <row r="15065">
          <cell r="A15065" t="str">
            <v>DEREK BLAKELY</v>
          </cell>
          <cell r="E15065">
            <v>6</v>
          </cell>
        </row>
        <row r="15066">
          <cell r="A15066" t="str">
            <v>LEWIS LYMAN</v>
          </cell>
          <cell r="E15066">
            <v>3</v>
          </cell>
        </row>
        <row r="15067">
          <cell r="A15067" t="str">
            <v>ANTONIO MEEK</v>
          </cell>
          <cell r="E15067">
            <v>6</v>
          </cell>
        </row>
        <row r="15068">
          <cell r="A15068" t="str">
            <v>SARA PERRY</v>
          </cell>
          <cell r="E15068">
            <v>7</v>
          </cell>
        </row>
        <row r="15069">
          <cell r="A15069" t="str">
            <v>NATALIE MEYER</v>
          </cell>
          <cell r="E15069">
            <v>3</v>
          </cell>
        </row>
        <row r="15070">
          <cell r="A15070" t="str">
            <v>AMANDA CARTER</v>
          </cell>
          <cell r="E15070">
            <v>7</v>
          </cell>
        </row>
        <row r="15071">
          <cell r="A15071" t="str">
            <v>STEPHEN QUALLS</v>
          </cell>
          <cell r="E15071">
            <v>7</v>
          </cell>
        </row>
        <row r="15072">
          <cell r="A15072" t="str">
            <v>MILTON HOWLAND</v>
          </cell>
          <cell r="E15072">
            <v>4</v>
          </cell>
        </row>
        <row r="15073">
          <cell r="A15073" t="str">
            <v>ANA BRADLEY</v>
          </cell>
          <cell r="E15073">
            <v>6</v>
          </cell>
        </row>
        <row r="15074">
          <cell r="A15074" t="str">
            <v>JILL HAWKINS</v>
          </cell>
          <cell r="E15074">
            <v>4</v>
          </cell>
        </row>
        <row r="15075">
          <cell r="A15075" t="str">
            <v>EARL SHANKS</v>
          </cell>
          <cell r="E15075">
            <v>4</v>
          </cell>
        </row>
        <row r="15076">
          <cell r="A15076" t="str">
            <v>NATALIE MEYER</v>
          </cell>
          <cell r="E15076">
            <v>5</v>
          </cell>
        </row>
        <row r="15077">
          <cell r="A15077" t="str">
            <v>JEREMY HURTADO</v>
          </cell>
          <cell r="E15077">
            <v>7</v>
          </cell>
        </row>
        <row r="15078">
          <cell r="A15078" t="str">
            <v>ROBERT BAUGHMAN</v>
          </cell>
          <cell r="E15078">
            <v>3</v>
          </cell>
        </row>
        <row r="15079">
          <cell r="A15079" t="str">
            <v>JEREMY HURTADO</v>
          </cell>
          <cell r="E15079">
            <v>4</v>
          </cell>
        </row>
        <row r="15080">
          <cell r="A15080" t="str">
            <v>ALBERTO HENNING</v>
          </cell>
          <cell r="E15080">
            <v>4</v>
          </cell>
        </row>
        <row r="15081">
          <cell r="A15081" t="str">
            <v>EDWARD BAUGH</v>
          </cell>
          <cell r="E15081">
            <v>5</v>
          </cell>
        </row>
        <row r="15082">
          <cell r="A15082" t="str">
            <v>RICARDO MEADOR</v>
          </cell>
          <cell r="E15082">
            <v>5</v>
          </cell>
        </row>
        <row r="15083">
          <cell r="A15083" t="str">
            <v>JARED ELY</v>
          </cell>
          <cell r="E15083">
            <v>3</v>
          </cell>
        </row>
        <row r="15084">
          <cell r="A15084" t="str">
            <v>LEROY BUSTAMANTE</v>
          </cell>
          <cell r="E15084">
            <v>4</v>
          </cell>
        </row>
        <row r="15085">
          <cell r="A15085" t="str">
            <v>MARGIE WADE</v>
          </cell>
          <cell r="E15085">
            <v>5</v>
          </cell>
        </row>
        <row r="15086">
          <cell r="A15086" t="str">
            <v>MARION OCAMPO</v>
          </cell>
          <cell r="E15086">
            <v>6</v>
          </cell>
        </row>
        <row r="15087">
          <cell r="A15087" t="str">
            <v>STEPHEN QUALLS</v>
          </cell>
          <cell r="E15087">
            <v>6</v>
          </cell>
        </row>
        <row r="15088">
          <cell r="A15088" t="str">
            <v>CURTIS IRBY</v>
          </cell>
          <cell r="E15088">
            <v>6</v>
          </cell>
        </row>
        <row r="15089">
          <cell r="A15089" t="str">
            <v>WALLACE SLONE</v>
          </cell>
          <cell r="E15089">
            <v>7</v>
          </cell>
        </row>
        <row r="15090">
          <cell r="A15090" t="str">
            <v>LYNN PAYNE</v>
          </cell>
          <cell r="E15090">
            <v>4</v>
          </cell>
        </row>
        <row r="15091">
          <cell r="A15091" t="str">
            <v>JULIAN VEST</v>
          </cell>
          <cell r="E15091">
            <v>7</v>
          </cell>
        </row>
        <row r="15092">
          <cell r="A15092" t="str">
            <v>HENRY BILLINGSLEY</v>
          </cell>
          <cell r="E15092">
            <v>3</v>
          </cell>
        </row>
        <row r="15093">
          <cell r="A15093" t="str">
            <v>LYNN PAYNE</v>
          </cell>
          <cell r="E15093">
            <v>5</v>
          </cell>
        </row>
        <row r="15094">
          <cell r="A15094" t="str">
            <v>RUBY WASHINGTON</v>
          </cell>
          <cell r="E15094">
            <v>6</v>
          </cell>
        </row>
        <row r="15095">
          <cell r="A15095" t="str">
            <v>AMBER DIXON</v>
          </cell>
          <cell r="E15095">
            <v>3</v>
          </cell>
        </row>
        <row r="15096">
          <cell r="A15096" t="str">
            <v>CODY NOLEN</v>
          </cell>
          <cell r="E15096">
            <v>5</v>
          </cell>
        </row>
        <row r="15097">
          <cell r="A15097" t="str">
            <v>MARJORIE TUCKER</v>
          </cell>
          <cell r="E15097">
            <v>5</v>
          </cell>
        </row>
        <row r="15098">
          <cell r="A15098" t="str">
            <v>TERRY CARLSON</v>
          </cell>
          <cell r="E15098">
            <v>6</v>
          </cell>
        </row>
        <row r="15099">
          <cell r="A15099" t="str">
            <v>SHAWN HEATON</v>
          </cell>
          <cell r="E15099">
            <v>5</v>
          </cell>
        </row>
        <row r="15100">
          <cell r="A15100" t="str">
            <v>DARREN WINDHAM</v>
          </cell>
          <cell r="E15100">
            <v>4</v>
          </cell>
        </row>
        <row r="15101">
          <cell r="A15101" t="str">
            <v>ANDREA HENDERSON</v>
          </cell>
          <cell r="E15101">
            <v>6</v>
          </cell>
        </row>
        <row r="15102">
          <cell r="A15102" t="str">
            <v>PEARL GARZA</v>
          </cell>
          <cell r="E15102">
            <v>5</v>
          </cell>
        </row>
        <row r="15103">
          <cell r="A15103" t="str">
            <v>TERESA ROGERS</v>
          </cell>
          <cell r="E15103">
            <v>3</v>
          </cell>
        </row>
        <row r="15104">
          <cell r="A15104" t="str">
            <v>MEGAN PALMER</v>
          </cell>
          <cell r="E15104">
            <v>5</v>
          </cell>
        </row>
        <row r="15105">
          <cell r="A15105" t="str">
            <v>ANN EVANS</v>
          </cell>
          <cell r="E15105">
            <v>4</v>
          </cell>
        </row>
        <row r="15106">
          <cell r="A15106" t="str">
            <v>ASHLEY RICHARDSON</v>
          </cell>
          <cell r="E15106">
            <v>6</v>
          </cell>
        </row>
        <row r="15107">
          <cell r="A15107" t="str">
            <v>LEO EBERT</v>
          </cell>
          <cell r="E15107">
            <v>6</v>
          </cell>
        </row>
        <row r="15108">
          <cell r="A15108" t="str">
            <v>BRITTANY RILEY</v>
          </cell>
          <cell r="E15108">
            <v>3</v>
          </cell>
        </row>
        <row r="15109">
          <cell r="A15109" t="str">
            <v>ELIZABETH BROWN</v>
          </cell>
          <cell r="E15109">
            <v>6</v>
          </cell>
        </row>
        <row r="15110">
          <cell r="A15110" t="str">
            <v>SUE PETERS</v>
          </cell>
          <cell r="E15110">
            <v>5</v>
          </cell>
        </row>
        <row r="15111">
          <cell r="A15111" t="str">
            <v>JEFFERY PINSON</v>
          </cell>
          <cell r="E15111">
            <v>6</v>
          </cell>
        </row>
        <row r="15112">
          <cell r="A15112" t="str">
            <v>FELIX GAFFNEY</v>
          </cell>
          <cell r="E15112">
            <v>3</v>
          </cell>
        </row>
        <row r="15113">
          <cell r="A15113" t="str">
            <v>ELEANOR HUNT</v>
          </cell>
          <cell r="E15113">
            <v>4</v>
          </cell>
        </row>
        <row r="15114">
          <cell r="A15114" t="str">
            <v>CHRISTINA RAMIREZ</v>
          </cell>
          <cell r="E15114">
            <v>7</v>
          </cell>
        </row>
        <row r="15115">
          <cell r="A15115" t="str">
            <v>RUBEN GEARY</v>
          </cell>
          <cell r="E15115">
            <v>5</v>
          </cell>
        </row>
        <row r="15116">
          <cell r="A15116" t="str">
            <v>LISA ANDERSON</v>
          </cell>
          <cell r="E15116">
            <v>3</v>
          </cell>
        </row>
        <row r="15117">
          <cell r="A15117" t="str">
            <v>JERRY JORDON</v>
          </cell>
          <cell r="E15117">
            <v>7</v>
          </cell>
        </row>
        <row r="15118">
          <cell r="A15118" t="str">
            <v>BENJAMIN VARNEY</v>
          </cell>
          <cell r="E15118">
            <v>5</v>
          </cell>
        </row>
        <row r="15119">
          <cell r="A15119" t="str">
            <v>THOMAS GRIGSBY</v>
          </cell>
          <cell r="E15119">
            <v>5</v>
          </cell>
        </row>
        <row r="15120">
          <cell r="A15120" t="str">
            <v>PENNY NEAL</v>
          </cell>
          <cell r="E15120">
            <v>6</v>
          </cell>
        </row>
        <row r="15121">
          <cell r="A15121" t="str">
            <v>ERIKA PENA</v>
          </cell>
          <cell r="E15121">
            <v>3</v>
          </cell>
        </row>
        <row r="15122">
          <cell r="A15122" t="str">
            <v>ROBIN HAYES</v>
          </cell>
          <cell r="E15122">
            <v>7</v>
          </cell>
        </row>
        <row r="15123">
          <cell r="A15123" t="str">
            <v>JO FOWLER</v>
          </cell>
          <cell r="E15123">
            <v>5</v>
          </cell>
        </row>
        <row r="15124">
          <cell r="A15124" t="str">
            <v>SHARON ROBINSON</v>
          </cell>
          <cell r="E15124">
            <v>7</v>
          </cell>
        </row>
        <row r="15125">
          <cell r="A15125" t="str">
            <v>MARCUS HIDALGO</v>
          </cell>
          <cell r="E15125">
            <v>6</v>
          </cell>
        </row>
        <row r="15126">
          <cell r="A15126" t="str">
            <v>LESLIE GORDON</v>
          </cell>
          <cell r="E15126">
            <v>4</v>
          </cell>
        </row>
        <row r="15127">
          <cell r="A15127" t="str">
            <v>MIRIAM MCKINNEY</v>
          </cell>
          <cell r="E15127">
            <v>3</v>
          </cell>
        </row>
        <row r="15128">
          <cell r="A15128" t="str">
            <v>CALVIN MARTEL</v>
          </cell>
          <cell r="E15128">
            <v>4</v>
          </cell>
        </row>
        <row r="15129">
          <cell r="A15129" t="str">
            <v>ANDREW PURDY</v>
          </cell>
          <cell r="E15129">
            <v>6</v>
          </cell>
        </row>
        <row r="15130">
          <cell r="A15130" t="str">
            <v>TONYA CHAPMAN</v>
          </cell>
          <cell r="E15130">
            <v>4</v>
          </cell>
        </row>
        <row r="15131">
          <cell r="A15131" t="str">
            <v>SARA PERRY</v>
          </cell>
          <cell r="E15131">
            <v>4</v>
          </cell>
        </row>
        <row r="15132">
          <cell r="A15132" t="str">
            <v>ELSIE KELLEY</v>
          </cell>
          <cell r="E15132">
            <v>4</v>
          </cell>
        </row>
        <row r="15133">
          <cell r="A15133" t="str">
            <v>MELINDA FERNANDEZ</v>
          </cell>
          <cell r="E15133">
            <v>5</v>
          </cell>
        </row>
        <row r="15134">
          <cell r="A15134" t="str">
            <v>MAE FLETCHER</v>
          </cell>
          <cell r="E15134">
            <v>7</v>
          </cell>
        </row>
        <row r="15135">
          <cell r="A15135" t="str">
            <v>SHANE MILLARD</v>
          </cell>
          <cell r="E15135">
            <v>6</v>
          </cell>
        </row>
        <row r="15136">
          <cell r="A15136" t="str">
            <v>NAOMI JENNINGS</v>
          </cell>
          <cell r="E15136">
            <v>5</v>
          </cell>
        </row>
        <row r="15137">
          <cell r="A15137" t="str">
            <v>EVA RAMOS</v>
          </cell>
          <cell r="E15137">
            <v>5</v>
          </cell>
        </row>
        <row r="15138">
          <cell r="A15138" t="str">
            <v>ERIKA PENA</v>
          </cell>
          <cell r="E15138">
            <v>6</v>
          </cell>
        </row>
        <row r="15139">
          <cell r="A15139" t="str">
            <v>GARY COY</v>
          </cell>
          <cell r="E15139">
            <v>4</v>
          </cell>
        </row>
        <row r="15140">
          <cell r="A15140" t="str">
            <v>BERNARD COLBY</v>
          </cell>
          <cell r="E15140">
            <v>4</v>
          </cell>
        </row>
        <row r="15141">
          <cell r="A15141" t="str">
            <v>CECIL VINES</v>
          </cell>
          <cell r="E15141">
            <v>3</v>
          </cell>
        </row>
        <row r="15142">
          <cell r="A15142" t="str">
            <v>SHEILA WELLS</v>
          </cell>
          <cell r="E15142">
            <v>4</v>
          </cell>
        </row>
        <row r="15143">
          <cell r="A15143" t="str">
            <v>SUZANNE NICHOLS</v>
          </cell>
          <cell r="E15143">
            <v>3</v>
          </cell>
        </row>
        <row r="15144">
          <cell r="A15144" t="str">
            <v>ROBERT BAUGHMAN</v>
          </cell>
          <cell r="E15144">
            <v>3</v>
          </cell>
        </row>
        <row r="15145">
          <cell r="A15145" t="str">
            <v>CAROLE BARNETT</v>
          </cell>
          <cell r="E15145">
            <v>5</v>
          </cell>
        </row>
        <row r="15146">
          <cell r="A15146" t="str">
            <v>PATSY DAVIDSON</v>
          </cell>
          <cell r="E15146">
            <v>3</v>
          </cell>
        </row>
        <row r="15147">
          <cell r="A15147" t="str">
            <v>CHERYL MURPHY</v>
          </cell>
          <cell r="E15147">
            <v>3</v>
          </cell>
        </row>
        <row r="15148">
          <cell r="A15148" t="str">
            <v>MELVIN ELLINGTON</v>
          </cell>
          <cell r="E15148">
            <v>3</v>
          </cell>
        </row>
        <row r="15149">
          <cell r="A15149" t="str">
            <v>MELVIN ELLINGTON</v>
          </cell>
          <cell r="E15149">
            <v>6</v>
          </cell>
        </row>
        <row r="15150">
          <cell r="A15150" t="str">
            <v>ANDRE RAPP</v>
          </cell>
          <cell r="E15150">
            <v>3</v>
          </cell>
        </row>
        <row r="15151">
          <cell r="A15151" t="str">
            <v>FREDDIE DUGGAN</v>
          </cell>
          <cell r="E15151">
            <v>7</v>
          </cell>
        </row>
        <row r="15152">
          <cell r="A15152" t="str">
            <v>SAM MCDUFFIE</v>
          </cell>
          <cell r="E15152">
            <v>3</v>
          </cell>
        </row>
        <row r="15153">
          <cell r="A15153" t="str">
            <v>AGNES BISHOP</v>
          </cell>
          <cell r="E15153">
            <v>7</v>
          </cell>
        </row>
        <row r="15154">
          <cell r="A15154" t="str">
            <v>GREG ROBINS</v>
          </cell>
          <cell r="E15154">
            <v>3</v>
          </cell>
        </row>
        <row r="15155">
          <cell r="A15155" t="str">
            <v>ROY WHITING</v>
          </cell>
          <cell r="E15155">
            <v>4</v>
          </cell>
        </row>
        <row r="15156">
          <cell r="A15156" t="str">
            <v>EDWARD BAUGH</v>
          </cell>
          <cell r="E15156">
            <v>4</v>
          </cell>
        </row>
        <row r="15157">
          <cell r="A15157" t="str">
            <v>LANCE PEMBERTON</v>
          </cell>
          <cell r="E15157">
            <v>4</v>
          </cell>
        </row>
        <row r="15158">
          <cell r="A15158" t="str">
            <v>WILLIE HOWELL</v>
          </cell>
          <cell r="E15158">
            <v>7</v>
          </cell>
        </row>
        <row r="15159">
          <cell r="A15159" t="str">
            <v>PHILIP CAUSEY</v>
          </cell>
          <cell r="E15159">
            <v>4</v>
          </cell>
        </row>
        <row r="15160">
          <cell r="A15160" t="str">
            <v>LILLIE KIM</v>
          </cell>
          <cell r="E15160">
            <v>4</v>
          </cell>
        </row>
        <row r="15161">
          <cell r="A15161" t="str">
            <v>DENISE KELLY</v>
          </cell>
          <cell r="E15161">
            <v>3</v>
          </cell>
        </row>
        <row r="15162">
          <cell r="A15162" t="str">
            <v>JAVIER ELROD</v>
          </cell>
          <cell r="E15162">
            <v>3</v>
          </cell>
        </row>
        <row r="15163">
          <cell r="A15163" t="str">
            <v>PEDRO CHESTNUT</v>
          </cell>
          <cell r="E15163">
            <v>6</v>
          </cell>
        </row>
        <row r="15164">
          <cell r="A15164" t="str">
            <v>DUANE TUBBS</v>
          </cell>
          <cell r="E15164">
            <v>6</v>
          </cell>
        </row>
        <row r="15165">
          <cell r="A15165" t="str">
            <v>STANLEY SCROGGINS</v>
          </cell>
          <cell r="E15165">
            <v>3</v>
          </cell>
        </row>
        <row r="15166">
          <cell r="A15166" t="str">
            <v>RAMON CHOATE</v>
          </cell>
          <cell r="E15166">
            <v>4</v>
          </cell>
        </row>
        <row r="15167">
          <cell r="A15167" t="str">
            <v>JERRY JORDON</v>
          </cell>
          <cell r="E15167">
            <v>7</v>
          </cell>
        </row>
        <row r="15168">
          <cell r="A15168" t="str">
            <v>HOLLY FOX</v>
          </cell>
          <cell r="E15168">
            <v>6</v>
          </cell>
        </row>
        <row r="15169">
          <cell r="A15169" t="str">
            <v>DORIS REED</v>
          </cell>
          <cell r="E15169">
            <v>4</v>
          </cell>
        </row>
        <row r="15170">
          <cell r="A15170" t="str">
            <v>MARY SMITH</v>
          </cell>
          <cell r="E15170">
            <v>4</v>
          </cell>
        </row>
        <row r="15171">
          <cell r="A15171" t="str">
            <v>BOBBY BOUDREAU</v>
          </cell>
          <cell r="E15171">
            <v>6</v>
          </cell>
        </row>
        <row r="15172">
          <cell r="A15172" t="str">
            <v>DANNY ISOM</v>
          </cell>
          <cell r="E15172">
            <v>5</v>
          </cell>
        </row>
        <row r="15173">
          <cell r="A15173" t="str">
            <v>ALEX GRESHAM</v>
          </cell>
          <cell r="E15173">
            <v>3</v>
          </cell>
        </row>
        <row r="15174">
          <cell r="A15174" t="str">
            <v>ANTHONY SCHWAB</v>
          </cell>
          <cell r="E15174">
            <v>5</v>
          </cell>
        </row>
        <row r="15175">
          <cell r="A15175" t="str">
            <v>SHAWN HEATON</v>
          </cell>
          <cell r="E15175">
            <v>4</v>
          </cell>
        </row>
        <row r="15176">
          <cell r="A15176" t="str">
            <v>ROSA REYNOLDS</v>
          </cell>
          <cell r="E15176">
            <v>6</v>
          </cell>
        </row>
        <row r="15177">
          <cell r="A15177" t="str">
            <v>ERIK GUILLEN</v>
          </cell>
          <cell r="E15177">
            <v>6</v>
          </cell>
        </row>
        <row r="15178">
          <cell r="A15178" t="str">
            <v>PATRICK NEWSOM</v>
          </cell>
          <cell r="E15178">
            <v>5</v>
          </cell>
        </row>
        <row r="15179">
          <cell r="A15179" t="str">
            <v>WADE DELVALLE</v>
          </cell>
          <cell r="E15179">
            <v>7</v>
          </cell>
        </row>
        <row r="15180">
          <cell r="A15180" t="str">
            <v>FRANK WAGGONER</v>
          </cell>
          <cell r="E15180">
            <v>7</v>
          </cell>
        </row>
        <row r="15181">
          <cell r="A15181" t="str">
            <v>DEBBIE REYES</v>
          </cell>
          <cell r="E15181">
            <v>5</v>
          </cell>
        </row>
        <row r="15182">
          <cell r="A15182" t="str">
            <v>RALPH MADRIGAL</v>
          </cell>
          <cell r="E15182">
            <v>7</v>
          </cell>
        </row>
        <row r="15183">
          <cell r="A15183" t="str">
            <v>JUNE CARROLL</v>
          </cell>
          <cell r="E15183">
            <v>7</v>
          </cell>
        </row>
        <row r="15184">
          <cell r="A15184" t="str">
            <v>TRACEY BARRETT</v>
          </cell>
          <cell r="E15184">
            <v>3</v>
          </cell>
        </row>
        <row r="15185">
          <cell r="A15185" t="str">
            <v>ANDREW PURDY</v>
          </cell>
          <cell r="E15185">
            <v>4</v>
          </cell>
        </row>
        <row r="15186">
          <cell r="A15186" t="str">
            <v>MARY SMITH</v>
          </cell>
          <cell r="E15186">
            <v>7</v>
          </cell>
        </row>
        <row r="15187">
          <cell r="A15187" t="str">
            <v>MELVIN ELLINGTON</v>
          </cell>
          <cell r="E15187">
            <v>5</v>
          </cell>
        </row>
        <row r="15188">
          <cell r="A15188" t="str">
            <v>CECIL VINES</v>
          </cell>
          <cell r="E15188">
            <v>6</v>
          </cell>
        </row>
        <row r="15189">
          <cell r="A15189" t="str">
            <v>MILDRED BAILEY</v>
          </cell>
          <cell r="E15189">
            <v>5</v>
          </cell>
        </row>
        <row r="15190">
          <cell r="A15190" t="str">
            <v>MELANIE ARMSTRONG</v>
          </cell>
          <cell r="E15190">
            <v>3</v>
          </cell>
        </row>
        <row r="15191">
          <cell r="A15191" t="str">
            <v>DALE RATCLIFF</v>
          </cell>
          <cell r="E15191">
            <v>6</v>
          </cell>
        </row>
        <row r="15192">
          <cell r="A15192" t="str">
            <v>ERNEST STEPP</v>
          </cell>
          <cell r="E15192">
            <v>6</v>
          </cell>
        </row>
        <row r="15193">
          <cell r="A15193" t="str">
            <v>HILDA HOPKINS</v>
          </cell>
          <cell r="E15193">
            <v>5</v>
          </cell>
        </row>
        <row r="15194">
          <cell r="A15194" t="str">
            <v>MARION SNYDER</v>
          </cell>
          <cell r="E15194">
            <v>6</v>
          </cell>
        </row>
        <row r="15195">
          <cell r="A15195" t="str">
            <v>PHYLLIS FOSTER</v>
          </cell>
          <cell r="E15195">
            <v>4</v>
          </cell>
        </row>
        <row r="15196">
          <cell r="A15196" t="str">
            <v>DENISE KELLY</v>
          </cell>
          <cell r="E15196">
            <v>6</v>
          </cell>
        </row>
        <row r="15197">
          <cell r="A15197" t="str">
            <v>JAY ROBB</v>
          </cell>
          <cell r="E15197">
            <v>4</v>
          </cell>
        </row>
        <row r="15198">
          <cell r="A15198" t="str">
            <v>NAOMI JENNINGS</v>
          </cell>
          <cell r="E15198">
            <v>5</v>
          </cell>
        </row>
        <row r="15199">
          <cell r="A15199" t="str">
            <v>ROLAND SOUTH</v>
          </cell>
          <cell r="E15199">
            <v>3</v>
          </cell>
        </row>
        <row r="15200">
          <cell r="A15200" t="str">
            <v>JESUS MCCARTNEY</v>
          </cell>
          <cell r="E15200">
            <v>7</v>
          </cell>
        </row>
        <row r="15201">
          <cell r="A15201" t="str">
            <v>JOANNE ROBERTSON</v>
          </cell>
          <cell r="E15201">
            <v>5</v>
          </cell>
        </row>
        <row r="15202">
          <cell r="A15202" t="str">
            <v>LAUREN HUDSON</v>
          </cell>
          <cell r="E15202">
            <v>4</v>
          </cell>
        </row>
        <row r="15203">
          <cell r="A15203" t="str">
            <v>APRIL BURNS</v>
          </cell>
          <cell r="E15203">
            <v>7</v>
          </cell>
        </row>
        <row r="15204">
          <cell r="A15204" t="str">
            <v>DALE RATCLIFF</v>
          </cell>
          <cell r="E15204">
            <v>6</v>
          </cell>
        </row>
        <row r="15205">
          <cell r="A15205" t="str">
            <v>ROY WHITING</v>
          </cell>
          <cell r="E15205">
            <v>4</v>
          </cell>
        </row>
        <row r="15206">
          <cell r="A15206" t="str">
            <v>DEREK BLAKELY</v>
          </cell>
          <cell r="E15206">
            <v>3</v>
          </cell>
        </row>
        <row r="15207">
          <cell r="A15207" t="str">
            <v>TANYA GILBERT</v>
          </cell>
          <cell r="E15207">
            <v>6</v>
          </cell>
        </row>
        <row r="15208">
          <cell r="A15208" t="str">
            <v>KAREN JACKSON</v>
          </cell>
          <cell r="E15208">
            <v>4</v>
          </cell>
        </row>
        <row r="15209">
          <cell r="A15209" t="str">
            <v>ERIC ROBERT</v>
          </cell>
          <cell r="E15209">
            <v>7</v>
          </cell>
        </row>
        <row r="15210">
          <cell r="A15210" t="str">
            <v>DONALD MAHON</v>
          </cell>
          <cell r="E15210">
            <v>7</v>
          </cell>
        </row>
        <row r="15211">
          <cell r="A15211" t="str">
            <v>LOIS BUTLER</v>
          </cell>
          <cell r="E15211">
            <v>4</v>
          </cell>
        </row>
        <row r="15212">
          <cell r="A15212" t="str">
            <v>TOMMY COLLAZO</v>
          </cell>
          <cell r="E15212">
            <v>5</v>
          </cell>
        </row>
        <row r="15213">
          <cell r="A15213" t="str">
            <v>TED BREAUX</v>
          </cell>
          <cell r="E15213">
            <v>4</v>
          </cell>
        </row>
        <row r="15214">
          <cell r="A15214" t="str">
            <v>KATIE ELLIOTT</v>
          </cell>
          <cell r="E15214">
            <v>3</v>
          </cell>
        </row>
        <row r="15215">
          <cell r="A15215" t="str">
            <v>OLGA JIMENEZ</v>
          </cell>
          <cell r="E15215">
            <v>3</v>
          </cell>
        </row>
        <row r="15216">
          <cell r="A15216" t="str">
            <v>NORA HERRERA</v>
          </cell>
          <cell r="E15216">
            <v>4</v>
          </cell>
        </row>
        <row r="15217">
          <cell r="A15217" t="str">
            <v>RON DELUCA</v>
          </cell>
          <cell r="E15217">
            <v>4</v>
          </cell>
        </row>
        <row r="15218">
          <cell r="A15218" t="str">
            <v>SERGIO STANFIELD</v>
          </cell>
          <cell r="E15218">
            <v>4</v>
          </cell>
        </row>
        <row r="15219">
          <cell r="A15219" t="str">
            <v>SERGIO STANFIELD</v>
          </cell>
          <cell r="E15219">
            <v>4</v>
          </cell>
        </row>
        <row r="15220">
          <cell r="A15220" t="str">
            <v>SHANE MILLARD</v>
          </cell>
          <cell r="E15220">
            <v>4</v>
          </cell>
        </row>
        <row r="15221">
          <cell r="A15221" t="str">
            <v>MICHELE GRANT</v>
          </cell>
          <cell r="E15221">
            <v>6</v>
          </cell>
        </row>
        <row r="15222">
          <cell r="A15222" t="str">
            <v>JORDAN ARCHULETA</v>
          </cell>
          <cell r="E15222">
            <v>5</v>
          </cell>
        </row>
        <row r="15223">
          <cell r="A15223" t="str">
            <v>HARRY ARCE</v>
          </cell>
          <cell r="E15223">
            <v>5</v>
          </cell>
        </row>
        <row r="15224">
          <cell r="A15224" t="str">
            <v>ALLEN BUTTERFIELD</v>
          </cell>
          <cell r="E15224">
            <v>7</v>
          </cell>
        </row>
        <row r="15225">
          <cell r="A15225" t="str">
            <v>BRENT HARKINS</v>
          </cell>
          <cell r="E15225">
            <v>6</v>
          </cell>
        </row>
        <row r="15226">
          <cell r="A15226" t="str">
            <v>MATHEW BOLIN</v>
          </cell>
          <cell r="E15226">
            <v>3</v>
          </cell>
        </row>
        <row r="15227">
          <cell r="A15227" t="str">
            <v>KIMBERLY LEE</v>
          </cell>
          <cell r="E15227">
            <v>5</v>
          </cell>
        </row>
        <row r="15228">
          <cell r="A15228" t="str">
            <v>MIGUEL BETANCOURT</v>
          </cell>
          <cell r="E15228">
            <v>4</v>
          </cell>
        </row>
        <row r="15229">
          <cell r="A15229" t="str">
            <v>JANE BENNETT</v>
          </cell>
          <cell r="E15229">
            <v>7</v>
          </cell>
        </row>
        <row r="15230">
          <cell r="A15230" t="str">
            <v>JAMIE WAUGH</v>
          </cell>
          <cell r="E15230">
            <v>6</v>
          </cell>
        </row>
        <row r="15231">
          <cell r="A15231" t="str">
            <v>RUSSELL BRINSON</v>
          </cell>
          <cell r="E15231">
            <v>3</v>
          </cell>
        </row>
        <row r="15232">
          <cell r="A15232" t="str">
            <v>GILBERT SLEDGE</v>
          </cell>
          <cell r="E15232">
            <v>6</v>
          </cell>
        </row>
        <row r="15233">
          <cell r="A15233" t="str">
            <v>COREY HAUSER</v>
          </cell>
          <cell r="E15233">
            <v>6</v>
          </cell>
        </row>
        <row r="15234">
          <cell r="A15234" t="str">
            <v>ROSEMARY SCHMIDT</v>
          </cell>
          <cell r="E15234">
            <v>7</v>
          </cell>
        </row>
        <row r="15235">
          <cell r="A15235" t="str">
            <v>LARRY THRASHER</v>
          </cell>
          <cell r="E15235">
            <v>7</v>
          </cell>
        </row>
        <row r="15236">
          <cell r="A15236" t="str">
            <v>JEREMY HURTADO</v>
          </cell>
          <cell r="E15236">
            <v>4</v>
          </cell>
        </row>
        <row r="15237">
          <cell r="A15237" t="str">
            <v>TERRY GRISSOM</v>
          </cell>
          <cell r="E15237">
            <v>4</v>
          </cell>
        </row>
        <row r="15238">
          <cell r="A15238" t="str">
            <v>WAYNE TRUONG</v>
          </cell>
          <cell r="E15238">
            <v>4</v>
          </cell>
        </row>
        <row r="15239">
          <cell r="A15239" t="str">
            <v>JOSEPHINE GOMEZ</v>
          </cell>
          <cell r="E15239">
            <v>6</v>
          </cell>
        </row>
        <row r="15240">
          <cell r="A15240" t="str">
            <v>DOROTHY TAYLOR</v>
          </cell>
          <cell r="E15240">
            <v>4</v>
          </cell>
        </row>
        <row r="15241">
          <cell r="A15241" t="str">
            <v>PRISCILLA LOWE</v>
          </cell>
          <cell r="E15241">
            <v>7</v>
          </cell>
        </row>
        <row r="15242">
          <cell r="A15242" t="str">
            <v>BETTY WHITE</v>
          </cell>
          <cell r="E15242">
            <v>7</v>
          </cell>
        </row>
        <row r="15243">
          <cell r="A15243" t="str">
            <v>SUSAN WILSON</v>
          </cell>
          <cell r="E15243">
            <v>4</v>
          </cell>
        </row>
        <row r="15244">
          <cell r="A15244" t="str">
            <v>JEANETTE GREENE</v>
          </cell>
          <cell r="E15244">
            <v>7</v>
          </cell>
        </row>
        <row r="15245">
          <cell r="A15245" t="str">
            <v>SHAWN HEATON</v>
          </cell>
          <cell r="E15245">
            <v>4</v>
          </cell>
        </row>
        <row r="15246">
          <cell r="A15246" t="str">
            <v>CLAYTON BARBEE</v>
          </cell>
          <cell r="E15246">
            <v>3</v>
          </cell>
        </row>
        <row r="15247">
          <cell r="A15247" t="str">
            <v>PATRICK NEWSOM</v>
          </cell>
          <cell r="E15247">
            <v>3</v>
          </cell>
        </row>
        <row r="15248">
          <cell r="A15248" t="str">
            <v>ELEANOR HUNT</v>
          </cell>
          <cell r="E15248">
            <v>3</v>
          </cell>
        </row>
        <row r="15249">
          <cell r="A15249" t="str">
            <v>ALFRED CASILLAS</v>
          </cell>
          <cell r="E15249">
            <v>7</v>
          </cell>
        </row>
        <row r="15250">
          <cell r="A15250" t="str">
            <v>TIFFANY JORDAN</v>
          </cell>
          <cell r="E15250">
            <v>3</v>
          </cell>
        </row>
        <row r="15251">
          <cell r="A15251" t="str">
            <v>RANDY GAITHER</v>
          </cell>
          <cell r="E15251">
            <v>5</v>
          </cell>
        </row>
        <row r="15252">
          <cell r="A15252" t="str">
            <v>LEONARD SCHOFIELD</v>
          </cell>
          <cell r="E15252">
            <v>7</v>
          </cell>
        </row>
        <row r="15253">
          <cell r="A15253" t="str">
            <v>JESSICA HALL</v>
          </cell>
          <cell r="E15253">
            <v>4</v>
          </cell>
        </row>
        <row r="15254">
          <cell r="A15254" t="str">
            <v>EDDIE TOMLIN</v>
          </cell>
          <cell r="E15254">
            <v>5</v>
          </cell>
        </row>
        <row r="15255">
          <cell r="A15255" t="str">
            <v>LARRY THRASHER</v>
          </cell>
          <cell r="E15255">
            <v>7</v>
          </cell>
        </row>
        <row r="15256">
          <cell r="A15256" t="str">
            <v>MATTHEW MAHAN</v>
          </cell>
          <cell r="E15256">
            <v>3</v>
          </cell>
        </row>
        <row r="15257">
          <cell r="A15257" t="str">
            <v>DIANE COLLINS</v>
          </cell>
          <cell r="E15257">
            <v>4</v>
          </cell>
        </row>
        <row r="15258">
          <cell r="A15258" t="str">
            <v>GEORGIA JACOBS</v>
          </cell>
          <cell r="E15258">
            <v>5</v>
          </cell>
        </row>
        <row r="15259">
          <cell r="A15259" t="str">
            <v>CLAYTON BARBEE</v>
          </cell>
          <cell r="E15259">
            <v>3</v>
          </cell>
        </row>
        <row r="15260">
          <cell r="A15260" t="str">
            <v>MAURICE CRAWLEY</v>
          </cell>
          <cell r="E15260">
            <v>7</v>
          </cell>
        </row>
        <row r="15261">
          <cell r="A15261" t="str">
            <v>CURTIS IRBY</v>
          </cell>
          <cell r="E15261">
            <v>7</v>
          </cell>
        </row>
        <row r="15262">
          <cell r="A15262" t="str">
            <v>FRANCISCO SKIDMORE</v>
          </cell>
          <cell r="E15262">
            <v>3</v>
          </cell>
        </row>
        <row r="15263">
          <cell r="A15263" t="str">
            <v>EDGAR RHOADS</v>
          </cell>
          <cell r="E15263">
            <v>4</v>
          </cell>
        </row>
        <row r="15264">
          <cell r="A15264" t="str">
            <v>KARL SEAL</v>
          </cell>
          <cell r="E15264">
            <v>4</v>
          </cell>
        </row>
        <row r="15265">
          <cell r="A15265" t="str">
            <v>RONALD WEINER</v>
          </cell>
          <cell r="E15265">
            <v>5</v>
          </cell>
        </row>
        <row r="15266">
          <cell r="A15266" t="str">
            <v>DEANNA BYRD</v>
          </cell>
          <cell r="E15266">
            <v>3</v>
          </cell>
        </row>
        <row r="15267">
          <cell r="A15267" t="str">
            <v>EDNA WEST</v>
          </cell>
          <cell r="E15267">
            <v>3</v>
          </cell>
        </row>
        <row r="15268">
          <cell r="A15268" t="str">
            <v>CARLOS COUGHLIN</v>
          </cell>
          <cell r="E15268">
            <v>6</v>
          </cell>
        </row>
        <row r="15269">
          <cell r="A15269" t="str">
            <v>JORGE OLIVARES</v>
          </cell>
          <cell r="E15269">
            <v>4</v>
          </cell>
        </row>
        <row r="15270">
          <cell r="A15270" t="str">
            <v>GLADYS HAMILTON</v>
          </cell>
          <cell r="E15270">
            <v>4</v>
          </cell>
        </row>
        <row r="15271">
          <cell r="A15271" t="str">
            <v>MAE FLETCHER</v>
          </cell>
          <cell r="E15271">
            <v>4</v>
          </cell>
        </row>
        <row r="15272">
          <cell r="A15272" t="str">
            <v>VIRGIL WOFFORD</v>
          </cell>
          <cell r="E15272">
            <v>6</v>
          </cell>
        </row>
        <row r="15273">
          <cell r="A15273" t="str">
            <v>STACEY MONTGOMERY</v>
          </cell>
          <cell r="E15273">
            <v>5</v>
          </cell>
        </row>
        <row r="15274">
          <cell r="A15274" t="str">
            <v>ENRIQUE FORSYTHE</v>
          </cell>
          <cell r="E15274">
            <v>7</v>
          </cell>
        </row>
        <row r="15275">
          <cell r="A15275" t="str">
            <v>COLLEEN BURTON</v>
          </cell>
          <cell r="E15275">
            <v>7</v>
          </cell>
        </row>
        <row r="15276">
          <cell r="A15276" t="str">
            <v>BERTHA FERGUSON</v>
          </cell>
          <cell r="E15276">
            <v>4</v>
          </cell>
        </row>
        <row r="15277">
          <cell r="A15277" t="str">
            <v>MELANIE ARMSTRONG</v>
          </cell>
          <cell r="E15277">
            <v>7</v>
          </cell>
        </row>
        <row r="15278">
          <cell r="A15278" t="str">
            <v>MIKE WAY</v>
          </cell>
          <cell r="E15278">
            <v>5</v>
          </cell>
        </row>
        <row r="15279">
          <cell r="A15279" t="str">
            <v>DEREK BLAKELY</v>
          </cell>
          <cell r="E15279">
            <v>5</v>
          </cell>
        </row>
        <row r="15280">
          <cell r="A15280" t="str">
            <v>BETH FRANKLIN</v>
          </cell>
          <cell r="E15280">
            <v>6</v>
          </cell>
        </row>
        <row r="15281">
          <cell r="A15281" t="str">
            <v>DERRICK BOURQUE</v>
          </cell>
          <cell r="E15281">
            <v>3</v>
          </cell>
        </row>
        <row r="15282">
          <cell r="A15282" t="str">
            <v>NEIL RENNER</v>
          </cell>
          <cell r="E15282">
            <v>7</v>
          </cell>
        </row>
        <row r="15283">
          <cell r="A15283" t="str">
            <v>ROSEMARY SCHMIDT</v>
          </cell>
          <cell r="E15283">
            <v>3</v>
          </cell>
        </row>
        <row r="15284">
          <cell r="A15284" t="str">
            <v>MARTIN BALES</v>
          </cell>
          <cell r="E15284">
            <v>6</v>
          </cell>
        </row>
        <row r="15285">
          <cell r="A15285" t="str">
            <v>RICHARD MCCRARY</v>
          </cell>
          <cell r="E15285">
            <v>5</v>
          </cell>
        </row>
        <row r="15286">
          <cell r="A15286" t="str">
            <v>EILEEN CARR</v>
          </cell>
          <cell r="E15286">
            <v>6</v>
          </cell>
        </row>
        <row r="15287">
          <cell r="A15287" t="str">
            <v>JAY ROBB</v>
          </cell>
          <cell r="E15287">
            <v>6</v>
          </cell>
        </row>
        <row r="15288">
          <cell r="A15288" t="str">
            <v>GERALDINE PERKINS</v>
          </cell>
          <cell r="E15288">
            <v>6</v>
          </cell>
        </row>
        <row r="15289">
          <cell r="A15289" t="str">
            <v>DARREN WINDHAM</v>
          </cell>
          <cell r="E15289">
            <v>6</v>
          </cell>
        </row>
        <row r="15290">
          <cell r="A15290" t="str">
            <v>CHRISTOPHER GRECO</v>
          </cell>
          <cell r="E15290">
            <v>6</v>
          </cell>
        </row>
        <row r="15291">
          <cell r="A15291" t="str">
            <v>HAZEL WARREN</v>
          </cell>
          <cell r="E15291">
            <v>4</v>
          </cell>
        </row>
        <row r="15292">
          <cell r="A15292" t="str">
            <v>LENA JENSEN</v>
          </cell>
          <cell r="E15292">
            <v>3</v>
          </cell>
        </row>
        <row r="15293">
          <cell r="A15293" t="str">
            <v>RYAN SALISBURY</v>
          </cell>
          <cell r="E15293">
            <v>3</v>
          </cell>
        </row>
        <row r="15294">
          <cell r="A15294" t="str">
            <v>MIGUEL BETANCOURT</v>
          </cell>
          <cell r="E15294">
            <v>7</v>
          </cell>
        </row>
        <row r="15295">
          <cell r="A15295" t="str">
            <v>LUIS YANEZ</v>
          </cell>
          <cell r="E15295">
            <v>7</v>
          </cell>
        </row>
        <row r="15296">
          <cell r="A15296" t="str">
            <v>HEIDI LARSON</v>
          </cell>
          <cell r="E15296">
            <v>4</v>
          </cell>
        </row>
        <row r="15297">
          <cell r="A15297" t="str">
            <v>GUY BROWNLEE</v>
          </cell>
          <cell r="E15297">
            <v>3</v>
          </cell>
        </row>
        <row r="15298">
          <cell r="A15298" t="str">
            <v>EDITH MCDONALD</v>
          </cell>
          <cell r="E15298">
            <v>7</v>
          </cell>
        </row>
        <row r="15299">
          <cell r="A15299" t="str">
            <v>ELSIE KELLEY</v>
          </cell>
          <cell r="E15299">
            <v>6</v>
          </cell>
        </row>
        <row r="15300">
          <cell r="A15300" t="str">
            <v>GABRIEL HARDER</v>
          </cell>
          <cell r="E15300">
            <v>7</v>
          </cell>
        </row>
        <row r="15301">
          <cell r="A15301" t="str">
            <v>TIM CARY</v>
          </cell>
          <cell r="E15301">
            <v>6</v>
          </cell>
        </row>
        <row r="15302">
          <cell r="A15302" t="str">
            <v>RAFAEL ABNEY</v>
          </cell>
          <cell r="E15302">
            <v>6</v>
          </cell>
        </row>
        <row r="15303">
          <cell r="A15303" t="str">
            <v>HARRY ARCE</v>
          </cell>
          <cell r="E15303">
            <v>7</v>
          </cell>
        </row>
        <row r="15304">
          <cell r="A15304" t="str">
            <v>CATHERINE CAMPBELL</v>
          </cell>
          <cell r="E15304">
            <v>6</v>
          </cell>
        </row>
        <row r="15305">
          <cell r="A15305" t="str">
            <v>ANITA MORALES</v>
          </cell>
          <cell r="E15305">
            <v>4</v>
          </cell>
        </row>
        <row r="15306">
          <cell r="A15306" t="str">
            <v>EVERETT BANDA</v>
          </cell>
          <cell r="E15306">
            <v>6</v>
          </cell>
        </row>
        <row r="15307">
          <cell r="A15307" t="str">
            <v>CAROLYN PEREZ</v>
          </cell>
          <cell r="E15307">
            <v>4</v>
          </cell>
        </row>
        <row r="15308">
          <cell r="A15308" t="str">
            <v>WADE DELVALLE</v>
          </cell>
          <cell r="E15308">
            <v>4</v>
          </cell>
        </row>
        <row r="15309">
          <cell r="A15309" t="str">
            <v>SUZANNE NICHOLS</v>
          </cell>
          <cell r="E15309">
            <v>3</v>
          </cell>
        </row>
        <row r="15310">
          <cell r="A15310" t="str">
            <v>CYNTHIA YOUNG</v>
          </cell>
          <cell r="E15310">
            <v>5</v>
          </cell>
        </row>
        <row r="15311">
          <cell r="A15311" t="str">
            <v>CARLOS COUGHLIN</v>
          </cell>
          <cell r="E15311">
            <v>4</v>
          </cell>
        </row>
        <row r="15312">
          <cell r="A15312" t="str">
            <v>ERIC ROBERT</v>
          </cell>
          <cell r="E15312">
            <v>3</v>
          </cell>
        </row>
        <row r="15313">
          <cell r="A15313" t="str">
            <v>SAM MCDUFFIE</v>
          </cell>
          <cell r="E15313">
            <v>7</v>
          </cell>
        </row>
        <row r="15314">
          <cell r="A15314" t="str">
            <v>DEREK BLAKELY</v>
          </cell>
          <cell r="E15314">
            <v>3</v>
          </cell>
        </row>
        <row r="15315">
          <cell r="A15315" t="str">
            <v>JASON MORRISSEY</v>
          </cell>
          <cell r="E15315">
            <v>4</v>
          </cell>
        </row>
        <row r="15316">
          <cell r="A15316" t="str">
            <v>FRANKLIN TROUTMAN</v>
          </cell>
          <cell r="E15316">
            <v>5</v>
          </cell>
        </row>
        <row r="15317">
          <cell r="A15317" t="str">
            <v>WENDY HARRISON</v>
          </cell>
          <cell r="E15317">
            <v>7</v>
          </cell>
        </row>
        <row r="15318">
          <cell r="A15318" t="str">
            <v>WILLIE MARKHAM</v>
          </cell>
          <cell r="E15318">
            <v>6</v>
          </cell>
        </row>
        <row r="15319">
          <cell r="A15319" t="str">
            <v>NELLIE GARRETT</v>
          </cell>
          <cell r="E15319">
            <v>4</v>
          </cell>
        </row>
        <row r="15320">
          <cell r="A15320" t="str">
            <v>PATSY DAVIDSON</v>
          </cell>
          <cell r="E15320">
            <v>6</v>
          </cell>
        </row>
        <row r="15321">
          <cell r="A15321" t="str">
            <v>CHARLES KOWALSKI</v>
          </cell>
          <cell r="E15321">
            <v>4</v>
          </cell>
        </row>
        <row r="15322">
          <cell r="A15322" t="str">
            <v>ARTHUR SIMPKINS</v>
          </cell>
          <cell r="E15322">
            <v>5</v>
          </cell>
        </row>
        <row r="15323">
          <cell r="A15323" t="str">
            <v>SHARON ROBINSON</v>
          </cell>
          <cell r="E15323">
            <v>7</v>
          </cell>
        </row>
        <row r="15324">
          <cell r="A15324" t="str">
            <v>GLADYS HAMILTON</v>
          </cell>
          <cell r="E15324">
            <v>4</v>
          </cell>
        </row>
        <row r="15325">
          <cell r="A15325" t="str">
            <v>ALAN KAHN</v>
          </cell>
          <cell r="E15325">
            <v>3</v>
          </cell>
        </row>
        <row r="15326">
          <cell r="A15326" t="str">
            <v>ELAINE STEVENS</v>
          </cell>
          <cell r="E15326">
            <v>5</v>
          </cell>
        </row>
        <row r="15327">
          <cell r="A15327" t="str">
            <v>JOAN COOPER</v>
          </cell>
          <cell r="E15327">
            <v>4</v>
          </cell>
        </row>
        <row r="15328">
          <cell r="A15328" t="str">
            <v>MITCHELL WESTMORELAND</v>
          </cell>
          <cell r="E15328">
            <v>5</v>
          </cell>
        </row>
        <row r="15329">
          <cell r="A15329" t="str">
            <v>JEFF EAST</v>
          </cell>
          <cell r="E15329">
            <v>6</v>
          </cell>
        </row>
        <row r="15330">
          <cell r="A15330" t="str">
            <v>GLADYS HAMILTON</v>
          </cell>
          <cell r="E15330">
            <v>3</v>
          </cell>
        </row>
        <row r="15331">
          <cell r="A15331" t="str">
            <v>DANNY ISOM</v>
          </cell>
          <cell r="E15331">
            <v>5</v>
          </cell>
        </row>
        <row r="15332">
          <cell r="A15332" t="str">
            <v>FREDDIE DUGGAN</v>
          </cell>
          <cell r="E15332">
            <v>7</v>
          </cell>
        </row>
        <row r="15333">
          <cell r="A15333" t="str">
            <v>JEFFERY PINSON</v>
          </cell>
          <cell r="E15333">
            <v>7</v>
          </cell>
        </row>
        <row r="15334">
          <cell r="A15334" t="str">
            <v>AMBER DIXON</v>
          </cell>
          <cell r="E15334">
            <v>7</v>
          </cell>
        </row>
        <row r="15335">
          <cell r="A15335" t="str">
            <v>MAUREEN LITTLE</v>
          </cell>
          <cell r="E15335">
            <v>3</v>
          </cell>
        </row>
        <row r="15336">
          <cell r="A15336" t="str">
            <v>LENA JENSEN</v>
          </cell>
          <cell r="E15336">
            <v>7</v>
          </cell>
        </row>
        <row r="15337">
          <cell r="A15337" t="str">
            <v>MELANIE ARMSTRONG</v>
          </cell>
          <cell r="E15337">
            <v>3</v>
          </cell>
        </row>
        <row r="15338">
          <cell r="A15338" t="str">
            <v>WALLACE SLONE</v>
          </cell>
          <cell r="E15338">
            <v>7</v>
          </cell>
        </row>
        <row r="15339">
          <cell r="A15339" t="str">
            <v>DON BONE</v>
          </cell>
          <cell r="E15339">
            <v>5</v>
          </cell>
        </row>
        <row r="15340">
          <cell r="A15340" t="str">
            <v>APRIL BURNS</v>
          </cell>
          <cell r="E15340">
            <v>4</v>
          </cell>
        </row>
        <row r="15341">
          <cell r="A15341" t="str">
            <v>SALLY PIERCE</v>
          </cell>
          <cell r="E15341">
            <v>6</v>
          </cell>
        </row>
        <row r="15342">
          <cell r="A15342" t="str">
            <v>VALERIE BLACK</v>
          </cell>
          <cell r="E15342">
            <v>7</v>
          </cell>
        </row>
        <row r="15343">
          <cell r="A15343" t="str">
            <v>CLIFTON MALCOLM</v>
          </cell>
          <cell r="E15343">
            <v>7</v>
          </cell>
        </row>
        <row r="15344">
          <cell r="A15344" t="str">
            <v>VINCENT RALSTON</v>
          </cell>
          <cell r="E15344">
            <v>7</v>
          </cell>
        </row>
        <row r="15345">
          <cell r="A15345" t="str">
            <v>ANA BRADLEY</v>
          </cell>
          <cell r="E15345">
            <v>5</v>
          </cell>
        </row>
        <row r="15346">
          <cell r="A15346" t="str">
            <v>AUDREY RAY</v>
          </cell>
          <cell r="E15346">
            <v>3</v>
          </cell>
        </row>
        <row r="15347">
          <cell r="A15347" t="str">
            <v>HAROLD MARTINO</v>
          </cell>
          <cell r="E15347">
            <v>7</v>
          </cell>
        </row>
        <row r="15348">
          <cell r="A15348" t="str">
            <v>GRACE ELLIS</v>
          </cell>
          <cell r="E15348">
            <v>6</v>
          </cell>
        </row>
        <row r="15349">
          <cell r="A15349" t="str">
            <v>BRETT CORNWELL</v>
          </cell>
          <cell r="E15349">
            <v>3</v>
          </cell>
        </row>
        <row r="15350">
          <cell r="A15350" t="str">
            <v>WESLEY BULL</v>
          </cell>
          <cell r="E15350">
            <v>4</v>
          </cell>
        </row>
        <row r="15351">
          <cell r="A15351" t="str">
            <v>PHILLIP HOLM</v>
          </cell>
          <cell r="E15351">
            <v>4</v>
          </cell>
        </row>
        <row r="15352">
          <cell r="A15352" t="str">
            <v>MIRIAM MCKINNEY</v>
          </cell>
          <cell r="E15352">
            <v>6</v>
          </cell>
        </row>
        <row r="15353">
          <cell r="A15353" t="str">
            <v>BRENT HARKINS</v>
          </cell>
          <cell r="E15353">
            <v>5</v>
          </cell>
        </row>
        <row r="15354">
          <cell r="A15354" t="str">
            <v>CYNTHIA YOUNG</v>
          </cell>
          <cell r="E15354">
            <v>5</v>
          </cell>
        </row>
        <row r="15355">
          <cell r="A15355" t="str">
            <v>MITCHELL WESTMORELAND</v>
          </cell>
          <cell r="E15355">
            <v>7</v>
          </cell>
        </row>
        <row r="15356">
          <cell r="A15356" t="str">
            <v>THOMAS GRIGSBY</v>
          </cell>
          <cell r="E15356">
            <v>3</v>
          </cell>
        </row>
        <row r="15357">
          <cell r="A15357" t="str">
            <v>JON WILES</v>
          </cell>
          <cell r="E15357">
            <v>3</v>
          </cell>
        </row>
        <row r="15358">
          <cell r="A15358" t="str">
            <v>KATIE ELLIOTT</v>
          </cell>
          <cell r="E15358">
            <v>4</v>
          </cell>
        </row>
        <row r="15359">
          <cell r="A15359" t="str">
            <v>CAROLE BARNETT</v>
          </cell>
          <cell r="E15359">
            <v>5</v>
          </cell>
        </row>
        <row r="15360">
          <cell r="A15360" t="str">
            <v>LOUISE JENKINS</v>
          </cell>
          <cell r="E15360">
            <v>7</v>
          </cell>
        </row>
        <row r="15361">
          <cell r="A15361" t="str">
            <v>SHANE MILLARD</v>
          </cell>
          <cell r="E15361">
            <v>3</v>
          </cell>
        </row>
        <row r="15362">
          <cell r="A15362" t="str">
            <v>DENISE KELLY</v>
          </cell>
          <cell r="E15362">
            <v>7</v>
          </cell>
        </row>
        <row r="15363">
          <cell r="A15363" t="str">
            <v>HAZEL WARREN</v>
          </cell>
          <cell r="E15363">
            <v>6</v>
          </cell>
        </row>
        <row r="15364">
          <cell r="A15364" t="str">
            <v>DON BONE</v>
          </cell>
          <cell r="E15364">
            <v>5</v>
          </cell>
        </row>
        <row r="15365">
          <cell r="A15365" t="str">
            <v>ANDY VANHORN</v>
          </cell>
          <cell r="E15365">
            <v>6</v>
          </cell>
        </row>
        <row r="15366">
          <cell r="A15366" t="str">
            <v>KENNETH GOODEN</v>
          </cell>
          <cell r="E15366">
            <v>3</v>
          </cell>
        </row>
        <row r="15367">
          <cell r="A15367" t="str">
            <v>AARON SELBY</v>
          </cell>
          <cell r="E15367">
            <v>5</v>
          </cell>
        </row>
        <row r="15368">
          <cell r="A15368" t="str">
            <v>MAX PITT</v>
          </cell>
          <cell r="E15368">
            <v>6</v>
          </cell>
        </row>
        <row r="15369">
          <cell r="A15369" t="str">
            <v>KEN PREWITT</v>
          </cell>
          <cell r="E15369">
            <v>6</v>
          </cell>
        </row>
        <row r="15370">
          <cell r="A15370" t="str">
            <v>MAE FLETCHER</v>
          </cell>
          <cell r="E15370">
            <v>3</v>
          </cell>
        </row>
        <row r="15371">
          <cell r="A15371" t="str">
            <v>JENNIFER DAVIS</v>
          </cell>
          <cell r="E15371">
            <v>3</v>
          </cell>
        </row>
        <row r="15372">
          <cell r="A15372" t="str">
            <v>TONYA CHAPMAN</v>
          </cell>
          <cell r="E15372">
            <v>4</v>
          </cell>
        </row>
        <row r="15373">
          <cell r="A15373" t="str">
            <v>WILLIAM SATTERFIELD</v>
          </cell>
          <cell r="E15373">
            <v>5</v>
          </cell>
        </row>
        <row r="15374">
          <cell r="A15374" t="str">
            <v>DEBORAH WALKER</v>
          </cell>
          <cell r="E15374">
            <v>5</v>
          </cell>
        </row>
        <row r="15375">
          <cell r="A15375" t="str">
            <v>JOANNE ROBERTSON</v>
          </cell>
          <cell r="E15375">
            <v>5</v>
          </cell>
        </row>
        <row r="15376">
          <cell r="A15376" t="str">
            <v>BRANDON HUEY</v>
          </cell>
          <cell r="E15376">
            <v>5</v>
          </cell>
        </row>
        <row r="15377">
          <cell r="A15377" t="str">
            <v>JOSEPH JOY</v>
          </cell>
          <cell r="E15377">
            <v>3</v>
          </cell>
        </row>
        <row r="15378">
          <cell r="A15378" t="str">
            <v>KATHRYN COLEMAN</v>
          </cell>
          <cell r="E15378">
            <v>6</v>
          </cell>
        </row>
        <row r="15379">
          <cell r="A15379" t="str">
            <v>BRITTANY RILEY</v>
          </cell>
          <cell r="E15379">
            <v>3</v>
          </cell>
        </row>
        <row r="15380">
          <cell r="A15380" t="str">
            <v>CURTIS IRBY</v>
          </cell>
          <cell r="E15380">
            <v>3</v>
          </cell>
        </row>
        <row r="15381">
          <cell r="A15381" t="str">
            <v>FRANCISCO SKIDMORE</v>
          </cell>
          <cell r="E15381">
            <v>7</v>
          </cell>
        </row>
        <row r="15382">
          <cell r="A15382" t="str">
            <v>CATHY SPENCER</v>
          </cell>
          <cell r="E15382">
            <v>3</v>
          </cell>
        </row>
        <row r="15383">
          <cell r="A15383" t="str">
            <v>ERIC ROBERT</v>
          </cell>
          <cell r="E15383">
            <v>3</v>
          </cell>
        </row>
        <row r="15384">
          <cell r="A15384" t="str">
            <v>TIM CARY</v>
          </cell>
          <cell r="E15384">
            <v>6</v>
          </cell>
        </row>
        <row r="15385">
          <cell r="A15385" t="str">
            <v>EDWIN BURK</v>
          </cell>
          <cell r="E15385">
            <v>6</v>
          </cell>
        </row>
        <row r="15386">
          <cell r="A15386" t="str">
            <v>NICOLE PETERSON</v>
          </cell>
          <cell r="E15386">
            <v>6</v>
          </cell>
        </row>
        <row r="15387">
          <cell r="A15387" t="str">
            <v>SHANNON FREEMAN</v>
          </cell>
          <cell r="E15387">
            <v>3</v>
          </cell>
        </row>
        <row r="15388">
          <cell r="A15388" t="str">
            <v>ELMER NOE</v>
          </cell>
          <cell r="E15388">
            <v>7</v>
          </cell>
        </row>
        <row r="15389">
          <cell r="A15389" t="str">
            <v>PHILIP CAUSEY</v>
          </cell>
          <cell r="E15389">
            <v>6</v>
          </cell>
        </row>
        <row r="15390">
          <cell r="A15390" t="str">
            <v>GRACE ELLIS</v>
          </cell>
          <cell r="E15390">
            <v>4</v>
          </cell>
        </row>
        <row r="15391">
          <cell r="A15391" t="str">
            <v>RUTH MARTINEZ</v>
          </cell>
          <cell r="E15391">
            <v>6</v>
          </cell>
        </row>
        <row r="15392">
          <cell r="A15392" t="str">
            <v>SALLY PIERCE</v>
          </cell>
          <cell r="E15392">
            <v>6</v>
          </cell>
        </row>
        <row r="15393">
          <cell r="A15393" t="str">
            <v>TERRY GRISSOM</v>
          </cell>
          <cell r="E15393">
            <v>7</v>
          </cell>
        </row>
        <row r="15394">
          <cell r="A15394" t="str">
            <v>BRYAN HARDISON</v>
          </cell>
          <cell r="E15394">
            <v>6</v>
          </cell>
        </row>
        <row r="15395">
          <cell r="A15395" t="str">
            <v>ERICA MATTHEWS</v>
          </cell>
          <cell r="E15395">
            <v>6</v>
          </cell>
        </row>
        <row r="15396">
          <cell r="A15396" t="str">
            <v>ARTHUR SIMPKINS</v>
          </cell>
          <cell r="E15396">
            <v>3</v>
          </cell>
        </row>
        <row r="15397">
          <cell r="A15397" t="str">
            <v>LILLIAN GRIFFIN</v>
          </cell>
          <cell r="E15397">
            <v>3</v>
          </cell>
        </row>
        <row r="15398">
          <cell r="A15398" t="str">
            <v>RHONDA KENNEDY</v>
          </cell>
          <cell r="E15398">
            <v>4</v>
          </cell>
        </row>
        <row r="15399">
          <cell r="A15399" t="str">
            <v>STACEY MONTGOMERY</v>
          </cell>
          <cell r="E15399">
            <v>3</v>
          </cell>
        </row>
        <row r="15400">
          <cell r="A15400" t="str">
            <v>ANDY VANHORN</v>
          </cell>
          <cell r="E15400">
            <v>3</v>
          </cell>
        </row>
        <row r="15401">
          <cell r="A15401" t="str">
            <v>SUE PETERS</v>
          </cell>
          <cell r="E15401">
            <v>4</v>
          </cell>
        </row>
        <row r="15402">
          <cell r="A15402" t="str">
            <v>ELEANOR HUNT</v>
          </cell>
          <cell r="E15402">
            <v>3</v>
          </cell>
        </row>
        <row r="15403">
          <cell r="A15403" t="str">
            <v>JENNY CASTRO</v>
          </cell>
          <cell r="E15403">
            <v>5</v>
          </cell>
        </row>
        <row r="15404">
          <cell r="A15404" t="str">
            <v>MELISSA KING</v>
          </cell>
          <cell r="E15404">
            <v>5</v>
          </cell>
        </row>
        <row r="15405">
          <cell r="A15405" t="str">
            <v>DUANE TUBBS</v>
          </cell>
          <cell r="E15405">
            <v>3</v>
          </cell>
        </row>
        <row r="15406">
          <cell r="A15406" t="str">
            <v>MELINDA FERNANDEZ</v>
          </cell>
          <cell r="E15406">
            <v>4</v>
          </cell>
        </row>
        <row r="15407">
          <cell r="A15407" t="str">
            <v>JUDY GRAY</v>
          </cell>
          <cell r="E15407">
            <v>6</v>
          </cell>
        </row>
        <row r="15408">
          <cell r="A15408" t="str">
            <v>RAYMOND MCWHORTER</v>
          </cell>
          <cell r="E15408">
            <v>7</v>
          </cell>
        </row>
        <row r="15409">
          <cell r="A15409" t="str">
            <v>BEATRICE ARNOLD</v>
          </cell>
          <cell r="E15409">
            <v>6</v>
          </cell>
        </row>
        <row r="15410">
          <cell r="A15410" t="str">
            <v>FLOYD GANDY</v>
          </cell>
          <cell r="E15410">
            <v>5</v>
          </cell>
        </row>
        <row r="15411">
          <cell r="A15411" t="str">
            <v>CARL ARTIS</v>
          </cell>
          <cell r="E15411">
            <v>4</v>
          </cell>
        </row>
        <row r="15412">
          <cell r="A15412" t="str">
            <v>CORY MEEHAN</v>
          </cell>
          <cell r="E15412">
            <v>6</v>
          </cell>
        </row>
        <row r="15413">
          <cell r="A15413" t="str">
            <v>CONSTANCE REID</v>
          </cell>
          <cell r="E15413">
            <v>7</v>
          </cell>
        </row>
        <row r="15414">
          <cell r="A15414" t="str">
            <v>TRACEY BARRETT</v>
          </cell>
          <cell r="E15414">
            <v>5</v>
          </cell>
        </row>
        <row r="15415">
          <cell r="A15415" t="str">
            <v>RYAN SALISBURY</v>
          </cell>
          <cell r="E15415">
            <v>4</v>
          </cell>
        </row>
        <row r="15416">
          <cell r="A15416" t="str">
            <v>TRACY COLE</v>
          </cell>
          <cell r="E15416">
            <v>5</v>
          </cell>
        </row>
        <row r="15417">
          <cell r="A15417" t="str">
            <v>MARCUS HIDALGO</v>
          </cell>
          <cell r="E15417">
            <v>7</v>
          </cell>
        </row>
        <row r="15418">
          <cell r="A15418" t="str">
            <v>DUSTIN GILLETTE</v>
          </cell>
          <cell r="E15418">
            <v>7</v>
          </cell>
        </row>
        <row r="15419">
          <cell r="A15419" t="str">
            <v>BRAD MCCURDY</v>
          </cell>
          <cell r="E15419">
            <v>6</v>
          </cell>
        </row>
        <row r="15420">
          <cell r="A15420" t="str">
            <v>FLORENCE WOODS</v>
          </cell>
          <cell r="E15420">
            <v>6</v>
          </cell>
        </row>
        <row r="15421">
          <cell r="A15421" t="str">
            <v>WESLEY BULL</v>
          </cell>
          <cell r="E15421">
            <v>4</v>
          </cell>
        </row>
        <row r="15422">
          <cell r="A15422" t="str">
            <v>VALERIE BLACK</v>
          </cell>
          <cell r="E15422">
            <v>7</v>
          </cell>
        </row>
        <row r="15423">
          <cell r="A15423" t="str">
            <v>STEVE MACKENZIE</v>
          </cell>
          <cell r="E15423">
            <v>3</v>
          </cell>
        </row>
        <row r="15424">
          <cell r="A15424" t="str">
            <v>JONATHAN SCARBOROUGH</v>
          </cell>
          <cell r="E15424">
            <v>6</v>
          </cell>
        </row>
        <row r="15425">
          <cell r="A15425" t="str">
            <v>KELLY KNOTT</v>
          </cell>
          <cell r="E15425">
            <v>5</v>
          </cell>
        </row>
        <row r="15426">
          <cell r="A15426" t="str">
            <v>IRENE PRICE</v>
          </cell>
          <cell r="E15426">
            <v>3</v>
          </cell>
        </row>
        <row r="15427">
          <cell r="A15427" t="str">
            <v>TERESA ROGERS</v>
          </cell>
          <cell r="E15427">
            <v>3</v>
          </cell>
        </row>
        <row r="15428">
          <cell r="A15428" t="str">
            <v>ARMANDO GRUBER</v>
          </cell>
          <cell r="E15428">
            <v>7</v>
          </cell>
        </row>
        <row r="15429">
          <cell r="A15429" t="str">
            <v>DONALD MAHON</v>
          </cell>
          <cell r="E15429">
            <v>5</v>
          </cell>
        </row>
        <row r="15430">
          <cell r="A15430" t="str">
            <v>FELIX GAFFNEY</v>
          </cell>
          <cell r="E15430">
            <v>3</v>
          </cell>
        </row>
        <row r="15431">
          <cell r="A15431" t="str">
            <v>EVELYN MORGAN</v>
          </cell>
          <cell r="E15431">
            <v>7</v>
          </cell>
        </row>
        <row r="15432">
          <cell r="A15432" t="str">
            <v>LESLIE SEWARD</v>
          </cell>
          <cell r="E15432">
            <v>3</v>
          </cell>
        </row>
        <row r="15433">
          <cell r="A15433" t="str">
            <v>IAN STILL</v>
          </cell>
          <cell r="E15433">
            <v>6</v>
          </cell>
        </row>
        <row r="15434">
          <cell r="A15434" t="str">
            <v>CHARLOTTE HUNTER</v>
          </cell>
          <cell r="E15434">
            <v>6</v>
          </cell>
        </row>
        <row r="15435">
          <cell r="A15435" t="str">
            <v>VERA MCCOY</v>
          </cell>
          <cell r="E15435">
            <v>7</v>
          </cell>
        </row>
        <row r="15436">
          <cell r="A15436" t="str">
            <v>TERRENCE GUNDERSON</v>
          </cell>
          <cell r="E15436">
            <v>6</v>
          </cell>
        </row>
        <row r="15437">
          <cell r="A15437" t="str">
            <v>MICHAEL SILVERMAN</v>
          </cell>
          <cell r="E15437">
            <v>5</v>
          </cell>
        </row>
        <row r="15438">
          <cell r="A15438" t="str">
            <v>COREY HAUSER</v>
          </cell>
          <cell r="E15438">
            <v>4</v>
          </cell>
        </row>
        <row r="15439">
          <cell r="A15439" t="str">
            <v>DIANNE SHELTON</v>
          </cell>
          <cell r="E15439">
            <v>7</v>
          </cell>
        </row>
        <row r="15440">
          <cell r="A15440" t="str">
            <v>WARREN SHERROD</v>
          </cell>
          <cell r="E15440">
            <v>3</v>
          </cell>
        </row>
        <row r="15441">
          <cell r="A15441" t="str">
            <v>SHERRI RHODES</v>
          </cell>
          <cell r="E15441">
            <v>6</v>
          </cell>
        </row>
        <row r="15442">
          <cell r="A15442" t="str">
            <v>JESSIE BANKS</v>
          </cell>
          <cell r="E15442">
            <v>7</v>
          </cell>
        </row>
        <row r="15443">
          <cell r="A15443" t="str">
            <v>REGINALD KINDER</v>
          </cell>
          <cell r="E15443">
            <v>4</v>
          </cell>
        </row>
        <row r="15444">
          <cell r="A15444" t="str">
            <v>JULIO NOLAND</v>
          </cell>
          <cell r="E15444">
            <v>5</v>
          </cell>
        </row>
        <row r="15445">
          <cell r="A15445" t="str">
            <v>ELEANOR HUNT</v>
          </cell>
          <cell r="E15445">
            <v>7</v>
          </cell>
        </row>
        <row r="15446">
          <cell r="A15446" t="str">
            <v>MARC OUTLAW</v>
          </cell>
          <cell r="E15446">
            <v>3</v>
          </cell>
        </row>
        <row r="15447">
          <cell r="A15447" t="str">
            <v>ANGEL BARCLAY</v>
          </cell>
          <cell r="E15447">
            <v>6</v>
          </cell>
        </row>
        <row r="15448">
          <cell r="A15448" t="str">
            <v>LAURA RODRIGUEZ</v>
          </cell>
          <cell r="E15448">
            <v>3</v>
          </cell>
        </row>
        <row r="15449">
          <cell r="A15449" t="str">
            <v>AUSTIN CINTRON</v>
          </cell>
          <cell r="E15449">
            <v>5</v>
          </cell>
        </row>
        <row r="15450">
          <cell r="A15450" t="str">
            <v>JOAN COOPER</v>
          </cell>
          <cell r="E15450">
            <v>6</v>
          </cell>
        </row>
        <row r="15451">
          <cell r="A15451" t="str">
            <v>SUZANNE NICHOLS</v>
          </cell>
          <cell r="E15451">
            <v>3</v>
          </cell>
        </row>
        <row r="15452">
          <cell r="A15452" t="str">
            <v>ALFREDO MCADAMS</v>
          </cell>
          <cell r="E15452">
            <v>3</v>
          </cell>
        </row>
        <row r="15453">
          <cell r="A15453" t="str">
            <v>GWENDOLYN MAY</v>
          </cell>
          <cell r="E15453">
            <v>6</v>
          </cell>
        </row>
        <row r="15454">
          <cell r="A15454" t="str">
            <v>HOLLY FOX</v>
          </cell>
          <cell r="E15454">
            <v>5</v>
          </cell>
        </row>
        <row r="15455">
          <cell r="A15455" t="str">
            <v>JACOB LANCE</v>
          </cell>
          <cell r="E15455">
            <v>5</v>
          </cell>
        </row>
        <row r="15456">
          <cell r="A15456" t="str">
            <v>JANICE WARD</v>
          </cell>
          <cell r="E15456">
            <v>5</v>
          </cell>
        </row>
        <row r="15457">
          <cell r="A15457" t="str">
            <v>GLADYS HAMILTON</v>
          </cell>
          <cell r="E15457">
            <v>5</v>
          </cell>
        </row>
        <row r="15458">
          <cell r="A15458" t="str">
            <v>CINDY FISHER</v>
          </cell>
          <cell r="E15458">
            <v>4</v>
          </cell>
        </row>
        <row r="15459">
          <cell r="A15459" t="str">
            <v>DARYL LARUE</v>
          </cell>
          <cell r="E15459">
            <v>7</v>
          </cell>
        </row>
        <row r="15460">
          <cell r="A15460" t="str">
            <v>ANDREA HENDERSON</v>
          </cell>
          <cell r="E15460">
            <v>5</v>
          </cell>
        </row>
        <row r="15461">
          <cell r="A15461" t="str">
            <v>JENNIFER DAVIS</v>
          </cell>
          <cell r="E15461">
            <v>6</v>
          </cell>
        </row>
        <row r="15462">
          <cell r="A15462" t="str">
            <v>LLOYD DOWD</v>
          </cell>
          <cell r="E15462">
            <v>6</v>
          </cell>
        </row>
        <row r="15463">
          <cell r="A15463" t="str">
            <v>CODY NOLEN</v>
          </cell>
          <cell r="E15463">
            <v>3</v>
          </cell>
        </row>
        <row r="15464">
          <cell r="A15464" t="str">
            <v>DIANNE SHELTON</v>
          </cell>
          <cell r="E15464">
            <v>6</v>
          </cell>
        </row>
        <row r="15465">
          <cell r="A15465" t="str">
            <v>ROBERTO VU</v>
          </cell>
          <cell r="E15465">
            <v>3</v>
          </cell>
        </row>
        <row r="15466">
          <cell r="A15466" t="str">
            <v>ALEX GRESHAM</v>
          </cell>
          <cell r="E15466">
            <v>4</v>
          </cell>
        </row>
        <row r="15467">
          <cell r="A15467" t="str">
            <v>MABEL HOLLAND</v>
          </cell>
          <cell r="E15467">
            <v>7</v>
          </cell>
        </row>
        <row r="15468">
          <cell r="A15468" t="str">
            <v>JESSIE BANKS</v>
          </cell>
          <cell r="E15468">
            <v>5</v>
          </cell>
        </row>
        <row r="15469">
          <cell r="A15469" t="str">
            <v>VIVIAN RUIZ</v>
          </cell>
          <cell r="E15469">
            <v>3</v>
          </cell>
        </row>
        <row r="15470">
          <cell r="A15470" t="str">
            <v>RICHARD MCCRARY</v>
          </cell>
          <cell r="E15470">
            <v>3</v>
          </cell>
        </row>
        <row r="15471">
          <cell r="A15471" t="str">
            <v>DEREK BLAKELY</v>
          </cell>
          <cell r="E15471">
            <v>3</v>
          </cell>
        </row>
        <row r="15472">
          <cell r="A15472" t="str">
            <v>BECKY MILES</v>
          </cell>
          <cell r="E15472">
            <v>7</v>
          </cell>
        </row>
        <row r="15473">
          <cell r="A15473" t="str">
            <v>SALVADOR TEEL</v>
          </cell>
          <cell r="E15473">
            <v>7</v>
          </cell>
        </row>
        <row r="15474">
          <cell r="A15474" t="str">
            <v>CHRISTINA RAMIREZ</v>
          </cell>
          <cell r="E15474">
            <v>4</v>
          </cell>
        </row>
        <row r="15475">
          <cell r="A15475" t="str">
            <v>DAVE GARDINER</v>
          </cell>
          <cell r="E15475">
            <v>5</v>
          </cell>
        </row>
        <row r="15476">
          <cell r="A15476" t="str">
            <v>MILDRED BAILEY</v>
          </cell>
          <cell r="E15476">
            <v>3</v>
          </cell>
        </row>
        <row r="15477">
          <cell r="A15477" t="str">
            <v>LINDA WILLIAMS</v>
          </cell>
          <cell r="E15477">
            <v>7</v>
          </cell>
        </row>
        <row r="15478">
          <cell r="A15478" t="str">
            <v>LEAH CURTIS</v>
          </cell>
          <cell r="E15478">
            <v>3</v>
          </cell>
        </row>
        <row r="15479">
          <cell r="A15479" t="str">
            <v>SHANNON FREEMAN</v>
          </cell>
          <cell r="E15479">
            <v>5</v>
          </cell>
        </row>
        <row r="15480">
          <cell r="A15480" t="str">
            <v>MICHAEL SILVERMAN</v>
          </cell>
          <cell r="E15480">
            <v>4</v>
          </cell>
        </row>
        <row r="15481">
          <cell r="A15481" t="str">
            <v>ADRIAN CLARY</v>
          </cell>
          <cell r="E15481">
            <v>7</v>
          </cell>
        </row>
        <row r="15482">
          <cell r="A15482" t="str">
            <v>DAWN SULLIVAN</v>
          </cell>
          <cell r="E15482">
            <v>7</v>
          </cell>
        </row>
        <row r="15483">
          <cell r="A15483" t="str">
            <v>GERTRUDE CASTILLO</v>
          </cell>
          <cell r="E15483">
            <v>3</v>
          </cell>
        </row>
        <row r="15484">
          <cell r="A15484" t="str">
            <v>WAYNE TRUONG</v>
          </cell>
          <cell r="E15484">
            <v>7</v>
          </cell>
        </row>
        <row r="15485">
          <cell r="A15485" t="str">
            <v>CALVIN MARTEL</v>
          </cell>
          <cell r="E15485">
            <v>4</v>
          </cell>
        </row>
        <row r="15486">
          <cell r="A15486" t="str">
            <v>MANUEL MURRELL</v>
          </cell>
          <cell r="E15486">
            <v>6</v>
          </cell>
        </row>
        <row r="15487">
          <cell r="A15487" t="str">
            <v>VELMA LUCAS</v>
          </cell>
          <cell r="E15487">
            <v>6</v>
          </cell>
        </row>
        <row r="15488">
          <cell r="A15488" t="str">
            <v>ROSS GREY</v>
          </cell>
          <cell r="E15488">
            <v>6</v>
          </cell>
        </row>
        <row r="15489">
          <cell r="A15489" t="str">
            <v>PHYLLIS FOSTER</v>
          </cell>
          <cell r="E15489">
            <v>3</v>
          </cell>
        </row>
        <row r="15490">
          <cell r="A15490" t="str">
            <v>MILDRED BAILEY</v>
          </cell>
          <cell r="E15490">
            <v>6</v>
          </cell>
        </row>
        <row r="15491">
          <cell r="A15491" t="str">
            <v>GILBERT SLEDGE</v>
          </cell>
          <cell r="E15491">
            <v>6</v>
          </cell>
        </row>
        <row r="15492">
          <cell r="A15492" t="str">
            <v>MORRIS MCCARTER</v>
          </cell>
          <cell r="E15492">
            <v>4</v>
          </cell>
        </row>
        <row r="15493">
          <cell r="A15493" t="str">
            <v>BARBARA JONES</v>
          </cell>
          <cell r="E15493">
            <v>3</v>
          </cell>
        </row>
        <row r="15494">
          <cell r="A15494" t="str">
            <v>RUSSELL BRINSON</v>
          </cell>
          <cell r="E15494">
            <v>4</v>
          </cell>
        </row>
        <row r="15495">
          <cell r="A15495" t="str">
            <v>BERNICE WILLIS</v>
          </cell>
          <cell r="E15495">
            <v>7</v>
          </cell>
        </row>
        <row r="15496">
          <cell r="A15496" t="str">
            <v>KEN PREWITT</v>
          </cell>
          <cell r="E15496">
            <v>4</v>
          </cell>
        </row>
        <row r="15497">
          <cell r="A15497" t="str">
            <v>KRISTIN JOHNSTON</v>
          </cell>
          <cell r="E15497">
            <v>3</v>
          </cell>
        </row>
        <row r="15498">
          <cell r="A15498" t="str">
            <v>PATSY DAVIDSON</v>
          </cell>
          <cell r="E15498">
            <v>6</v>
          </cell>
        </row>
        <row r="15499">
          <cell r="A15499" t="str">
            <v>MARLENE WELCH</v>
          </cell>
          <cell r="E15499">
            <v>6</v>
          </cell>
        </row>
        <row r="15500">
          <cell r="A15500" t="str">
            <v>ERIN DUNN</v>
          </cell>
          <cell r="E15500">
            <v>7</v>
          </cell>
        </row>
        <row r="15501">
          <cell r="A15501" t="str">
            <v>ERIKA PENA</v>
          </cell>
          <cell r="E15501">
            <v>3</v>
          </cell>
        </row>
        <row r="15502">
          <cell r="A15502" t="str">
            <v>GRACE ELLIS</v>
          </cell>
          <cell r="E15502">
            <v>5</v>
          </cell>
        </row>
        <row r="15503">
          <cell r="A15503" t="str">
            <v>VICKIE BREWER</v>
          </cell>
          <cell r="E15503">
            <v>5</v>
          </cell>
        </row>
        <row r="15504">
          <cell r="A15504" t="str">
            <v>MARILYN ROSS</v>
          </cell>
          <cell r="E15504">
            <v>3</v>
          </cell>
        </row>
        <row r="15505">
          <cell r="A15505" t="str">
            <v>MILDRED BAILEY</v>
          </cell>
          <cell r="E15505">
            <v>5</v>
          </cell>
        </row>
        <row r="15506">
          <cell r="A15506" t="str">
            <v>JONATHAN SCARBOROUGH</v>
          </cell>
          <cell r="E15506">
            <v>5</v>
          </cell>
        </row>
        <row r="15507">
          <cell r="A15507" t="str">
            <v>JIM REA</v>
          </cell>
          <cell r="E15507">
            <v>5</v>
          </cell>
        </row>
        <row r="15508">
          <cell r="A15508" t="str">
            <v>WILLARD LUMPKIN</v>
          </cell>
          <cell r="E15508">
            <v>7</v>
          </cell>
        </row>
        <row r="15509">
          <cell r="A15509" t="str">
            <v>ALEXANDER FENNELL</v>
          </cell>
          <cell r="E15509">
            <v>5</v>
          </cell>
        </row>
        <row r="15510">
          <cell r="A15510" t="str">
            <v>DEAN SAUER</v>
          </cell>
          <cell r="E15510">
            <v>6</v>
          </cell>
        </row>
        <row r="15511">
          <cell r="A15511" t="str">
            <v>RAYMOND MCWHORTER</v>
          </cell>
          <cell r="E15511">
            <v>7</v>
          </cell>
        </row>
        <row r="15512">
          <cell r="A15512" t="str">
            <v>KATHLEEN ADAMS</v>
          </cell>
          <cell r="E15512">
            <v>7</v>
          </cell>
        </row>
        <row r="15513">
          <cell r="A15513" t="str">
            <v>MONICA HICKS</v>
          </cell>
          <cell r="E15513">
            <v>5</v>
          </cell>
        </row>
        <row r="15514">
          <cell r="A15514" t="str">
            <v>LAURA RODRIGUEZ</v>
          </cell>
          <cell r="E15514">
            <v>4</v>
          </cell>
        </row>
        <row r="15515">
          <cell r="A15515" t="str">
            <v>CRAIG MORRELL</v>
          </cell>
          <cell r="E15515">
            <v>4</v>
          </cell>
        </row>
        <row r="15516">
          <cell r="A15516" t="str">
            <v>ARTHUR SIMPKINS</v>
          </cell>
          <cell r="E15516">
            <v>3</v>
          </cell>
        </row>
        <row r="15517">
          <cell r="A15517" t="str">
            <v>MELINDA FERNANDEZ</v>
          </cell>
          <cell r="E15517">
            <v>4</v>
          </cell>
        </row>
        <row r="15518">
          <cell r="A15518" t="str">
            <v>TONI HOLT</v>
          </cell>
          <cell r="E15518">
            <v>5</v>
          </cell>
        </row>
        <row r="15519">
          <cell r="A15519" t="str">
            <v>JACK FOUST</v>
          </cell>
          <cell r="E15519">
            <v>6</v>
          </cell>
        </row>
        <row r="15520">
          <cell r="A15520" t="str">
            <v>HECTOR POINDEXTER</v>
          </cell>
          <cell r="E15520">
            <v>5</v>
          </cell>
        </row>
        <row r="15521">
          <cell r="A15521" t="str">
            <v>KIRK STCLAIR</v>
          </cell>
          <cell r="E15521">
            <v>5</v>
          </cell>
        </row>
        <row r="15522">
          <cell r="A15522" t="str">
            <v>BEVERLY BROOKS</v>
          </cell>
          <cell r="E15522">
            <v>5</v>
          </cell>
        </row>
        <row r="15523">
          <cell r="A15523" t="str">
            <v>MARTHA GONZALEZ</v>
          </cell>
          <cell r="E15523">
            <v>6</v>
          </cell>
        </row>
        <row r="15524">
          <cell r="A15524" t="str">
            <v>RAYMOND MCWHORTER</v>
          </cell>
          <cell r="E15524">
            <v>6</v>
          </cell>
        </row>
        <row r="15525">
          <cell r="A15525" t="str">
            <v>STACEY MONTGOMERY</v>
          </cell>
          <cell r="E15525">
            <v>5</v>
          </cell>
        </row>
        <row r="15526">
          <cell r="A15526" t="str">
            <v>ROSA REYNOLDS</v>
          </cell>
          <cell r="E15526">
            <v>7</v>
          </cell>
        </row>
        <row r="15527">
          <cell r="A15527" t="str">
            <v>ELLA OLIVER</v>
          </cell>
          <cell r="E15527">
            <v>7</v>
          </cell>
        </row>
        <row r="15528">
          <cell r="A15528" t="str">
            <v>KEVIN SCHULER</v>
          </cell>
          <cell r="E15528">
            <v>4</v>
          </cell>
        </row>
        <row r="15529">
          <cell r="A15529" t="str">
            <v>RUBY WASHINGTON</v>
          </cell>
          <cell r="E15529">
            <v>6</v>
          </cell>
        </row>
        <row r="15530">
          <cell r="A15530" t="str">
            <v>MAE FLETCHER</v>
          </cell>
          <cell r="E15530">
            <v>6</v>
          </cell>
        </row>
        <row r="15531">
          <cell r="A15531" t="str">
            <v>JONATHAN SCARBOROUGH</v>
          </cell>
          <cell r="E15531">
            <v>7</v>
          </cell>
        </row>
        <row r="15532">
          <cell r="A15532" t="str">
            <v>EDNA WEST</v>
          </cell>
          <cell r="E15532">
            <v>5</v>
          </cell>
        </row>
        <row r="15533">
          <cell r="A15533" t="str">
            <v>MARVIN YEE</v>
          </cell>
          <cell r="E15533">
            <v>5</v>
          </cell>
        </row>
        <row r="15534">
          <cell r="A15534" t="str">
            <v>GLADYS HAMILTON</v>
          </cell>
          <cell r="E15534">
            <v>6</v>
          </cell>
        </row>
        <row r="15535">
          <cell r="A15535" t="str">
            <v>ERICA MATTHEWS</v>
          </cell>
          <cell r="E15535">
            <v>4</v>
          </cell>
        </row>
        <row r="15536">
          <cell r="A15536" t="str">
            <v>KATHERINE RIVERA</v>
          </cell>
          <cell r="E15536">
            <v>3</v>
          </cell>
        </row>
        <row r="15537">
          <cell r="A15537" t="str">
            <v>BRENDA WRIGHT</v>
          </cell>
          <cell r="E15537">
            <v>6</v>
          </cell>
        </row>
        <row r="15538">
          <cell r="A15538" t="str">
            <v>REGINA BERRY</v>
          </cell>
          <cell r="E15538">
            <v>7</v>
          </cell>
        </row>
        <row r="15539">
          <cell r="A15539" t="str">
            <v>KIRK STCLAIR</v>
          </cell>
          <cell r="E15539">
            <v>6</v>
          </cell>
        </row>
        <row r="15540">
          <cell r="A15540" t="str">
            <v>RICK MATTOX</v>
          </cell>
          <cell r="E15540">
            <v>6</v>
          </cell>
        </row>
        <row r="15541">
          <cell r="A15541" t="str">
            <v>TERRI VASQUEZ</v>
          </cell>
          <cell r="E15541">
            <v>3</v>
          </cell>
        </row>
        <row r="15542">
          <cell r="A15542" t="str">
            <v>ROSA REYNOLDS</v>
          </cell>
          <cell r="E15542">
            <v>5</v>
          </cell>
        </row>
        <row r="15543">
          <cell r="A15543" t="str">
            <v>DAWN SULLIVAN</v>
          </cell>
          <cell r="E15543">
            <v>3</v>
          </cell>
        </row>
        <row r="15544">
          <cell r="A15544" t="str">
            <v>LENA JENSEN</v>
          </cell>
          <cell r="E15544">
            <v>6</v>
          </cell>
        </row>
        <row r="15545">
          <cell r="A15545" t="str">
            <v>DWAYNE OLVERA</v>
          </cell>
          <cell r="E15545">
            <v>6</v>
          </cell>
        </row>
        <row r="15546">
          <cell r="A15546" t="str">
            <v>JEANNE LAWSON</v>
          </cell>
          <cell r="E15546">
            <v>7</v>
          </cell>
        </row>
        <row r="15547">
          <cell r="A15547" t="str">
            <v>ANGEL BARCLAY</v>
          </cell>
          <cell r="E15547">
            <v>5</v>
          </cell>
        </row>
        <row r="15548">
          <cell r="A15548" t="str">
            <v>NORMA GONZALES</v>
          </cell>
          <cell r="E15548">
            <v>4</v>
          </cell>
        </row>
        <row r="15549">
          <cell r="A15549" t="str">
            <v>LESLIE SEWARD</v>
          </cell>
          <cell r="E15549">
            <v>3</v>
          </cell>
        </row>
        <row r="15550">
          <cell r="A15550" t="str">
            <v>PHYLLIS FOSTER</v>
          </cell>
          <cell r="E15550">
            <v>4</v>
          </cell>
        </row>
        <row r="15551">
          <cell r="A15551" t="str">
            <v>RUSSELL BRINSON</v>
          </cell>
          <cell r="E15551">
            <v>4</v>
          </cell>
        </row>
        <row r="15552">
          <cell r="A15552" t="str">
            <v>JOHNNY TURPIN</v>
          </cell>
          <cell r="E15552">
            <v>6</v>
          </cell>
        </row>
        <row r="15553">
          <cell r="A15553" t="str">
            <v>RUBEN GEARY</v>
          </cell>
          <cell r="E15553">
            <v>6</v>
          </cell>
        </row>
        <row r="15554">
          <cell r="A15554" t="str">
            <v>HUGH WALDROP</v>
          </cell>
          <cell r="E15554">
            <v>7</v>
          </cell>
        </row>
        <row r="15555">
          <cell r="A15555" t="str">
            <v>ELMER NOE</v>
          </cell>
          <cell r="E15555">
            <v>6</v>
          </cell>
        </row>
        <row r="15556">
          <cell r="A15556" t="str">
            <v>GLORIA COOK</v>
          </cell>
          <cell r="E15556">
            <v>3</v>
          </cell>
        </row>
        <row r="15557">
          <cell r="A15557" t="str">
            <v>JASON MORRISSEY</v>
          </cell>
          <cell r="E15557">
            <v>5</v>
          </cell>
        </row>
        <row r="15558">
          <cell r="A15558" t="str">
            <v>KATHY JAMES</v>
          </cell>
          <cell r="E15558">
            <v>4</v>
          </cell>
        </row>
        <row r="15559">
          <cell r="A15559" t="str">
            <v>CHARLENE ALVAREZ</v>
          </cell>
          <cell r="E15559">
            <v>4</v>
          </cell>
        </row>
        <row r="15560">
          <cell r="A15560" t="str">
            <v>GERALD FULTZ</v>
          </cell>
          <cell r="E15560">
            <v>7</v>
          </cell>
        </row>
        <row r="15561">
          <cell r="A15561" t="str">
            <v>LOIS BUTLER</v>
          </cell>
          <cell r="E15561">
            <v>3</v>
          </cell>
        </row>
        <row r="15562">
          <cell r="A15562" t="str">
            <v>CATHERINE CAMPBELL</v>
          </cell>
          <cell r="E15562">
            <v>7</v>
          </cell>
        </row>
        <row r="15563">
          <cell r="A15563" t="str">
            <v>TERRI VASQUEZ</v>
          </cell>
          <cell r="E15563">
            <v>5</v>
          </cell>
        </row>
        <row r="15564">
          <cell r="A15564" t="str">
            <v>SHERRI RHODES</v>
          </cell>
          <cell r="E15564">
            <v>7</v>
          </cell>
        </row>
        <row r="15565">
          <cell r="A15565" t="str">
            <v>JACK FOUST</v>
          </cell>
          <cell r="E15565">
            <v>7</v>
          </cell>
        </row>
        <row r="15566">
          <cell r="A15566" t="str">
            <v>EDWIN BURK</v>
          </cell>
          <cell r="E15566">
            <v>4</v>
          </cell>
        </row>
        <row r="15567">
          <cell r="A15567" t="str">
            <v>JACQUELINE LONG</v>
          </cell>
          <cell r="E15567">
            <v>4</v>
          </cell>
        </row>
        <row r="15568">
          <cell r="A15568" t="str">
            <v>MANUEL MURRELL</v>
          </cell>
          <cell r="E15568">
            <v>4</v>
          </cell>
        </row>
        <row r="15569">
          <cell r="A15569" t="str">
            <v>BRANDY GRAVES</v>
          </cell>
          <cell r="E15569">
            <v>7</v>
          </cell>
        </row>
        <row r="15570">
          <cell r="A15570" t="str">
            <v>AUSTIN CINTRON</v>
          </cell>
          <cell r="E15570">
            <v>4</v>
          </cell>
        </row>
        <row r="15571">
          <cell r="A15571" t="str">
            <v>RONNIE RICKETTS</v>
          </cell>
          <cell r="E15571">
            <v>7</v>
          </cell>
        </row>
        <row r="15572">
          <cell r="A15572" t="str">
            <v>MICHELE GRANT</v>
          </cell>
          <cell r="E15572">
            <v>7</v>
          </cell>
        </row>
        <row r="15573">
          <cell r="A15573" t="str">
            <v>JESSICA HALL</v>
          </cell>
          <cell r="E15573">
            <v>4</v>
          </cell>
        </row>
        <row r="15574">
          <cell r="A15574" t="str">
            <v>NATHANIEL ADAM</v>
          </cell>
          <cell r="E15574">
            <v>4</v>
          </cell>
        </row>
        <row r="15575">
          <cell r="A15575" t="str">
            <v>LEWIS LYMAN</v>
          </cell>
          <cell r="E15575">
            <v>6</v>
          </cell>
        </row>
        <row r="15576">
          <cell r="A15576" t="str">
            <v>AUSTIN CINTRON</v>
          </cell>
          <cell r="E15576">
            <v>5</v>
          </cell>
        </row>
        <row r="15577">
          <cell r="A15577" t="str">
            <v>ANGEL BARCLAY</v>
          </cell>
          <cell r="E15577">
            <v>7</v>
          </cell>
        </row>
        <row r="15578">
          <cell r="A15578" t="str">
            <v>JEFFERY PINSON</v>
          </cell>
          <cell r="E15578">
            <v>7</v>
          </cell>
        </row>
        <row r="15579">
          <cell r="A15579" t="str">
            <v>MATTHEW MAHAN</v>
          </cell>
          <cell r="E15579">
            <v>6</v>
          </cell>
        </row>
        <row r="15580">
          <cell r="A15580" t="str">
            <v>JOANNE ROBERTSON</v>
          </cell>
          <cell r="E15580">
            <v>3</v>
          </cell>
        </row>
        <row r="15581">
          <cell r="A15581" t="str">
            <v>KIM CRUZ</v>
          </cell>
          <cell r="E15581">
            <v>3</v>
          </cell>
        </row>
        <row r="15582">
          <cell r="A15582" t="str">
            <v>ALLEN BUTTERFIELD</v>
          </cell>
          <cell r="E15582">
            <v>3</v>
          </cell>
        </row>
        <row r="15583">
          <cell r="A15583" t="str">
            <v>CECIL VINES</v>
          </cell>
          <cell r="E15583">
            <v>7</v>
          </cell>
        </row>
        <row r="15584">
          <cell r="A15584" t="str">
            <v>MICHAEL SILVERMAN</v>
          </cell>
          <cell r="E15584">
            <v>5</v>
          </cell>
        </row>
        <row r="15585">
          <cell r="A15585" t="str">
            <v>ELAINE STEVENS</v>
          </cell>
          <cell r="E15585">
            <v>4</v>
          </cell>
        </row>
        <row r="15586">
          <cell r="A15586" t="str">
            <v>LOUISE JENKINS</v>
          </cell>
          <cell r="E15586">
            <v>4</v>
          </cell>
        </row>
        <row r="15587">
          <cell r="A15587" t="str">
            <v>MARTHA GONZALEZ</v>
          </cell>
          <cell r="E15587">
            <v>4</v>
          </cell>
        </row>
        <row r="15588">
          <cell r="A15588" t="str">
            <v>DENISE KELLY</v>
          </cell>
          <cell r="E15588">
            <v>4</v>
          </cell>
        </row>
        <row r="15589">
          <cell r="A15589" t="str">
            <v>TAMARA NGUYEN</v>
          </cell>
          <cell r="E15589">
            <v>4</v>
          </cell>
        </row>
        <row r="15590">
          <cell r="A15590" t="str">
            <v>ELLEN SIMPSON</v>
          </cell>
          <cell r="E15590">
            <v>7</v>
          </cell>
        </row>
        <row r="15591">
          <cell r="A15591" t="str">
            <v>JEANNE LAWSON</v>
          </cell>
          <cell r="E15591">
            <v>3</v>
          </cell>
        </row>
        <row r="15592">
          <cell r="A15592" t="str">
            <v>AMBER DIXON</v>
          </cell>
          <cell r="E15592">
            <v>7</v>
          </cell>
        </row>
        <row r="15593">
          <cell r="A15593" t="str">
            <v>CHERYL MURPHY</v>
          </cell>
          <cell r="E15593">
            <v>6</v>
          </cell>
        </row>
        <row r="15594">
          <cell r="A15594" t="str">
            <v>MARIAN MENDOZA</v>
          </cell>
          <cell r="E15594">
            <v>3</v>
          </cell>
        </row>
        <row r="15595">
          <cell r="A15595" t="str">
            <v>BOBBY BOUDREAU</v>
          </cell>
          <cell r="E15595">
            <v>6</v>
          </cell>
        </row>
        <row r="15596">
          <cell r="A15596" t="str">
            <v>RUSSELL BRINSON</v>
          </cell>
          <cell r="E15596">
            <v>7</v>
          </cell>
        </row>
        <row r="15597">
          <cell r="A15597" t="str">
            <v>ISAAC OGLESBY</v>
          </cell>
          <cell r="E15597">
            <v>4</v>
          </cell>
        </row>
        <row r="15598">
          <cell r="A15598" t="str">
            <v>TYLER WREN</v>
          </cell>
          <cell r="E15598">
            <v>3</v>
          </cell>
        </row>
        <row r="15599">
          <cell r="A15599" t="str">
            <v>BETH FRANKLIN</v>
          </cell>
          <cell r="E15599">
            <v>5</v>
          </cell>
        </row>
        <row r="15600">
          <cell r="A15600" t="str">
            <v>DONNA THOMPSON</v>
          </cell>
          <cell r="E15600">
            <v>4</v>
          </cell>
        </row>
        <row r="15601">
          <cell r="A15601" t="str">
            <v>CLARA SHAW</v>
          </cell>
          <cell r="E15601">
            <v>4</v>
          </cell>
        </row>
        <row r="15602">
          <cell r="A15602" t="str">
            <v>GERALD FULTZ</v>
          </cell>
          <cell r="E15602">
            <v>3</v>
          </cell>
        </row>
        <row r="15603">
          <cell r="A15603" t="str">
            <v>ALFRED CASILLAS</v>
          </cell>
          <cell r="E15603">
            <v>4</v>
          </cell>
        </row>
        <row r="15604">
          <cell r="A15604" t="str">
            <v>ROSA REYNOLDS</v>
          </cell>
          <cell r="E15604">
            <v>5</v>
          </cell>
        </row>
        <row r="15605">
          <cell r="A15605" t="str">
            <v>GERALD FULTZ</v>
          </cell>
          <cell r="E15605">
            <v>7</v>
          </cell>
        </row>
        <row r="15606">
          <cell r="A15606" t="str">
            <v>CATHERINE CAMPBELL</v>
          </cell>
          <cell r="E15606">
            <v>5</v>
          </cell>
        </row>
        <row r="15607">
          <cell r="A15607" t="str">
            <v>LAWRENCE LAWTON</v>
          </cell>
          <cell r="E15607">
            <v>3</v>
          </cell>
        </row>
        <row r="15608">
          <cell r="A15608" t="str">
            <v>PRISCILLA LOWE</v>
          </cell>
          <cell r="E15608">
            <v>4</v>
          </cell>
        </row>
        <row r="15609">
          <cell r="A15609" t="str">
            <v>JEFFERY PINSON</v>
          </cell>
          <cell r="E15609">
            <v>6</v>
          </cell>
        </row>
        <row r="15610">
          <cell r="A15610" t="str">
            <v>JACK FOUST</v>
          </cell>
          <cell r="E15610">
            <v>4</v>
          </cell>
        </row>
        <row r="15611">
          <cell r="A15611" t="str">
            <v>VERONICA STONE</v>
          </cell>
          <cell r="E15611">
            <v>3</v>
          </cell>
        </row>
        <row r="15612">
          <cell r="A15612" t="str">
            <v>SUSAN WILSON</v>
          </cell>
          <cell r="E15612">
            <v>7</v>
          </cell>
        </row>
        <row r="15613">
          <cell r="A15613" t="str">
            <v>MANUEL MURRELL</v>
          </cell>
          <cell r="E15613">
            <v>6</v>
          </cell>
        </row>
        <row r="15614">
          <cell r="A15614" t="str">
            <v>TROY QUIGLEY</v>
          </cell>
          <cell r="E15614">
            <v>3</v>
          </cell>
        </row>
        <row r="15615">
          <cell r="A15615" t="str">
            <v>HEIDI LARSON</v>
          </cell>
          <cell r="E15615">
            <v>7</v>
          </cell>
        </row>
        <row r="15616">
          <cell r="A15616" t="str">
            <v>MARGIE WADE</v>
          </cell>
          <cell r="E15616">
            <v>6</v>
          </cell>
        </row>
        <row r="15617">
          <cell r="A15617" t="str">
            <v>BRANDY GRAVES</v>
          </cell>
          <cell r="E15617">
            <v>4</v>
          </cell>
        </row>
        <row r="15618">
          <cell r="A15618" t="str">
            <v>CINDY FISHER</v>
          </cell>
          <cell r="E15618">
            <v>4</v>
          </cell>
        </row>
        <row r="15619">
          <cell r="A15619" t="str">
            <v>PATSY DAVIDSON</v>
          </cell>
          <cell r="E15619">
            <v>7</v>
          </cell>
        </row>
        <row r="15620">
          <cell r="A15620" t="str">
            <v>CARLA GUTIERREZ</v>
          </cell>
          <cell r="E15620">
            <v>3</v>
          </cell>
        </row>
        <row r="15621">
          <cell r="A15621" t="str">
            <v>LORETTA CARPENTER</v>
          </cell>
          <cell r="E15621">
            <v>7</v>
          </cell>
        </row>
        <row r="15622">
          <cell r="A15622" t="str">
            <v>MAXINE SILVA</v>
          </cell>
          <cell r="E15622">
            <v>5</v>
          </cell>
        </row>
        <row r="15623">
          <cell r="A15623" t="str">
            <v>AUDREY RAY</v>
          </cell>
          <cell r="E15623">
            <v>3</v>
          </cell>
        </row>
        <row r="15624">
          <cell r="A15624" t="str">
            <v>FRANKLIN TROUTMAN</v>
          </cell>
          <cell r="E15624">
            <v>3</v>
          </cell>
        </row>
        <row r="15625">
          <cell r="A15625" t="str">
            <v>CHARLOTTE HUNTER</v>
          </cell>
          <cell r="E15625">
            <v>7</v>
          </cell>
        </row>
        <row r="15626">
          <cell r="A15626" t="str">
            <v>CHAD CARBONE</v>
          </cell>
          <cell r="E15626">
            <v>7</v>
          </cell>
        </row>
        <row r="15627">
          <cell r="A15627" t="str">
            <v>ALLEN BUTTERFIELD</v>
          </cell>
          <cell r="E15627">
            <v>4</v>
          </cell>
        </row>
        <row r="15628">
          <cell r="A15628" t="str">
            <v>COURTNEY DAY</v>
          </cell>
          <cell r="E15628">
            <v>3</v>
          </cell>
        </row>
        <row r="15629">
          <cell r="A15629" t="str">
            <v>STELLA MORENO</v>
          </cell>
          <cell r="E15629">
            <v>7</v>
          </cell>
        </row>
        <row r="15630">
          <cell r="A15630" t="str">
            <v>FRANCIS SIKES</v>
          </cell>
          <cell r="E15630">
            <v>3</v>
          </cell>
        </row>
        <row r="15631">
          <cell r="A15631" t="str">
            <v>LANCE PEMBERTON</v>
          </cell>
          <cell r="E15631">
            <v>3</v>
          </cell>
        </row>
        <row r="15632">
          <cell r="A15632" t="str">
            <v>BILLY POULIN</v>
          </cell>
          <cell r="E15632">
            <v>6</v>
          </cell>
        </row>
        <row r="15633">
          <cell r="A15633" t="str">
            <v>SHANNON FREEMAN</v>
          </cell>
          <cell r="E15633">
            <v>7</v>
          </cell>
        </row>
        <row r="15634">
          <cell r="A15634" t="str">
            <v>CASSANDRA WALTERS</v>
          </cell>
          <cell r="E15634">
            <v>7</v>
          </cell>
        </row>
        <row r="15635">
          <cell r="A15635" t="str">
            <v>JUAN FRALEY</v>
          </cell>
          <cell r="E15635">
            <v>3</v>
          </cell>
        </row>
        <row r="15636">
          <cell r="A15636" t="str">
            <v>LILLIE KIM</v>
          </cell>
          <cell r="E15636">
            <v>6</v>
          </cell>
        </row>
        <row r="15637">
          <cell r="A15637" t="str">
            <v>MICHEAL FORMAN</v>
          </cell>
          <cell r="E15637">
            <v>3</v>
          </cell>
        </row>
        <row r="15638">
          <cell r="A15638" t="str">
            <v>VIRGIL WOFFORD</v>
          </cell>
          <cell r="E15638">
            <v>7</v>
          </cell>
        </row>
        <row r="15639">
          <cell r="A15639" t="str">
            <v>LAURA RODRIGUEZ</v>
          </cell>
          <cell r="E15639">
            <v>4</v>
          </cell>
        </row>
        <row r="15640">
          <cell r="A15640" t="str">
            <v>TRAVIS ESTEP</v>
          </cell>
          <cell r="E15640">
            <v>3</v>
          </cell>
        </row>
        <row r="15641">
          <cell r="A15641" t="str">
            <v>VERONICA STONE</v>
          </cell>
          <cell r="E15641">
            <v>4</v>
          </cell>
        </row>
        <row r="15642">
          <cell r="A15642" t="str">
            <v>ANGEL BARCLAY</v>
          </cell>
          <cell r="E15642">
            <v>3</v>
          </cell>
        </row>
        <row r="15643">
          <cell r="A15643" t="str">
            <v>TARA RYAN</v>
          </cell>
          <cell r="E15643">
            <v>5</v>
          </cell>
        </row>
        <row r="15644">
          <cell r="A15644" t="str">
            <v>JESSIE BANKS</v>
          </cell>
          <cell r="E15644">
            <v>6</v>
          </cell>
        </row>
        <row r="15645">
          <cell r="A15645" t="str">
            <v>CHRISTINE ROBERTS</v>
          </cell>
          <cell r="E15645">
            <v>4</v>
          </cell>
        </row>
        <row r="15646">
          <cell r="A15646" t="str">
            <v>LORRAINE STEPHENS</v>
          </cell>
          <cell r="E15646">
            <v>4</v>
          </cell>
        </row>
        <row r="15647">
          <cell r="A15647" t="str">
            <v>VERONICA STONE</v>
          </cell>
          <cell r="E15647">
            <v>3</v>
          </cell>
        </row>
        <row r="15648">
          <cell r="A15648" t="str">
            <v>DAWN SULLIVAN</v>
          </cell>
          <cell r="E15648">
            <v>3</v>
          </cell>
        </row>
        <row r="15649">
          <cell r="A15649" t="str">
            <v>PERRY SWAFFORD</v>
          </cell>
          <cell r="E15649">
            <v>4</v>
          </cell>
        </row>
        <row r="15650">
          <cell r="A15650" t="str">
            <v>SUSAN WILSON</v>
          </cell>
          <cell r="E15650">
            <v>4</v>
          </cell>
        </row>
        <row r="15651">
          <cell r="A15651" t="str">
            <v>LYNN PAYNE</v>
          </cell>
          <cell r="E15651">
            <v>3</v>
          </cell>
        </row>
        <row r="15652">
          <cell r="A15652" t="str">
            <v>JUAN FRALEY</v>
          </cell>
          <cell r="E15652">
            <v>6</v>
          </cell>
        </row>
        <row r="15653">
          <cell r="A15653" t="str">
            <v>THEODORE CULP</v>
          </cell>
          <cell r="E15653">
            <v>3</v>
          </cell>
        </row>
        <row r="15654">
          <cell r="A15654" t="str">
            <v>JOEL FRANCISCO</v>
          </cell>
          <cell r="E15654">
            <v>7</v>
          </cell>
        </row>
        <row r="15655">
          <cell r="A15655" t="str">
            <v>DOLORES WAGNER</v>
          </cell>
          <cell r="E15655">
            <v>6</v>
          </cell>
        </row>
        <row r="15656">
          <cell r="A15656" t="str">
            <v>JOHN FARNSWORTH</v>
          </cell>
          <cell r="E15656">
            <v>3</v>
          </cell>
        </row>
        <row r="15657">
          <cell r="A15657" t="str">
            <v>JANET PHILLIPS</v>
          </cell>
          <cell r="E15657">
            <v>3</v>
          </cell>
        </row>
        <row r="15658">
          <cell r="A15658" t="str">
            <v>TOMMY COLLAZO</v>
          </cell>
          <cell r="E15658">
            <v>6</v>
          </cell>
        </row>
        <row r="15659">
          <cell r="A15659" t="str">
            <v>MARCUS HIDALGO</v>
          </cell>
          <cell r="E15659">
            <v>3</v>
          </cell>
        </row>
        <row r="15660">
          <cell r="A15660" t="str">
            <v>BRENDA WRIGHT</v>
          </cell>
          <cell r="E15660">
            <v>3</v>
          </cell>
        </row>
        <row r="15661">
          <cell r="A15661" t="str">
            <v>ROGER QUINTANILLA</v>
          </cell>
          <cell r="E15661">
            <v>7</v>
          </cell>
        </row>
        <row r="15662">
          <cell r="A15662" t="str">
            <v>ALEXANDER FENNELL</v>
          </cell>
          <cell r="E15662">
            <v>3</v>
          </cell>
        </row>
        <row r="15663">
          <cell r="A15663" t="str">
            <v>NAOMI JENNINGS</v>
          </cell>
          <cell r="E15663">
            <v>5</v>
          </cell>
        </row>
        <row r="15664">
          <cell r="A15664" t="str">
            <v>THOMAS GRIGSBY</v>
          </cell>
          <cell r="E15664">
            <v>6</v>
          </cell>
        </row>
        <row r="15665">
          <cell r="A15665" t="str">
            <v>LILLIE KIM</v>
          </cell>
          <cell r="E15665">
            <v>3</v>
          </cell>
        </row>
        <row r="15666">
          <cell r="A15666" t="str">
            <v>LESTER KRAUS</v>
          </cell>
          <cell r="E15666">
            <v>4</v>
          </cell>
        </row>
        <row r="15667">
          <cell r="A15667" t="str">
            <v>ANDREA HENDERSON</v>
          </cell>
          <cell r="E15667">
            <v>7</v>
          </cell>
        </row>
        <row r="15668">
          <cell r="A15668" t="str">
            <v>BILLY POULIN</v>
          </cell>
          <cell r="E15668">
            <v>7</v>
          </cell>
        </row>
        <row r="15669">
          <cell r="A15669" t="str">
            <v>ARTHUR SIMPKINS</v>
          </cell>
          <cell r="E15669">
            <v>5</v>
          </cell>
        </row>
        <row r="15670">
          <cell r="A15670" t="str">
            <v>PAUL TROUT</v>
          </cell>
          <cell r="E15670">
            <v>3</v>
          </cell>
        </row>
        <row r="15671">
          <cell r="A15671" t="str">
            <v>ARTHUR SIMPKINS</v>
          </cell>
          <cell r="E15671">
            <v>7</v>
          </cell>
        </row>
        <row r="15672">
          <cell r="A15672" t="str">
            <v>LARRY THRASHER</v>
          </cell>
          <cell r="E15672">
            <v>5</v>
          </cell>
        </row>
        <row r="15673">
          <cell r="A15673" t="str">
            <v>MELISSA KING</v>
          </cell>
          <cell r="E15673">
            <v>6</v>
          </cell>
        </row>
        <row r="15674">
          <cell r="A15674" t="str">
            <v>ALVIN DELOACH</v>
          </cell>
          <cell r="E15674">
            <v>3</v>
          </cell>
        </row>
        <row r="15675">
          <cell r="A15675" t="str">
            <v>TONY CARRANZA</v>
          </cell>
          <cell r="E15675">
            <v>6</v>
          </cell>
        </row>
        <row r="15676">
          <cell r="A15676" t="str">
            <v>CLINTON BUFORD</v>
          </cell>
          <cell r="E15676">
            <v>3</v>
          </cell>
        </row>
        <row r="15677">
          <cell r="A15677" t="str">
            <v>JOE GILLILAND</v>
          </cell>
          <cell r="E15677">
            <v>6</v>
          </cell>
        </row>
        <row r="15678">
          <cell r="A15678" t="str">
            <v>LORRAINE STEPHENS</v>
          </cell>
          <cell r="E15678">
            <v>6</v>
          </cell>
        </row>
        <row r="15679">
          <cell r="A15679" t="str">
            <v>MARJORIE TUCKER</v>
          </cell>
          <cell r="E15679">
            <v>5</v>
          </cell>
        </row>
        <row r="15680">
          <cell r="A15680" t="str">
            <v>TIM CARY</v>
          </cell>
          <cell r="E15680">
            <v>6</v>
          </cell>
        </row>
        <row r="15681">
          <cell r="A15681" t="str">
            <v>FELICIA SUTTON</v>
          </cell>
          <cell r="E15681">
            <v>6</v>
          </cell>
        </row>
        <row r="15682">
          <cell r="A15682" t="str">
            <v>DARYL LARUE</v>
          </cell>
          <cell r="E15682">
            <v>6</v>
          </cell>
        </row>
        <row r="15683">
          <cell r="A15683" t="str">
            <v>SHELLY WATTS</v>
          </cell>
          <cell r="E15683">
            <v>6</v>
          </cell>
        </row>
        <row r="15684">
          <cell r="A15684" t="str">
            <v>STEVEN CURLEY</v>
          </cell>
          <cell r="E15684">
            <v>3</v>
          </cell>
        </row>
        <row r="15685">
          <cell r="A15685" t="str">
            <v>JOHNNIE CHISHOLM</v>
          </cell>
          <cell r="E15685">
            <v>5</v>
          </cell>
        </row>
        <row r="15686">
          <cell r="A15686" t="str">
            <v>JAMIE RICE</v>
          </cell>
          <cell r="E15686">
            <v>5</v>
          </cell>
        </row>
        <row r="15687">
          <cell r="A15687" t="str">
            <v>JESSIE BANKS</v>
          </cell>
          <cell r="E15687">
            <v>6</v>
          </cell>
        </row>
        <row r="15688">
          <cell r="A15688" t="str">
            <v>SHERRY MARSHALL</v>
          </cell>
          <cell r="E15688">
            <v>5</v>
          </cell>
        </row>
        <row r="15689">
          <cell r="A15689" t="str">
            <v>JULIA FLORES</v>
          </cell>
          <cell r="E15689">
            <v>4</v>
          </cell>
        </row>
        <row r="15690">
          <cell r="A15690" t="str">
            <v>FRANCES PARKER</v>
          </cell>
          <cell r="E15690">
            <v>6</v>
          </cell>
        </row>
        <row r="15691">
          <cell r="A15691" t="str">
            <v>CATHY SPENCER</v>
          </cell>
          <cell r="E15691">
            <v>3</v>
          </cell>
        </row>
        <row r="15692">
          <cell r="A15692" t="str">
            <v>JOSHUA MARK</v>
          </cell>
          <cell r="E15692">
            <v>4</v>
          </cell>
        </row>
        <row r="15693">
          <cell r="A15693" t="str">
            <v>MAURICE CRAWLEY</v>
          </cell>
          <cell r="E15693">
            <v>3</v>
          </cell>
        </row>
        <row r="15694">
          <cell r="A15694" t="str">
            <v>KEN PREWITT</v>
          </cell>
          <cell r="E15694">
            <v>5</v>
          </cell>
        </row>
        <row r="15695">
          <cell r="A15695" t="str">
            <v>WESLEY BULL</v>
          </cell>
          <cell r="E15695">
            <v>4</v>
          </cell>
        </row>
        <row r="15696">
          <cell r="A15696" t="str">
            <v>EVA RAMOS</v>
          </cell>
          <cell r="E15696">
            <v>4</v>
          </cell>
        </row>
        <row r="15697">
          <cell r="A15697" t="str">
            <v>REGINALD KINDER</v>
          </cell>
          <cell r="E15697">
            <v>3</v>
          </cell>
        </row>
        <row r="15698">
          <cell r="A15698" t="str">
            <v>JEROME KENYON</v>
          </cell>
          <cell r="E15698">
            <v>4</v>
          </cell>
        </row>
        <row r="15699">
          <cell r="A15699" t="str">
            <v>LAURIE LAWRENCE</v>
          </cell>
          <cell r="E15699">
            <v>4</v>
          </cell>
        </row>
        <row r="15700">
          <cell r="A15700" t="str">
            <v>JOHNNY TURPIN</v>
          </cell>
          <cell r="E15700">
            <v>7</v>
          </cell>
        </row>
        <row r="15701">
          <cell r="A15701" t="str">
            <v>ISAAC OGLESBY</v>
          </cell>
          <cell r="E15701">
            <v>3</v>
          </cell>
        </row>
        <row r="15702">
          <cell r="A15702" t="str">
            <v>ANDREA HENDERSON</v>
          </cell>
          <cell r="E15702">
            <v>6</v>
          </cell>
        </row>
        <row r="15703">
          <cell r="A15703" t="str">
            <v>FLOYD GANDY</v>
          </cell>
          <cell r="E15703">
            <v>5</v>
          </cell>
        </row>
        <row r="15704">
          <cell r="A15704" t="str">
            <v>STEPHANIE MITCHELL</v>
          </cell>
          <cell r="E15704">
            <v>3</v>
          </cell>
        </row>
        <row r="15705">
          <cell r="A15705" t="str">
            <v>MABEL HOLLAND</v>
          </cell>
          <cell r="E15705">
            <v>5</v>
          </cell>
        </row>
        <row r="15706">
          <cell r="A15706" t="str">
            <v>JEFFREY SPEAR</v>
          </cell>
          <cell r="E15706">
            <v>7</v>
          </cell>
        </row>
        <row r="15707">
          <cell r="A15707" t="str">
            <v>MABEL HOLLAND</v>
          </cell>
          <cell r="E15707">
            <v>3</v>
          </cell>
        </row>
        <row r="15708">
          <cell r="A15708" t="str">
            <v>MAURICE CRAWLEY</v>
          </cell>
          <cell r="E15708">
            <v>6</v>
          </cell>
        </row>
        <row r="15709">
          <cell r="A15709" t="str">
            <v>RAMONA HALE</v>
          </cell>
          <cell r="E15709">
            <v>5</v>
          </cell>
        </row>
        <row r="15710">
          <cell r="A15710" t="str">
            <v>CHARLES KOWALSKI</v>
          </cell>
          <cell r="E15710">
            <v>3</v>
          </cell>
        </row>
        <row r="15711">
          <cell r="A15711" t="str">
            <v>KEITH RICO</v>
          </cell>
          <cell r="E15711">
            <v>5</v>
          </cell>
        </row>
        <row r="15712">
          <cell r="A15712" t="str">
            <v>VICKIE BREWER</v>
          </cell>
          <cell r="E15712">
            <v>3</v>
          </cell>
        </row>
        <row r="15713">
          <cell r="A15713" t="str">
            <v>EVELYN MORGAN</v>
          </cell>
          <cell r="E15713">
            <v>4</v>
          </cell>
        </row>
        <row r="15714">
          <cell r="A15714" t="str">
            <v>WILMA RICHARDS</v>
          </cell>
          <cell r="E15714">
            <v>4</v>
          </cell>
        </row>
        <row r="15715">
          <cell r="A15715" t="str">
            <v>CLIFTON MALCOLM</v>
          </cell>
          <cell r="E15715">
            <v>6</v>
          </cell>
        </row>
        <row r="15716">
          <cell r="A15716" t="str">
            <v>ESTHER CRAWFORD</v>
          </cell>
          <cell r="E15716">
            <v>3</v>
          </cell>
        </row>
        <row r="15717">
          <cell r="A15717" t="str">
            <v>WANDA PATTERSON</v>
          </cell>
          <cell r="E15717">
            <v>5</v>
          </cell>
        </row>
        <row r="15718">
          <cell r="A15718" t="str">
            <v>EVERETT BANDA</v>
          </cell>
          <cell r="E15718">
            <v>3</v>
          </cell>
        </row>
        <row r="15719">
          <cell r="A15719" t="str">
            <v>BRENT HARKINS</v>
          </cell>
          <cell r="E15719">
            <v>4</v>
          </cell>
        </row>
        <row r="15720">
          <cell r="A15720" t="str">
            <v>MAURICE CRAWLEY</v>
          </cell>
          <cell r="E15720">
            <v>5</v>
          </cell>
        </row>
        <row r="15721">
          <cell r="A15721" t="str">
            <v>CLAUDE HERZOG</v>
          </cell>
          <cell r="E15721">
            <v>6</v>
          </cell>
        </row>
        <row r="15722">
          <cell r="A15722" t="str">
            <v>MARTIN BALES</v>
          </cell>
          <cell r="E15722">
            <v>4</v>
          </cell>
        </row>
        <row r="15723">
          <cell r="A15723" t="str">
            <v>MARK RINEHART</v>
          </cell>
          <cell r="E15723">
            <v>5</v>
          </cell>
        </row>
        <row r="15724">
          <cell r="A15724" t="str">
            <v>GUY BROWNLEE</v>
          </cell>
          <cell r="E15724">
            <v>5</v>
          </cell>
        </row>
        <row r="15725">
          <cell r="A15725" t="str">
            <v>ANDREA HENDERSON</v>
          </cell>
          <cell r="E15725">
            <v>3</v>
          </cell>
        </row>
        <row r="15726">
          <cell r="A15726" t="str">
            <v>JAIME NETTLES</v>
          </cell>
          <cell r="E15726">
            <v>4</v>
          </cell>
        </row>
        <row r="15727">
          <cell r="A15727" t="str">
            <v>LOIS BUTLER</v>
          </cell>
          <cell r="E15727">
            <v>4</v>
          </cell>
        </row>
        <row r="15728">
          <cell r="A15728" t="str">
            <v>VICKI FIELDS</v>
          </cell>
          <cell r="E15728">
            <v>6</v>
          </cell>
        </row>
        <row r="15729">
          <cell r="A15729" t="str">
            <v>KEVIN SCHULER</v>
          </cell>
          <cell r="E15729">
            <v>7</v>
          </cell>
        </row>
        <row r="15730">
          <cell r="A15730" t="str">
            <v>RHONDA KENNEDY</v>
          </cell>
          <cell r="E15730">
            <v>7</v>
          </cell>
        </row>
        <row r="15731">
          <cell r="A15731" t="str">
            <v>WANDA PATTERSON</v>
          </cell>
          <cell r="E15731">
            <v>3</v>
          </cell>
        </row>
        <row r="15732">
          <cell r="A15732" t="str">
            <v>JULIE SANCHEZ</v>
          </cell>
          <cell r="E15732">
            <v>5</v>
          </cell>
        </row>
        <row r="15733">
          <cell r="A15733" t="str">
            <v>YVONNE WATKINS</v>
          </cell>
          <cell r="E15733">
            <v>4</v>
          </cell>
        </row>
        <row r="15734">
          <cell r="A15734" t="str">
            <v>BARRY LOVELACE</v>
          </cell>
          <cell r="E15734">
            <v>6</v>
          </cell>
        </row>
        <row r="15735">
          <cell r="A15735" t="str">
            <v>HAROLD MARTINO</v>
          </cell>
          <cell r="E15735">
            <v>4</v>
          </cell>
        </row>
        <row r="15736">
          <cell r="A15736" t="str">
            <v>PERRY SWAFFORD</v>
          </cell>
          <cell r="E15736">
            <v>4</v>
          </cell>
        </row>
        <row r="15737">
          <cell r="A15737" t="str">
            <v>HELEN HARRIS</v>
          </cell>
          <cell r="E15737">
            <v>5</v>
          </cell>
        </row>
        <row r="15738">
          <cell r="A15738" t="str">
            <v>BONNIE HUGHES</v>
          </cell>
          <cell r="E15738">
            <v>6</v>
          </cell>
        </row>
        <row r="15739">
          <cell r="A15739" t="str">
            <v>ENRIQUE FORSYTHE</v>
          </cell>
          <cell r="E15739">
            <v>4</v>
          </cell>
        </row>
        <row r="15740">
          <cell r="A15740" t="str">
            <v>WALLACE SLONE</v>
          </cell>
          <cell r="E15740">
            <v>3</v>
          </cell>
        </row>
        <row r="15741">
          <cell r="A15741" t="str">
            <v>MAUREEN LITTLE</v>
          </cell>
          <cell r="E15741">
            <v>3</v>
          </cell>
        </row>
        <row r="15742">
          <cell r="A15742" t="str">
            <v>BERNICE WILLIS</v>
          </cell>
          <cell r="E15742">
            <v>4</v>
          </cell>
        </row>
        <row r="15743">
          <cell r="A15743" t="str">
            <v>MARGIE WADE</v>
          </cell>
          <cell r="E15743">
            <v>3</v>
          </cell>
        </row>
        <row r="15744">
          <cell r="A15744" t="str">
            <v>PAMELA BAKER</v>
          </cell>
          <cell r="E15744">
            <v>5</v>
          </cell>
        </row>
        <row r="15745">
          <cell r="A15745" t="str">
            <v>CHERYL MURPHY</v>
          </cell>
          <cell r="E15745">
            <v>7</v>
          </cell>
        </row>
        <row r="15746">
          <cell r="A15746" t="str">
            <v>MICHEAL FORMAN</v>
          </cell>
          <cell r="E15746">
            <v>7</v>
          </cell>
        </row>
        <row r="15747">
          <cell r="A15747" t="str">
            <v>PATRICIA JOHNSON</v>
          </cell>
          <cell r="E15747">
            <v>7</v>
          </cell>
        </row>
        <row r="15748">
          <cell r="A15748" t="str">
            <v>JUANITA MASON</v>
          </cell>
          <cell r="E15748">
            <v>6</v>
          </cell>
        </row>
        <row r="15749">
          <cell r="A15749" t="str">
            <v>TOM MILNER</v>
          </cell>
          <cell r="E15749">
            <v>7</v>
          </cell>
        </row>
        <row r="15750">
          <cell r="A15750" t="str">
            <v>RONNIE RICKETTS</v>
          </cell>
          <cell r="E15750">
            <v>4</v>
          </cell>
        </row>
        <row r="15751">
          <cell r="A15751" t="str">
            <v>ANDY VANHORN</v>
          </cell>
          <cell r="E15751">
            <v>7</v>
          </cell>
        </row>
        <row r="15752">
          <cell r="A15752" t="str">
            <v>TAMARA NGUYEN</v>
          </cell>
          <cell r="E15752">
            <v>6</v>
          </cell>
        </row>
        <row r="15753">
          <cell r="A15753" t="str">
            <v>PHYLLIS FOSTER</v>
          </cell>
          <cell r="E15753">
            <v>7</v>
          </cell>
        </row>
        <row r="15754">
          <cell r="A15754" t="str">
            <v>FELIX GAFFNEY</v>
          </cell>
          <cell r="E15754">
            <v>4</v>
          </cell>
        </row>
        <row r="15755">
          <cell r="A15755" t="str">
            <v>SALLY PIERCE</v>
          </cell>
          <cell r="E15755">
            <v>4</v>
          </cell>
        </row>
        <row r="15756">
          <cell r="A15756" t="str">
            <v>LARRY THRASHER</v>
          </cell>
          <cell r="E15756">
            <v>3</v>
          </cell>
        </row>
        <row r="15757">
          <cell r="A15757" t="str">
            <v>TRACY HERRMANN</v>
          </cell>
          <cell r="E15757">
            <v>3</v>
          </cell>
        </row>
        <row r="15758">
          <cell r="A15758" t="str">
            <v>PATSY DAVIDSON</v>
          </cell>
          <cell r="E15758">
            <v>4</v>
          </cell>
        </row>
        <row r="15759">
          <cell r="A15759" t="str">
            <v>GILBERT SLEDGE</v>
          </cell>
          <cell r="E15759">
            <v>7</v>
          </cell>
        </row>
        <row r="15760">
          <cell r="A15760" t="str">
            <v>WILMA RICHARDS</v>
          </cell>
          <cell r="E15760">
            <v>6</v>
          </cell>
        </row>
        <row r="15761">
          <cell r="A15761" t="str">
            <v>ARNOLD HAVENS</v>
          </cell>
          <cell r="E15761">
            <v>3</v>
          </cell>
        </row>
        <row r="15762">
          <cell r="A15762" t="str">
            <v>HILDA HOPKINS</v>
          </cell>
          <cell r="E15762">
            <v>4</v>
          </cell>
        </row>
        <row r="15763">
          <cell r="A15763" t="str">
            <v>BRANDY GRAVES</v>
          </cell>
          <cell r="E15763">
            <v>4</v>
          </cell>
        </row>
        <row r="15764">
          <cell r="A15764" t="str">
            <v>DARREN WINDHAM</v>
          </cell>
          <cell r="E15764">
            <v>3</v>
          </cell>
        </row>
        <row r="15765">
          <cell r="A15765" t="str">
            <v>BERNARD COLBY</v>
          </cell>
          <cell r="E15765">
            <v>5</v>
          </cell>
        </row>
        <row r="15766">
          <cell r="A15766" t="str">
            <v>MEGAN PALMER</v>
          </cell>
          <cell r="E15766">
            <v>3</v>
          </cell>
        </row>
        <row r="15767">
          <cell r="A15767" t="str">
            <v>TONY CARRANZA</v>
          </cell>
          <cell r="E15767">
            <v>6</v>
          </cell>
        </row>
        <row r="15768">
          <cell r="A15768" t="str">
            <v>TAMMY SANDERS</v>
          </cell>
          <cell r="E15768">
            <v>4</v>
          </cell>
        </row>
        <row r="15769">
          <cell r="A15769" t="str">
            <v>DAN PAINE</v>
          </cell>
          <cell r="E15769">
            <v>5</v>
          </cell>
        </row>
        <row r="15770">
          <cell r="A15770" t="str">
            <v>CARLOS COUGHLIN</v>
          </cell>
          <cell r="E15770">
            <v>5</v>
          </cell>
        </row>
        <row r="15771">
          <cell r="A15771" t="str">
            <v>TANYA GILBERT</v>
          </cell>
          <cell r="E15771">
            <v>4</v>
          </cell>
        </row>
        <row r="15772">
          <cell r="A15772" t="str">
            <v>LEONARD SCHOFIELD</v>
          </cell>
          <cell r="E15772">
            <v>6</v>
          </cell>
        </row>
        <row r="15773">
          <cell r="A15773" t="str">
            <v>JUNE CARROLL</v>
          </cell>
          <cell r="E15773">
            <v>7</v>
          </cell>
        </row>
        <row r="15774">
          <cell r="A15774" t="str">
            <v>NATALIE MEYER</v>
          </cell>
          <cell r="E15774">
            <v>4</v>
          </cell>
        </row>
        <row r="15775">
          <cell r="A15775" t="str">
            <v>LAWRENCE LAWTON</v>
          </cell>
          <cell r="E15775">
            <v>7</v>
          </cell>
        </row>
        <row r="15776">
          <cell r="A15776" t="str">
            <v>NORMAN CURRIER</v>
          </cell>
          <cell r="E15776">
            <v>3</v>
          </cell>
        </row>
        <row r="15777">
          <cell r="A15777" t="str">
            <v>KRISTEN CHAVEZ</v>
          </cell>
          <cell r="E15777">
            <v>5</v>
          </cell>
        </row>
        <row r="15778">
          <cell r="A15778" t="str">
            <v>PETER MENARD</v>
          </cell>
          <cell r="E15778">
            <v>6</v>
          </cell>
        </row>
        <row r="15779">
          <cell r="A15779" t="str">
            <v>VICTOR BARKLEY</v>
          </cell>
          <cell r="E15779">
            <v>4</v>
          </cell>
        </row>
        <row r="15780">
          <cell r="A15780" t="str">
            <v>JACQUELINE LONG</v>
          </cell>
          <cell r="E15780">
            <v>4</v>
          </cell>
        </row>
        <row r="15781">
          <cell r="A15781" t="str">
            <v>KYLE SPURLOCK</v>
          </cell>
          <cell r="E15781">
            <v>3</v>
          </cell>
        </row>
        <row r="15782">
          <cell r="A15782" t="str">
            <v>ELLA OLIVER</v>
          </cell>
          <cell r="E15782">
            <v>5</v>
          </cell>
        </row>
        <row r="15783">
          <cell r="A15783" t="str">
            <v>WARREN SHERROD</v>
          </cell>
          <cell r="E15783">
            <v>6</v>
          </cell>
        </row>
        <row r="15784">
          <cell r="A15784" t="str">
            <v>ROGER QUINTANILLA</v>
          </cell>
          <cell r="E15784">
            <v>5</v>
          </cell>
        </row>
        <row r="15785">
          <cell r="A15785" t="str">
            <v>CHRISTINE ROBERTS</v>
          </cell>
          <cell r="E15785">
            <v>6</v>
          </cell>
        </row>
        <row r="15786">
          <cell r="A15786" t="str">
            <v>IAN STILL</v>
          </cell>
          <cell r="E15786">
            <v>6</v>
          </cell>
        </row>
        <row r="15787">
          <cell r="A15787" t="str">
            <v>ROSS GREY</v>
          </cell>
          <cell r="E15787">
            <v>3</v>
          </cell>
        </row>
        <row r="15788">
          <cell r="A15788" t="str">
            <v>MITCHELL WESTMORELAND</v>
          </cell>
          <cell r="E15788">
            <v>5</v>
          </cell>
        </row>
        <row r="15789">
          <cell r="A15789" t="str">
            <v>TODD TAN</v>
          </cell>
          <cell r="E15789">
            <v>4</v>
          </cell>
        </row>
        <row r="15790">
          <cell r="A15790" t="str">
            <v>TRACEY BARRETT</v>
          </cell>
          <cell r="E15790">
            <v>5</v>
          </cell>
        </row>
        <row r="15791">
          <cell r="A15791" t="str">
            <v>THEODORE CULP</v>
          </cell>
          <cell r="E15791">
            <v>7</v>
          </cell>
        </row>
        <row r="15792">
          <cell r="A15792" t="str">
            <v>PEARL GARZA</v>
          </cell>
          <cell r="E15792">
            <v>4</v>
          </cell>
        </row>
        <row r="15793">
          <cell r="A15793" t="str">
            <v>TYRONE ASHER</v>
          </cell>
          <cell r="E15793">
            <v>4</v>
          </cell>
        </row>
        <row r="15794">
          <cell r="A15794" t="str">
            <v>LEON BOSTIC</v>
          </cell>
          <cell r="E15794">
            <v>5</v>
          </cell>
        </row>
        <row r="15795">
          <cell r="A15795" t="str">
            <v>JOE GILLILAND</v>
          </cell>
          <cell r="E15795">
            <v>7</v>
          </cell>
        </row>
        <row r="15796">
          <cell r="A15796" t="str">
            <v>JUSTIN NGO</v>
          </cell>
          <cell r="E15796">
            <v>3</v>
          </cell>
        </row>
        <row r="15797">
          <cell r="A15797" t="str">
            <v>JEFF EAST</v>
          </cell>
          <cell r="E15797">
            <v>5</v>
          </cell>
        </row>
        <row r="15798">
          <cell r="A15798" t="str">
            <v>LESTER KRAUS</v>
          </cell>
          <cell r="E15798">
            <v>7</v>
          </cell>
        </row>
        <row r="15799">
          <cell r="A15799" t="str">
            <v>GLENN PULLEN</v>
          </cell>
          <cell r="E15799">
            <v>6</v>
          </cell>
        </row>
        <row r="15800">
          <cell r="A15800" t="str">
            <v>JOEL FRANCISCO</v>
          </cell>
          <cell r="E15800">
            <v>7</v>
          </cell>
        </row>
        <row r="15801">
          <cell r="A15801" t="str">
            <v>JEANNE LAWSON</v>
          </cell>
          <cell r="E15801">
            <v>3</v>
          </cell>
        </row>
        <row r="15802">
          <cell r="A15802" t="str">
            <v>ERIN DUNN</v>
          </cell>
          <cell r="E15802">
            <v>3</v>
          </cell>
        </row>
        <row r="15803">
          <cell r="A15803" t="str">
            <v>EMMA BOYD</v>
          </cell>
          <cell r="E15803">
            <v>3</v>
          </cell>
        </row>
        <row r="15804">
          <cell r="A15804" t="str">
            <v>DEBBIE REYES</v>
          </cell>
          <cell r="E15804">
            <v>6</v>
          </cell>
        </row>
        <row r="15805">
          <cell r="A15805" t="str">
            <v>RAUL FORTIER</v>
          </cell>
          <cell r="E15805">
            <v>7</v>
          </cell>
        </row>
        <row r="15806">
          <cell r="A15806" t="str">
            <v>MARSHA DOUGLAS</v>
          </cell>
          <cell r="E15806">
            <v>6</v>
          </cell>
        </row>
        <row r="15807">
          <cell r="A15807" t="str">
            <v>MARSHA DOUGLAS</v>
          </cell>
          <cell r="E15807">
            <v>7</v>
          </cell>
        </row>
        <row r="15808">
          <cell r="A15808" t="str">
            <v>LARRY THRASHER</v>
          </cell>
          <cell r="E15808">
            <v>5</v>
          </cell>
        </row>
        <row r="15809">
          <cell r="A15809" t="str">
            <v>JOHNNY TURPIN</v>
          </cell>
          <cell r="E15809">
            <v>4</v>
          </cell>
        </row>
        <row r="15810">
          <cell r="A15810" t="str">
            <v>BRITTANY RILEY</v>
          </cell>
          <cell r="E15810">
            <v>5</v>
          </cell>
        </row>
        <row r="15811">
          <cell r="A15811" t="str">
            <v>DEBORAH WALKER</v>
          </cell>
          <cell r="E15811">
            <v>6</v>
          </cell>
        </row>
        <row r="15812">
          <cell r="A15812" t="str">
            <v>DOUGLAS GRAF</v>
          </cell>
          <cell r="E15812">
            <v>6</v>
          </cell>
        </row>
        <row r="15813">
          <cell r="A15813" t="str">
            <v>VICKI FIELDS</v>
          </cell>
          <cell r="E15813">
            <v>3</v>
          </cell>
        </row>
        <row r="15814">
          <cell r="A15814" t="str">
            <v>YVONNE WATKINS</v>
          </cell>
          <cell r="E15814">
            <v>5</v>
          </cell>
        </row>
        <row r="15815">
          <cell r="A15815" t="str">
            <v>COLLEEN BURTON</v>
          </cell>
          <cell r="E15815">
            <v>4</v>
          </cell>
        </row>
        <row r="15816">
          <cell r="A15816" t="str">
            <v>GUY BROWNLEE</v>
          </cell>
          <cell r="E15816">
            <v>7</v>
          </cell>
        </row>
        <row r="15817">
          <cell r="A15817" t="str">
            <v>FERNANDO CHURCHILL</v>
          </cell>
          <cell r="E15817">
            <v>4</v>
          </cell>
        </row>
        <row r="15818">
          <cell r="A15818" t="str">
            <v>FERNANDO CHURCHILL</v>
          </cell>
          <cell r="E15818">
            <v>3</v>
          </cell>
        </row>
        <row r="15819">
          <cell r="A15819" t="str">
            <v>ALMA AUSTIN</v>
          </cell>
          <cell r="E15819">
            <v>3</v>
          </cell>
        </row>
        <row r="15820">
          <cell r="A15820" t="str">
            <v>RICARDO MEADOR</v>
          </cell>
          <cell r="E15820">
            <v>5</v>
          </cell>
        </row>
        <row r="15821">
          <cell r="A15821" t="str">
            <v>WAYNE TRUONG</v>
          </cell>
          <cell r="E15821">
            <v>4</v>
          </cell>
        </row>
        <row r="15822">
          <cell r="A15822" t="str">
            <v>JEROME KENYON</v>
          </cell>
          <cell r="E15822">
            <v>3</v>
          </cell>
        </row>
        <row r="15823">
          <cell r="A15823" t="str">
            <v>CHARLIE BESS</v>
          </cell>
          <cell r="E15823">
            <v>7</v>
          </cell>
        </row>
        <row r="15824">
          <cell r="A15824" t="str">
            <v>DANA HART</v>
          </cell>
          <cell r="E15824">
            <v>3</v>
          </cell>
        </row>
        <row r="15825">
          <cell r="A15825" t="str">
            <v>MAUREEN LITTLE</v>
          </cell>
          <cell r="E15825">
            <v>7</v>
          </cell>
        </row>
        <row r="15826">
          <cell r="A15826" t="str">
            <v>MICHAEL SILVERMAN</v>
          </cell>
          <cell r="E15826">
            <v>6</v>
          </cell>
        </row>
        <row r="15827">
          <cell r="A15827" t="str">
            <v>BRYAN HARDISON</v>
          </cell>
          <cell r="E15827">
            <v>3</v>
          </cell>
        </row>
        <row r="15828">
          <cell r="A15828" t="str">
            <v>DIANA ALEXANDER</v>
          </cell>
          <cell r="E15828">
            <v>6</v>
          </cell>
        </row>
        <row r="15829">
          <cell r="A15829" t="str">
            <v>CECIL VINES</v>
          </cell>
          <cell r="E15829">
            <v>4</v>
          </cell>
        </row>
        <row r="15830">
          <cell r="A15830" t="str">
            <v>TARA RYAN</v>
          </cell>
          <cell r="E15830">
            <v>5</v>
          </cell>
        </row>
        <row r="15831">
          <cell r="A15831" t="str">
            <v>TRACY HERRMANN</v>
          </cell>
          <cell r="E15831">
            <v>4</v>
          </cell>
        </row>
        <row r="15832">
          <cell r="A15832" t="str">
            <v>NANCY THOMAS</v>
          </cell>
          <cell r="E15832">
            <v>7</v>
          </cell>
        </row>
        <row r="15833">
          <cell r="A15833" t="str">
            <v>TERRENCE GUNDERSON</v>
          </cell>
          <cell r="E15833">
            <v>7</v>
          </cell>
        </row>
        <row r="15834">
          <cell r="A15834" t="str">
            <v>HOWARD FORTNER</v>
          </cell>
          <cell r="E15834">
            <v>7</v>
          </cell>
        </row>
        <row r="15835">
          <cell r="A15835" t="str">
            <v>MEGAN PALMER</v>
          </cell>
          <cell r="E15835">
            <v>4</v>
          </cell>
        </row>
        <row r="15836">
          <cell r="A15836" t="str">
            <v>CLIFFORD BOWENS</v>
          </cell>
          <cell r="E15836">
            <v>3</v>
          </cell>
        </row>
        <row r="15837">
          <cell r="A15837" t="str">
            <v>JULIO NOLAND</v>
          </cell>
          <cell r="E15837">
            <v>5</v>
          </cell>
        </row>
        <row r="15838">
          <cell r="A15838" t="str">
            <v>HOWARD FORTNER</v>
          </cell>
          <cell r="E15838">
            <v>3</v>
          </cell>
        </row>
        <row r="15839">
          <cell r="A15839" t="str">
            <v>KATHY JAMES</v>
          </cell>
          <cell r="E15839">
            <v>6</v>
          </cell>
        </row>
        <row r="15840">
          <cell r="A15840" t="str">
            <v>TRACY COLE</v>
          </cell>
          <cell r="E15840">
            <v>6</v>
          </cell>
        </row>
        <row r="15841">
          <cell r="A15841" t="str">
            <v>BEVERLY BROOKS</v>
          </cell>
          <cell r="E15841">
            <v>6</v>
          </cell>
        </row>
        <row r="15842">
          <cell r="A15842" t="str">
            <v>CLIFTON MALCOLM</v>
          </cell>
          <cell r="E15842">
            <v>4</v>
          </cell>
        </row>
        <row r="15843">
          <cell r="A15843" t="str">
            <v>JOANNE ROBERTSON</v>
          </cell>
          <cell r="E15843">
            <v>4</v>
          </cell>
        </row>
        <row r="15844">
          <cell r="A15844" t="str">
            <v>LEO EBERT</v>
          </cell>
          <cell r="E15844">
            <v>7</v>
          </cell>
        </row>
        <row r="15845">
          <cell r="A15845" t="str">
            <v>JESSIE MILAM</v>
          </cell>
          <cell r="E15845">
            <v>5</v>
          </cell>
        </row>
        <row r="15846">
          <cell r="A15846" t="str">
            <v>ELLEN SIMPSON</v>
          </cell>
          <cell r="E15846">
            <v>4</v>
          </cell>
        </row>
        <row r="15847">
          <cell r="A15847" t="str">
            <v>LORETTA CARPENTER</v>
          </cell>
          <cell r="E15847">
            <v>7</v>
          </cell>
        </row>
        <row r="15848">
          <cell r="A15848" t="str">
            <v>PAULINE HENRY</v>
          </cell>
          <cell r="E15848">
            <v>4</v>
          </cell>
        </row>
        <row r="15849">
          <cell r="A15849" t="str">
            <v>AUDREY RAY</v>
          </cell>
          <cell r="E15849">
            <v>5</v>
          </cell>
        </row>
        <row r="15850">
          <cell r="A15850" t="str">
            <v>ALAN KAHN</v>
          </cell>
          <cell r="E15850">
            <v>3</v>
          </cell>
        </row>
        <row r="15851">
          <cell r="A15851" t="str">
            <v>MARILYN ROSS</v>
          </cell>
          <cell r="E15851">
            <v>4</v>
          </cell>
        </row>
        <row r="15852">
          <cell r="A15852" t="str">
            <v>WARREN SHERROD</v>
          </cell>
          <cell r="E15852">
            <v>7</v>
          </cell>
        </row>
        <row r="15853">
          <cell r="A15853" t="str">
            <v>NEIL RENNER</v>
          </cell>
          <cell r="E15853">
            <v>3</v>
          </cell>
        </row>
        <row r="15854">
          <cell r="A15854" t="str">
            <v>DIANE COLLINS</v>
          </cell>
          <cell r="E15854">
            <v>5</v>
          </cell>
        </row>
        <row r="15855">
          <cell r="A15855" t="str">
            <v>TERRENCE GUNDERSON</v>
          </cell>
          <cell r="E15855">
            <v>5</v>
          </cell>
        </row>
        <row r="15856">
          <cell r="A15856" t="str">
            <v>JAVIER ELROD</v>
          </cell>
          <cell r="E15856">
            <v>6</v>
          </cell>
        </row>
        <row r="15857">
          <cell r="A15857" t="str">
            <v>ALEXANDER FENNELL</v>
          </cell>
          <cell r="E15857">
            <v>7</v>
          </cell>
        </row>
        <row r="15858">
          <cell r="A15858" t="str">
            <v>BILLIE HORTON</v>
          </cell>
          <cell r="E15858">
            <v>4</v>
          </cell>
        </row>
        <row r="15859">
          <cell r="A15859" t="str">
            <v>PAUL TROUT</v>
          </cell>
          <cell r="E15859">
            <v>5</v>
          </cell>
        </row>
        <row r="15860">
          <cell r="A15860" t="str">
            <v>GEORGE LINTON</v>
          </cell>
          <cell r="E15860">
            <v>7</v>
          </cell>
        </row>
        <row r="15861">
          <cell r="A15861" t="str">
            <v>NATHANIEL ADAM</v>
          </cell>
          <cell r="E15861">
            <v>3</v>
          </cell>
        </row>
        <row r="15862">
          <cell r="A15862" t="str">
            <v>SHEILA WELLS</v>
          </cell>
          <cell r="E15862">
            <v>7</v>
          </cell>
        </row>
        <row r="15863">
          <cell r="A15863" t="str">
            <v>JORGE OLIVARES</v>
          </cell>
          <cell r="E15863">
            <v>7</v>
          </cell>
        </row>
        <row r="15864">
          <cell r="A15864" t="str">
            <v>DAVE GARDINER</v>
          </cell>
          <cell r="E15864">
            <v>6</v>
          </cell>
        </row>
        <row r="15865">
          <cell r="A15865" t="str">
            <v>ROBERTO VU</v>
          </cell>
          <cell r="E15865">
            <v>7</v>
          </cell>
        </row>
        <row r="15866">
          <cell r="A15866" t="str">
            <v>ERIN DUNN</v>
          </cell>
          <cell r="E15866">
            <v>4</v>
          </cell>
        </row>
        <row r="15867">
          <cell r="A15867" t="str">
            <v>SHERRY MARSHALL</v>
          </cell>
          <cell r="E15867">
            <v>4</v>
          </cell>
        </row>
        <row r="15868">
          <cell r="A15868" t="str">
            <v>LESLIE GORDON</v>
          </cell>
          <cell r="E15868">
            <v>7</v>
          </cell>
        </row>
        <row r="15869">
          <cell r="A15869" t="str">
            <v>RHONDA KENNEDY</v>
          </cell>
          <cell r="E15869">
            <v>3</v>
          </cell>
        </row>
        <row r="15870">
          <cell r="A15870" t="str">
            <v>CRYSTAL FORD</v>
          </cell>
          <cell r="E15870">
            <v>3</v>
          </cell>
        </row>
        <row r="15871">
          <cell r="A15871" t="str">
            <v>CLIFFORD BOWENS</v>
          </cell>
          <cell r="E15871">
            <v>4</v>
          </cell>
        </row>
        <row r="15872">
          <cell r="A15872" t="str">
            <v>MAUREEN LITTLE</v>
          </cell>
          <cell r="E15872">
            <v>6</v>
          </cell>
        </row>
        <row r="15873">
          <cell r="A15873" t="str">
            <v>BRETT CORNWELL</v>
          </cell>
          <cell r="E15873">
            <v>3</v>
          </cell>
        </row>
        <row r="15874">
          <cell r="A15874" t="str">
            <v>PAMELA BAKER</v>
          </cell>
          <cell r="E15874">
            <v>6</v>
          </cell>
        </row>
        <row r="15875">
          <cell r="A15875" t="str">
            <v>FRANCIS SIKES</v>
          </cell>
          <cell r="E15875">
            <v>5</v>
          </cell>
        </row>
        <row r="15876">
          <cell r="A15876" t="str">
            <v>JANET PHILLIPS</v>
          </cell>
          <cell r="E15876">
            <v>6</v>
          </cell>
        </row>
        <row r="15877">
          <cell r="A15877" t="str">
            <v>BERNICE WILLIS</v>
          </cell>
          <cell r="E15877">
            <v>6</v>
          </cell>
        </row>
        <row r="15878">
          <cell r="A15878" t="str">
            <v>LORI WOOD</v>
          </cell>
          <cell r="E15878">
            <v>6</v>
          </cell>
        </row>
        <row r="15879">
          <cell r="A15879" t="str">
            <v>VANESSA SIMS</v>
          </cell>
          <cell r="E15879">
            <v>3</v>
          </cell>
        </row>
        <row r="15880">
          <cell r="A15880" t="str">
            <v>JOSEPHINE GOMEZ</v>
          </cell>
          <cell r="E15880">
            <v>3</v>
          </cell>
        </row>
        <row r="15881">
          <cell r="A15881" t="str">
            <v>MONICA HICKS</v>
          </cell>
          <cell r="E15881">
            <v>3</v>
          </cell>
        </row>
        <row r="15882">
          <cell r="A15882" t="str">
            <v>KARL SEAL</v>
          </cell>
          <cell r="E15882">
            <v>3</v>
          </cell>
        </row>
        <row r="15883">
          <cell r="A15883" t="str">
            <v>TIM CARY</v>
          </cell>
          <cell r="E15883">
            <v>4</v>
          </cell>
        </row>
        <row r="15884">
          <cell r="A15884" t="str">
            <v>BETTY WHITE</v>
          </cell>
          <cell r="E15884">
            <v>5</v>
          </cell>
        </row>
        <row r="15885">
          <cell r="A15885" t="str">
            <v>DENISE KELLY</v>
          </cell>
          <cell r="E15885">
            <v>6</v>
          </cell>
        </row>
        <row r="15886">
          <cell r="A15886" t="str">
            <v>GRACE ELLIS</v>
          </cell>
          <cell r="E15886">
            <v>4</v>
          </cell>
        </row>
        <row r="15887">
          <cell r="A15887" t="str">
            <v>GLADYS HAMILTON</v>
          </cell>
          <cell r="E15887">
            <v>4</v>
          </cell>
        </row>
        <row r="15888">
          <cell r="A15888" t="str">
            <v>PHILIP CAUSEY</v>
          </cell>
          <cell r="E15888">
            <v>4</v>
          </cell>
        </row>
        <row r="15889">
          <cell r="A15889" t="str">
            <v>CAROLYN PEREZ</v>
          </cell>
          <cell r="E15889">
            <v>3</v>
          </cell>
        </row>
        <row r="15890">
          <cell r="A15890" t="str">
            <v>LAURA RODRIGUEZ</v>
          </cell>
          <cell r="E15890">
            <v>3</v>
          </cell>
        </row>
        <row r="15891">
          <cell r="A15891" t="str">
            <v>NEIL RENNER</v>
          </cell>
          <cell r="E15891">
            <v>3</v>
          </cell>
        </row>
        <row r="15892">
          <cell r="A15892" t="str">
            <v>NAOMI JENNINGS</v>
          </cell>
          <cell r="E15892">
            <v>4</v>
          </cell>
        </row>
        <row r="15893">
          <cell r="A15893" t="str">
            <v>JUDY GRAY</v>
          </cell>
          <cell r="E15893">
            <v>5</v>
          </cell>
        </row>
        <row r="15894">
          <cell r="A15894" t="str">
            <v>LEE HAWKS</v>
          </cell>
          <cell r="E15894">
            <v>4</v>
          </cell>
        </row>
        <row r="15895">
          <cell r="A15895" t="str">
            <v>MARGIE WADE</v>
          </cell>
          <cell r="E15895">
            <v>3</v>
          </cell>
        </row>
        <row r="15896">
          <cell r="A15896" t="str">
            <v>SERGIO STANFIELD</v>
          </cell>
          <cell r="E15896">
            <v>3</v>
          </cell>
        </row>
        <row r="15897">
          <cell r="A15897" t="str">
            <v>BERNARD COLBY</v>
          </cell>
          <cell r="E15897">
            <v>5</v>
          </cell>
        </row>
        <row r="15898">
          <cell r="A15898" t="str">
            <v>WILLIE HOWELL</v>
          </cell>
          <cell r="E15898">
            <v>4</v>
          </cell>
        </row>
        <row r="15899">
          <cell r="A15899" t="str">
            <v>ELIZABETH BROWN</v>
          </cell>
          <cell r="E15899">
            <v>3</v>
          </cell>
        </row>
        <row r="15900">
          <cell r="A15900" t="str">
            <v>HELEN HARRIS</v>
          </cell>
          <cell r="E15900">
            <v>4</v>
          </cell>
        </row>
        <row r="15901">
          <cell r="A15901" t="str">
            <v>SYLVIA ORTIZ</v>
          </cell>
          <cell r="E15901">
            <v>7</v>
          </cell>
        </row>
        <row r="15902">
          <cell r="A15902" t="str">
            <v>TRAVIS ESTEP</v>
          </cell>
          <cell r="E15902">
            <v>6</v>
          </cell>
        </row>
        <row r="15903">
          <cell r="A15903" t="str">
            <v>JUSTIN NGO</v>
          </cell>
          <cell r="E15903">
            <v>3</v>
          </cell>
        </row>
        <row r="15904">
          <cell r="A15904" t="str">
            <v>GREGORY MAULDIN</v>
          </cell>
          <cell r="E15904">
            <v>6</v>
          </cell>
        </row>
        <row r="15905">
          <cell r="A15905" t="str">
            <v>ANGELA HERNANDEZ</v>
          </cell>
          <cell r="E15905">
            <v>7</v>
          </cell>
        </row>
        <row r="15906">
          <cell r="A15906" t="str">
            <v>ENRIQUE FORSYTHE</v>
          </cell>
          <cell r="E15906">
            <v>5</v>
          </cell>
        </row>
        <row r="15907">
          <cell r="A15907" t="str">
            <v>REGINA BERRY</v>
          </cell>
          <cell r="E15907">
            <v>3</v>
          </cell>
        </row>
        <row r="15908">
          <cell r="A15908" t="str">
            <v>GINA WILLIAMSON</v>
          </cell>
          <cell r="E15908">
            <v>5</v>
          </cell>
        </row>
        <row r="15909">
          <cell r="A15909" t="str">
            <v>JUDITH COX</v>
          </cell>
          <cell r="E15909">
            <v>3</v>
          </cell>
        </row>
        <row r="15910">
          <cell r="A15910" t="str">
            <v>CAROLYN PEREZ</v>
          </cell>
          <cell r="E15910">
            <v>4</v>
          </cell>
        </row>
        <row r="15911">
          <cell r="A15911" t="str">
            <v>KATIE ELLIOTT</v>
          </cell>
          <cell r="E15911">
            <v>6</v>
          </cell>
        </row>
        <row r="15912">
          <cell r="A15912" t="str">
            <v>MELANIE ARMSTRONG</v>
          </cell>
          <cell r="E15912">
            <v>3</v>
          </cell>
        </row>
        <row r="15913">
          <cell r="A15913" t="str">
            <v>JUANITA MASON</v>
          </cell>
          <cell r="E15913">
            <v>3</v>
          </cell>
        </row>
        <row r="15914">
          <cell r="A15914" t="str">
            <v>STACEY MONTGOMERY</v>
          </cell>
          <cell r="E15914">
            <v>4</v>
          </cell>
        </row>
        <row r="15915">
          <cell r="A15915" t="str">
            <v>STACY CUNNINGHAM</v>
          </cell>
          <cell r="E15915">
            <v>5</v>
          </cell>
        </row>
        <row r="15916">
          <cell r="A15916" t="str">
            <v>CHARLIE BESS</v>
          </cell>
          <cell r="E15916">
            <v>3</v>
          </cell>
        </row>
        <row r="15917">
          <cell r="A15917" t="str">
            <v>ALBERTO HENNING</v>
          </cell>
          <cell r="E15917">
            <v>3</v>
          </cell>
        </row>
        <row r="15918">
          <cell r="A15918" t="str">
            <v>FREDDIE DUGGAN</v>
          </cell>
          <cell r="E15918">
            <v>6</v>
          </cell>
        </row>
        <row r="15919">
          <cell r="A15919" t="str">
            <v>DERRICK BOURQUE</v>
          </cell>
          <cell r="E15919">
            <v>6</v>
          </cell>
        </row>
        <row r="15920">
          <cell r="A15920" t="str">
            <v>SARAH LEWIS</v>
          </cell>
          <cell r="E15920">
            <v>4</v>
          </cell>
        </row>
        <row r="15921">
          <cell r="A15921" t="str">
            <v>LEONARD SCHOFIELD</v>
          </cell>
          <cell r="E15921">
            <v>3</v>
          </cell>
        </row>
        <row r="15922">
          <cell r="A15922" t="str">
            <v>LOUISE JENKINS</v>
          </cell>
          <cell r="E15922">
            <v>6</v>
          </cell>
        </row>
        <row r="15923">
          <cell r="A15923" t="str">
            <v>MIGUEL BETANCOURT</v>
          </cell>
          <cell r="E15923">
            <v>4</v>
          </cell>
        </row>
        <row r="15924">
          <cell r="A15924" t="str">
            <v>ELMER NOE</v>
          </cell>
          <cell r="E15924">
            <v>5</v>
          </cell>
        </row>
        <row r="15925">
          <cell r="A15925" t="str">
            <v>ROLAND SOUTH</v>
          </cell>
          <cell r="E15925">
            <v>3</v>
          </cell>
        </row>
        <row r="15926">
          <cell r="A15926" t="str">
            <v>JENNY CASTRO</v>
          </cell>
          <cell r="E15926">
            <v>6</v>
          </cell>
        </row>
        <row r="15927">
          <cell r="A15927" t="str">
            <v>MARGIE WADE</v>
          </cell>
          <cell r="E15927">
            <v>7</v>
          </cell>
        </row>
        <row r="15928">
          <cell r="A15928" t="str">
            <v>BRENT HARKINS</v>
          </cell>
          <cell r="E15928">
            <v>5</v>
          </cell>
        </row>
        <row r="15929">
          <cell r="A15929" t="str">
            <v>LAUREN HUDSON</v>
          </cell>
          <cell r="E15929">
            <v>3</v>
          </cell>
        </row>
        <row r="15930">
          <cell r="A15930" t="str">
            <v>JOSHUA MARK</v>
          </cell>
          <cell r="E15930">
            <v>4</v>
          </cell>
        </row>
        <row r="15931">
          <cell r="A15931" t="str">
            <v>DUSTIN GILLETTE</v>
          </cell>
          <cell r="E15931">
            <v>6</v>
          </cell>
        </row>
        <row r="15932">
          <cell r="A15932" t="str">
            <v>JAY ROBB</v>
          </cell>
          <cell r="E15932">
            <v>6</v>
          </cell>
        </row>
        <row r="15933">
          <cell r="A15933" t="str">
            <v>ZACHARY HITE</v>
          </cell>
          <cell r="E15933">
            <v>5</v>
          </cell>
        </row>
        <row r="15934">
          <cell r="A15934" t="str">
            <v>MARIO CHEATHAM</v>
          </cell>
          <cell r="E15934">
            <v>4</v>
          </cell>
        </row>
        <row r="15935">
          <cell r="A15935" t="str">
            <v>JESSIE BANKS</v>
          </cell>
          <cell r="E15935">
            <v>3</v>
          </cell>
        </row>
        <row r="15936">
          <cell r="A15936" t="str">
            <v>JOE GILLILAND</v>
          </cell>
          <cell r="E15936">
            <v>6</v>
          </cell>
        </row>
        <row r="15937">
          <cell r="A15937" t="str">
            <v>MORRIS MCCARTER</v>
          </cell>
          <cell r="E15937">
            <v>5</v>
          </cell>
        </row>
        <row r="15938">
          <cell r="A15938" t="str">
            <v>ALICIA MILLS</v>
          </cell>
          <cell r="E15938">
            <v>5</v>
          </cell>
        </row>
        <row r="15939">
          <cell r="A15939" t="str">
            <v>CATHY SPENCER</v>
          </cell>
          <cell r="E15939">
            <v>3</v>
          </cell>
        </row>
        <row r="15940">
          <cell r="A15940" t="str">
            <v>MILDRED BAILEY</v>
          </cell>
          <cell r="E15940">
            <v>6</v>
          </cell>
        </row>
        <row r="15941">
          <cell r="A15941" t="str">
            <v>ALLEN BUTTERFIELD</v>
          </cell>
          <cell r="E15941">
            <v>4</v>
          </cell>
        </row>
        <row r="15942">
          <cell r="A15942" t="str">
            <v>JORDAN ARCHULETA</v>
          </cell>
          <cell r="E15942">
            <v>6</v>
          </cell>
        </row>
        <row r="15943">
          <cell r="A15943" t="str">
            <v>CLAUDIA FULLER</v>
          </cell>
          <cell r="E15943">
            <v>6</v>
          </cell>
        </row>
        <row r="15944">
          <cell r="A15944" t="str">
            <v>ALLISON STANLEY</v>
          </cell>
          <cell r="E15944">
            <v>7</v>
          </cell>
        </row>
        <row r="15945">
          <cell r="A15945" t="str">
            <v>NORMAN CURRIER</v>
          </cell>
          <cell r="E15945">
            <v>5</v>
          </cell>
        </row>
        <row r="15946">
          <cell r="A15946" t="str">
            <v>LAURIE LAWRENCE</v>
          </cell>
          <cell r="E15946">
            <v>6</v>
          </cell>
        </row>
        <row r="15947">
          <cell r="A15947" t="str">
            <v>GILBERT SLEDGE</v>
          </cell>
          <cell r="E15947">
            <v>4</v>
          </cell>
        </row>
        <row r="15948">
          <cell r="A15948" t="str">
            <v>ADRIAN CLARY</v>
          </cell>
          <cell r="E15948">
            <v>7</v>
          </cell>
        </row>
        <row r="15949">
          <cell r="A15949" t="str">
            <v>KYLE SPURLOCK</v>
          </cell>
          <cell r="E15949">
            <v>3</v>
          </cell>
        </row>
        <row r="15950">
          <cell r="A15950" t="str">
            <v>JULIE SANCHEZ</v>
          </cell>
          <cell r="E15950">
            <v>6</v>
          </cell>
        </row>
        <row r="15951">
          <cell r="A15951" t="str">
            <v>CECIL VINES</v>
          </cell>
          <cell r="E15951">
            <v>6</v>
          </cell>
        </row>
        <row r="15952">
          <cell r="A15952" t="str">
            <v>COURTNEY DAY</v>
          </cell>
          <cell r="E15952">
            <v>4</v>
          </cell>
        </row>
        <row r="15953">
          <cell r="A15953" t="str">
            <v>MARIE TURNER</v>
          </cell>
          <cell r="E15953">
            <v>3</v>
          </cell>
        </row>
        <row r="15954">
          <cell r="A15954" t="str">
            <v>WANDA PATTERSON</v>
          </cell>
          <cell r="E15954">
            <v>3</v>
          </cell>
        </row>
        <row r="15955">
          <cell r="A15955" t="str">
            <v>HELEN HARRIS</v>
          </cell>
          <cell r="E15955">
            <v>7</v>
          </cell>
        </row>
        <row r="15956">
          <cell r="A15956" t="str">
            <v>PERRY SWAFFORD</v>
          </cell>
          <cell r="E15956">
            <v>6</v>
          </cell>
        </row>
        <row r="15957">
          <cell r="A15957" t="str">
            <v>JORDAN ARCHULETA</v>
          </cell>
          <cell r="E15957">
            <v>6</v>
          </cell>
        </row>
        <row r="15958">
          <cell r="A15958" t="str">
            <v>ALLAN CORNISH</v>
          </cell>
          <cell r="E15958">
            <v>5</v>
          </cell>
        </row>
        <row r="15959">
          <cell r="A15959" t="str">
            <v>BRANDON HUEY</v>
          </cell>
          <cell r="E15959">
            <v>3</v>
          </cell>
        </row>
        <row r="15960">
          <cell r="A15960" t="str">
            <v>GWENDOLYN MAY</v>
          </cell>
          <cell r="E15960">
            <v>6</v>
          </cell>
        </row>
        <row r="15961">
          <cell r="A15961" t="str">
            <v>JEAN BELL</v>
          </cell>
          <cell r="E15961">
            <v>3</v>
          </cell>
        </row>
        <row r="15962">
          <cell r="A15962" t="str">
            <v>CRAIG MORRELL</v>
          </cell>
          <cell r="E15962">
            <v>3</v>
          </cell>
        </row>
        <row r="15963">
          <cell r="A15963" t="str">
            <v>TRACY COLE</v>
          </cell>
          <cell r="E15963">
            <v>4</v>
          </cell>
        </row>
        <row r="15964">
          <cell r="A15964" t="str">
            <v>BILL GAVIN</v>
          </cell>
          <cell r="E15964">
            <v>6</v>
          </cell>
        </row>
        <row r="15965">
          <cell r="A15965" t="str">
            <v>HILDA HOPKINS</v>
          </cell>
          <cell r="E15965">
            <v>7</v>
          </cell>
        </row>
        <row r="15966">
          <cell r="A15966" t="str">
            <v>CYNTHIA YOUNG</v>
          </cell>
          <cell r="E15966">
            <v>4</v>
          </cell>
        </row>
        <row r="15967">
          <cell r="A15967" t="str">
            <v>VIOLA HANSON</v>
          </cell>
          <cell r="E15967">
            <v>6</v>
          </cell>
        </row>
        <row r="15968">
          <cell r="A15968" t="str">
            <v>ANNETTE OLSON</v>
          </cell>
          <cell r="E15968">
            <v>4</v>
          </cell>
        </row>
        <row r="15969">
          <cell r="A15969" t="str">
            <v>IAN STILL</v>
          </cell>
          <cell r="E15969">
            <v>4</v>
          </cell>
        </row>
        <row r="15970">
          <cell r="A15970" t="str">
            <v>CLINTON BUFORD</v>
          </cell>
          <cell r="E15970">
            <v>3</v>
          </cell>
        </row>
        <row r="15971">
          <cell r="A15971" t="str">
            <v>EMILY DIAZ</v>
          </cell>
          <cell r="E15971">
            <v>6</v>
          </cell>
        </row>
        <row r="15972">
          <cell r="A15972" t="str">
            <v>KRISTIN JOHNSTON</v>
          </cell>
          <cell r="E15972">
            <v>5</v>
          </cell>
        </row>
        <row r="15973">
          <cell r="A15973" t="str">
            <v>GAIL KNIGHT</v>
          </cell>
          <cell r="E15973">
            <v>5</v>
          </cell>
        </row>
        <row r="15974">
          <cell r="A15974" t="str">
            <v>CATHY SPENCER</v>
          </cell>
          <cell r="E15974">
            <v>7</v>
          </cell>
        </row>
        <row r="15975">
          <cell r="A15975" t="str">
            <v>HEATHER MORRIS</v>
          </cell>
          <cell r="E15975">
            <v>3</v>
          </cell>
        </row>
        <row r="15976">
          <cell r="A15976" t="str">
            <v>CHRIS BROTHERS</v>
          </cell>
          <cell r="E15976">
            <v>5</v>
          </cell>
        </row>
        <row r="15977">
          <cell r="A15977" t="str">
            <v>MILTON HOWLAND</v>
          </cell>
          <cell r="E15977">
            <v>3</v>
          </cell>
        </row>
        <row r="15978">
          <cell r="A15978" t="str">
            <v>SCOTT SHELLEY</v>
          </cell>
          <cell r="E15978">
            <v>4</v>
          </cell>
        </row>
        <row r="15979">
          <cell r="A15979" t="str">
            <v>CORY MEEHAN</v>
          </cell>
          <cell r="E15979">
            <v>5</v>
          </cell>
        </row>
        <row r="15980">
          <cell r="A15980" t="str">
            <v>ANNA HILL</v>
          </cell>
          <cell r="E15980">
            <v>3</v>
          </cell>
        </row>
        <row r="15981">
          <cell r="A15981" t="str">
            <v>MATTIE HOFFMAN</v>
          </cell>
          <cell r="E15981">
            <v>5</v>
          </cell>
        </row>
        <row r="15982">
          <cell r="A15982" t="str">
            <v>HEATHER MORRIS</v>
          </cell>
          <cell r="E15982">
            <v>6</v>
          </cell>
        </row>
        <row r="15983">
          <cell r="A15983" t="str">
            <v>PEGGY MYERS</v>
          </cell>
          <cell r="E15983">
            <v>4</v>
          </cell>
        </row>
        <row r="15984">
          <cell r="A15984" t="str">
            <v>DARRYL ASHCRAFT</v>
          </cell>
          <cell r="E15984">
            <v>3</v>
          </cell>
        </row>
        <row r="15985">
          <cell r="A15985" t="str">
            <v>LISA ANDERSON</v>
          </cell>
          <cell r="E15985">
            <v>6</v>
          </cell>
        </row>
        <row r="15986">
          <cell r="A15986" t="str">
            <v>TAMMY SANDERS</v>
          </cell>
          <cell r="E15986">
            <v>3</v>
          </cell>
        </row>
        <row r="15987">
          <cell r="A15987" t="str">
            <v>CHRISTINE ROBERTS</v>
          </cell>
          <cell r="E15987">
            <v>5</v>
          </cell>
        </row>
        <row r="15988">
          <cell r="A15988" t="str">
            <v>MIGUEL BETANCOURT</v>
          </cell>
          <cell r="E15988">
            <v>4</v>
          </cell>
        </row>
        <row r="15989">
          <cell r="A15989" t="str">
            <v>RAYMOND MCWHORTER</v>
          </cell>
          <cell r="E15989">
            <v>7</v>
          </cell>
        </row>
        <row r="15990">
          <cell r="A15990" t="str">
            <v>TAMMY SANDERS</v>
          </cell>
          <cell r="E15990">
            <v>4</v>
          </cell>
        </row>
        <row r="15991">
          <cell r="A15991" t="str">
            <v>EDWARD BAUGH</v>
          </cell>
          <cell r="E15991">
            <v>5</v>
          </cell>
        </row>
        <row r="15992">
          <cell r="A15992" t="str">
            <v>BECKY MILES</v>
          </cell>
          <cell r="E15992">
            <v>5</v>
          </cell>
        </row>
        <row r="15993">
          <cell r="A15993" t="str">
            <v>LAWRENCE LAWTON</v>
          </cell>
          <cell r="E15993">
            <v>3</v>
          </cell>
        </row>
        <row r="15994">
          <cell r="A15994" t="str">
            <v>LUCY WHEELER</v>
          </cell>
          <cell r="E15994">
            <v>7</v>
          </cell>
        </row>
        <row r="15995">
          <cell r="A15995" t="str">
            <v>TYLER WREN</v>
          </cell>
          <cell r="E15995">
            <v>7</v>
          </cell>
        </row>
        <row r="15996">
          <cell r="A15996" t="str">
            <v>JESSIE MILAM</v>
          </cell>
          <cell r="E15996">
            <v>5</v>
          </cell>
        </row>
        <row r="15997">
          <cell r="A15997" t="str">
            <v>ALBERT CROUSE</v>
          </cell>
          <cell r="E15997">
            <v>7</v>
          </cell>
        </row>
        <row r="15998">
          <cell r="A15998" t="str">
            <v>JEANETTE GREENE</v>
          </cell>
          <cell r="E15998">
            <v>6</v>
          </cell>
        </row>
        <row r="15999">
          <cell r="A15999" t="str">
            <v>GLORIA COOK</v>
          </cell>
          <cell r="E15999">
            <v>7</v>
          </cell>
        </row>
        <row r="16000">
          <cell r="A16000" t="str">
            <v>MILDRED BAILEY</v>
          </cell>
          <cell r="E16000">
            <v>7</v>
          </cell>
        </row>
        <row r="16001">
          <cell r="A16001" t="str">
            <v>GRACE ELLIS</v>
          </cell>
          <cell r="E16001">
            <v>6</v>
          </cell>
        </row>
        <row r="16002">
          <cell r="A16002" t="str">
            <v>MARION SNYDER</v>
          </cell>
          <cell r="E16002">
            <v>7</v>
          </cell>
        </row>
        <row r="16003">
          <cell r="A16003" t="str">
            <v>STEPHANIE MITCHELL</v>
          </cell>
          <cell r="E16003">
            <v>7</v>
          </cell>
        </row>
        <row r="16004">
          <cell r="A16004" t="str">
            <v>JUSTIN NGO</v>
          </cell>
          <cell r="E16004">
            <v>3</v>
          </cell>
        </row>
        <row r="16005">
          <cell r="A16005" t="str">
            <v>GAIL KNIGHT</v>
          </cell>
          <cell r="E16005">
            <v>7</v>
          </cell>
        </row>
        <row r="16006">
          <cell r="A16006" t="str">
            <v>MARCIA DEAN</v>
          </cell>
          <cell r="E16006">
            <v>3</v>
          </cell>
        </row>
        <row r="16007">
          <cell r="A16007" t="str">
            <v>TAMARA NGUYEN</v>
          </cell>
          <cell r="E16007">
            <v>4</v>
          </cell>
        </row>
        <row r="16008">
          <cell r="A16008" t="str">
            <v>BETH FRANKLIN</v>
          </cell>
          <cell r="E16008">
            <v>3</v>
          </cell>
        </row>
        <row r="16009">
          <cell r="A16009" t="str">
            <v>MARGARET MOORE</v>
          </cell>
          <cell r="E16009">
            <v>6</v>
          </cell>
        </row>
        <row r="16010">
          <cell r="A16010" t="str">
            <v>FELIX GAFFNEY</v>
          </cell>
          <cell r="E16010">
            <v>4</v>
          </cell>
        </row>
        <row r="16011">
          <cell r="A16011" t="str">
            <v>FLORENCE WOODS</v>
          </cell>
          <cell r="E16011">
            <v>5</v>
          </cell>
        </row>
        <row r="16012">
          <cell r="A16012" t="str">
            <v>BARRY LOVELACE</v>
          </cell>
          <cell r="E16012">
            <v>3</v>
          </cell>
        </row>
        <row r="16013">
          <cell r="A16013" t="str">
            <v>ANA BRADLEY</v>
          </cell>
          <cell r="E16013">
            <v>6</v>
          </cell>
        </row>
        <row r="16014">
          <cell r="A16014" t="str">
            <v>KENNETH GOODEN</v>
          </cell>
          <cell r="E16014">
            <v>7</v>
          </cell>
        </row>
        <row r="16015">
          <cell r="A16015" t="str">
            <v>GARY COY</v>
          </cell>
          <cell r="E16015">
            <v>6</v>
          </cell>
        </row>
        <row r="16016">
          <cell r="A16016" t="str">
            <v>CURTIS IRBY</v>
          </cell>
          <cell r="E16016">
            <v>4</v>
          </cell>
        </row>
        <row r="16017">
          <cell r="A16017" t="str">
            <v>LOUIS LEONE</v>
          </cell>
          <cell r="E16017">
            <v>6</v>
          </cell>
        </row>
        <row r="16018">
          <cell r="A16018" t="str">
            <v>GUY BROWNLEE</v>
          </cell>
          <cell r="E16018">
            <v>7</v>
          </cell>
        </row>
        <row r="16019">
          <cell r="A16019" t="str">
            <v>CARMEN OWENS</v>
          </cell>
          <cell r="E16019">
            <v>5</v>
          </cell>
        </row>
        <row r="16020">
          <cell r="A16020" t="str">
            <v>CASSANDRA WALTERS</v>
          </cell>
          <cell r="E16020">
            <v>5</v>
          </cell>
        </row>
        <row r="16021">
          <cell r="A16021" t="str">
            <v>WILLIE MARKHAM</v>
          </cell>
          <cell r="E16021">
            <v>5</v>
          </cell>
        </row>
        <row r="16022">
          <cell r="A16022" t="str">
            <v>CHRISTIAN JUNG</v>
          </cell>
          <cell r="E16022">
            <v>6</v>
          </cell>
        </row>
        <row r="16023">
          <cell r="A16023" t="str">
            <v>NATALIE MEYER</v>
          </cell>
          <cell r="E16023">
            <v>6</v>
          </cell>
        </row>
        <row r="16024">
          <cell r="A16024" t="str">
            <v>IVAN CROMWELL</v>
          </cell>
          <cell r="E16024">
            <v>3</v>
          </cell>
        </row>
        <row r="16025">
          <cell r="A16025" t="str">
            <v>APRIL BURNS</v>
          </cell>
          <cell r="E16025">
            <v>4</v>
          </cell>
        </row>
        <row r="16026">
          <cell r="A16026" t="str">
            <v>LOIS BUTLER</v>
          </cell>
          <cell r="E16026">
            <v>4</v>
          </cell>
        </row>
        <row r="16027">
          <cell r="A16027" t="str">
            <v>BILL GAVIN</v>
          </cell>
          <cell r="E16027">
            <v>5</v>
          </cell>
        </row>
        <row r="16028">
          <cell r="A16028" t="str">
            <v>RAMONA HALE</v>
          </cell>
          <cell r="E16028">
            <v>5</v>
          </cell>
        </row>
        <row r="16029">
          <cell r="A16029" t="str">
            <v>MORRIS MCCARTER</v>
          </cell>
          <cell r="E16029">
            <v>3</v>
          </cell>
        </row>
        <row r="16030">
          <cell r="A16030" t="str">
            <v>YOLANDA WEAVER</v>
          </cell>
          <cell r="E16030">
            <v>3</v>
          </cell>
        </row>
        <row r="16031">
          <cell r="A16031" t="str">
            <v>JEREMY HURTADO</v>
          </cell>
          <cell r="E16031">
            <v>3</v>
          </cell>
        </row>
        <row r="16032">
          <cell r="A16032" t="str">
            <v>ALLISON STANLEY</v>
          </cell>
          <cell r="E16032">
            <v>4</v>
          </cell>
        </row>
        <row r="16033">
          <cell r="A16033" t="str">
            <v>VICKIE BREWER</v>
          </cell>
          <cell r="E16033">
            <v>4</v>
          </cell>
        </row>
        <row r="16034">
          <cell r="A16034" t="str">
            <v>SONIA GREGORY</v>
          </cell>
          <cell r="E16034">
            <v>6</v>
          </cell>
        </row>
        <row r="16035">
          <cell r="A16035" t="str">
            <v>JOHN FARNSWORTH</v>
          </cell>
          <cell r="E16035">
            <v>7</v>
          </cell>
        </row>
        <row r="16036">
          <cell r="A16036" t="str">
            <v>COLLEEN BURTON</v>
          </cell>
          <cell r="E16036">
            <v>5</v>
          </cell>
        </row>
        <row r="16037">
          <cell r="A16037" t="str">
            <v>HOLLY FOX</v>
          </cell>
          <cell r="E16037">
            <v>4</v>
          </cell>
        </row>
        <row r="16038">
          <cell r="A16038" t="str">
            <v>JEANNE LAWSON</v>
          </cell>
          <cell r="E16038">
            <v>7</v>
          </cell>
        </row>
        <row r="16039">
          <cell r="A16039" t="str">
            <v>TERRANCE ROUSH</v>
          </cell>
          <cell r="E16039">
            <v>3</v>
          </cell>
        </row>
        <row r="16040">
          <cell r="A16040" t="str">
            <v>LAWRENCE LAWTON</v>
          </cell>
          <cell r="E16040">
            <v>6</v>
          </cell>
        </row>
        <row r="16041">
          <cell r="A16041" t="str">
            <v>DIANNE SHELTON</v>
          </cell>
          <cell r="E16041">
            <v>5</v>
          </cell>
        </row>
        <row r="16042">
          <cell r="A16042" t="str">
            <v>TAMMY SANDERS</v>
          </cell>
          <cell r="E16042">
            <v>6</v>
          </cell>
        </row>
        <row r="16043">
          <cell r="A16043" t="str">
            <v>ANDY VANHORN</v>
          </cell>
          <cell r="E16043">
            <v>3</v>
          </cell>
        </row>
        <row r="16044">
          <cell r="A16044" t="str">
            <v>TERRY GRISSOM</v>
          </cell>
          <cell r="E16044">
            <v>4</v>
          </cell>
        </row>
        <row r="16045">
          <cell r="A16045" t="str">
            <v>NORMA GONZALES</v>
          </cell>
          <cell r="E16045">
            <v>7</v>
          </cell>
        </row>
        <row r="16046">
          <cell r="A16046" t="str">
            <v>MARILYN ROSS</v>
          </cell>
          <cell r="E16046">
            <v>3</v>
          </cell>
        </row>
        <row r="16047">
          <cell r="A16047" t="str">
            <v>SETH HANNON</v>
          </cell>
          <cell r="E16047">
            <v>6</v>
          </cell>
        </row>
        <row r="16048">
          <cell r="A16048" t="str">
            <v>ROBIN HAYES</v>
          </cell>
          <cell r="E16048">
            <v>5</v>
          </cell>
        </row>
        <row r="16049">
          <cell r="A16049" t="str">
            <v>GREG ROBINS</v>
          </cell>
          <cell r="E16049">
            <v>7</v>
          </cell>
        </row>
        <row r="16050">
          <cell r="A16050" t="str">
            <v>MELVIN ELLINGTON</v>
          </cell>
          <cell r="E16050">
            <v>4</v>
          </cell>
        </row>
        <row r="16051">
          <cell r="A16051" t="str">
            <v>TOM MILNER</v>
          </cell>
          <cell r="E16051">
            <v>4</v>
          </cell>
        </row>
        <row r="16052">
          <cell r="A16052" t="str">
            <v>LUCY WHEELER</v>
          </cell>
          <cell r="E16052">
            <v>4</v>
          </cell>
        </row>
        <row r="16053">
          <cell r="A16053" t="str">
            <v>CASSANDRA WALTERS</v>
          </cell>
          <cell r="E16053">
            <v>3</v>
          </cell>
        </row>
        <row r="16054">
          <cell r="A16054" t="str">
            <v>SONIA GREGORY</v>
          </cell>
          <cell r="E16054">
            <v>5</v>
          </cell>
        </row>
        <row r="16055">
          <cell r="A16055" t="str">
            <v>NATALIE MEYER</v>
          </cell>
          <cell r="E16055">
            <v>4</v>
          </cell>
        </row>
        <row r="16056">
          <cell r="A16056" t="str">
            <v>ELMER NOE</v>
          </cell>
          <cell r="E16056">
            <v>4</v>
          </cell>
        </row>
        <row r="16057">
          <cell r="A16057" t="str">
            <v>JERRY JORDON</v>
          </cell>
          <cell r="E16057">
            <v>5</v>
          </cell>
        </row>
        <row r="16058">
          <cell r="A16058" t="str">
            <v>FLORENCE WOODS</v>
          </cell>
          <cell r="E16058">
            <v>4</v>
          </cell>
        </row>
        <row r="16059">
          <cell r="A16059" t="str">
            <v>ANNETTE OLSON</v>
          </cell>
          <cell r="E16059">
            <v>7</v>
          </cell>
        </row>
        <row r="16060">
          <cell r="A16060" t="str">
            <v>JOEL FRANCISCO</v>
          </cell>
          <cell r="E16060">
            <v>3</v>
          </cell>
        </row>
        <row r="16061">
          <cell r="A16061" t="str">
            <v>MICHELLE CLARK</v>
          </cell>
          <cell r="E16061">
            <v>6</v>
          </cell>
        </row>
        <row r="16062">
          <cell r="A16062" t="str">
            <v>LARRY THRASHER</v>
          </cell>
          <cell r="E16062">
            <v>4</v>
          </cell>
        </row>
        <row r="16063">
          <cell r="A16063" t="str">
            <v>WENDY HARRISON</v>
          </cell>
          <cell r="E16063">
            <v>3</v>
          </cell>
        </row>
        <row r="16064">
          <cell r="A16064" t="str">
            <v>BETTY WHITE</v>
          </cell>
          <cell r="E16064">
            <v>6</v>
          </cell>
        </row>
        <row r="16065">
          <cell r="A16065" t="str">
            <v>RAFAEL ABNEY</v>
          </cell>
          <cell r="E16065">
            <v>4</v>
          </cell>
        </row>
        <row r="16066">
          <cell r="A16066" t="str">
            <v>DAISY BATES</v>
          </cell>
          <cell r="E16066">
            <v>6</v>
          </cell>
        </row>
        <row r="16067">
          <cell r="A16067" t="str">
            <v>CHRISTINE ROBERTS</v>
          </cell>
          <cell r="E16067">
            <v>5</v>
          </cell>
        </row>
        <row r="16068">
          <cell r="A16068" t="str">
            <v>FRED WHEAT</v>
          </cell>
          <cell r="E16068">
            <v>3</v>
          </cell>
        </row>
        <row r="16069">
          <cell r="A16069" t="str">
            <v>DARYL LARUE</v>
          </cell>
          <cell r="E16069">
            <v>7</v>
          </cell>
        </row>
        <row r="16070">
          <cell r="A16070" t="str">
            <v>BEVERLY BROOKS</v>
          </cell>
          <cell r="E16070">
            <v>7</v>
          </cell>
        </row>
      </sheetData>
      <sheetData sheetId="12">
        <row r="25">
          <cell r="C25" t="str">
            <v>replacement_cost</v>
          </cell>
          <cell r="D25" t="str">
            <v>total_revenue</v>
          </cell>
        </row>
        <row r="26">
          <cell r="A26" t="str">
            <v>WIFE TURN</v>
          </cell>
          <cell r="C26">
            <v>27.99</v>
          </cell>
          <cell r="D26">
            <v>223.69</v>
          </cell>
        </row>
        <row r="27">
          <cell r="A27" t="str">
            <v>GOODFELLAS SALUTE</v>
          </cell>
          <cell r="C27">
            <v>22.99</v>
          </cell>
          <cell r="D27">
            <v>195.71</v>
          </cell>
        </row>
        <row r="28">
          <cell r="A28" t="str">
            <v>TELEGRAPH VOYAGE</v>
          </cell>
          <cell r="C28">
            <v>20.99</v>
          </cell>
          <cell r="D28">
            <v>191.77</v>
          </cell>
        </row>
        <row r="29">
          <cell r="A29" t="str">
            <v>ZORRO ARK</v>
          </cell>
          <cell r="C29">
            <v>18.989999999999998</v>
          </cell>
          <cell r="D29">
            <v>190.73</v>
          </cell>
        </row>
        <row r="30">
          <cell r="A30" t="str">
            <v>HARRY IDAHO</v>
          </cell>
          <cell r="C30">
            <v>18.989999999999998</v>
          </cell>
          <cell r="D30">
            <v>190.71</v>
          </cell>
        </row>
        <row r="31">
          <cell r="A31" t="str">
            <v>TORQUE BOUND</v>
          </cell>
          <cell r="C31">
            <v>27.99</v>
          </cell>
          <cell r="D31">
            <v>188.74</v>
          </cell>
        </row>
        <row r="32">
          <cell r="A32" t="str">
            <v>HUSTLER PARTY</v>
          </cell>
          <cell r="C32">
            <v>22.99</v>
          </cell>
          <cell r="D32">
            <v>185.79</v>
          </cell>
        </row>
        <row r="33">
          <cell r="A33" t="str">
            <v>TITANS JERK</v>
          </cell>
          <cell r="C33">
            <v>11.99</v>
          </cell>
          <cell r="D33">
            <v>178.74</v>
          </cell>
        </row>
        <row r="34">
          <cell r="A34" t="str">
            <v>VELVET TERMINATOR</v>
          </cell>
          <cell r="C34">
            <v>14.99</v>
          </cell>
          <cell r="D34">
            <v>171.75</v>
          </cell>
        </row>
        <row r="35">
          <cell r="A35" t="str">
            <v>SCORPION APOLLO</v>
          </cell>
          <cell r="C35">
            <v>23.99</v>
          </cell>
          <cell r="D35">
            <v>168.77</v>
          </cell>
        </row>
        <row r="36">
          <cell r="A36" t="str">
            <v>DORADO NOTTING</v>
          </cell>
          <cell r="C36">
            <v>26.99</v>
          </cell>
          <cell r="D36">
            <v>168.74</v>
          </cell>
        </row>
        <row r="37">
          <cell r="A37" t="str">
            <v>SUNRISE LEAGUE</v>
          </cell>
          <cell r="C37">
            <v>19.989999999999998</v>
          </cell>
          <cell r="D37">
            <v>165.77</v>
          </cell>
        </row>
        <row r="38">
          <cell r="A38" t="str">
            <v>SHOW LORD</v>
          </cell>
          <cell r="C38">
            <v>24.99</v>
          </cell>
          <cell r="D38">
            <v>165.76</v>
          </cell>
        </row>
        <row r="39">
          <cell r="A39" t="str">
            <v>SATURDAY LAMBS</v>
          </cell>
          <cell r="C39">
            <v>28.99</v>
          </cell>
          <cell r="D39">
            <v>164.76</v>
          </cell>
        </row>
        <row r="40">
          <cell r="A40" t="str">
            <v>RANGE MOONWALKER</v>
          </cell>
          <cell r="C40">
            <v>25.99</v>
          </cell>
          <cell r="D40">
            <v>164.75</v>
          </cell>
        </row>
        <row r="41">
          <cell r="A41" t="str">
            <v>MASSACRE USUAL</v>
          </cell>
          <cell r="C41">
            <v>16.989999999999998</v>
          </cell>
          <cell r="D41">
            <v>164.73</v>
          </cell>
        </row>
        <row r="42">
          <cell r="A42" t="str">
            <v>ENEMY ODDS</v>
          </cell>
          <cell r="C42">
            <v>23.99</v>
          </cell>
          <cell r="D42">
            <v>163.74</v>
          </cell>
        </row>
        <row r="43">
          <cell r="A43" t="str">
            <v>APACHE DIVINE</v>
          </cell>
          <cell r="C43">
            <v>16.989999999999998</v>
          </cell>
          <cell r="D43">
            <v>163.72</v>
          </cell>
        </row>
        <row r="44">
          <cell r="A44" t="str">
            <v>VIDEOTAPE ARSENIC</v>
          </cell>
          <cell r="C44">
            <v>10.99</v>
          </cell>
          <cell r="D44">
            <v>161.74</v>
          </cell>
        </row>
        <row r="45">
          <cell r="A45" t="str">
            <v>NIGHTMARE CHILL</v>
          </cell>
          <cell r="C45">
            <v>25.99</v>
          </cell>
          <cell r="D45">
            <v>157.77000000000001</v>
          </cell>
        </row>
        <row r="46">
          <cell r="A46" t="str">
            <v>INNOCENT USUAL</v>
          </cell>
          <cell r="C46">
            <v>26.99</v>
          </cell>
          <cell r="D46">
            <v>156.79</v>
          </cell>
        </row>
        <row r="47">
          <cell r="A47" t="str">
            <v>FOOL MOCKINGBIRD</v>
          </cell>
          <cell r="C47">
            <v>24.99</v>
          </cell>
          <cell r="D47">
            <v>154.79</v>
          </cell>
        </row>
        <row r="48">
          <cell r="A48" t="str">
            <v>CONFIDENTIAL INTERVIEW</v>
          </cell>
          <cell r="C48">
            <v>13.99</v>
          </cell>
          <cell r="D48">
            <v>154.72999999999999</v>
          </cell>
        </row>
        <row r="49">
          <cell r="A49" t="str">
            <v>WORKING MICROCOSMOS</v>
          </cell>
          <cell r="C49">
            <v>22.99</v>
          </cell>
          <cell r="D49">
            <v>153.77000000000001</v>
          </cell>
        </row>
        <row r="50">
          <cell r="A50" t="str">
            <v>PELICAN COMFORTS</v>
          </cell>
          <cell r="C50">
            <v>17.989999999999998</v>
          </cell>
          <cell r="D50">
            <v>151.78</v>
          </cell>
        </row>
        <row r="51">
          <cell r="A51" t="str">
            <v>MINDS TRUMAN</v>
          </cell>
          <cell r="C51">
            <v>22.99</v>
          </cell>
          <cell r="D51">
            <v>149.80000000000001</v>
          </cell>
        </row>
        <row r="52">
          <cell r="A52" t="str">
            <v>STAGECOACH ARMAGEDDON</v>
          </cell>
          <cell r="C52">
            <v>25.99</v>
          </cell>
          <cell r="D52">
            <v>149.75</v>
          </cell>
        </row>
        <row r="53">
          <cell r="A53" t="str">
            <v>DOGMA FAMILY</v>
          </cell>
          <cell r="C53">
            <v>16.989999999999998</v>
          </cell>
          <cell r="D53">
            <v>149.74</v>
          </cell>
        </row>
        <row r="54">
          <cell r="A54" t="str">
            <v>WITCHES PANIC</v>
          </cell>
          <cell r="C54">
            <v>10.99</v>
          </cell>
          <cell r="D54">
            <v>147.74</v>
          </cell>
        </row>
        <row r="55">
          <cell r="A55" t="str">
            <v>BOOGIE AMELIE</v>
          </cell>
          <cell r="C55">
            <v>11.99</v>
          </cell>
          <cell r="D55">
            <v>147.72999999999999</v>
          </cell>
        </row>
        <row r="56">
          <cell r="A56" t="str">
            <v>AMERICAN CIRCUS</v>
          </cell>
          <cell r="C56">
            <v>17.989999999999998</v>
          </cell>
          <cell r="D56">
            <v>146.80000000000001</v>
          </cell>
        </row>
        <row r="57">
          <cell r="A57" t="str">
            <v>EASY GLADIATOR</v>
          </cell>
          <cell r="C57">
            <v>12.99</v>
          </cell>
          <cell r="D57">
            <v>143.78</v>
          </cell>
        </row>
        <row r="58">
          <cell r="A58" t="str">
            <v>ROSES TREASURE</v>
          </cell>
          <cell r="C58">
            <v>23.99</v>
          </cell>
          <cell r="D58">
            <v>143.77000000000001</v>
          </cell>
        </row>
        <row r="59">
          <cell r="A59" t="str">
            <v>HEAD STRANGER</v>
          </cell>
          <cell r="C59">
            <v>28.99</v>
          </cell>
          <cell r="D59">
            <v>142.79</v>
          </cell>
        </row>
        <row r="60">
          <cell r="A60" t="str">
            <v>MAIDEN HOME</v>
          </cell>
          <cell r="C60">
            <v>9.99</v>
          </cell>
          <cell r="D60">
            <v>141.79</v>
          </cell>
        </row>
        <row r="61">
          <cell r="A61" t="str">
            <v>CAT CONEHEADS</v>
          </cell>
          <cell r="C61">
            <v>14.99</v>
          </cell>
          <cell r="D61">
            <v>141.76</v>
          </cell>
        </row>
        <row r="62">
          <cell r="A62" t="str">
            <v>BACKLASH UNDEFEATED</v>
          </cell>
          <cell r="C62">
            <v>24.99</v>
          </cell>
          <cell r="D62">
            <v>140.83000000000001</v>
          </cell>
        </row>
        <row r="63">
          <cell r="A63" t="str">
            <v>MOVIE SHAKESPEARE</v>
          </cell>
          <cell r="C63">
            <v>27.99</v>
          </cell>
          <cell r="D63">
            <v>140.75</v>
          </cell>
        </row>
        <row r="64">
          <cell r="A64" t="str">
            <v>CLOSER BANG</v>
          </cell>
          <cell r="C64">
            <v>12.99</v>
          </cell>
          <cell r="D64">
            <v>139.77000000000001</v>
          </cell>
        </row>
        <row r="65">
          <cell r="A65" t="str">
            <v>FELLOWSHIP AUTUMN</v>
          </cell>
          <cell r="C65">
            <v>9.99</v>
          </cell>
          <cell r="D65">
            <v>139.76</v>
          </cell>
        </row>
        <row r="66">
          <cell r="A66" t="str">
            <v>BUCKET BROTHERHOOD</v>
          </cell>
          <cell r="C66">
            <v>27.99</v>
          </cell>
          <cell r="D66">
            <v>139.74</v>
          </cell>
        </row>
        <row r="67">
          <cell r="A67" t="str">
            <v>STING PERSONAL</v>
          </cell>
          <cell r="C67">
            <v>9.99</v>
          </cell>
          <cell r="D67">
            <v>138.81</v>
          </cell>
        </row>
        <row r="68">
          <cell r="A68" t="str">
            <v>WONDERLAND CHRISTMAS</v>
          </cell>
          <cell r="C68">
            <v>19.989999999999998</v>
          </cell>
          <cell r="D68">
            <v>138.79</v>
          </cell>
        </row>
        <row r="69">
          <cell r="A69" t="str">
            <v>SCALAWAG DUCK</v>
          </cell>
          <cell r="C69">
            <v>13.99</v>
          </cell>
          <cell r="D69">
            <v>138.74</v>
          </cell>
        </row>
        <row r="70">
          <cell r="A70" t="str">
            <v>PRINCESS GIANT</v>
          </cell>
          <cell r="C70">
            <v>29.99</v>
          </cell>
          <cell r="D70">
            <v>136.76</v>
          </cell>
        </row>
        <row r="71">
          <cell r="A71" t="str">
            <v>LIES TREATMENT</v>
          </cell>
          <cell r="C71">
            <v>28.99</v>
          </cell>
          <cell r="D71">
            <v>136.75</v>
          </cell>
        </row>
        <row r="72">
          <cell r="A72" t="str">
            <v>CONEHEADS SMOOCHY</v>
          </cell>
          <cell r="C72">
            <v>12.99</v>
          </cell>
          <cell r="D72">
            <v>136.75</v>
          </cell>
        </row>
        <row r="73">
          <cell r="A73" t="str">
            <v>MIDSUMMER GROUNDHOG</v>
          </cell>
          <cell r="C73">
            <v>27.99</v>
          </cell>
          <cell r="D73">
            <v>134.80000000000001</v>
          </cell>
        </row>
        <row r="74">
          <cell r="A74" t="str">
            <v>SEATTLE EXPECATIONS</v>
          </cell>
          <cell r="C74">
            <v>18.989999999999998</v>
          </cell>
          <cell r="D74">
            <v>134.79</v>
          </cell>
        </row>
        <row r="75">
          <cell r="A75" t="str">
            <v>TRIP NEWTON</v>
          </cell>
          <cell r="C75">
            <v>14.99</v>
          </cell>
          <cell r="D75">
            <v>134.74</v>
          </cell>
        </row>
        <row r="76">
          <cell r="A76" t="str">
            <v>MOONSHINE CABIN</v>
          </cell>
          <cell r="C76">
            <v>25.99</v>
          </cell>
          <cell r="D76">
            <v>133.80000000000001</v>
          </cell>
        </row>
        <row r="77">
          <cell r="A77" t="str">
            <v>PINOCCHIO SIMON</v>
          </cell>
          <cell r="C77">
            <v>21.99</v>
          </cell>
          <cell r="D77">
            <v>133.80000000000001</v>
          </cell>
        </row>
        <row r="78">
          <cell r="A78" t="str">
            <v>ATTRACTION NEWTON</v>
          </cell>
          <cell r="C78">
            <v>14.99</v>
          </cell>
          <cell r="D78">
            <v>133.78</v>
          </cell>
        </row>
        <row r="79">
          <cell r="A79" t="str">
            <v>EAGLES PANKY</v>
          </cell>
          <cell r="C79">
            <v>14.99</v>
          </cell>
          <cell r="D79">
            <v>132.80000000000001</v>
          </cell>
        </row>
        <row r="80">
          <cell r="A80" t="str">
            <v>KISSING DOLLS</v>
          </cell>
          <cell r="C80">
            <v>9.99</v>
          </cell>
          <cell r="D80">
            <v>130.83000000000001</v>
          </cell>
        </row>
        <row r="81">
          <cell r="A81" t="str">
            <v>WHISPERER GIANT</v>
          </cell>
          <cell r="C81">
            <v>24.99</v>
          </cell>
          <cell r="D81">
            <v>130.81</v>
          </cell>
        </row>
        <row r="82">
          <cell r="A82" t="str">
            <v>STREETCAR INTENTIONS</v>
          </cell>
          <cell r="C82">
            <v>11.99</v>
          </cell>
          <cell r="D82">
            <v>130.78</v>
          </cell>
        </row>
        <row r="83">
          <cell r="A83" t="str">
            <v>DURHAM PANKY</v>
          </cell>
          <cell r="C83">
            <v>14.99</v>
          </cell>
          <cell r="D83">
            <v>129.77000000000001</v>
          </cell>
        </row>
        <row r="84">
          <cell r="A84" t="str">
            <v>TEEN APOLLO</v>
          </cell>
          <cell r="C84">
            <v>25.99</v>
          </cell>
          <cell r="D84">
            <v>127.83</v>
          </cell>
        </row>
        <row r="85">
          <cell r="A85" t="str">
            <v>LOLA AGENT</v>
          </cell>
          <cell r="C85">
            <v>24.99</v>
          </cell>
          <cell r="D85">
            <v>127.81</v>
          </cell>
        </row>
        <row r="86">
          <cell r="A86" t="str">
            <v>KISS GLORY</v>
          </cell>
          <cell r="C86">
            <v>11.99</v>
          </cell>
          <cell r="D86">
            <v>127.79</v>
          </cell>
        </row>
        <row r="87">
          <cell r="A87" t="str">
            <v>TITANIC BOONDOCK</v>
          </cell>
          <cell r="C87">
            <v>18.989999999999998</v>
          </cell>
          <cell r="D87">
            <v>126.82</v>
          </cell>
        </row>
        <row r="88">
          <cell r="A88" t="str">
            <v>NAME DETECTIVE</v>
          </cell>
          <cell r="C88">
            <v>11.99</v>
          </cell>
          <cell r="D88">
            <v>126.79</v>
          </cell>
        </row>
        <row r="89">
          <cell r="A89" t="str">
            <v>FORRESTER COMANCHEROS</v>
          </cell>
          <cell r="C89">
            <v>22.99</v>
          </cell>
          <cell r="D89">
            <v>125.77</v>
          </cell>
        </row>
        <row r="90">
          <cell r="A90" t="str">
            <v>BINGO TALENTED</v>
          </cell>
          <cell r="C90">
            <v>22.99</v>
          </cell>
          <cell r="D90">
            <v>125.73</v>
          </cell>
        </row>
        <row r="91">
          <cell r="A91" t="str">
            <v>STRANGERS GRAFFITI</v>
          </cell>
          <cell r="C91">
            <v>22.99</v>
          </cell>
          <cell r="D91">
            <v>123.83</v>
          </cell>
        </row>
        <row r="92">
          <cell r="A92" t="str">
            <v>CHANCE RESURRECTION</v>
          </cell>
          <cell r="C92">
            <v>22.99</v>
          </cell>
          <cell r="D92">
            <v>123.76</v>
          </cell>
        </row>
        <row r="93">
          <cell r="A93" t="str">
            <v>MILLION ACE</v>
          </cell>
          <cell r="C93">
            <v>16.989999999999998</v>
          </cell>
          <cell r="D93">
            <v>122.81</v>
          </cell>
        </row>
        <row r="94">
          <cell r="A94" t="str">
            <v>INTERVIEW LIAISONS</v>
          </cell>
          <cell r="C94">
            <v>17.989999999999998</v>
          </cell>
          <cell r="D94">
            <v>122.81</v>
          </cell>
        </row>
        <row r="95">
          <cell r="A95" t="str">
            <v>BEAUTY GREASE</v>
          </cell>
          <cell r="C95">
            <v>28.99</v>
          </cell>
          <cell r="D95">
            <v>122.8</v>
          </cell>
        </row>
        <row r="96">
          <cell r="A96" t="str">
            <v>SNATCH SLIPPER</v>
          </cell>
          <cell r="C96">
            <v>15.99</v>
          </cell>
          <cell r="D96">
            <v>122.79</v>
          </cell>
        </row>
        <row r="97">
          <cell r="A97" t="str">
            <v>FLINTSTONES HAPPINESS</v>
          </cell>
          <cell r="C97">
            <v>11.99</v>
          </cell>
          <cell r="D97">
            <v>121.85</v>
          </cell>
        </row>
        <row r="98">
          <cell r="A98" t="str">
            <v>WATERFRONT DELIVERANCE</v>
          </cell>
          <cell r="C98">
            <v>17.989999999999998</v>
          </cell>
          <cell r="D98">
            <v>121.83</v>
          </cell>
        </row>
        <row r="99">
          <cell r="A99" t="str">
            <v>FIDELITY DEVIL</v>
          </cell>
          <cell r="C99">
            <v>11.99</v>
          </cell>
          <cell r="D99">
            <v>121.82</v>
          </cell>
        </row>
        <row r="100">
          <cell r="A100" t="str">
            <v>TOURIST PELICAN</v>
          </cell>
          <cell r="C100">
            <v>18.989999999999998</v>
          </cell>
          <cell r="D100">
            <v>121.81</v>
          </cell>
        </row>
        <row r="101">
          <cell r="A101" t="str">
            <v>SLEEPING SUSPECTS</v>
          </cell>
          <cell r="C101">
            <v>13.99</v>
          </cell>
          <cell r="D101">
            <v>121.78</v>
          </cell>
        </row>
        <row r="102">
          <cell r="A102" t="str">
            <v>NETWORK PEAK</v>
          </cell>
          <cell r="C102">
            <v>23.99</v>
          </cell>
          <cell r="D102">
            <v>121.73</v>
          </cell>
        </row>
        <row r="103">
          <cell r="A103" t="str">
            <v>ROAD ROXANNE</v>
          </cell>
          <cell r="C103">
            <v>12.99</v>
          </cell>
          <cell r="D103">
            <v>120.83</v>
          </cell>
        </row>
        <row r="104">
          <cell r="A104" t="str">
            <v>DRIFTER COMMANDMENTS</v>
          </cell>
          <cell r="C104">
            <v>18.989999999999998</v>
          </cell>
          <cell r="D104">
            <v>120.79</v>
          </cell>
        </row>
        <row r="105">
          <cell r="A105" t="str">
            <v>SATISFACTION CONFIDENTIAL</v>
          </cell>
          <cell r="C105">
            <v>26.99</v>
          </cell>
          <cell r="D105">
            <v>119.84</v>
          </cell>
        </row>
        <row r="106">
          <cell r="A106" t="str">
            <v>SUSPECTS QUILLS</v>
          </cell>
          <cell r="C106">
            <v>22.99</v>
          </cell>
          <cell r="D106">
            <v>119.73</v>
          </cell>
        </row>
        <row r="107">
          <cell r="A107" t="str">
            <v>PITY BOUND</v>
          </cell>
          <cell r="C107">
            <v>19.989999999999998</v>
          </cell>
          <cell r="D107">
            <v>118.79</v>
          </cell>
        </row>
        <row r="108">
          <cell r="A108" t="str">
            <v>ALADDIN CALENDAR</v>
          </cell>
          <cell r="C108">
            <v>24.99</v>
          </cell>
          <cell r="D108">
            <v>118.79</v>
          </cell>
        </row>
        <row r="109">
          <cell r="A109" t="str">
            <v>PULP BEVERLY</v>
          </cell>
          <cell r="C109">
            <v>12.99</v>
          </cell>
          <cell r="D109">
            <v>118.74</v>
          </cell>
        </row>
        <row r="110">
          <cell r="A110" t="str">
            <v>DETAILS PACKER</v>
          </cell>
          <cell r="C110">
            <v>17.989999999999998</v>
          </cell>
          <cell r="D110">
            <v>117.84</v>
          </cell>
        </row>
        <row r="111">
          <cell r="A111" t="str">
            <v>CANDLES GRAPES</v>
          </cell>
          <cell r="C111">
            <v>15.99</v>
          </cell>
          <cell r="D111">
            <v>117.79</v>
          </cell>
        </row>
        <row r="112">
          <cell r="A112" t="str">
            <v>COMA HEAD</v>
          </cell>
          <cell r="C112">
            <v>10.99</v>
          </cell>
          <cell r="D112">
            <v>116.78</v>
          </cell>
        </row>
        <row r="113">
          <cell r="A113" t="str">
            <v>TIMBERLAND SKY</v>
          </cell>
          <cell r="C113">
            <v>13.99</v>
          </cell>
          <cell r="D113">
            <v>116.73</v>
          </cell>
        </row>
        <row r="114">
          <cell r="A114" t="str">
            <v>CENTER DINOSAUR</v>
          </cell>
          <cell r="C114">
            <v>12.99</v>
          </cell>
          <cell r="D114">
            <v>115.8</v>
          </cell>
        </row>
        <row r="115">
          <cell r="A115" t="str">
            <v>SPICE SORORITY</v>
          </cell>
          <cell r="C115">
            <v>22.99</v>
          </cell>
          <cell r="D115">
            <v>115.8</v>
          </cell>
        </row>
        <row r="116">
          <cell r="A116" t="str">
            <v>TRAP GUYS</v>
          </cell>
          <cell r="C116">
            <v>11.99</v>
          </cell>
          <cell r="D116">
            <v>114.86</v>
          </cell>
        </row>
        <row r="117">
          <cell r="A117" t="str">
            <v>SUIT WALLS</v>
          </cell>
          <cell r="C117">
            <v>12.99</v>
          </cell>
          <cell r="D117">
            <v>114.84</v>
          </cell>
        </row>
        <row r="118">
          <cell r="A118" t="str">
            <v>STEEL SANTA</v>
          </cell>
          <cell r="C118">
            <v>15.99</v>
          </cell>
          <cell r="D118">
            <v>114.81</v>
          </cell>
        </row>
        <row r="119">
          <cell r="A119" t="str">
            <v>IDOLS SNATCHERS</v>
          </cell>
          <cell r="C119">
            <v>29.99</v>
          </cell>
          <cell r="D119">
            <v>114.7</v>
          </cell>
        </row>
        <row r="120">
          <cell r="A120" t="str">
            <v>SECRETS PARADISE</v>
          </cell>
          <cell r="C120">
            <v>24.99</v>
          </cell>
          <cell r="D120">
            <v>113.85</v>
          </cell>
        </row>
        <row r="121">
          <cell r="A121" t="str">
            <v>WHALE BIKINI</v>
          </cell>
          <cell r="C121">
            <v>11.99</v>
          </cell>
          <cell r="D121">
            <v>113.85</v>
          </cell>
        </row>
        <row r="122">
          <cell r="A122" t="str">
            <v>CALENDAR GUNFIGHT</v>
          </cell>
          <cell r="C122">
            <v>22.99</v>
          </cell>
          <cell r="D122">
            <v>113.83</v>
          </cell>
        </row>
        <row r="123">
          <cell r="A123" t="str">
            <v>HEARTBREAKERS BRIGHT</v>
          </cell>
          <cell r="C123">
            <v>9.99</v>
          </cell>
          <cell r="D123">
            <v>113.83</v>
          </cell>
        </row>
        <row r="124">
          <cell r="A124" t="str">
            <v>QUEEN LUKE</v>
          </cell>
          <cell r="C124">
            <v>22.99</v>
          </cell>
          <cell r="D124">
            <v>113.82</v>
          </cell>
        </row>
        <row r="125">
          <cell r="A125" t="str">
            <v>GARDEN ISLAND</v>
          </cell>
          <cell r="C125">
            <v>21.99</v>
          </cell>
          <cell r="D125">
            <v>112.84</v>
          </cell>
        </row>
        <row r="126">
          <cell r="A126" t="str">
            <v>THIEF PELICAN</v>
          </cell>
          <cell r="C126">
            <v>28.99</v>
          </cell>
          <cell r="D126">
            <v>112.82</v>
          </cell>
        </row>
        <row r="127">
          <cell r="A127" t="str">
            <v>LIAISONS SWEET</v>
          </cell>
          <cell r="C127">
            <v>15.99</v>
          </cell>
          <cell r="D127">
            <v>112.81</v>
          </cell>
        </row>
        <row r="128">
          <cell r="A128" t="str">
            <v>HANKY OCTOBER</v>
          </cell>
          <cell r="C128">
            <v>26.99</v>
          </cell>
          <cell r="D128">
            <v>112.75</v>
          </cell>
        </row>
        <row r="129">
          <cell r="A129" t="str">
            <v>BUTTERFLY CHOCOLAT</v>
          </cell>
          <cell r="C129">
            <v>17.989999999999998</v>
          </cell>
          <cell r="D129">
            <v>112.73</v>
          </cell>
        </row>
        <row r="130">
          <cell r="A130" t="str">
            <v>AGENT TRUMAN</v>
          </cell>
          <cell r="C130">
            <v>17.989999999999998</v>
          </cell>
          <cell r="D130">
            <v>111.82</v>
          </cell>
        </row>
        <row r="131">
          <cell r="A131" t="str">
            <v>FLAMINGOS CONNECTICUT</v>
          </cell>
          <cell r="C131">
            <v>28.99</v>
          </cell>
          <cell r="D131">
            <v>111.81</v>
          </cell>
        </row>
        <row r="132">
          <cell r="A132" t="str">
            <v>FREDDY STORM</v>
          </cell>
          <cell r="C132">
            <v>21.99</v>
          </cell>
          <cell r="D132">
            <v>111.8</v>
          </cell>
        </row>
        <row r="133">
          <cell r="A133" t="str">
            <v>CAUSE DATE</v>
          </cell>
          <cell r="C133">
            <v>16.989999999999998</v>
          </cell>
          <cell r="D133">
            <v>110.82</v>
          </cell>
        </row>
        <row r="134">
          <cell r="A134" t="str">
            <v>DAY UNFAITHFUL</v>
          </cell>
          <cell r="C134">
            <v>16.989999999999998</v>
          </cell>
          <cell r="D134">
            <v>109.86</v>
          </cell>
        </row>
        <row r="135">
          <cell r="A135" t="str">
            <v>TRADING PINOCCHIO</v>
          </cell>
          <cell r="C135">
            <v>22.99</v>
          </cell>
          <cell r="D135">
            <v>109.82</v>
          </cell>
        </row>
        <row r="136">
          <cell r="A136" t="str">
            <v>CONVERSATION DOWNHILL</v>
          </cell>
          <cell r="C136">
            <v>14.99</v>
          </cell>
          <cell r="D136">
            <v>108.84</v>
          </cell>
        </row>
        <row r="137">
          <cell r="A137" t="str">
            <v>HUNCHBACK IMPOSSIBLE</v>
          </cell>
          <cell r="C137">
            <v>28.99</v>
          </cell>
          <cell r="D137">
            <v>108.84</v>
          </cell>
        </row>
        <row r="138">
          <cell r="A138" t="str">
            <v>SABRINA MIDNIGHT</v>
          </cell>
          <cell r="C138">
            <v>11.99</v>
          </cell>
          <cell r="D138">
            <v>108.82</v>
          </cell>
        </row>
        <row r="139">
          <cell r="A139" t="str">
            <v>RIDGEMONT SUBMARINE</v>
          </cell>
          <cell r="C139">
            <v>28.99</v>
          </cell>
          <cell r="D139">
            <v>108.72</v>
          </cell>
        </row>
        <row r="140">
          <cell r="A140" t="str">
            <v>ROCKY WAR</v>
          </cell>
          <cell r="C140">
            <v>17.989999999999998</v>
          </cell>
          <cell r="D140">
            <v>107.84</v>
          </cell>
        </row>
        <row r="141">
          <cell r="A141" t="str">
            <v>DOORS PRESIDENT</v>
          </cell>
          <cell r="C141">
            <v>22.99</v>
          </cell>
          <cell r="D141">
            <v>107.83</v>
          </cell>
        </row>
        <row r="142">
          <cell r="A142" t="str">
            <v>YENTL IDAHO</v>
          </cell>
          <cell r="C142">
            <v>11.99</v>
          </cell>
          <cell r="D142">
            <v>107.81</v>
          </cell>
        </row>
        <row r="143">
          <cell r="A143" t="str">
            <v>METROPOLIS COMA</v>
          </cell>
          <cell r="C143">
            <v>9.99</v>
          </cell>
          <cell r="D143">
            <v>107.78</v>
          </cell>
        </row>
        <row r="144">
          <cell r="A144" t="str">
            <v>SLEEPLESS MONSOON</v>
          </cell>
          <cell r="C144">
            <v>12.99</v>
          </cell>
          <cell r="D144">
            <v>106.83</v>
          </cell>
        </row>
        <row r="145">
          <cell r="A145" t="str">
            <v>BIRDS PERDITION</v>
          </cell>
          <cell r="C145">
            <v>15.99</v>
          </cell>
          <cell r="D145">
            <v>106.83</v>
          </cell>
        </row>
        <row r="146">
          <cell r="A146" t="str">
            <v>HEAVYWEIGHTS BEAST</v>
          </cell>
          <cell r="C146">
            <v>25.99</v>
          </cell>
          <cell r="D146">
            <v>106.81</v>
          </cell>
        </row>
        <row r="147">
          <cell r="A147" t="str">
            <v>SECRET GROUNDHOG</v>
          </cell>
          <cell r="C147">
            <v>11.99</v>
          </cell>
          <cell r="D147">
            <v>106.81</v>
          </cell>
        </row>
        <row r="148">
          <cell r="A148" t="str">
            <v>HIGH ENCINO</v>
          </cell>
          <cell r="C148">
            <v>23.99</v>
          </cell>
          <cell r="D148">
            <v>105.8</v>
          </cell>
        </row>
        <row r="149">
          <cell r="A149" t="str">
            <v>ANGELS LIFE</v>
          </cell>
          <cell r="C149">
            <v>15.99</v>
          </cell>
          <cell r="D149">
            <v>105.8</v>
          </cell>
        </row>
        <row r="150">
          <cell r="A150" t="str">
            <v>GLEAMING JAWBREAKER</v>
          </cell>
          <cell r="C150">
            <v>25.99</v>
          </cell>
          <cell r="D150">
            <v>105.76</v>
          </cell>
        </row>
        <row r="151">
          <cell r="A151" t="str">
            <v>TOMORROW HUSTLER</v>
          </cell>
          <cell r="C151">
            <v>21.99</v>
          </cell>
          <cell r="D151">
            <v>105.76</v>
          </cell>
        </row>
        <row r="152">
          <cell r="A152" t="str">
            <v>RAGE GAMES</v>
          </cell>
          <cell r="C152">
            <v>18.989999999999998</v>
          </cell>
          <cell r="D152">
            <v>104.83</v>
          </cell>
        </row>
        <row r="153">
          <cell r="A153" t="str">
            <v>JET NEIGHBORS</v>
          </cell>
          <cell r="C153">
            <v>14.99</v>
          </cell>
          <cell r="D153">
            <v>104.81</v>
          </cell>
        </row>
        <row r="154">
          <cell r="A154" t="str">
            <v>MONEY HAROLD</v>
          </cell>
          <cell r="C154">
            <v>17.989999999999998</v>
          </cell>
          <cell r="D154">
            <v>104.81</v>
          </cell>
        </row>
        <row r="155">
          <cell r="A155" t="str">
            <v>PANKY SUBMARINE</v>
          </cell>
          <cell r="C155">
            <v>19.989999999999998</v>
          </cell>
          <cell r="D155">
            <v>103.86</v>
          </cell>
        </row>
        <row r="156">
          <cell r="A156" t="str">
            <v>LADY STAGE</v>
          </cell>
          <cell r="C156">
            <v>14.99</v>
          </cell>
          <cell r="D156">
            <v>103.85</v>
          </cell>
        </row>
        <row r="157">
          <cell r="A157" t="str">
            <v>FALCON VOLUME</v>
          </cell>
          <cell r="C157">
            <v>21.99</v>
          </cell>
          <cell r="D157">
            <v>103.81</v>
          </cell>
        </row>
        <row r="158">
          <cell r="A158" t="str">
            <v>WASH HEAVENLY</v>
          </cell>
          <cell r="C158">
            <v>22.99</v>
          </cell>
          <cell r="D158">
            <v>103.8</v>
          </cell>
        </row>
        <row r="159">
          <cell r="A159" t="str">
            <v>TRUMAN CRAZY</v>
          </cell>
          <cell r="C159">
            <v>9.99</v>
          </cell>
          <cell r="D159">
            <v>103.8</v>
          </cell>
        </row>
        <row r="160">
          <cell r="A160" t="str">
            <v>SOMETHING DUCK</v>
          </cell>
          <cell r="C160">
            <v>17.989999999999998</v>
          </cell>
          <cell r="D160">
            <v>102.84</v>
          </cell>
        </row>
        <row r="161">
          <cell r="A161" t="str">
            <v>FRENCH HOLIDAY</v>
          </cell>
          <cell r="C161">
            <v>22.99</v>
          </cell>
          <cell r="D161">
            <v>102.83</v>
          </cell>
        </row>
        <row r="162">
          <cell r="A162" t="str">
            <v>CONFUSED CANDLES</v>
          </cell>
          <cell r="C162">
            <v>27.99</v>
          </cell>
          <cell r="D162">
            <v>102.83</v>
          </cell>
        </row>
        <row r="163">
          <cell r="A163" t="str">
            <v>AIRPORT POLLOCK</v>
          </cell>
          <cell r="C163">
            <v>15.99</v>
          </cell>
          <cell r="D163">
            <v>102.82</v>
          </cell>
        </row>
        <row r="164">
          <cell r="A164" t="str">
            <v>OPEN AFRICAN</v>
          </cell>
          <cell r="C164">
            <v>16.989999999999998</v>
          </cell>
          <cell r="D164">
            <v>102.81</v>
          </cell>
        </row>
        <row r="165">
          <cell r="A165" t="str">
            <v>BEAR GRACELAND</v>
          </cell>
          <cell r="C165">
            <v>20.99</v>
          </cell>
          <cell r="D165">
            <v>102.79</v>
          </cell>
        </row>
        <row r="166">
          <cell r="A166" t="str">
            <v>HORN WORKING</v>
          </cell>
          <cell r="C166">
            <v>23.99</v>
          </cell>
          <cell r="D166">
            <v>102.78</v>
          </cell>
        </row>
        <row r="167">
          <cell r="A167" t="str">
            <v>ROCKETEER MOTHER</v>
          </cell>
          <cell r="C167">
            <v>27.99</v>
          </cell>
          <cell r="D167">
            <v>102.73</v>
          </cell>
        </row>
        <row r="168">
          <cell r="A168" t="str">
            <v>MISSION ZOOLANDER</v>
          </cell>
          <cell r="C168">
            <v>26.99</v>
          </cell>
          <cell r="D168">
            <v>101.85</v>
          </cell>
        </row>
        <row r="169">
          <cell r="A169" t="str">
            <v>SCARFACE BANG</v>
          </cell>
          <cell r="C169">
            <v>11.99</v>
          </cell>
          <cell r="D169">
            <v>101.85</v>
          </cell>
        </row>
        <row r="170">
          <cell r="A170" t="str">
            <v>GALAXY SWEETHEARTS</v>
          </cell>
          <cell r="C170">
            <v>13.99</v>
          </cell>
          <cell r="D170">
            <v>101.84</v>
          </cell>
        </row>
        <row r="171">
          <cell r="A171" t="str">
            <v>HANGING DEEP</v>
          </cell>
          <cell r="C171">
            <v>18.989999999999998</v>
          </cell>
          <cell r="D171">
            <v>101.83</v>
          </cell>
        </row>
        <row r="172">
          <cell r="A172" t="str">
            <v>MALTESE HOPE</v>
          </cell>
          <cell r="C172">
            <v>26.99</v>
          </cell>
          <cell r="D172">
            <v>101.82</v>
          </cell>
        </row>
        <row r="173">
          <cell r="A173" t="str">
            <v>REQUIEM TYCOON</v>
          </cell>
          <cell r="C173">
            <v>25.99</v>
          </cell>
          <cell r="D173">
            <v>100.83</v>
          </cell>
        </row>
        <row r="174">
          <cell r="A174" t="str">
            <v>REDEMPTION COMFORTS</v>
          </cell>
          <cell r="C174">
            <v>20.99</v>
          </cell>
          <cell r="D174">
            <v>100.83</v>
          </cell>
        </row>
        <row r="175">
          <cell r="A175" t="str">
            <v>PREJUDICE OLEANDER</v>
          </cell>
          <cell r="C175">
            <v>15.99</v>
          </cell>
          <cell r="D175">
            <v>100.82</v>
          </cell>
        </row>
        <row r="176">
          <cell r="A176" t="str">
            <v>SOUTH WAIT</v>
          </cell>
          <cell r="C176">
            <v>21.99</v>
          </cell>
          <cell r="D176">
            <v>100.79</v>
          </cell>
        </row>
        <row r="177">
          <cell r="A177" t="str">
            <v>KNOCK WARLOCK</v>
          </cell>
          <cell r="C177">
            <v>21.99</v>
          </cell>
          <cell r="D177">
            <v>100.79</v>
          </cell>
        </row>
        <row r="178">
          <cell r="A178" t="str">
            <v>FISH OPUS</v>
          </cell>
          <cell r="C178">
            <v>22.99</v>
          </cell>
          <cell r="D178">
            <v>100.77</v>
          </cell>
        </row>
        <row r="179">
          <cell r="A179" t="str">
            <v>ICE CROSSING</v>
          </cell>
          <cell r="C179">
            <v>28.99</v>
          </cell>
          <cell r="D179">
            <v>100.76</v>
          </cell>
        </row>
        <row r="180">
          <cell r="A180" t="str">
            <v>GIANT TROOPERS</v>
          </cell>
          <cell r="C180">
            <v>10.99</v>
          </cell>
          <cell r="D180">
            <v>100.74</v>
          </cell>
        </row>
        <row r="181">
          <cell r="A181" t="str">
            <v>CAMELOT VACATION</v>
          </cell>
          <cell r="C181">
            <v>26.99</v>
          </cell>
          <cell r="D181">
            <v>100.74</v>
          </cell>
        </row>
        <row r="182">
          <cell r="A182" t="str">
            <v>WEST LION</v>
          </cell>
          <cell r="C182">
            <v>29.99</v>
          </cell>
          <cell r="D182">
            <v>99.85</v>
          </cell>
        </row>
        <row r="183">
          <cell r="A183" t="str">
            <v>GORGEOUS BINGO</v>
          </cell>
          <cell r="C183">
            <v>26.99</v>
          </cell>
          <cell r="D183">
            <v>99.82</v>
          </cell>
        </row>
        <row r="184">
          <cell r="A184" t="str">
            <v>EGG IGBY</v>
          </cell>
          <cell r="C184">
            <v>20.99</v>
          </cell>
          <cell r="D184">
            <v>99.81</v>
          </cell>
        </row>
        <row r="185">
          <cell r="A185" t="str">
            <v>ARACHNOPHOBIA ROLLERCOASTER</v>
          </cell>
          <cell r="C185">
            <v>24.99</v>
          </cell>
          <cell r="D185">
            <v>99.79</v>
          </cell>
        </row>
        <row r="186">
          <cell r="A186" t="str">
            <v>FORWARD TEMPLE</v>
          </cell>
          <cell r="C186">
            <v>25.99</v>
          </cell>
          <cell r="D186">
            <v>99.74</v>
          </cell>
        </row>
        <row r="187">
          <cell r="A187" t="str">
            <v>CHASING FIGHT</v>
          </cell>
          <cell r="C187">
            <v>21.99</v>
          </cell>
          <cell r="D187">
            <v>98.83</v>
          </cell>
        </row>
        <row r="188">
          <cell r="A188" t="str">
            <v>HANOVER GALAXY</v>
          </cell>
          <cell r="C188">
            <v>21.99</v>
          </cell>
          <cell r="D188">
            <v>98.83</v>
          </cell>
        </row>
        <row r="189">
          <cell r="A189" t="str">
            <v>DRAGONFLY STRANGERS</v>
          </cell>
          <cell r="C189">
            <v>19.989999999999998</v>
          </cell>
          <cell r="D189">
            <v>98.83</v>
          </cell>
        </row>
        <row r="190">
          <cell r="A190" t="str">
            <v>DRIVING POLISH</v>
          </cell>
          <cell r="C190">
            <v>21.99</v>
          </cell>
          <cell r="D190">
            <v>98.82</v>
          </cell>
        </row>
        <row r="191">
          <cell r="A191" t="str">
            <v>GREATEST NORTH</v>
          </cell>
          <cell r="C191">
            <v>24.99</v>
          </cell>
          <cell r="D191">
            <v>98.73</v>
          </cell>
        </row>
        <row r="192">
          <cell r="A192" t="str">
            <v>DUDE BLINDNESS</v>
          </cell>
          <cell r="C192">
            <v>9.99</v>
          </cell>
          <cell r="D192">
            <v>97.86</v>
          </cell>
        </row>
        <row r="193">
          <cell r="A193" t="str">
            <v>SUGAR WONKA</v>
          </cell>
          <cell r="C193">
            <v>20.99</v>
          </cell>
          <cell r="D193">
            <v>97.84</v>
          </cell>
        </row>
        <row r="194">
          <cell r="A194" t="str">
            <v>STRICTLY SCARFACE</v>
          </cell>
          <cell r="C194">
            <v>24.99</v>
          </cell>
          <cell r="D194">
            <v>97.8</v>
          </cell>
        </row>
        <row r="195">
          <cell r="A195" t="str">
            <v>COMMAND DARLING</v>
          </cell>
          <cell r="C195">
            <v>28.99</v>
          </cell>
          <cell r="D195">
            <v>96.86</v>
          </cell>
        </row>
        <row r="196">
          <cell r="A196" t="str">
            <v>BREAKFAST GOLDFINGER</v>
          </cell>
          <cell r="C196">
            <v>18.989999999999998</v>
          </cell>
          <cell r="D196">
            <v>96.85</v>
          </cell>
        </row>
        <row r="197">
          <cell r="A197" t="str">
            <v>RULES HUMAN</v>
          </cell>
          <cell r="C197">
            <v>19.989999999999998</v>
          </cell>
          <cell r="D197">
            <v>96.85</v>
          </cell>
        </row>
        <row r="198">
          <cell r="A198" t="str">
            <v>FARGO GANDHI</v>
          </cell>
          <cell r="C198">
            <v>28.99</v>
          </cell>
          <cell r="D198">
            <v>96.79</v>
          </cell>
        </row>
        <row r="199">
          <cell r="A199" t="str">
            <v>GRIT CLOCKWORK</v>
          </cell>
          <cell r="C199">
            <v>21.99</v>
          </cell>
          <cell r="D199">
            <v>96.72</v>
          </cell>
        </row>
        <row r="200">
          <cell r="A200" t="str">
            <v>VIRTUAL SPOILERS</v>
          </cell>
          <cell r="C200">
            <v>14.99</v>
          </cell>
          <cell r="D200">
            <v>95.89</v>
          </cell>
        </row>
        <row r="201">
          <cell r="A201" t="str">
            <v>MINE TITANS</v>
          </cell>
          <cell r="C201">
            <v>12.99</v>
          </cell>
          <cell r="D201">
            <v>95.87</v>
          </cell>
        </row>
        <row r="202">
          <cell r="A202" t="str">
            <v>DAWN POND</v>
          </cell>
          <cell r="C202">
            <v>27.99</v>
          </cell>
          <cell r="D202">
            <v>95.86</v>
          </cell>
        </row>
        <row r="203">
          <cell r="A203" t="str">
            <v>QUILLS BULL</v>
          </cell>
          <cell r="C203">
            <v>19.989999999999998</v>
          </cell>
          <cell r="D203">
            <v>95.85</v>
          </cell>
        </row>
        <row r="204">
          <cell r="A204" t="str">
            <v>CONQUERER NUTS</v>
          </cell>
          <cell r="C204">
            <v>14.99</v>
          </cell>
          <cell r="D204">
            <v>94.85</v>
          </cell>
        </row>
        <row r="205">
          <cell r="A205" t="str">
            <v>BROOKLYN DESERT</v>
          </cell>
          <cell r="C205">
            <v>21.99</v>
          </cell>
          <cell r="D205">
            <v>94.83</v>
          </cell>
        </row>
        <row r="206">
          <cell r="A206" t="str">
            <v>JASON TRAP</v>
          </cell>
          <cell r="C206">
            <v>9.99</v>
          </cell>
          <cell r="D206">
            <v>94.78</v>
          </cell>
        </row>
        <row r="207">
          <cell r="A207" t="str">
            <v>INVASION CYCLONE</v>
          </cell>
          <cell r="C207">
            <v>12.99</v>
          </cell>
          <cell r="D207">
            <v>94.76</v>
          </cell>
        </row>
        <row r="208">
          <cell r="A208" t="str">
            <v>EXPENDABLE STALLION</v>
          </cell>
          <cell r="C208">
            <v>14.99</v>
          </cell>
          <cell r="D208">
            <v>94.74</v>
          </cell>
        </row>
        <row r="209">
          <cell r="A209" t="str">
            <v>DESERT POSEIDON</v>
          </cell>
          <cell r="C209">
            <v>27.99</v>
          </cell>
          <cell r="D209">
            <v>93.85</v>
          </cell>
        </row>
        <row r="210">
          <cell r="A210" t="str">
            <v>SECRETARY ROUGE</v>
          </cell>
          <cell r="C210">
            <v>10.99</v>
          </cell>
          <cell r="D210">
            <v>93.85</v>
          </cell>
        </row>
        <row r="211">
          <cell r="A211" t="str">
            <v>UNDEFEATED DALMATIONS</v>
          </cell>
          <cell r="C211">
            <v>22.99</v>
          </cell>
          <cell r="D211">
            <v>93.83</v>
          </cell>
        </row>
        <row r="212">
          <cell r="A212" t="str">
            <v>IGBY MAKER</v>
          </cell>
          <cell r="C212">
            <v>12.99</v>
          </cell>
          <cell r="D212">
            <v>93.82</v>
          </cell>
        </row>
        <row r="213">
          <cell r="A213" t="str">
            <v>REIGN GENTLEMEN</v>
          </cell>
          <cell r="C213">
            <v>29.99</v>
          </cell>
          <cell r="D213">
            <v>93.82</v>
          </cell>
        </row>
        <row r="214">
          <cell r="A214" t="str">
            <v>ARIZONA BANG</v>
          </cell>
          <cell r="C214">
            <v>28.99</v>
          </cell>
          <cell r="D214">
            <v>93.81</v>
          </cell>
        </row>
        <row r="215">
          <cell r="A215" t="str">
            <v>CUPBOARD SINNERS</v>
          </cell>
          <cell r="C215">
            <v>29.99</v>
          </cell>
          <cell r="D215">
            <v>93.8</v>
          </cell>
        </row>
        <row r="216">
          <cell r="A216" t="str">
            <v>SALUTE APOLLO</v>
          </cell>
          <cell r="C216">
            <v>29.99</v>
          </cell>
          <cell r="D216">
            <v>93.79</v>
          </cell>
        </row>
        <row r="217">
          <cell r="A217" t="str">
            <v>BROTHERHOOD BLANKET</v>
          </cell>
          <cell r="C217">
            <v>26.99</v>
          </cell>
          <cell r="D217">
            <v>93.76</v>
          </cell>
        </row>
        <row r="218">
          <cell r="A218" t="str">
            <v>GROUNDHOG UNCUT</v>
          </cell>
          <cell r="C218">
            <v>26.99</v>
          </cell>
          <cell r="D218">
            <v>92.84</v>
          </cell>
        </row>
        <row r="219">
          <cell r="A219" t="str">
            <v>MUSKETEERS WAIT</v>
          </cell>
          <cell r="C219">
            <v>17.989999999999998</v>
          </cell>
          <cell r="D219">
            <v>92.83</v>
          </cell>
        </row>
        <row r="220">
          <cell r="A220" t="str">
            <v>SEA VIRGIN</v>
          </cell>
          <cell r="C220">
            <v>24.99</v>
          </cell>
          <cell r="D220">
            <v>92.79</v>
          </cell>
        </row>
        <row r="221">
          <cell r="A221" t="str">
            <v>ROBBERS JOON</v>
          </cell>
          <cell r="C221">
            <v>26.99</v>
          </cell>
          <cell r="D221">
            <v>92.72</v>
          </cell>
        </row>
        <row r="222">
          <cell r="A222" t="str">
            <v>JERK PAYCHECK</v>
          </cell>
          <cell r="C222">
            <v>13.99</v>
          </cell>
          <cell r="D222">
            <v>91.83</v>
          </cell>
        </row>
        <row r="223">
          <cell r="A223" t="str">
            <v>SAMURAI LION</v>
          </cell>
          <cell r="C223">
            <v>21.99</v>
          </cell>
          <cell r="D223">
            <v>91.79</v>
          </cell>
        </row>
        <row r="224">
          <cell r="A224" t="str">
            <v>POSEIDON FOREVER</v>
          </cell>
          <cell r="C224">
            <v>29.99</v>
          </cell>
          <cell r="D224">
            <v>90.85</v>
          </cell>
        </row>
        <row r="225">
          <cell r="A225" t="str">
            <v>PEAK FOREVER</v>
          </cell>
          <cell r="C225">
            <v>25.99</v>
          </cell>
          <cell r="D225">
            <v>90.83</v>
          </cell>
        </row>
        <row r="226">
          <cell r="A226" t="str">
            <v>HYDE DOCTOR</v>
          </cell>
          <cell r="C226">
            <v>11.99</v>
          </cell>
          <cell r="D226">
            <v>90.76</v>
          </cell>
        </row>
        <row r="227">
          <cell r="A227" t="str">
            <v>GOLD RIVER</v>
          </cell>
          <cell r="C227">
            <v>21.99</v>
          </cell>
          <cell r="D227">
            <v>89.87</v>
          </cell>
        </row>
        <row r="228">
          <cell r="A228" t="str">
            <v>GHOST GROUNDHOG</v>
          </cell>
          <cell r="C228">
            <v>18.989999999999998</v>
          </cell>
          <cell r="D228">
            <v>89.85</v>
          </cell>
        </row>
        <row r="229">
          <cell r="A229" t="str">
            <v>SWEDEN SHINING</v>
          </cell>
          <cell r="C229">
            <v>19.989999999999998</v>
          </cell>
          <cell r="D229">
            <v>89.84</v>
          </cell>
        </row>
        <row r="230">
          <cell r="A230" t="str">
            <v>MUSCLE BRIGHT</v>
          </cell>
          <cell r="C230">
            <v>23.99</v>
          </cell>
          <cell r="D230">
            <v>89.72</v>
          </cell>
        </row>
        <row r="231">
          <cell r="A231" t="str">
            <v>MODEL FISH</v>
          </cell>
          <cell r="C231">
            <v>11.99</v>
          </cell>
          <cell r="D231">
            <v>88.86</v>
          </cell>
        </row>
        <row r="232">
          <cell r="A232" t="str">
            <v>HALL CASSIDY</v>
          </cell>
          <cell r="C232">
            <v>13.99</v>
          </cell>
          <cell r="D232">
            <v>88.86</v>
          </cell>
        </row>
        <row r="233">
          <cell r="A233" t="str">
            <v>MARRIED GO</v>
          </cell>
          <cell r="C233">
            <v>22.99</v>
          </cell>
          <cell r="D233">
            <v>88.73</v>
          </cell>
        </row>
        <row r="234">
          <cell r="A234" t="str">
            <v>ATTACKS HATE</v>
          </cell>
          <cell r="C234">
            <v>21.99</v>
          </cell>
          <cell r="D234">
            <v>87.86</v>
          </cell>
        </row>
        <row r="235">
          <cell r="A235" t="str">
            <v>SEABISCUIT PUNK</v>
          </cell>
          <cell r="C235">
            <v>28.99</v>
          </cell>
          <cell r="D235">
            <v>87.76</v>
          </cell>
        </row>
        <row r="236">
          <cell r="A236" t="str">
            <v>SWEETHEARTS SUSPECTS</v>
          </cell>
          <cell r="C236">
            <v>13.99</v>
          </cell>
          <cell r="D236">
            <v>87.74</v>
          </cell>
        </row>
        <row r="237">
          <cell r="A237" t="str">
            <v>JUGGLER HARDLY</v>
          </cell>
          <cell r="C237">
            <v>14.99</v>
          </cell>
          <cell r="D237">
            <v>87.72</v>
          </cell>
        </row>
        <row r="238">
          <cell r="A238" t="str">
            <v>EXPECATIONS NATURAL</v>
          </cell>
          <cell r="C238">
            <v>26.99</v>
          </cell>
          <cell r="D238">
            <v>86.86</v>
          </cell>
        </row>
        <row r="239">
          <cell r="A239" t="str">
            <v>BIKINI BORROWERS</v>
          </cell>
          <cell r="C239">
            <v>26.99</v>
          </cell>
          <cell r="D239">
            <v>86.85</v>
          </cell>
        </row>
        <row r="240">
          <cell r="A240" t="str">
            <v>PHILADELPHIA WIFE</v>
          </cell>
          <cell r="C240">
            <v>16.989999999999998</v>
          </cell>
          <cell r="D240">
            <v>86.84</v>
          </cell>
        </row>
        <row r="241">
          <cell r="A241" t="str">
            <v>BEVERLY OUTLAW</v>
          </cell>
          <cell r="C241">
            <v>21.99</v>
          </cell>
          <cell r="D241">
            <v>86.84</v>
          </cell>
        </row>
        <row r="242">
          <cell r="A242" t="str">
            <v>WANDA CHAMBER</v>
          </cell>
          <cell r="C242">
            <v>23.99</v>
          </cell>
          <cell r="D242">
            <v>86.84</v>
          </cell>
        </row>
        <row r="243">
          <cell r="A243" t="str">
            <v>HELLFIGHTERS SIERRA</v>
          </cell>
          <cell r="C243">
            <v>23.99</v>
          </cell>
          <cell r="D243">
            <v>86.83</v>
          </cell>
        </row>
        <row r="244">
          <cell r="A244" t="str">
            <v>CAMPUS REMEMBER</v>
          </cell>
          <cell r="C244">
            <v>27.99</v>
          </cell>
          <cell r="D244">
            <v>86.82</v>
          </cell>
        </row>
        <row r="245">
          <cell r="A245" t="str">
            <v>STAR OPERATION</v>
          </cell>
          <cell r="C245">
            <v>9.99</v>
          </cell>
          <cell r="D245">
            <v>86.79</v>
          </cell>
        </row>
        <row r="246">
          <cell r="A246" t="str">
            <v>STEERS ARMAGEDDON</v>
          </cell>
          <cell r="C246">
            <v>16.989999999999998</v>
          </cell>
          <cell r="D246">
            <v>85.85</v>
          </cell>
        </row>
        <row r="247">
          <cell r="A247" t="str">
            <v>CLUELESS BUCKET</v>
          </cell>
          <cell r="C247">
            <v>13.99</v>
          </cell>
          <cell r="D247">
            <v>85.81</v>
          </cell>
        </row>
        <row r="248">
          <cell r="A248" t="str">
            <v>STEPMOM DREAM</v>
          </cell>
          <cell r="C248">
            <v>9.99</v>
          </cell>
          <cell r="D248">
            <v>84.84</v>
          </cell>
        </row>
        <row r="249">
          <cell r="A249" t="str">
            <v>COMFORTS RUSH</v>
          </cell>
          <cell r="C249">
            <v>19.989999999999998</v>
          </cell>
          <cell r="D249">
            <v>84.83</v>
          </cell>
        </row>
        <row r="250">
          <cell r="A250" t="str">
            <v>PATTON INTERVIEW</v>
          </cell>
          <cell r="C250">
            <v>22.99</v>
          </cell>
          <cell r="D250">
            <v>84.8</v>
          </cell>
        </row>
        <row r="251">
          <cell r="A251" t="str">
            <v>DISTURBING SCARFACE</v>
          </cell>
          <cell r="C251">
            <v>27.99</v>
          </cell>
          <cell r="D251">
            <v>84.75</v>
          </cell>
        </row>
        <row r="252">
          <cell r="A252" t="str">
            <v>HORROR REIGN</v>
          </cell>
          <cell r="C252">
            <v>25.99</v>
          </cell>
          <cell r="D252">
            <v>84.74</v>
          </cell>
        </row>
        <row r="253">
          <cell r="A253" t="str">
            <v>BILKO ANONYMOUS</v>
          </cell>
          <cell r="C253">
            <v>25.99</v>
          </cell>
          <cell r="D253">
            <v>83.89</v>
          </cell>
        </row>
        <row r="254">
          <cell r="A254" t="str">
            <v>PITTSBURGH HUNCHBACK</v>
          </cell>
          <cell r="C254">
            <v>17.989999999999998</v>
          </cell>
          <cell r="D254">
            <v>83.89</v>
          </cell>
        </row>
        <row r="255">
          <cell r="A255" t="str">
            <v>CONNECTICUT TRAMP</v>
          </cell>
          <cell r="C255">
            <v>20.99</v>
          </cell>
          <cell r="D255">
            <v>83.88</v>
          </cell>
        </row>
        <row r="256">
          <cell r="A256" t="str">
            <v>FLASH WARS</v>
          </cell>
          <cell r="C256">
            <v>21.99</v>
          </cell>
          <cell r="D256">
            <v>83.88</v>
          </cell>
        </row>
        <row r="257">
          <cell r="A257" t="str">
            <v>JEEPERS WEDDING</v>
          </cell>
          <cell r="C257">
            <v>29.99</v>
          </cell>
          <cell r="D257">
            <v>83.85</v>
          </cell>
        </row>
        <row r="258">
          <cell r="A258" t="str">
            <v>COLDBLOODED DARLING</v>
          </cell>
          <cell r="C258">
            <v>27.99</v>
          </cell>
          <cell r="D258">
            <v>83.85</v>
          </cell>
        </row>
        <row r="259">
          <cell r="A259" t="str">
            <v>WAIT CIDER</v>
          </cell>
          <cell r="C259">
            <v>9.99</v>
          </cell>
          <cell r="D259">
            <v>83.79</v>
          </cell>
        </row>
        <row r="260">
          <cell r="A260" t="str">
            <v>GANGS PRIDE</v>
          </cell>
          <cell r="C260">
            <v>27.99</v>
          </cell>
          <cell r="D260">
            <v>83.78</v>
          </cell>
        </row>
        <row r="261">
          <cell r="A261" t="str">
            <v>BLACKOUT PRIVATE</v>
          </cell>
          <cell r="C261">
            <v>12.99</v>
          </cell>
          <cell r="D261">
            <v>83.75</v>
          </cell>
        </row>
        <row r="262">
          <cell r="A262" t="str">
            <v>DARKO DORADO</v>
          </cell>
          <cell r="C262">
            <v>13.99</v>
          </cell>
          <cell r="D262">
            <v>82.89</v>
          </cell>
        </row>
        <row r="263">
          <cell r="A263" t="str">
            <v>HYSTERICAL GRAIL</v>
          </cell>
          <cell r="C263">
            <v>19.989999999999998</v>
          </cell>
          <cell r="D263">
            <v>82.86</v>
          </cell>
        </row>
        <row r="264">
          <cell r="A264" t="str">
            <v>SUBMARINE BED</v>
          </cell>
          <cell r="C264">
            <v>21.99</v>
          </cell>
          <cell r="D264">
            <v>82.86</v>
          </cell>
        </row>
        <row r="265">
          <cell r="A265" t="str">
            <v>VACATION BOONDOCK</v>
          </cell>
          <cell r="C265">
            <v>23.99</v>
          </cell>
          <cell r="D265">
            <v>82.82</v>
          </cell>
        </row>
        <row r="266">
          <cell r="A266" t="str">
            <v>DEER VIRGINIAN</v>
          </cell>
          <cell r="C266">
            <v>13.99</v>
          </cell>
          <cell r="D266">
            <v>82.76</v>
          </cell>
        </row>
        <row r="267">
          <cell r="A267" t="str">
            <v>BETRAYED REAR</v>
          </cell>
          <cell r="C267">
            <v>26.99</v>
          </cell>
          <cell r="D267">
            <v>81.87</v>
          </cell>
        </row>
        <row r="268">
          <cell r="A268" t="str">
            <v>PURE RUNNER</v>
          </cell>
          <cell r="C268">
            <v>25.99</v>
          </cell>
          <cell r="D268">
            <v>81.87</v>
          </cell>
        </row>
        <row r="269">
          <cell r="A269" t="str">
            <v>LAWLESS VISION</v>
          </cell>
          <cell r="C269">
            <v>29.99</v>
          </cell>
          <cell r="D269">
            <v>81.849999999999994</v>
          </cell>
        </row>
        <row r="270">
          <cell r="A270" t="str">
            <v>BARBARELLA STREETCAR</v>
          </cell>
          <cell r="C270">
            <v>27.99</v>
          </cell>
          <cell r="D270">
            <v>81.790000000000006</v>
          </cell>
        </row>
        <row r="271">
          <cell r="A271" t="str">
            <v>GOLDFINGER SENSIBILITY</v>
          </cell>
          <cell r="C271">
            <v>29.99</v>
          </cell>
          <cell r="D271">
            <v>81.760000000000005</v>
          </cell>
        </row>
        <row r="272">
          <cell r="A272" t="str">
            <v>MALKOVICH PET</v>
          </cell>
          <cell r="C272">
            <v>22.99</v>
          </cell>
          <cell r="D272">
            <v>81.75</v>
          </cell>
        </row>
        <row r="273">
          <cell r="A273" t="str">
            <v>CHAMPION FLATLINERS</v>
          </cell>
          <cell r="C273">
            <v>21.99</v>
          </cell>
          <cell r="D273">
            <v>80.88</v>
          </cell>
        </row>
        <row r="274">
          <cell r="A274" t="str">
            <v>VIRGIN DAISY</v>
          </cell>
          <cell r="C274">
            <v>29.99</v>
          </cell>
          <cell r="D274">
            <v>80.849999999999994</v>
          </cell>
        </row>
        <row r="275">
          <cell r="A275" t="str">
            <v>FLYING HOOK</v>
          </cell>
          <cell r="C275">
            <v>18.989999999999998</v>
          </cell>
          <cell r="D275">
            <v>80.81</v>
          </cell>
        </row>
        <row r="276">
          <cell r="A276" t="str">
            <v>METAL ARMAGEDDON</v>
          </cell>
          <cell r="C276">
            <v>26.99</v>
          </cell>
          <cell r="D276">
            <v>80.8</v>
          </cell>
        </row>
        <row r="277">
          <cell r="A277" t="str">
            <v>TELEMARK HEARTBREAKERS</v>
          </cell>
          <cell r="C277">
            <v>9.99</v>
          </cell>
          <cell r="D277">
            <v>80.78</v>
          </cell>
        </row>
        <row r="278">
          <cell r="A278" t="str">
            <v>ELEPHANT TROJAN</v>
          </cell>
          <cell r="C278">
            <v>24.99</v>
          </cell>
          <cell r="D278">
            <v>79.88</v>
          </cell>
        </row>
        <row r="279">
          <cell r="A279" t="str">
            <v>VAMPIRE WHALE</v>
          </cell>
          <cell r="C279">
            <v>11.99</v>
          </cell>
          <cell r="D279">
            <v>79.88</v>
          </cell>
        </row>
        <row r="280">
          <cell r="A280" t="str">
            <v>EDGE KISSING</v>
          </cell>
          <cell r="C280">
            <v>9.99</v>
          </cell>
          <cell r="D280">
            <v>79.87</v>
          </cell>
        </row>
        <row r="281">
          <cell r="A281" t="str">
            <v>ANTHEM LUKE</v>
          </cell>
          <cell r="C281">
            <v>16.989999999999998</v>
          </cell>
          <cell r="D281">
            <v>79.86</v>
          </cell>
        </row>
        <row r="282">
          <cell r="A282" t="str">
            <v>PANTHER REDS</v>
          </cell>
          <cell r="C282">
            <v>22.99</v>
          </cell>
          <cell r="D282">
            <v>79.86</v>
          </cell>
        </row>
        <row r="283">
          <cell r="A283" t="str">
            <v>SONS INTERVIEW</v>
          </cell>
          <cell r="C283">
            <v>11.99</v>
          </cell>
          <cell r="D283">
            <v>79.84</v>
          </cell>
        </row>
        <row r="284">
          <cell r="A284" t="str">
            <v>FLATLINERS KILLER</v>
          </cell>
          <cell r="C284">
            <v>29.99</v>
          </cell>
          <cell r="D284">
            <v>79.81</v>
          </cell>
        </row>
        <row r="285">
          <cell r="A285" t="str">
            <v>AFFAIR PREJUDICE</v>
          </cell>
          <cell r="C285">
            <v>26.99</v>
          </cell>
          <cell r="D285">
            <v>79.790000000000006</v>
          </cell>
        </row>
        <row r="286">
          <cell r="A286" t="str">
            <v>FATAL HAUNTED</v>
          </cell>
          <cell r="C286">
            <v>24.99</v>
          </cell>
          <cell r="D286">
            <v>79.78</v>
          </cell>
        </row>
        <row r="287">
          <cell r="A287" t="str">
            <v>RUSH GOODFELLAS</v>
          </cell>
          <cell r="C287">
            <v>20.99</v>
          </cell>
          <cell r="D287">
            <v>79.73</v>
          </cell>
        </row>
        <row r="288">
          <cell r="A288" t="str">
            <v>AUTUMN CROW</v>
          </cell>
          <cell r="C288">
            <v>13.99</v>
          </cell>
          <cell r="D288">
            <v>78.900000000000006</v>
          </cell>
        </row>
        <row r="289">
          <cell r="A289" t="str">
            <v>BRIGHT ENCOUNTERS</v>
          </cell>
          <cell r="C289">
            <v>12.99</v>
          </cell>
          <cell r="D289">
            <v>78.89</v>
          </cell>
        </row>
        <row r="290">
          <cell r="A290" t="str">
            <v>UNBREAKABLE KARATE</v>
          </cell>
          <cell r="C290">
            <v>16.989999999999998</v>
          </cell>
          <cell r="D290">
            <v>78.8</v>
          </cell>
        </row>
        <row r="291">
          <cell r="A291" t="str">
            <v>HALF OUTFIELD</v>
          </cell>
          <cell r="C291">
            <v>25.99</v>
          </cell>
          <cell r="D291">
            <v>78.78</v>
          </cell>
        </row>
        <row r="292">
          <cell r="A292" t="str">
            <v>HURRICANE AFFAIR</v>
          </cell>
          <cell r="C292">
            <v>11.99</v>
          </cell>
          <cell r="D292">
            <v>78.78</v>
          </cell>
        </row>
        <row r="293">
          <cell r="A293" t="str">
            <v>JUMPING WRATH</v>
          </cell>
          <cell r="C293">
            <v>18.989999999999998</v>
          </cell>
          <cell r="D293">
            <v>78.77</v>
          </cell>
        </row>
        <row r="294">
          <cell r="A294" t="str">
            <v>SHAWSHANK BUBBLE</v>
          </cell>
          <cell r="C294">
            <v>20.99</v>
          </cell>
          <cell r="D294">
            <v>77.87</v>
          </cell>
        </row>
        <row r="295">
          <cell r="A295" t="str">
            <v>MERMAID INSECTS</v>
          </cell>
          <cell r="C295">
            <v>20.99</v>
          </cell>
          <cell r="D295">
            <v>77.87</v>
          </cell>
        </row>
        <row r="296">
          <cell r="A296" t="str">
            <v>CREEPERS KANE</v>
          </cell>
          <cell r="C296">
            <v>23.99</v>
          </cell>
          <cell r="D296">
            <v>77.87</v>
          </cell>
        </row>
        <row r="297">
          <cell r="A297" t="str">
            <v>PICKUP DRIVING</v>
          </cell>
          <cell r="C297">
            <v>23.99</v>
          </cell>
          <cell r="D297">
            <v>77.87</v>
          </cell>
        </row>
        <row r="298">
          <cell r="A298" t="str">
            <v>AIRPLANE SIERRA</v>
          </cell>
          <cell r="C298">
            <v>28.99</v>
          </cell>
          <cell r="D298">
            <v>77.86</v>
          </cell>
        </row>
        <row r="299">
          <cell r="A299" t="str">
            <v>DARN FORRESTER</v>
          </cell>
          <cell r="C299">
            <v>14.99</v>
          </cell>
          <cell r="D299">
            <v>77.849999999999994</v>
          </cell>
        </row>
        <row r="300">
          <cell r="A300" t="str">
            <v>ORIENT CLOSER</v>
          </cell>
          <cell r="C300">
            <v>22.99</v>
          </cell>
          <cell r="D300">
            <v>77.84</v>
          </cell>
        </row>
        <row r="301">
          <cell r="A301" t="str">
            <v>OZ LIAISONS</v>
          </cell>
          <cell r="C301">
            <v>14.99</v>
          </cell>
          <cell r="D301">
            <v>77.8</v>
          </cell>
        </row>
        <row r="302">
          <cell r="A302" t="str">
            <v>CROSSROADS CASUALTIES</v>
          </cell>
          <cell r="C302">
            <v>20.99</v>
          </cell>
          <cell r="D302">
            <v>77.790000000000006</v>
          </cell>
        </row>
        <row r="303">
          <cell r="A303" t="str">
            <v>WARDROBE PHANTOM</v>
          </cell>
          <cell r="C303">
            <v>19.989999999999998</v>
          </cell>
          <cell r="D303">
            <v>77.77</v>
          </cell>
        </row>
        <row r="304">
          <cell r="A304" t="str">
            <v>TRACY CIDER</v>
          </cell>
          <cell r="C304">
            <v>29.99</v>
          </cell>
          <cell r="D304">
            <v>77.760000000000005</v>
          </cell>
        </row>
        <row r="305">
          <cell r="A305" t="str">
            <v>PLUTO OLEANDER</v>
          </cell>
          <cell r="C305">
            <v>9.99</v>
          </cell>
          <cell r="D305">
            <v>76.86</v>
          </cell>
        </row>
        <row r="306">
          <cell r="A306" t="str">
            <v>CASABLANCA SUPER</v>
          </cell>
          <cell r="C306">
            <v>22.99</v>
          </cell>
          <cell r="D306">
            <v>76.849999999999994</v>
          </cell>
        </row>
        <row r="307">
          <cell r="A307" t="str">
            <v>FORREST SONS</v>
          </cell>
          <cell r="C307">
            <v>15.99</v>
          </cell>
          <cell r="D307">
            <v>76.84</v>
          </cell>
        </row>
        <row r="308">
          <cell r="A308" t="str">
            <v>PARADISE SABRINA</v>
          </cell>
          <cell r="C308">
            <v>12.99</v>
          </cell>
          <cell r="D308">
            <v>76.83</v>
          </cell>
        </row>
        <row r="309">
          <cell r="A309" t="str">
            <v>ALIEN CENTER</v>
          </cell>
          <cell r="C309">
            <v>10.99</v>
          </cell>
          <cell r="D309">
            <v>76.81</v>
          </cell>
        </row>
        <row r="310">
          <cell r="A310" t="str">
            <v>COLOR PHILADELPHIA</v>
          </cell>
          <cell r="C310">
            <v>19.989999999999998</v>
          </cell>
          <cell r="D310">
            <v>76.8</v>
          </cell>
        </row>
        <row r="311">
          <cell r="A311" t="str">
            <v>LOSE INCH</v>
          </cell>
          <cell r="C311">
            <v>18.989999999999998</v>
          </cell>
          <cell r="D311">
            <v>76.739999999999995</v>
          </cell>
        </row>
        <row r="312">
          <cell r="A312" t="str">
            <v>TYCOON GATHERING</v>
          </cell>
          <cell r="C312">
            <v>17.989999999999998</v>
          </cell>
          <cell r="D312">
            <v>75.91</v>
          </cell>
        </row>
        <row r="313">
          <cell r="A313" t="str">
            <v>LIBERTY MAGNIFICENT</v>
          </cell>
          <cell r="C313">
            <v>27.99</v>
          </cell>
          <cell r="D313">
            <v>75.88</v>
          </cell>
        </row>
        <row r="314">
          <cell r="A314" t="str">
            <v>SAGEBRUSH CLUELESS</v>
          </cell>
          <cell r="C314">
            <v>28.99</v>
          </cell>
          <cell r="D314">
            <v>75.86</v>
          </cell>
        </row>
        <row r="315">
          <cell r="A315" t="str">
            <v>NATIONAL STORY</v>
          </cell>
          <cell r="C315">
            <v>19.989999999999998</v>
          </cell>
          <cell r="D315">
            <v>75.819999999999993</v>
          </cell>
        </row>
        <row r="316">
          <cell r="A316" t="str">
            <v>SPY MILE</v>
          </cell>
          <cell r="C316">
            <v>13.99</v>
          </cell>
          <cell r="D316">
            <v>75.78</v>
          </cell>
        </row>
        <row r="317">
          <cell r="A317" t="str">
            <v>HOBBIT ALIEN</v>
          </cell>
          <cell r="C317">
            <v>27.99</v>
          </cell>
          <cell r="D317">
            <v>75.72</v>
          </cell>
        </row>
        <row r="318">
          <cell r="A318" t="str">
            <v>PAYCHECK WAIT</v>
          </cell>
          <cell r="C318">
            <v>27.99</v>
          </cell>
          <cell r="D318">
            <v>74.88</v>
          </cell>
        </row>
        <row r="319">
          <cell r="A319" t="str">
            <v>SWEET BROTHERHOOD</v>
          </cell>
          <cell r="C319">
            <v>27.99</v>
          </cell>
          <cell r="D319">
            <v>74.87</v>
          </cell>
        </row>
        <row r="320">
          <cell r="A320" t="str">
            <v>JACKET FRISCO</v>
          </cell>
          <cell r="C320">
            <v>16.989999999999998</v>
          </cell>
          <cell r="D320">
            <v>74.83</v>
          </cell>
        </row>
        <row r="321">
          <cell r="A321" t="str">
            <v>LUST LOCK</v>
          </cell>
          <cell r="C321">
            <v>28.99</v>
          </cell>
          <cell r="D321">
            <v>74.819999999999993</v>
          </cell>
        </row>
        <row r="322">
          <cell r="A322" t="str">
            <v>ATLANTIS CAUSE</v>
          </cell>
          <cell r="C322">
            <v>15.99</v>
          </cell>
          <cell r="D322">
            <v>74.790000000000006</v>
          </cell>
        </row>
        <row r="323">
          <cell r="A323" t="str">
            <v>OPERATION OPERATION</v>
          </cell>
          <cell r="C323">
            <v>23.99</v>
          </cell>
          <cell r="D323">
            <v>74.77</v>
          </cell>
        </row>
        <row r="324">
          <cell r="A324" t="str">
            <v>GRAFFITI LOVE</v>
          </cell>
          <cell r="C324">
            <v>29.99</v>
          </cell>
          <cell r="D324">
            <v>74.72</v>
          </cell>
        </row>
        <row r="325">
          <cell r="A325" t="str">
            <v>MOONWALKER FOOL</v>
          </cell>
          <cell r="C325">
            <v>12.99</v>
          </cell>
          <cell r="D325">
            <v>73.89</v>
          </cell>
        </row>
        <row r="326">
          <cell r="A326" t="str">
            <v>CINCINATTI WHISPERER</v>
          </cell>
          <cell r="C326">
            <v>26.99</v>
          </cell>
          <cell r="D326">
            <v>73.89</v>
          </cell>
        </row>
        <row r="327">
          <cell r="A327" t="str">
            <v>LEAGUE HELLFIGHTERS</v>
          </cell>
          <cell r="C327">
            <v>25.99</v>
          </cell>
          <cell r="D327">
            <v>73.88</v>
          </cell>
        </row>
        <row r="328">
          <cell r="A328" t="str">
            <v>DAISY MENAGERIE</v>
          </cell>
          <cell r="C328">
            <v>9.99</v>
          </cell>
          <cell r="D328">
            <v>73.88</v>
          </cell>
        </row>
        <row r="329">
          <cell r="A329" t="str">
            <v>LOSER HUSTLER</v>
          </cell>
          <cell r="C329">
            <v>28.99</v>
          </cell>
          <cell r="D329">
            <v>73.87</v>
          </cell>
        </row>
        <row r="330">
          <cell r="A330" t="str">
            <v>CORE SUIT</v>
          </cell>
          <cell r="C330">
            <v>24.99</v>
          </cell>
          <cell r="D330">
            <v>73.87</v>
          </cell>
        </row>
        <row r="331">
          <cell r="A331" t="str">
            <v>PEACH INNOCENT</v>
          </cell>
          <cell r="C331">
            <v>20.99</v>
          </cell>
          <cell r="D331">
            <v>73.87</v>
          </cell>
        </row>
        <row r="332">
          <cell r="A332" t="str">
            <v>DEVIL DESIRE</v>
          </cell>
          <cell r="C332">
            <v>12.99</v>
          </cell>
          <cell r="D332">
            <v>73.87</v>
          </cell>
        </row>
        <row r="333">
          <cell r="A333" t="str">
            <v>SLEEPY JAPANESE</v>
          </cell>
          <cell r="C333">
            <v>25.99</v>
          </cell>
          <cell r="D333">
            <v>73.83</v>
          </cell>
        </row>
        <row r="334">
          <cell r="A334" t="str">
            <v>BALLOON HOMEWARD</v>
          </cell>
          <cell r="C334">
            <v>10.99</v>
          </cell>
          <cell r="D334">
            <v>73.819999999999993</v>
          </cell>
        </row>
        <row r="335">
          <cell r="A335" t="str">
            <v>NONE SPIKING</v>
          </cell>
          <cell r="C335">
            <v>18.989999999999998</v>
          </cell>
          <cell r="D335">
            <v>73.760000000000005</v>
          </cell>
        </row>
        <row r="336">
          <cell r="A336" t="str">
            <v>DYING MAKER</v>
          </cell>
          <cell r="C336">
            <v>28.99</v>
          </cell>
          <cell r="D336">
            <v>72.87</v>
          </cell>
        </row>
        <row r="337">
          <cell r="A337" t="str">
            <v>CHARADE DUFFEL</v>
          </cell>
          <cell r="C337">
            <v>21.99</v>
          </cell>
          <cell r="D337">
            <v>72.86</v>
          </cell>
        </row>
        <row r="338">
          <cell r="A338" t="str">
            <v>GAMES BOWFINGER</v>
          </cell>
          <cell r="C338">
            <v>17.989999999999998</v>
          </cell>
          <cell r="D338">
            <v>72.86</v>
          </cell>
        </row>
        <row r="339">
          <cell r="A339" t="str">
            <v>CANDIDATE PERDITION</v>
          </cell>
          <cell r="C339">
            <v>10.99</v>
          </cell>
          <cell r="D339">
            <v>72.849999999999994</v>
          </cell>
        </row>
        <row r="340">
          <cell r="A340" t="str">
            <v>FERRIS MOTHER</v>
          </cell>
          <cell r="C340">
            <v>13.99</v>
          </cell>
          <cell r="D340">
            <v>72.84</v>
          </cell>
        </row>
        <row r="341">
          <cell r="A341" t="str">
            <v>HOPE TOOTSIE</v>
          </cell>
          <cell r="C341">
            <v>22.99</v>
          </cell>
          <cell r="D341">
            <v>72.83</v>
          </cell>
        </row>
        <row r="342">
          <cell r="A342" t="str">
            <v>TROJAN TOMORROW</v>
          </cell>
          <cell r="C342">
            <v>9.99</v>
          </cell>
          <cell r="D342">
            <v>72.83</v>
          </cell>
        </row>
        <row r="343">
          <cell r="A343" t="str">
            <v>MURDER ANTITRUST</v>
          </cell>
          <cell r="C343">
            <v>11.99</v>
          </cell>
          <cell r="D343">
            <v>72.81</v>
          </cell>
        </row>
        <row r="344">
          <cell r="A344" t="str">
            <v>GENTLEMEN STAGE</v>
          </cell>
          <cell r="C344">
            <v>22.99</v>
          </cell>
          <cell r="D344">
            <v>72.8</v>
          </cell>
        </row>
        <row r="345">
          <cell r="A345" t="str">
            <v>SHOCK CABIN</v>
          </cell>
          <cell r="C345">
            <v>15.99</v>
          </cell>
          <cell r="D345">
            <v>72.78</v>
          </cell>
        </row>
        <row r="346">
          <cell r="A346" t="str">
            <v>CLASH FREDDY</v>
          </cell>
          <cell r="C346">
            <v>12.99</v>
          </cell>
          <cell r="D346">
            <v>72.78</v>
          </cell>
        </row>
        <row r="347">
          <cell r="A347" t="str">
            <v>MEMENTO ZOOLANDER</v>
          </cell>
          <cell r="C347">
            <v>11.99</v>
          </cell>
          <cell r="D347">
            <v>71.89</v>
          </cell>
        </row>
        <row r="348">
          <cell r="A348" t="str">
            <v>GRINCH MASSAGE</v>
          </cell>
          <cell r="C348">
            <v>25.99</v>
          </cell>
          <cell r="D348">
            <v>71.87</v>
          </cell>
        </row>
        <row r="349">
          <cell r="A349" t="str">
            <v>WEREWOLF LOLA</v>
          </cell>
          <cell r="C349">
            <v>19.989999999999998</v>
          </cell>
          <cell r="D349">
            <v>71.87</v>
          </cell>
        </row>
        <row r="350">
          <cell r="A350" t="str">
            <v>VANISHING ROCKY</v>
          </cell>
          <cell r="C350">
            <v>21.99</v>
          </cell>
          <cell r="D350">
            <v>71.86</v>
          </cell>
        </row>
        <row r="351">
          <cell r="A351" t="str">
            <v>IDAHO LOVE</v>
          </cell>
          <cell r="C351">
            <v>25.99</v>
          </cell>
          <cell r="D351">
            <v>71.849999999999994</v>
          </cell>
        </row>
        <row r="352">
          <cell r="A352" t="str">
            <v>CAROL TEXAS</v>
          </cell>
          <cell r="C352">
            <v>15.99</v>
          </cell>
          <cell r="D352">
            <v>71.849999999999994</v>
          </cell>
        </row>
        <row r="353">
          <cell r="A353" t="str">
            <v>EYES DRIVING</v>
          </cell>
          <cell r="C353">
            <v>13.99</v>
          </cell>
          <cell r="D353">
            <v>71.84</v>
          </cell>
        </row>
        <row r="354">
          <cell r="A354" t="str">
            <v>QUEST MUSSOLINI</v>
          </cell>
          <cell r="C354">
            <v>29.99</v>
          </cell>
          <cell r="D354">
            <v>71.819999999999993</v>
          </cell>
        </row>
        <row r="355">
          <cell r="A355" t="str">
            <v>TROUBLE DATE</v>
          </cell>
          <cell r="C355">
            <v>13.99</v>
          </cell>
          <cell r="D355">
            <v>71.8</v>
          </cell>
        </row>
        <row r="356">
          <cell r="A356" t="str">
            <v>SNOWMAN ROLLERCOASTER</v>
          </cell>
          <cell r="C356">
            <v>27.99</v>
          </cell>
          <cell r="D356">
            <v>71.78</v>
          </cell>
        </row>
        <row r="357">
          <cell r="A357" t="str">
            <v>ENGLISH BULWORTH</v>
          </cell>
          <cell r="C357">
            <v>18.989999999999998</v>
          </cell>
          <cell r="D357">
            <v>71.760000000000005</v>
          </cell>
        </row>
        <row r="358">
          <cell r="A358" t="str">
            <v>SUPER WYOMING</v>
          </cell>
          <cell r="C358">
            <v>10.99</v>
          </cell>
          <cell r="D358">
            <v>70.89</v>
          </cell>
        </row>
        <row r="359">
          <cell r="A359" t="str">
            <v>DEEP CRUSADE</v>
          </cell>
          <cell r="C359">
            <v>20.99</v>
          </cell>
          <cell r="D359">
            <v>70.88</v>
          </cell>
        </row>
        <row r="360">
          <cell r="A360" t="str">
            <v>JERICHO MULAN</v>
          </cell>
          <cell r="C360">
            <v>29.99</v>
          </cell>
          <cell r="D360">
            <v>70.87</v>
          </cell>
        </row>
        <row r="361">
          <cell r="A361" t="str">
            <v>SEARCHERS WAIT</v>
          </cell>
          <cell r="C361">
            <v>22.99</v>
          </cell>
          <cell r="D361">
            <v>70.87</v>
          </cell>
        </row>
        <row r="362">
          <cell r="A362" t="str">
            <v>LONELY ELEPHANT</v>
          </cell>
          <cell r="C362">
            <v>12.99</v>
          </cell>
          <cell r="D362">
            <v>70.86</v>
          </cell>
        </row>
        <row r="363">
          <cell r="A363" t="str">
            <v>INTENTIONS EMPIRE</v>
          </cell>
          <cell r="C363">
            <v>13.99</v>
          </cell>
          <cell r="D363">
            <v>70.849999999999994</v>
          </cell>
        </row>
        <row r="364">
          <cell r="A364" t="str">
            <v>WEDDING APOLLO</v>
          </cell>
          <cell r="C364">
            <v>14.99</v>
          </cell>
          <cell r="D364">
            <v>70.790000000000006</v>
          </cell>
        </row>
        <row r="365">
          <cell r="A365" t="str">
            <v>ESCAPE METROPOLIS</v>
          </cell>
          <cell r="C365">
            <v>20.99</v>
          </cell>
          <cell r="D365">
            <v>70.78</v>
          </cell>
        </row>
        <row r="366">
          <cell r="A366" t="str">
            <v>BEAST HUNCHBACK</v>
          </cell>
          <cell r="C366">
            <v>22.99</v>
          </cell>
          <cell r="D366">
            <v>69.900000000000006</v>
          </cell>
        </row>
        <row r="367">
          <cell r="A367" t="str">
            <v>DADDY PITTSBURGH</v>
          </cell>
          <cell r="C367">
            <v>26.99</v>
          </cell>
          <cell r="D367">
            <v>69.88</v>
          </cell>
        </row>
        <row r="368">
          <cell r="A368" t="str">
            <v>HOLES BRANNIGAN</v>
          </cell>
          <cell r="C368">
            <v>27.99</v>
          </cell>
          <cell r="D368">
            <v>69.87</v>
          </cell>
        </row>
        <row r="369">
          <cell r="A369" t="str">
            <v>IMPOSSIBLE PREJUDICE</v>
          </cell>
          <cell r="C369">
            <v>11.99</v>
          </cell>
          <cell r="D369">
            <v>69.87</v>
          </cell>
        </row>
        <row r="370">
          <cell r="A370" t="str">
            <v>INCH JET</v>
          </cell>
          <cell r="C370">
            <v>18.989999999999998</v>
          </cell>
          <cell r="D370">
            <v>69.87</v>
          </cell>
        </row>
        <row r="371">
          <cell r="A371" t="str">
            <v>INSTINCT AIRPORT</v>
          </cell>
          <cell r="C371">
            <v>21.99</v>
          </cell>
          <cell r="D371">
            <v>69.83</v>
          </cell>
        </row>
        <row r="372">
          <cell r="A372" t="str">
            <v>POLLOCK DELIVERANCE</v>
          </cell>
          <cell r="C372">
            <v>14.99</v>
          </cell>
          <cell r="D372">
            <v>69.81</v>
          </cell>
        </row>
        <row r="373">
          <cell r="A373" t="str">
            <v>DOOM DANCING</v>
          </cell>
          <cell r="C373">
            <v>13.99</v>
          </cell>
          <cell r="D373">
            <v>69.8</v>
          </cell>
        </row>
        <row r="374">
          <cell r="A374" t="str">
            <v>ISLAND EXORCIST</v>
          </cell>
          <cell r="C374">
            <v>23.99</v>
          </cell>
          <cell r="D374">
            <v>69.790000000000006</v>
          </cell>
        </row>
        <row r="375">
          <cell r="A375" t="str">
            <v>CONTACT ANONYMOUS</v>
          </cell>
          <cell r="C375">
            <v>10.99</v>
          </cell>
          <cell r="D375">
            <v>69.78</v>
          </cell>
        </row>
        <row r="376">
          <cell r="A376" t="str">
            <v>PATHS CONTROL</v>
          </cell>
          <cell r="C376">
            <v>9.99</v>
          </cell>
          <cell r="D376">
            <v>68.92</v>
          </cell>
        </row>
        <row r="377">
          <cell r="A377" t="str">
            <v>THIN SAGEBRUSH</v>
          </cell>
          <cell r="C377">
            <v>9.99</v>
          </cell>
          <cell r="D377">
            <v>68.900000000000006</v>
          </cell>
        </row>
        <row r="378">
          <cell r="A378" t="str">
            <v>JEKYLL FROGMEN</v>
          </cell>
          <cell r="C378">
            <v>22.99</v>
          </cell>
          <cell r="D378">
            <v>68.87</v>
          </cell>
        </row>
        <row r="379">
          <cell r="A379" t="str">
            <v>NORTHWEST POLISH</v>
          </cell>
          <cell r="C379">
            <v>24.99</v>
          </cell>
          <cell r="D379">
            <v>68.84</v>
          </cell>
        </row>
        <row r="380">
          <cell r="A380" t="str">
            <v>WEEKEND PERSONAL</v>
          </cell>
          <cell r="C380">
            <v>26.99</v>
          </cell>
          <cell r="D380">
            <v>68.84</v>
          </cell>
        </row>
        <row r="381">
          <cell r="A381" t="str">
            <v>CHICKEN HELLFIGHTERS</v>
          </cell>
          <cell r="C381">
            <v>24.99</v>
          </cell>
          <cell r="D381">
            <v>68.78</v>
          </cell>
        </row>
        <row r="382">
          <cell r="A382" t="str">
            <v>DOUBLE WRATH</v>
          </cell>
          <cell r="C382">
            <v>28.99</v>
          </cell>
          <cell r="D382">
            <v>68.760000000000005</v>
          </cell>
        </row>
        <row r="383">
          <cell r="A383" t="str">
            <v>CASUALTIES ENCINO</v>
          </cell>
          <cell r="C383">
            <v>16.989999999999998</v>
          </cell>
          <cell r="D383">
            <v>67.92</v>
          </cell>
        </row>
        <row r="384">
          <cell r="A384" t="str">
            <v>HOME PITY</v>
          </cell>
          <cell r="C384">
            <v>15.99</v>
          </cell>
          <cell r="D384">
            <v>67.88</v>
          </cell>
        </row>
        <row r="385">
          <cell r="A385" t="str">
            <v>PAST SUICIDES</v>
          </cell>
          <cell r="C385">
            <v>17.989999999999998</v>
          </cell>
          <cell r="D385">
            <v>67.88</v>
          </cell>
        </row>
        <row r="386">
          <cell r="A386" t="str">
            <v>OSCAR GOLD</v>
          </cell>
          <cell r="C386">
            <v>29.99</v>
          </cell>
          <cell r="D386">
            <v>67.790000000000006</v>
          </cell>
        </row>
        <row r="387">
          <cell r="A387" t="str">
            <v>ALABAMA DEVIL</v>
          </cell>
          <cell r="C387">
            <v>21.99</v>
          </cell>
          <cell r="D387">
            <v>66.89</v>
          </cell>
        </row>
        <row r="388">
          <cell r="A388" t="str">
            <v>BLINDNESS GUN</v>
          </cell>
          <cell r="C388">
            <v>29.99</v>
          </cell>
          <cell r="D388">
            <v>66.88</v>
          </cell>
        </row>
        <row r="389">
          <cell r="A389" t="str">
            <v>WYOMING STORM</v>
          </cell>
          <cell r="C389">
            <v>29.99</v>
          </cell>
          <cell r="D389">
            <v>66.88</v>
          </cell>
        </row>
        <row r="390">
          <cell r="A390" t="str">
            <v>BASIC EASY</v>
          </cell>
          <cell r="C390">
            <v>18.989999999999998</v>
          </cell>
          <cell r="D390">
            <v>66.849999999999994</v>
          </cell>
        </row>
        <row r="391">
          <cell r="A391" t="str">
            <v>FANTASIA PARK</v>
          </cell>
          <cell r="C391">
            <v>29.99</v>
          </cell>
          <cell r="D391">
            <v>66.83</v>
          </cell>
        </row>
        <row r="392">
          <cell r="A392" t="str">
            <v>LEBOWSKI SOLDIERS</v>
          </cell>
          <cell r="C392">
            <v>17.989999999999998</v>
          </cell>
          <cell r="D392">
            <v>66.81</v>
          </cell>
        </row>
        <row r="393">
          <cell r="A393" t="str">
            <v>DREAM PICKUP</v>
          </cell>
          <cell r="C393">
            <v>18.989999999999998</v>
          </cell>
          <cell r="D393">
            <v>66.81</v>
          </cell>
        </row>
        <row r="394">
          <cell r="A394" t="str">
            <v>MEET CHOCOLATE</v>
          </cell>
          <cell r="C394">
            <v>26.99</v>
          </cell>
          <cell r="D394">
            <v>65.88</v>
          </cell>
        </row>
        <row r="395">
          <cell r="A395" t="str">
            <v>JINGLE SAGEBRUSH</v>
          </cell>
          <cell r="C395">
            <v>29.99</v>
          </cell>
          <cell r="D395">
            <v>65.88</v>
          </cell>
        </row>
        <row r="396">
          <cell r="A396" t="str">
            <v>CHICAGO NORTH</v>
          </cell>
          <cell r="C396">
            <v>11.99</v>
          </cell>
          <cell r="D396">
            <v>65.88</v>
          </cell>
        </row>
        <row r="397">
          <cell r="A397" t="str">
            <v>ZOOLANDER FICTION</v>
          </cell>
          <cell r="C397">
            <v>28.99</v>
          </cell>
          <cell r="D397">
            <v>65.849999999999994</v>
          </cell>
        </row>
        <row r="398">
          <cell r="A398" t="str">
            <v>WORST BANGER</v>
          </cell>
          <cell r="C398">
            <v>26.99</v>
          </cell>
          <cell r="D398">
            <v>65.849999999999994</v>
          </cell>
        </row>
        <row r="399">
          <cell r="A399" t="str">
            <v>BLUES INSTINCT</v>
          </cell>
          <cell r="C399">
            <v>18.989999999999998</v>
          </cell>
          <cell r="D399">
            <v>65.84</v>
          </cell>
        </row>
        <row r="400">
          <cell r="A400" t="str">
            <v>HARPER DYING</v>
          </cell>
          <cell r="C400">
            <v>15.99</v>
          </cell>
          <cell r="D400">
            <v>65.83</v>
          </cell>
        </row>
        <row r="401">
          <cell r="A401" t="str">
            <v>BADMAN DAWN</v>
          </cell>
          <cell r="C401">
            <v>22.99</v>
          </cell>
          <cell r="D401">
            <v>65.819999999999993</v>
          </cell>
        </row>
        <row r="402">
          <cell r="A402" t="str">
            <v>OTHERS SOUP</v>
          </cell>
          <cell r="C402">
            <v>18.989999999999998</v>
          </cell>
          <cell r="D402">
            <v>65.81</v>
          </cell>
        </row>
        <row r="403">
          <cell r="A403" t="str">
            <v>HOMICIDE PEACH</v>
          </cell>
          <cell r="C403">
            <v>21.99</v>
          </cell>
          <cell r="D403">
            <v>65.81</v>
          </cell>
        </row>
        <row r="404">
          <cell r="A404" t="str">
            <v>BEHAVIOR RUNAWAY</v>
          </cell>
          <cell r="C404">
            <v>20.99</v>
          </cell>
          <cell r="D404">
            <v>64.91</v>
          </cell>
        </row>
        <row r="405">
          <cell r="A405" t="str">
            <v>TIES HUNGER</v>
          </cell>
          <cell r="C405">
            <v>28.99</v>
          </cell>
          <cell r="D405">
            <v>64.91</v>
          </cell>
        </row>
        <row r="406">
          <cell r="A406" t="str">
            <v>STRANGER STRANGERS</v>
          </cell>
          <cell r="C406">
            <v>12.99</v>
          </cell>
          <cell r="D406">
            <v>64.900000000000006</v>
          </cell>
        </row>
        <row r="407">
          <cell r="A407" t="str">
            <v>SLACKER LIAISONS</v>
          </cell>
          <cell r="C407">
            <v>29.99</v>
          </cell>
          <cell r="D407">
            <v>64.88</v>
          </cell>
        </row>
        <row r="408">
          <cell r="A408" t="str">
            <v>MANCHURIAN CURTAIN</v>
          </cell>
          <cell r="C408">
            <v>27.99</v>
          </cell>
          <cell r="D408">
            <v>64.849999999999994</v>
          </cell>
        </row>
        <row r="409">
          <cell r="A409" t="str">
            <v>FROST HEAD</v>
          </cell>
          <cell r="C409">
            <v>13.99</v>
          </cell>
          <cell r="D409">
            <v>64.75</v>
          </cell>
        </row>
        <row r="410">
          <cell r="A410" t="str">
            <v>RAGING AIRPLANE</v>
          </cell>
          <cell r="C410">
            <v>18.989999999999998</v>
          </cell>
          <cell r="D410">
            <v>63.91</v>
          </cell>
        </row>
        <row r="411">
          <cell r="A411" t="str">
            <v>OCTOBER SUBMARINE</v>
          </cell>
          <cell r="C411">
            <v>10.99</v>
          </cell>
          <cell r="D411">
            <v>63.89</v>
          </cell>
        </row>
        <row r="412">
          <cell r="A412" t="str">
            <v>MOTHER OLEANDER</v>
          </cell>
          <cell r="C412">
            <v>20.99</v>
          </cell>
          <cell r="D412">
            <v>63.88</v>
          </cell>
        </row>
        <row r="413">
          <cell r="A413" t="str">
            <v>WORDS HUNTER</v>
          </cell>
          <cell r="C413">
            <v>13.99</v>
          </cell>
          <cell r="D413">
            <v>63.88</v>
          </cell>
        </row>
        <row r="414">
          <cell r="A414" t="str">
            <v>JAWS HARRY</v>
          </cell>
          <cell r="C414">
            <v>10.99</v>
          </cell>
          <cell r="D414">
            <v>63.86</v>
          </cell>
        </row>
        <row r="415">
          <cell r="A415" t="str">
            <v>POTTER CONNECTICUT</v>
          </cell>
          <cell r="C415">
            <v>16.989999999999998</v>
          </cell>
          <cell r="D415">
            <v>63.85</v>
          </cell>
        </row>
        <row r="416">
          <cell r="A416" t="str">
            <v>EGYPT TENENBAUMS</v>
          </cell>
          <cell r="C416">
            <v>11.99</v>
          </cell>
          <cell r="D416">
            <v>63.85</v>
          </cell>
        </row>
        <row r="417">
          <cell r="A417" t="str">
            <v>DETECTIVE VISION</v>
          </cell>
          <cell r="C417">
            <v>16.989999999999998</v>
          </cell>
          <cell r="D417">
            <v>63.75</v>
          </cell>
        </row>
        <row r="418">
          <cell r="A418" t="str">
            <v>SILVERADO GOLDFINGER</v>
          </cell>
          <cell r="C418">
            <v>11.99</v>
          </cell>
          <cell r="D418">
            <v>62.92</v>
          </cell>
        </row>
        <row r="419">
          <cell r="A419" t="str">
            <v>LOVER TRUMAN</v>
          </cell>
          <cell r="C419">
            <v>29.99</v>
          </cell>
          <cell r="D419">
            <v>62.9</v>
          </cell>
        </row>
        <row r="420">
          <cell r="A420" t="str">
            <v>AMISTAD MIDSUMMER</v>
          </cell>
          <cell r="C420">
            <v>10.99</v>
          </cell>
          <cell r="D420">
            <v>62.81</v>
          </cell>
        </row>
        <row r="421">
          <cell r="A421" t="str">
            <v>MADNESS ATTACKS</v>
          </cell>
          <cell r="C421">
            <v>14.99</v>
          </cell>
          <cell r="D421">
            <v>62.79</v>
          </cell>
        </row>
        <row r="422">
          <cell r="A422" t="str">
            <v>CARIBBEAN LIBERTY</v>
          </cell>
          <cell r="C422">
            <v>16.989999999999998</v>
          </cell>
          <cell r="D422">
            <v>61.93</v>
          </cell>
        </row>
        <row r="423">
          <cell r="A423" t="str">
            <v>BRANNIGAN SUNRISE</v>
          </cell>
          <cell r="C423">
            <v>27.99</v>
          </cell>
          <cell r="D423">
            <v>61.9</v>
          </cell>
        </row>
        <row r="424">
          <cell r="A424" t="str">
            <v>DANGEROUS UPTOWN</v>
          </cell>
          <cell r="C424">
            <v>26.99</v>
          </cell>
          <cell r="D424">
            <v>61.89</v>
          </cell>
        </row>
        <row r="425">
          <cell r="A425" t="str">
            <v>USUAL UNTOUCHABLES</v>
          </cell>
          <cell r="C425">
            <v>21.99</v>
          </cell>
          <cell r="D425">
            <v>61.88</v>
          </cell>
        </row>
        <row r="426">
          <cell r="A426" t="str">
            <v>INSIDER ARIZONA</v>
          </cell>
          <cell r="C426">
            <v>17.989999999999998</v>
          </cell>
          <cell r="D426">
            <v>61.84</v>
          </cell>
        </row>
        <row r="427">
          <cell r="A427" t="str">
            <v>POND SEATTLE</v>
          </cell>
          <cell r="C427">
            <v>25.99</v>
          </cell>
          <cell r="D427">
            <v>61.82</v>
          </cell>
        </row>
        <row r="428">
          <cell r="A428" t="str">
            <v>BERETS AGENT</v>
          </cell>
          <cell r="C428">
            <v>24.99</v>
          </cell>
          <cell r="D428">
            <v>61.82</v>
          </cell>
        </row>
        <row r="429">
          <cell r="A429" t="str">
            <v>DIVIDE MONSTER</v>
          </cell>
          <cell r="C429">
            <v>13.99</v>
          </cell>
          <cell r="D429">
            <v>61.81</v>
          </cell>
        </row>
        <row r="430">
          <cell r="A430" t="str">
            <v>PACIFIC AMISTAD</v>
          </cell>
          <cell r="C430">
            <v>27.99</v>
          </cell>
          <cell r="D430">
            <v>61.77</v>
          </cell>
        </row>
        <row r="431">
          <cell r="A431" t="str">
            <v>GILMORE BOILED</v>
          </cell>
          <cell r="C431">
            <v>29.99</v>
          </cell>
          <cell r="D431">
            <v>61.74</v>
          </cell>
        </row>
        <row r="432">
          <cell r="A432" t="str">
            <v>CHAMBER ITALIAN</v>
          </cell>
          <cell r="C432">
            <v>14.99</v>
          </cell>
          <cell r="D432">
            <v>60.89</v>
          </cell>
        </row>
        <row r="433">
          <cell r="A433" t="str">
            <v>WIZARD COLDBLOODED</v>
          </cell>
          <cell r="C433">
            <v>12.99</v>
          </cell>
          <cell r="D433">
            <v>60.89</v>
          </cell>
        </row>
        <row r="434">
          <cell r="A434" t="str">
            <v>WAR NOTTING</v>
          </cell>
          <cell r="C434">
            <v>26.99</v>
          </cell>
          <cell r="D434">
            <v>60.89</v>
          </cell>
        </row>
        <row r="435">
          <cell r="A435" t="str">
            <v>HUMAN GRAFFITI</v>
          </cell>
          <cell r="C435">
            <v>22.99</v>
          </cell>
          <cell r="D435">
            <v>60.88</v>
          </cell>
        </row>
        <row r="436">
          <cell r="A436" t="str">
            <v>MADISON TRAP</v>
          </cell>
          <cell r="C436">
            <v>11.99</v>
          </cell>
          <cell r="D436">
            <v>60.88</v>
          </cell>
        </row>
        <row r="437">
          <cell r="A437" t="str">
            <v>TURN STAR</v>
          </cell>
          <cell r="C437">
            <v>10.99</v>
          </cell>
          <cell r="D437">
            <v>60.88</v>
          </cell>
        </row>
        <row r="438">
          <cell r="A438" t="str">
            <v>BAREFOOT MANCHURIAN</v>
          </cell>
          <cell r="C438">
            <v>15.99</v>
          </cell>
          <cell r="D438">
            <v>60.84</v>
          </cell>
        </row>
        <row r="439">
          <cell r="A439" t="str">
            <v>HONEY TIES</v>
          </cell>
          <cell r="C439">
            <v>29.99</v>
          </cell>
          <cell r="D439">
            <v>60.84</v>
          </cell>
        </row>
        <row r="440">
          <cell r="A440" t="str">
            <v>SHAKESPEARE SADDLE</v>
          </cell>
          <cell r="C440">
            <v>26.99</v>
          </cell>
          <cell r="D440">
            <v>60.84</v>
          </cell>
        </row>
        <row r="441">
          <cell r="A441" t="str">
            <v>STRANGELOVE DESIRE</v>
          </cell>
          <cell r="C441">
            <v>27.99</v>
          </cell>
          <cell r="D441">
            <v>60.81</v>
          </cell>
        </row>
        <row r="442">
          <cell r="A442" t="str">
            <v>MALLRATS UNITED</v>
          </cell>
          <cell r="C442">
            <v>25.99</v>
          </cell>
          <cell r="D442">
            <v>60.79</v>
          </cell>
        </row>
        <row r="443">
          <cell r="A443" t="str">
            <v>FAMILY SWEET</v>
          </cell>
          <cell r="C443">
            <v>24.99</v>
          </cell>
          <cell r="D443">
            <v>60.77</v>
          </cell>
        </row>
        <row r="444">
          <cell r="A444" t="str">
            <v>BIRCH ANTITRUST</v>
          </cell>
          <cell r="C444">
            <v>18.989999999999998</v>
          </cell>
          <cell r="D444">
            <v>59.91</v>
          </cell>
        </row>
        <row r="445">
          <cell r="A445" t="str">
            <v>SATURN NAME</v>
          </cell>
          <cell r="C445">
            <v>18.989999999999998</v>
          </cell>
          <cell r="D445">
            <v>59.89</v>
          </cell>
        </row>
        <row r="446">
          <cell r="A446" t="str">
            <v>BORN SPINAL</v>
          </cell>
          <cell r="C446">
            <v>17.989999999999998</v>
          </cell>
          <cell r="D446">
            <v>59.88</v>
          </cell>
        </row>
        <row r="447">
          <cell r="A447" t="str">
            <v>ARTIST COLDBLOODED</v>
          </cell>
          <cell r="C447">
            <v>10.99</v>
          </cell>
          <cell r="D447">
            <v>59.87</v>
          </cell>
        </row>
        <row r="448">
          <cell r="A448" t="str">
            <v>NASH CHOCOLAT</v>
          </cell>
          <cell r="C448">
            <v>21.99</v>
          </cell>
          <cell r="D448">
            <v>59.86</v>
          </cell>
        </row>
        <row r="449">
          <cell r="A449" t="str">
            <v>DRIVER ANNIE</v>
          </cell>
          <cell r="C449">
            <v>11.99</v>
          </cell>
          <cell r="D449">
            <v>59.85</v>
          </cell>
        </row>
        <row r="450">
          <cell r="A450" t="str">
            <v>REMEMBER DIARY</v>
          </cell>
          <cell r="C450">
            <v>15.99</v>
          </cell>
          <cell r="D450">
            <v>59.85</v>
          </cell>
        </row>
        <row r="451">
          <cell r="A451" t="str">
            <v>ALONE TRIP</v>
          </cell>
          <cell r="C451">
            <v>14.99</v>
          </cell>
          <cell r="D451">
            <v>59.84</v>
          </cell>
        </row>
        <row r="452">
          <cell r="A452" t="str">
            <v>DOWNHILL ENOUGH</v>
          </cell>
          <cell r="C452">
            <v>19.989999999999998</v>
          </cell>
          <cell r="D452">
            <v>59.83</v>
          </cell>
        </row>
        <row r="453">
          <cell r="A453" t="str">
            <v>ANACONDA CONFESSIONS</v>
          </cell>
          <cell r="C453">
            <v>9.99</v>
          </cell>
          <cell r="D453">
            <v>59.8</v>
          </cell>
        </row>
        <row r="454">
          <cell r="A454" t="str">
            <v>OPUS ICE</v>
          </cell>
          <cell r="C454">
            <v>21.99</v>
          </cell>
          <cell r="D454">
            <v>58.9</v>
          </cell>
        </row>
        <row r="455">
          <cell r="A455" t="str">
            <v>BIRD INDEPENDENCE</v>
          </cell>
          <cell r="C455">
            <v>14.99</v>
          </cell>
          <cell r="D455">
            <v>58.9</v>
          </cell>
        </row>
        <row r="456">
          <cell r="A456" t="str">
            <v>CONFESSIONS MAGUIRE</v>
          </cell>
          <cell r="C456">
            <v>25.99</v>
          </cell>
          <cell r="D456">
            <v>58.89</v>
          </cell>
        </row>
        <row r="457">
          <cell r="A457" t="str">
            <v>BAKED CLEOPATRA</v>
          </cell>
          <cell r="C457">
            <v>20.99</v>
          </cell>
          <cell r="D457">
            <v>58.87</v>
          </cell>
        </row>
        <row r="458">
          <cell r="A458" t="str">
            <v>VALLEY PACKER</v>
          </cell>
          <cell r="C458">
            <v>21.99</v>
          </cell>
          <cell r="D458">
            <v>58.85</v>
          </cell>
        </row>
        <row r="459">
          <cell r="A459" t="str">
            <v>BRINGING HYSTERICAL</v>
          </cell>
          <cell r="C459">
            <v>14.99</v>
          </cell>
          <cell r="D459">
            <v>58.84</v>
          </cell>
        </row>
        <row r="460">
          <cell r="A460" t="str">
            <v>HOUSE DYNAMITE</v>
          </cell>
          <cell r="C460">
            <v>13.99</v>
          </cell>
          <cell r="D460">
            <v>58.82</v>
          </cell>
        </row>
        <row r="461">
          <cell r="A461" t="str">
            <v>DALMATIONS SWEDEN</v>
          </cell>
          <cell r="C461">
            <v>25.99</v>
          </cell>
          <cell r="D461">
            <v>58.8</v>
          </cell>
        </row>
        <row r="462">
          <cell r="A462" t="str">
            <v>DYNAMITE TARZAN</v>
          </cell>
          <cell r="C462">
            <v>27.99</v>
          </cell>
          <cell r="D462">
            <v>58.77</v>
          </cell>
        </row>
        <row r="463">
          <cell r="A463" t="str">
            <v>RUGRATS SHAKESPEARE</v>
          </cell>
          <cell r="C463">
            <v>16.989999999999998</v>
          </cell>
          <cell r="D463">
            <v>58.74</v>
          </cell>
        </row>
        <row r="464">
          <cell r="A464" t="str">
            <v>CHISUM BEHAVIOR</v>
          </cell>
          <cell r="C464">
            <v>25.99</v>
          </cell>
          <cell r="D464">
            <v>57.9</v>
          </cell>
        </row>
        <row r="465">
          <cell r="A465" t="str">
            <v>DESTINY SATURDAY</v>
          </cell>
          <cell r="C465">
            <v>20.99</v>
          </cell>
          <cell r="D465">
            <v>57.9</v>
          </cell>
        </row>
        <row r="466">
          <cell r="A466" t="str">
            <v>CIRCUS YOUTH</v>
          </cell>
          <cell r="C466">
            <v>13.99</v>
          </cell>
          <cell r="D466">
            <v>57.86</v>
          </cell>
        </row>
        <row r="467">
          <cell r="A467" t="str">
            <v>BEACH HEARTBREAKERS</v>
          </cell>
          <cell r="C467">
            <v>16.989999999999998</v>
          </cell>
          <cell r="D467">
            <v>57.85</v>
          </cell>
        </row>
        <row r="468">
          <cell r="A468" t="str">
            <v>SIERRA DIVIDE</v>
          </cell>
          <cell r="C468">
            <v>12.99</v>
          </cell>
          <cell r="D468">
            <v>57.85</v>
          </cell>
        </row>
        <row r="469">
          <cell r="A469" t="str">
            <v>FLIGHT LIES</v>
          </cell>
          <cell r="C469">
            <v>22.99</v>
          </cell>
          <cell r="D469">
            <v>56.9</v>
          </cell>
        </row>
        <row r="470">
          <cell r="A470" t="str">
            <v>ELEMENT FREDDY</v>
          </cell>
          <cell r="C470">
            <v>28.99</v>
          </cell>
          <cell r="D470">
            <v>56.9</v>
          </cell>
        </row>
        <row r="471">
          <cell r="A471" t="str">
            <v>OPPOSITE NECKLACE</v>
          </cell>
          <cell r="C471">
            <v>9.99</v>
          </cell>
          <cell r="D471">
            <v>56.89</v>
          </cell>
        </row>
        <row r="472">
          <cell r="A472" t="str">
            <v>BOILED DARES</v>
          </cell>
          <cell r="C472">
            <v>13.99</v>
          </cell>
          <cell r="D472">
            <v>56.89</v>
          </cell>
        </row>
        <row r="473">
          <cell r="A473" t="str">
            <v>WINDOW SIDE</v>
          </cell>
          <cell r="C473">
            <v>25.99</v>
          </cell>
          <cell r="D473">
            <v>56.89</v>
          </cell>
        </row>
        <row r="474">
          <cell r="A474" t="str">
            <v>NEMO CAMPUS</v>
          </cell>
          <cell r="C474">
            <v>23.99</v>
          </cell>
          <cell r="D474">
            <v>56.87</v>
          </cell>
        </row>
        <row r="475">
          <cell r="A475" t="str">
            <v>UPRISING UPTOWN</v>
          </cell>
          <cell r="C475">
            <v>16.989999999999998</v>
          </cell>
          <cell r="D475">
            <v>56.85</v>
          </cell>
        </row>
        <row r="476">
          <cell r="A476" t="str">
            <v>NEIGHBORS CHARADE</v>
          </cell>
          <cell r="C476">
            <v>20.99</v>
          </cell>
          <cell r="D476">
            <v>56.84</v>
          </cell>
        </row>
        <row r="477">
          <cell r="A477" t="str">
            <v>TWISTED PIRATES</v>
          </cell>
          <cell r="C477">
            <v>23.99</v>
          </cell>
          <cell r="D477">
            <v>55.91</v>
          </cell>
        </row>
        <row r="478">
          <cell r="A478" t="str">
            <v>GUNFIGHTER MUSSOLINI</v>
          </cell>
          <cell r="C478">
            <v>9.99</v>
          </cell>
          <cell r="D478">
            <v>55.9</v>
          </cell>
        </row>
        <row r="479">
          <cell r="A479" t="str">
            <v>SHANE DARKNESS</v>
          </cell>
          <cell r="C479">
            <v>22.99</v>
          </cell>
          <cell r="D479">
            <v>55.86</v>
          </cell>
        </row>
        <row r="480">
          <cell r="A480" t="str">
            <v>BILL OTHERS</v>
          </cell>
          <cell r="C480">
            <v>12.99</v>
          </cell>
          <cell r="D480">
            <v>55.85</v>
          </cell>
        </row>
        <row r="481">
          <cell r="A481" t="str">
            <v>DINOSAUR SECRETARY</v>
          </cell>
          <cell r="C481">
            <v>27.99</v>
          </cell>
          <cell r="D481">
            <v>55.84</v>
          </cell>
        </row>
        <row r="482">
          <cell r="A482" t="str">
            <v>FURY MURDER</v>
          </cell>
          <cell r="C482">
            <v>28.99</v>
          </cell>
          <cell r="D482">
            <v>55.83</v>
          </cell>
        </row>
        <row r="483">
          <cell r="A483" t="str">
            <v>CHARIOTS CONSPIRACY</v>
          </cell>
          <cell r="C483">
            <v>29.99</v>
          </cell>
          <cell r="D483">
            <v>55.83</v>
          </cell>
        </row>
        <row r="484">
          <cell r="A484" t="str">
            <v>UNITED PILOT</v>
          </cell>
          <cell r="C484">
            <v>27.99</v>
          </cell>
          <cell r="D484">
            <v>55.83</v>
          </cell>
        </row>
        <row r="485">
          <cell r="A485" t="str">
            <v>KICK SAVANNAH</v>
          </cell>
          <cell r="C485">
            <v>10.99</v>
          </cell>
          <cell r="D485">
            <v>55.82</v>
          </cell>
        </row>
        <row r="486">
          <cell r="A486" t="str">
            <v>SWARM GOLD</v>
          </cell>
          <cell r="C486">
            <v>12.99</v>
          </cell>
          <cell r="D486">
            <v>55.79</v>
          </cell>
        </row>
        <row r="487">
          <cell r="A487" t="str">
            <v>KARATE MOON</v>
          </cell>
          <cell r="C487">
            <v>21.99</v>
          </cell>
          <cell r="D487">
            <v>55.78</v>
          </cell>
        </row>
        <row r="488">
          <cell r="A488" t="str">
            <v>CALIFORNIA BIRDS</v>
          </cell>
          <cell r="C488">
            <v>19.989999999999998</v>
          </cell>
          <cell r="D488">
            <v>54.92</v>
          </cell>
        </row>
        <row r="489">
          <cell r="A489" t="str">
            <v>SPARTACUS CHEAPER</v>
          </cell>
          <cell r="C489">
            <v>19.989999999999998</v>
          </cell>
          <cell r="D489">
            <v>54.92</v>
          </cell>
        </row>
        <row r="490">
          <cell r="A490" t="str">
            <v>MADIGAN DORADO</v>
          </cell>
          <cell r="C490">
            <v>20.99</v>
          </cell>
          <cell r="D490">
            <v>54.91</v>
          </cell>
        </row>
        <row r="491">
          <cell r="A491" t="str">
            <v>MONSOON CAUSE</v>
          </cell>
          <cell r="C491">
            <v>20.99</v>
          </cell>
          <cell r="D491">
            <v>54.91</v>
          </cell>
        </row>
        <row r="492">
          <cell r="A492" t="str">
            <v>ALI FOREVER</v>
          </cell>
          <cell r="C492">
            <v>21.99</v>
          </cell>
          <cell r="D492">
            <v>54.91</v>
          </cell>
        </row>
        <row r="493">
          <cell r="A493" t="str">
            <v>HOLIDAY GAMES</v>
          </cell>
          <cell r="C493">
            <v>10.99</v>
          </cell>
          <cell r="D493">
            <v>54.9</v>
          </cell>
        </row>
        <row r="494">
          <cell r="A494" t="str">
            <v>IDENTITY LOVER</v>
          </cell>
          <cell r="C494">
            <v>12.99</v>
          </cell>
          <cell r="D494">
            <v>54.88</v>
          </cell>
        </row>
        <row r="495">
          <cell r="A495" t="str">
            <v>WONKA SEA</v>
          </cell>
          <cell r="C495">
            <v>24.99</v>
          </cell>
          <cell r="D495">
            <v>54.85</v>
          </cell>
        </row>
        <row r="496">
          <cell r="A496" t="str">
            <v>SINNERS ATLANTIS</v>
          </cell>
          <cell r="C496">
            <v>19.989999999999998</v>
          </cell>
          <cell r="D496">
            <v>54.83</v>
          </cell>
        </row>
        <row r="497">
          <cell r="A497" t="str">
            <v>CIDER DESIRE</v>
          </cell>
          <cell r="C497">
            <v>9.99</v>
          </cell>
          <cell r="D497">
            <v>54.83</v>
          </cell>
        </row>
        <row r="498">
          <cell r="A498" t="str">
            <v>EXCITEMENT EVE</v>
          </cell>
          <cell r="C498">
            <v>20.99</v>
          </cell>
          <cell r="D498">
            <v>54.82</v>
          </cell>
        </row>
        <row r="499">
          <cell r="A499" t="str">
            <v>MOD SECRETARY</v>
          </cell>
          <cell r="C499">
            <v>20.99</v>
          </cell>
          <cell r="D499">
            <v>53.9</v>
          </cell>
        </row>
        <row r="500">
          <cell r="A500" t="str">
            <v>TRAINSPOTTING STRANGERS</v>
          </cell>
          <cell r="C500">
            <v>10.99</v>
          </cell>
          <cell r="D500">
            <v>53.9</v>
          </cell>
        </row>
        <row r="501">
          <cell r="A501" t="str">
            <v>LOVELY JINGLE</v>
          </cell>
          <cell r="C501">
            <v>18.989999999999998</v>
          </cell>
          <cell r="D501">
            <v>53.89</v>
          </cell>
        </row>
        <row r="502">
          <cell r="A502" t="str">
            <v>GASLIGHT CRUSADE</v>
          </cell>
          <cell r="C502">
            <v>10.99</v>
          </cell>
          <cell r="D502">
            <v>53.87</v>
          </cell>
        </row>
        <row r="503">
          <cell r="A503" t="str">
            <v>HILLS NEIGHBORS</v>
          </cell>
          <cell r="C503">
            <v>29.99</v>
          </cell>
          <cell r="D503">
            <v>53.8</v>
          </cell>
        </row>
        <row r="504">
          <cell r="A504" t="str">
            <v>WONDERFUL DROP</v>
          </cell>
          <cell r="C504">
            <v>20.99</v>
          </cell>
          <cell r="D504">
            <v>52.92</v>
          </cell>
        </row>
        <row r="505">
          <cell r="A505" t="str">
            <v>LAMBS CINCINATTI</v>
          </cell>
          <cell r="C505">
            <v>18.989999999999998</v>
          </cell>
          <cell r="D505">
            <v>52.91</v>
          </cell>
        </row>
        <row r="506">
          <cell r="A506" t="str">
            <v>RIGHT CRANES</v>
          </cell>
          <cell r="C506">
            <v>29.99</v>
          </cell>
          <cell r="D506">
            <v>52.9</v>
          </cell>
        </row>
        <row r="507">
          <cell r="A507" t="str">
            <v>SENSIBILITY REAR</v>
          </cell>
          <cell r="C507">
            <v>15.99</v>
          </cell>
          <cell r="D507">
            <v>52.9</v>
          </cell>
        </row>
        <row r="508">
          <cell r="A508" t="str">
            <v>PURPLE MOVIE</v>
          </cell>
          <cell r="C508">
            <v>9.99</v>
          </cell>
          <cell r="D508">
            <v>52.88</v>
          </cell>
        </row>
        <row r="509">
          <cell r="A509" t="str">
            <v>PATRIOT ROMAN</v>
          </cell>
          <cell r="C509">
            <v>12.99</v>
          </cell>
          <cell r="D509">
            <v>52.85</v>
          </cell>
        </row>
        <row r="510">
          <cell r="A510" t="str">
            <v>HEAVEN FREEDOM</v>
          </cell>
          <cell r="C510">
            <v>19.989999999999998</v>
          </cell>
          <cell r="D510">
            <v>52.84</v>
          </cell>
        </row>
        <row r="511">
          <cell r="A511" t="str">
            <v>FIREBALL PHILADELPHIA</v>
          </cell>
          <cell r="C511">
            <v>25.99</v>
          </cell>
          <cell r="D511">
            <v>52.82</v>
          </cell>
        </row>
        <row r="512">
          <cell r="A512" t="str">
            <v>OUTFIELD MASSACRE</v>
          </cell>
          <cell r="C512">
            <v>18.989999999999998</v>
          </cell>
          <cell r="D512">
            <v>52.82</v>
          </cell>
        </row>
        <row r="513">
          <cell r="A513" t="str">
            <v>PACKER MADIGAN</v>
          </cell>
          <cell r="C513">
            <v>20.99</v>
          </cell>
          <cell r="D513">
            <v>52.82</v>
          </cell>
        </row>
        <row r="514">
          <cell r="A514" t="str">
            <v>TIGHTS DAWN</v>
          </cell>
          <cell r="C514">
            <v>14.99</v>
          </cell>
          <cell r="D514">
            <v>52.79</v>
          </cell>
        </row>
        <row r="515">
          <cell r="A515" t="str">
            <v>PANIC CLUB</v>
          </cell>
          <cell r="C515">
            <v>15.99</v>
          </cell>
          <cell r="D515">
            <v>51.93</v>
          </cell>
        </row>
        <row r="516">
          <cell r="A516" t="str">
            <v>PARK CITIZEN</v>
          </cell>
          <cell r="C516">
            <v>14.99</v>
          </cell>
          <cell r="D516">
            <v>51.93</v>
          </cell>
        </row>
        <row r="517">
          <cell r="A517" t="str">
            <v>NORTH TEQUILA</v>
          </cell>
          <cell r="C517">
            <v>9.99</v>
          </cell>
          <cell r="D517">
            <v>51.91</v>
          </cell>
        </row>
        <row r="518">
          <cell r="A518" t="str">
            <v>TEMPLE ATTRACTION</v>
          </cell>
          <cell r="C518">
            <v>13.99</v>
          </cell>
          <cell r="D518">
            <v>51.91</v>
          </cell>
        </row>
        <row r="519">
          <cell r="A519" t="str">
            <v>MASK PEACH</v>
          </cell>
          <cell r="C519">
            <v>26.99</v>
          </cell>
          <cell r="D519">
            <v>51.87</v>
          </cell>
        </row>
        <row r="520">
          <cell r="A520" t="str">
            <v>REAP UNFAITHFUL</v>
          </cell>
          <cell r="C520">
            <v>26.99</v>
          </cell>
          <cell r="D520">
            <v>51.87</v>
          </cell>
        </row>
        <row r="521">
          <cell r="A521" t="str">
            <v>PILOT HOOSIERS</v>
          </cell>
          <cell r="C521">
            <v>17.989999999999998</v>
          </cell>
          <cell r="D521">
            <v>51.86</v>
          </cell>
        </row>
        <row r="522">
          <cell r="A522" t="str">
            <v>PERFECT GROOVE</v>
          </cell>
          <cell r="C522">
            <v>17.989999999999998</v>
          </cell>
          <cell r="D522">
            <v>51.85</v>
          </cell>
        </row>
        <row r="523">
          <cell r="A523" t="str">
            <v>GREEK EVERYONE</v>
          </cell>
          <cell r="C523">
            <v>11.99</v>
          </cell>
          <cell r="D523">
            <v>51.84</v>
          </cell>
        </row>
        <row r="524">
          <cell r="A524" t="str">
            <v>EARRING INSTINCT</v>
          </cell>
          <cell r="C524">
            <v>22.99</v>
          </cell>
          <cell r="D524">
            <v>51.84</v>
          </cell>
        </row>
        <row r="525">
          <cell r="A525" t="str">
            <v>RIVER OUTLAW</v>
          </cell>
          <cell r="C525">
            <v>29.99</v>
          </cell>
          <cell r="D525">
            <v>51.84</v>
          </cell>
        </row>
        <row r="526">
          <cell r="A526" t="str">
            <v>MOULIN WAKE</v>
          </cell>
          <cell r="C526">
            <v>20.99</v>
          </cell>
          <cell r="D526">
            <v>51.84</v>
          </cell>
        </row>
        <row r="527">
          <cell r="A527" t="str">
            <v>RACER EGG</v>
          </cell>
          <cell r="C527">
            <v>19.989999999999998</v>
          </cell>
          <cell r="D527">
            <v>51.84</v>
          </cell>
        </row>
        <row r="528">
          <cell r="A528" t="str">
            <v>GUNFIGHT MOON</v>
          </cell>
          <cell r="C528">
            <v>16.989999999999998</v>
          </cell>
          <cell r="D528">
            <v>51.79</v>
          </cell>
        </row>
        <row r="529">
          <cell r="A529" t="str">
            <v>LOATHING LEGALLY</v>
          </cell>
          <cell r="C529">
            <v>29.99</v>
          </cell>
          <cell r="D529">
            <v>51.77</v>
          </cell>
        </row>
        <row r="530">
          <cell r="A530" t="str">
            <v>FIDDLER LOST</v>
          </cell>
          <cell r="C530">
            <v>20.99</v>
          </cell>
          <cell r="D530">
            <v>50.92</v>
          </cell>
        </row>
        <row r="531">
          <cell r="A531" t="str">
            <v>IRON MOON</v>
          </cell>
          <cell r="C531">
            <v>27.99</v>
          </cell>
          <cell r="D531">
            <v>50.9</v>
          </cell>
        </row>
        <row r="532">
          <cell r="A532" t="str">
            <v>IMAGE PRINCESS</v>
          </cell>
          <cell r="C532">
            <v>17.989999999999998</v>
          </cell>
          <cell r="D532">
            <v>50.9</v>
          </cell>
        </row>
        <row r="533">
          <cell r="A533" t="str">
            <v>NOON PAPI</v>
          </cell>
          <cell r="C533">
            <v>12.99</v>
          </cell>
          <cell r="D533">
            <v>50.88</v>
          </cell>
        </row>
        <row r="534">
          <cell r="A534" t="str">
            <v>SCISSORHANDS SLUMS</v>
          </cell>
          <cell r="C534">
            <v>13.99</v>
          </cell>
          <cell r="D534">
            <v>50.86</v>
          </cell>
        </row>
        <row r="535">
          <cell r="A535" t="str">
            <v>JADE BUNCH</v>
          </cell>
          <cell r="C535">
            <v>21.99</v>
          </cell>
          <cell r="D535">
            <v>50.85</v>
          </cell>
        </row>
        <row r="536">
          <cell r="A536" t="str">
            <v>KWAI HOMEWARD</v>
          </cell>
          <cell r="C536">
            <v>25.99</v>
          </cell>
          <cell r="D536">
            <v>50.77</v>
          </cell>
        </row>
        <row r="537">
          <cell r="A537" t="str">
            <v>MASSAGE IMAGE</v>
          </cell>
          <cell r="C537">
            <v>11.99</v>
          </cell>
          <cell r="D537">
            <v>49.9</v>
          </cell>
        </row>
        <row r="538">
          <cell r="A538" t="str">
            <v>HOLLOW JEOPARDY</v>
          </cell>
          <cell r="C538">
            <v>25.99</v>
          </cell>
          <cell r="D538">
            <v>49.9</v>
          </cell>
        </row>
        <row r="539">
          <cell r="A539" t="str">
            <v>GRADUATE LORD</v>
          </cell>
          <cell r="C539">
            <v>14.99</v>
          </cell>
          <cell r="D539">
            <v>49.85</v>
          </cell>
        </row>
        <row r="540">
          <cell r="A540" t="str">
            <v>BOULEVARD MOB</v>
          </cell>
          <cell r="C540">
            <v>11.99</v>
          </cell>
          <cell r="D540">
            <v>49.85</v>
          </cell>
        </row>
        <row r="541">
          <cell r="A541" t="str">
            <v>FICTION CHRISTMAS</v>
          </cell>
          <cell r="C541">
            <v>14.99</v>
          </cell>
          <cell r="D541">
            <v>49.84</v>
          </cell>
        </row>
        <row r="542">
          <cell r="A542" t="str">
            <v>ORANGE GRAPES</v>
          </cell>
          <cell r="C542">
            <v>21.99</v>
          </cell>
          <cell r="D542">
            <v>49.81</v>
          </cell>
        </row>
        <row r="543">
          <cell r="A543" t="str">
            <v>SLEUTH ORIENT</v>
          </cell>
          <cell r="C543">
            <v>25.99</v>
          </cell>
          <cell r="D543">
            <v>49.8</v>
          </cell>
        </row>
        <row r="544">
          <cell r="A544" t="str">
            <v>HANDICAP BOONDOCK</v>
          </cell>
          <cell r="C544">
            <v>28.99</v>
          </cell>
          <cell r="D544">
            <v>49.76</v>
          </cell>
        </row>
        <row r="545">
          <cell r="A545" t="str">
            <v>MAGNIFICENT CHITTY</v>
          </cell>
          <cell r="C545">
            <v>27.99</v>
          </cell>
          <cell r="D545">
            <v>48.94</v>
          </cell>
        </row>
        <row r="546">
          <cell r="A546" t="str">
            <v>DAUGHTER MADIGAN</v>
          </cell>
          <cell r="C546">
            <v>13.99</v>
          </cell>
          <cell r="D546">
            <v>48.94</v>
          </cell>
        </row>
        <row r="547">
          <cell r="A547" t="str">
            <v>NUTS TIES</v>
          </cell>
          <cell r="C547">
            <v>10.99</v>
          </cell>
          <cell r="D547">
            <v>48.92</v>
          </cell>
        </row>
        <row r="548">
          <cell r="A548" t="str">
            <v>AMELIE HELLFIGHTERS</v>
          </cell>
          <cell r="C548">
            <v>23.99</v>
          </cell>
          <cell r="D548">
            <v>48.92</v>
          </cell>
        </row>
        <row r="549">
          <cell r="A549" t="str">
            <v>TUXEDO MILE</v>
          </cell>
          <cell r="C549">
            <v>24.99</v>
          </cell>
          <cell r="D549">
            <v>48.92</v>
          </cell>
        </row>
        <row r="550">
          <cell r="A550" t="str">
            <v>LOLITA WORLD</v>
          </cell>
          <cell r="C550">
            <v>25.99</v>
          </cell>
          <cell r="D550">
            <v>48.9</v>
          </cell>
        </row>
        <row r="551">
          <cell r="A551" t="str">
            <v>DARKNESS WAR</v>
          </cell>
          <cell r="C551">
            <v>24.99</v>
          </cell>
          <cell r="D551">
            <v>48.87</v>
          </cell>
        </row>
        <row r="552">
          <cell r="A552" t="str">
            <v>HAMLET WISDOM</v>
          </cell>
          <cell r="C552">
            <v>21.99</v>
          </cell>
          <cell r="D552">
            <v>48.86</v>
          </cell>
        </row>
        <row r="553">
          <cell r="A553" t="str">
            <v>MODERN DORADO</v>
          </cell>
          <cell r="C553">
            <v>20.99</v>
          </cell>
          <cell r="D553">
            <v>48.86</v>
          </cell>
        </row>
        <row r="554">
          <cell r="A554" t="str">
            <v>DANCING FEVER</v>
          </cell>
          <cell r="C554">
            <v>25.99</v>
          </cell>
          <cell r="D554">
            <v>48.77</v>
          </cell>
        </row>
        <row r="555">
          <cell r="A555" t="str">
            <v>SENSE GREEK</v>
          </cell>
          <cell r="C555">
            <v>23.99</v>
          </cell>
          <cell r="D555">
            <v>47.93</v>
          </cell>
        </row>
        <row r="556">
          <cell r="A556" t="str">
            <v>DOUBTFIRE LABYRINTH</v>
          </cell>
          <cell r="C556">
            <v>16.989999999999998</v>
          </cell>
          <cell r="D556">
            <v>47.92</v>
          </cell>
        </row>
        <row r="557">
          <cell r="A557" t="str">
            <v>OUTLAW HANKY</v>
          </cell>
          <cell r="C557">
            <v>17.989999999999998</v>
          </cell>
          <cell r="D557">
            <v>47.91</v>
          </cell>
        </row>
        <row r="558">
          <cell r="A558" t="str">
            <v>LOCK REAR</v>
          </cell>
          <cell r="C558">
            <v>10.99</v>
          </cell>
          <cell r="D558">
            <v>47.85</v>
          </cell>
        </row>
        <row r="559">
          <cell r="A559" t="str">
            <v>WRONG BEHAVIOR</v>
          </cell>
          <cell r="C559">
            <v>10.99</v>
          </cell>
          <cell r="D559">
            <v>47.85</v>
          </cell>
        </row>
        <row r="560">
          <cell r="A560" t="str">
            <v>GABLES METROPOLIS</v>
          </cell>
          <cell r="C560">
            <v>17.989999999999998</v>
          </cell>
          <cell r="D560">
            <v>47.84</v>
          </cell>
        </row>
        <row r="561">
          <cell r="A561" t="str">
            <v>ANNIE IDENTITY</v>
          </cell>
          <cell r="C561">
            <v>15.99</v>
          </cell>
          <cell r="D561">
            <v>47.83</v>
          </cell>
        </row>
        <row r="562">
          <cell r="A562" t="str">
            <v>HOURS RAGE</v>
          </cell>
          <cell r="C562">
            <v>14.99</v>
          </cell>
          <cell r="D562">
            <v>47.83</v>
          </cell>
        </row>
        <row r="563">
          <cell r="A563" t="str">
            <v>FIGHT JAWBREAKER</v>
          </cell>
          <cell r="C563">
            <v>13.99</v>
          </cell>
          <cell r="D563">
            <v>47.82</v>
          </cell>
        </row>
        <row r="564">
          <cell r="A564" t="str">
            <v>SLUMS DUCK</v>
          </cell>
          <cell r="C564">
            <v>21.99</v>
          </cell>
          <cell r="D564">
            <v>47.82</v>
          </cell>
        </row>
        <row r="565">
          <cell r="A565" t="str">
            <v>MOCKINGBIRD HOLLYWOOD</v>
          </cell>
          <cell r="C565">
            <v>27.99</v>
          </cell>
          <cell r="D565">
            <v>47.79</v>
          </cell>
        </row>
        <row r="566">
          <cell r="A566" t="str">
            <v>GUYS FALCON</v>
          </cell>
          <cell r="C566">
            <v>20.99</v>
          </cell>
          <cell r="D566">
            <v>46.93</v>
          </cell>
        </row>
        <row r="567">
          <cell r="A567" t="str">
            <v>KING EVOLUTION</v>
          </cell>
          <cell r="C567">
            <v>24.99</v>
          </cell>
          <cell r="D567">
            <v>46.93</v>
          </cell>
        </row>
        <row r="568">
          <cell r="A568" t="str">
            <v>FUGITIVE MAGUIRE</v>
          </cell>
          <cell r="C568">
            <v>28.99</v>
          </cell>
          <cell r="D568">
            <v>46.91</v>
          </cell>
        </row>
        <row r="569">
          <cell r="A569" t="str">
            <v>STATE WASTELAND</v>
          </cell>
          <cell r="C569">
            <v>13.99</v>
          </cell>
          <cell r="D569">
            <v>46.91</v>
          </cell>
        </row>
        <row r="570">
          <cell r="A570" t="str">
            <v>BUGSY SONG</v>
          </cell>
          <cell r="C570">
            <v>17.989999999999998</v>
          </cell>
          <cell r="D570">
            <v>46.91</v>
          </cell>
        </row>
        <row r="571">
          <cell r="A571" t="str">
            <v>LEGALLY SECRETARY</v>
          </cell>
          <cell r="C571">
            <v>14.99</v>
          </cell>
          <cell r="D571">
            <v>46.91</v>
          </cell>
        </row>
        <row r="572">
          <cell r="A572" t="str">
            <v>DIVINE RESURRECTION</v>
          </cell>
          <cell r="C572">
            <v>19.989999999999998</v>
          </cell>
          <cell r="D572">
            <v>46.88</v>
          </cell>
        </row>
        <row r="573">
          <cell r="A573" t="str">
            <v>SHRUNK DIVINE</v>
          </cell>
          <cell r="C573">
            <v>14.99</v>
          </cell>
          <cell r="D573">
            <v>46.87</v>
          </cell>
        </row>
        <row r="574">
          <cell r="A574" t="str">
            <v>MUMMY CREATURES</v>
          </cell>
          <cell r="C574">
            <v>15.99</v>
          </cell>
          <cell r="D574">
            <v>46.86</v>
          </cell>
        </row>
        <row r="575">
          <cell r="A575" t="str">
            <v>REUNION WITCHES</v>
          </cell>
          <cell r="C575">
            <v>26.99</v>
          </cell>
          <cell r="D575">
            <v>46.85</v>
          </cell>
        </row>
        <row r="576">
          <cell r="A576" t="str">
            <v>BABY HALL</v>
          </cell>
          <cell r="C576">
            <v>23.99</v>
          </cell>
          <cell r="D576">
            <v>45.92</v>
          </cell>
        </row>
        <row r="577">
          <cell r="A577" t="str">
            <v>AFRICAN EGG</v>
          </cell>
          <cell r="C577">
            <v>22.99</v>
          </cell>
          <cell r="D577">
            <v>45.9</v>
          </cell>
        </row>
        <row r="578">
          <cell r="A578" t="str">
            <v>ANALYZE HOOSIERS</v>
          </cell>
          <cell r="C578">
            <v>19.989999999999998</v>
          </cell>
          <cell r="D578">
            <v>45.89</v>
          </cell>
        </row>
        <row r="579">
          <cell r="A579" t="str">
            <v>ENOUGH RAGING</v>
          </cell>
          <cell r="C579">
            <v>16.989999999999998</v>
          </cell>
          <cell r="D579">
            <v>45.86</v>
          </cell>
        </row>
        <row r="580">
          <cell r="A580" t="str">
            <v>STOCK GLASS</v>
          </cell>
          <cell r="C580">
            <v>10.99</v>
          </cell>
          <cell r="D580">
            <v>45.86</v>
          </cell>
        </row>
        <row r="581">
          <cell r="A581" t="str">
            <v>VARSITY TRIP</v>
          </cell>
          <cell r="C581">
            <v>14.99</v>
          </cell>
          <cell r="D581">
            <v>45.85</v>
          </cell>
        </row>
        <row r="582">
          <cell r="A582" t="str">
            <v>NOVOCAINE FLIGHT</v>
          </cell>
          <cell r="C582">
            <v>11.99</v>
          </cell>
          <cell r="D582">
            <v>45.84</v>
          </cell>
        </row>
        <row r="583">
          <cell r="A583" t="str">
            <v>GRAPES FURY</v>
          </cell>
          <cell r="C583">
            <v>20.99</v>
          </cell>
          <cell r="D583">
            <v>45.82</v>
          </cell>
        </row>
        <row r="584">
          <cell r="A584" t="str">
            <v>FANTASY TROOPERS</v>
          </cell>
          <cell r="C584">
            <v>27.99</v>
          </cell>
          <cell r="D584">
            <v>45.74</v>
          </cell>
        </row>
        <row r="585">
          <cell r="A585" t="str">
            <v>VIRGINIAN PLUTO</v>
          </cell>
          <cell r="C585">
            <v>22.99</v>
          </cell>
          <cell r="D585">
            <v>45.73</v>
          </cell>
        </row>
        <row r="586">
          <cell r="A586" t="str">
            <v>INTOLERABLE INTENTIONS</v>
          </cell>
          <cell r="C586">
            <v>20.99</v>
          </cell>
          <cell r="D586">
            <v>44.92</v>
          </cell>
        </row>
        <row r="587">
          <cell r="A587" t="str">
            <v>EXORCIST STING</v>
          </cell>
          <cell r="C587">
            <v>17.989999999999998</v>
          </cell>
          <cell r="D587">
            <v>44.89</v>
          </cell>
        </row>
        <row r="588">
          <cell r="A588" t="str">
            <v>WORKER TARZAN</v>
          </cell>
          <cell r="C588">
            <v>26.99</v>
          </cell>
          <cell r="D588">
            <v>44.87</v>
          </cell>
        </row>
        <row r="589">
          <cell r="A589" t="str">
            <v>CADDYSHACK JEDI</v>
          </cell>
          <cell r="C589">
            <v>17.989999999999998</v>
          </cell>
          <cell r="D589">
            <v>44.85</v>
          </cell>
        </row>
        <row r="590">
          <cell r="A590" t="str">
            <v>ROUGE SQUAD</v>
          </cell>
          <cell r="C590">
            <v>10.99</v>
          </cell>
          <cell r="D590">
            <v>44.85</v>
          </cell>
        </row>
        <row r="591">
          <cell r="A591" t="str">
            <v>GO PURPLE</v>
          </cell>
          <cell r="C591">
            <v>12.99</v>
          </cell>
          <cell r="D591">
            <v>44.82</v>
          </cell>
        </row>
        <row r="592">
          <cell r="A592" t="str">
            <v>TRAMP OTHERS</v>
          </cell>
          <cell r="C592">
            <v>27.99</v>
          </cell>
          <cell r="D592">
            <v>44.82</v>
          </cell>
        </row>
        <row r="593">
          <cell r="A593" t="str">
            <v>EFFECT GLADIATOR</v>
          </cell>
          <cell r="C593">
            <v>14.99</v>
          </cell>
          <cell r="D593">
            <v>44.79</v>
          </cell>
        </row>
        <row r="594">
          <cell r="A594" t="str">
            <v>ACE GOLDFINGER</v>
          </cell>
          <cell r="C594">
            <v>12.99</v>
          </cell>
          <cell r="D594">
            <v>43.94</v>
          </cell>
        </row>
        <row r="595">
          <cell r="A595" t="str">
            <v>CASPER DRAGONFLY</v>
          </cell>
          <cell r="C595">
            <v>16.989999999999998</v>
          </cell>
          <cell r="D595">
            <v>43.93</v>
          </cell>
        </row>
        <row r="596">
          <cell r="A596" t="str">
            <v>RECORDS ZORRO</v>
          </cell>
          <cell r="C596">
            <v>11.99</v>
          </cell>
          <cell r="D596">
            <v>43.92</v>
          </cell>
        </row>
        <row r="597">
          <cell r="A597" t="str">
            <v>EXPRESS LONELY</v>
          </cell>
          <cell r="C597">
            <v>23.99</v>
          </cell>
          <cell r="D597">
            <v>43.89</v>
          </cell>
        </row>
        <row r="598">
          <cell r="A598" t="str">
            <v>MICROCOSMOS PARADISE</v>
          </cell>
          <cell r="C598">
            <v>22.99</v>
          </cell>
          <cell r="D598">
            <v>43.88</v>
          </cell>
        </row>
        <row r="599">
          <cell r="A599" t="str">
            <v>TOWN ARK</v>
          </cell>
          <cell r="C599">
            <v>17.989999999999998</v>
          </cell>
          <cell r="D599">
            <v>43.88</v>
          </cell>
        </row>
        <row r="600">
          <cell r="A600" t="str">
            <v>HUNTING MUSKETEERS</v>
          </cell>
          <cell r="C600">
            <v>24.99</v>
          </cell>
          <cell r="D600">
            <v>43.87</v>
          </cell>
        </row>
        <row r="601">
          <cell r="A601" t="str">
            <v>LUCKY FLYING</v>
          </cell>
          <cell r="C601">
            <v>10.99</v>
          </cell>
          <cell r="D601">
            <v>43.87</v>
          </cell>
        </row>
        <row r="602">
          <cell r="A602" t="str">
            <v>CLONES PINOCCHIO</v>
          </cell>
          <cell r="C602">
            <v>16.989999999999998</v>
          </cell>
          <cell r="D602">
            <v>43.87</v>
          </cell>
        </row>
        <row r="603">
          <cell r="A603" t="str">
            <v>SHREK LICENSE</v>
          </cell>
          <cell r="C603">
            <v>15.99</v>
          </cell>
          <cell r="D603">
            <v>43.86</v>
          </cell>
        </row>
        <row r="604">
          <cell r="A604" t="str">
            <v>GLASS DYING</v>
          </cell>
          <cell r="C604">
            <v>24.99</v>
          </cell>
          <cell r="D604">
            <v>43.86</v>
          </cell>
        </row>
        <row r="605">
          <cell r="A605" t="str">
            <v>SHANGHAI TYCOON</v>
          </cell>
          <cell r="C605">
            <v>20.99</v>
          </cell>
          <cell r="D605">
            <v>43.86</v>
          </cell>
        </row>
        <row r="606">
          <cell r="A606" t="str">
            <v>ROCK INSTINCT</v>
          </cell>
          <cell r="C606">
            <v>28.99</v>
          </cell>
          <cell r="D606">
            <v>43.85</v>
          </cell>
        </row>
        <row r="607">
          <cell r="A607" t="str">
            <v>STRAIGHT HOURS</v>
          </cell>
          <cell r="C607">
            <v>19.989999999999998</v>
          </cell>
          <cell r="D607">
            <v>43.84</v>
          </cell>
        </row>
        <row r="608">
          <cell r="A608" t="str">
            <v>HAUNTING PIANIST</v>
          </cell>
          <cell r="C608">
            <v>22.99</v>
          </cell>
          <cell r="D608">
            <v>43.81</v>
          </cell>
        </row>
        <row r="609">
          <cell r="A609" t="str">
            <v>ARMAGEDDON LOST</v>
          </cell>
          <cell r="C609">
            <v>10.99</v>
          </cell>
          <cell r="D609">
            <v>43.81</v>
          </cell>
        </row>
        <row r="610">
          <cell r="A610" t="str">
            <v>PIRATES ROXANNE</v>
          </cell>
          <cell r="C610">
            <v>20.99</v>
          </cell>
          <cell r="D610">
            <v>43.8</v>
          </cell>
        </row>
        <row r="611">
          <cell r="A611" t="str">
            <v>ISHTAR ROCKETEER</v>
          </cell>
          <cell r="C611">
            <v>24.99</v>
          </cell>
          <cell r="D611">
            <v>42.94</v>
          </cell>
        </row>
        <row r="612">
          <cell r="A612" t="str">
            <v>GRAIL FRANKENSTEIN</v>
          </cell>
          <cell r="C612">
            <v>17.989999999999998</v>
          </cell>
          <cell r="D612">
            <v>42.92</v>
          </cell>
        </row>
        <row r="613">
          <cell r="A613" t="str">
            <v>DROP WATERFRONT</v>
          </cell>
          <cell r="C613">
            <v>20.99</v>
          </cell>
          <cell r="D613">
            <v>42.92</v>
          </cell>
        </row>
        <row r="614">
          <cell r="A614" t="str">
            <v>ROLLERCOASTER BRINGING</v>
          </cell>
          <cell r="C614">
            <v>13.99</v>
          </cell>
          <cell r="D614">
            <v>42.91</v>
          </cell>
        </row>
        <row r="615">
          <cell r="A615" t="str">
            <v>WARS PLUTO</v>
          </cell>
          <cell r="C615">
            <v>15.99</v>
          </cell>
          <cell r="D615">
            <v>42.9</v>
          </cell>
        </row>
        <row r="616">
          <cell r="A616" t="str">
            <v>MONSTER SPARTACUS</v>
          </cell>
          <cell r="C616">
            <v>28.99</v>
          </cell>
          <cell r="D616">
            <v>42.88</v>
          </cell>
        </row>
        <row r="617">
          <cell r="A617" t="str">
            <v>TROOPERS METAL</v>
          </cell>
          <cell r="C617">
            <v>20.99</v>
          </cell>
          <cell r="D617">
            <v>42.87</v>
          </cell>
        </row>
        <row r="618">
          <cell r="A618" t="str">
            <v>NECKLACE OUTBREAK</v>
          </cell>
          <cell r="C618">
            <v>21.99</v>
          </cell>
          <cell r="D618">
            <v>42.86</v>
          </cell>
        </row>
        <row r="619">
          <cell r="A619" t="str">
            <v>NEWTON LABYRINTH</v>
          </cell>
          <cell r="C619">
            <v>9.99</v>
          </cell>
          <cell r="D619">
            <v>42.84</v>
          </cell>
        </row>
        <row r="620">
          <cell r="A620" t="str">
            <v>CLUB GRAFFITI</v>
          </cell>
          <cell r="C620">
            <v>12.99</v>
          </cell>
          <cell r="D620">
            <v>42.81</v>
          </cell>
        </row>
        <row r="621">
          <cell r="A621" t="str">
            <v>SUN CONFESSIONS</v>
          </cell>
          <cell r="C621">
            <v>9.99</v>
          </cell>
          <cell r="D621">
            <v>42.8</v>
          </cell>
        </row>
        <row r="622">
          <cell r="A622" t="str">
            <v>WOMEN DORADO</v>
          </cell>
          <cell r="C622">
            <v>23.99</v>
          </cell>
          <cell r="D622">
            <v>42.79</v>
          </cell>
        </row>
        <row r="623">
          <cell r="A623" t="str">
            <v>VOYAGE LEGALLY</v>
          </cell>
          <cell r="C623">
            <v>28.99</v>
          </cell>
          <cell r="D623">
            <v>42.75</v>
          </cell>
        </row>
        <row r="624">
          <cell r="A624" t="str">
            <v>GROSSE WONDERFUL</v>
          </cell>
          <cell r="C624">
            <v>19.989999999999998</v>
          </cell>
          <cell r="D624">
            <v>41.93</v>
          </cell>
        </row>
        <row r="625">
          <cell r="A625" t="str">
            <v>PUNK DIVORCE</v>
          </cell>
          <cell r="C625">
            <v>18.989999999999998</v>
          </cell>
          <cell r="D625">
            <v>41.93</v>
          </cell>
        </row>
        <row r="626">
          <cell r="A626" t="str">
            <v>FRISCO FORREST</v>
          </cell>
          <cell r="C626">
            <v>23.99</v>
          </cell>
          <cell r="D626">
            <v>41.93</v>
          </cell>
        </row>
        <row r="627">
          <cell r="A627" t="str">
            <v>LOST BIRD</v>
          </cell>
          <cell r="C627">
            <v>21.99</v>
          </cell>
          <cell r="D627">
            <v>41.92</v>
          </cell>
        </row>
        <row r="628">
          <cell r="A628" t="str">
            <v>ELIZABETH SHANE</v>
          </cell>
          <cell r="C628">
            <v>11.99</v>
          </cell>
          <cell r="D628">
            <v>41.92</v>
          </cell>
        </row>
        <row r="629">
          <cell r="A629" t="str">
            <v>HOOSIERS BIRDCAGE</v>
          </cell>
          <cell r="C629">
            <v>12.99</v>
          </cell>
          <cell r="D629">
            <v>41.92</v>
          </cell>
        </row>
        <row r="630">
          <cell r="A630" t="str">
            <v>BREAKING HOME</v>
          </cell>
          <cell r="C630">
            <v>21.99</v>
          </cell>
          <cell r="D630">
            <v>41.89</v>
          </cell>
        </row>
        <row r="631">
          <cell r="A631" t="str">
            <v>INDIAN LOVE</v>
          </cell>
          <cell r="C631">
            <v>26.99</v>
          </cell>
          <cell r="D631">
            <v>41.88</v>
          </cell>
        </row>
        <row r="632">
          <cell r="A632" t="str">
            <v>CREATURES SHAKESPEARE</v>
          </cell>
          <cell r="C632">
            <v>23.99</v>
          </cell>
          <cell r="D632">
            <v>41.87</v>
          </cell>
        </row>
        <row r="633">
          <cell r="A633" t="str">
            <v>LABYRINTH LEAGUE</v>
          </cell>
          <cell r="C633">
            <v>24.99</v>
          </cell>
          <cell r="D633">
            <v>41.87</v>
          </cell>
        </row>
        <row r="634">
          <cell r="A634" t="str">
            <v>ARMY FLINTSTONES</v>
          </cell>
          <cell r="C634">
            <v>22.99</v>
          </cell>
          <cell r="D634">
            <v>41.84</v>
          </cell>
        </row>
        <row r="635">
          <cell r="A635" t="str">
            <v>CLUE GRAIL</v>
          </cell>
          <cell r="C635">
            <v>27.99</v>
          </cell>
          <cell r="D635">
            <v>40.93</v>
          </cell>
        </row>
        <row r="636">
          <cell r="A636" t="str">
            <v>GOSFORD DONNIE</v>
          </cell>
          <cell r="C636">
            <v>17.989999999999998</v>
          </cell>
          <cell r="D636">
            <v>40.93</v>
          </cell>
        </row>
        <row r="637">
          <cell r="A637" t="str">
            <v>MIRACLE VIRTUAL</v>
          </cell>
          <cell r="C637">
            <v>19.989999999999998</v>
          </cell>
          <cell r="D637">
            <v>40.92</v>
          </cell>
        </row>
        <row r="638">
          <cell r="A638" t="str">
            <v>BLANKET BEVERLY</v>
          </cell>
          <cell r="C638">
            <v>21.99</v>
          </cell>
          <cell r="D638">
            <v>40.880000000000003</v>
          </cell>
        </row>
        <row r="639">
          <cell r="A639" t="str">
            <v>CYCLONE FAMILY</v>
          </cell>
          <cell r="C639">
            <v>18.989999999999998</v>
          </cell>
          <cell r="D639">
            <v>40.880000000000003</v>
          </cell>
        </row>
        <row r="640">
          <cell r="A640" t="str">
            <v>WASTELAND DIVINE</v>
          </cell>
          <cell r="C640">
            <v>18.989999999999998</v>
          </cell>
          <cell r="D640">
            <v>40.880000000000003</v>
          </cell>
        </row>
        <row r="641">
          <cell r="A641" t="str">
            <v>FREAKY POCUS</v>
          </cell>
          <cell r="C641">
            <v>16.989999999999998</v>
          </cell>
          <cell r="D641">
            <v>40.869999999999997</v>
          </cell>
        </row>
        <row r="642">
          <cell r="A642" t="str">
            <v>MAJESTIC FLOATS</v>
          </cell>
          <cell r="C642">
            <v>15.99</v>
          </cell>
          <cell r="D642">
            <v>40.840000000000003</v>
          </cell>
        </row>
        <row r="643">
          <cell r="A643" t="str">
            <v>BANGER PINOCCHIO</v>
          </cell>
          <cell r="C643">
            <v>15.99</v>
          </cell>
          <cell r="D643">
            <v>40.799999999999997</v>
          </cell>
        </row>
        <row r="644">
          <cell r="A644" t="str">
            <v>SPLENDOR PATTON</v>
          </cell>
          <cell r="C644">
            <v>20.99</v>
          </cell>
          <cell r="D644">
            <v>40.79</v>
          </cell>
        </row>
        <row r="645">
          <cell r="A645" t="str">
            <v>STORM HAPPINESS</v>
          </cell>
          <cell r="C645">
            <v>28.99</v>
          </cell>
          <cell r="D645">
            <v>40.74</v>
          </cell>
        </row>
        <row r="646">
          <cell r="A646" t="str">
            <v>SPEED SUIT</v>
          </cell>
          <cell r="C646">
            <v>19.989999999999998</v>
          </cell>
          <cell r="D646">
            <v>39.93</v>
          </cell>
        </row>
        <row r="647">
          <cell r="A647" t="str">
            <v>REDS POCUS</v>
          </cell>
          <cell r="C647">
            <v>23.99</v>
          </cell>
          <cell r="D647">
            <v>39.93</v>
          </cell>
        </row>
        <row r="648">
          <cell r="A648" t="str">
            <v>SMILE EARRING</v>
          </cell>
          <cell r="C648">
            <v>29.99</v>
          </cell>
          <cell r="D648">
            <v>39.93</v>
          </cell>
        </row>
        <row r="649">
          <cell r="A649" t="str">
            <v>ELF MURDER</v>
          </cell>
          <cell r="C649">
            <v>19.989999999999998</v>
          </cell>
          <cell r="D649">
            <v>39.93</v>
          </cell>
        </row>
        <row r="650">
          <cell r="A650" t="str">
            <v>BOWFINGER GABLES</v>
          </cell>
          <cell r="C650">
            <v>19.989999999999998</v>
          </cell>
          <cell r="D650">
            <v>39.92</v>
          </cell>
        </row>
        <row r="651">
          <cell r="A651" t="str">
            <v>PRIX UNDEFEATED</v>
          </cell>
          <cell r="C651">
            <v>13.99</v>
          </cell>
          <cell r="D651">
            <v>39.9</v>
          </cell>
        </row>
        <row r="652">
          <cell r="A652" t="str">
            <v>CRANES RESERVOIR</v>
          </cell>
          <cell r="C652">
            <v>12.99</v>
          </cell>
          <cell r="D652">
            <v>39.9</v>
          </cell>
        </row>
        <row r="653">
          <cell r="A653" t="str">
            <v>MADRE GABLES</v>
          </cell>
          <cell r="C653">
            <v>27.99</v>
          </cell>
          <cell r="D653">
            <v>39.89</v>
          </cell>
        </row>
        <row r="654">
          <cell r="A654" t="str">
            <v>SADDLE ANTITRUST</v>
          </cell>
          <cell r="C654">
            <v>10.99</v>
          </cell>
          <cell r="D654">
            <v>39.869999999999997</v>
          </cell>
        </row>
        <row r="655">
          <cell r="A655" t="str">
            <v>PAJAMA JAWBREAKER</v>
          </cell>
          <cell r="C655">
            <v>14.99</v>
          </cell>
          <cell r="D655">
            <v>39.86</v>
          </cell>
        </row>
        <row r="656">
          <cell r="A656" t="str">
            <v>DISCIPLE MOTHER</v>
          </cell>
          <cell r="C656">
            <v>17.989999999999998</v>
          </cell>
          <cell r="D656">
            <v>39.83</v>
          </cell>
        </row>
        <row r="657">
          <cell r="A657" t="str">
            <v>SUNDANCE INVASION</v>
          </cell>
          <cell r="C657">
            <v>21.99</v>
          </cell>
          <cell r="D657">
            <v>39.83</v>
          </cell>
        </row>
        <row r="658">
          <cell r="A658" t="str">
            <v>COAST RAINBOW</v>
          </cell>
          <cell r="C658">
            <v>20.99</v>
          </cell>
          <cell r="D658">
            <v>39.81</v>
          </cell>
        </row>
        <row r="659">
          <cell r="A659" t="str">
            <v>GOLDMINE TYCOON</v>
          </cell>
          <cell r="C659">
            <v>20.99</v>
          </cell>
          <cell r="D659">
            <v>39.770000000000003</v>
          </cell>
        </row>
        <row r="660">
          <cell r="A660" t="str">
            <v>DARLING BREAKING</v>
          </cell>
          <cell r="C660">
            <v>20.99</v>
          </cell>
          <cell r="D660">
            <v>38.93</v>
          </cell>
        </row>
        <row r="661">
          <cell r="A661" t="str">
            <v>PERSONAL LADYBUGS</v>
          </cell>
          <cell r="C661">
            <v>19.989999999999998</v>
          </cell>
          <cell r="D661">
            <v>38.9</v>
          </cell>
        </row>
        <row r="662">
          <cell r="A662" t="str">
            <v>ALLEY EVOLUTION</v>
          </cell>
          <cell r="C662">
            <v>23.99</v>
          </cell>
          <cell r="D662">
            <v>38.9</v>
          </cell>
        </row>
        <row r="663">
          <cell r="A663" t="str">
            <v>WAGON JAWS</v>
          </cell>
          <cell r="C663">
            <v>17.989999999999998</v>
          </cell>
          <cell r="D663">
            <v>38.9</v>
          </cell>
        </row>
        <row r="664">
          <cell r="A664" t="str">
            <v>SHIP WONDERLAND</v>
          </cell>
          <cell r="C664">
            <v>15.99</v>
          </cell>
          <cell r="D664">
            <v>38.880000000000003</v>
          </cell>
        </row>
        <row r="665">
          <cell r="A665" t="str">
            <v>MIGHTY LUCK</v>
          </cell>
          <cell r="C665">
            <v>13.99</v>
          </cell>
          <cell r="D665">
            <v>38.880000000000003</v>
          </cell>
        </row>
        <row r="666">
          <cell r="A666" t="str">
            <v>UPTOWN YOUNG</v>
          </cell>
          <cell r="C666">
            <v>16.989999999999998</v>
          </cell>
          <cell r="D666">
            <v>38.880000000000003</v>
          </cell>
        </row>
        <row r="667">
          <cell r="A667" t="str">
            <v>ILLUSION AMELIE</v>
          </cell>
          <cell r="C667">
            <v>15.99</v>
          </cell>
          <cell r="D667">
            <v>38.86</v>
          </cell>
        </row>
        <row r="668">
          <cell r="A668" t="str">
            <v>MIDNIGHT WESTWARD</v>
          </cell>
          <cell r="C668">
            <v>19.989999999999998</v>
          </cell>
          <cell r="D668">
            <v>38.840000000000003</v>
          </cell>
        </row>
        <row r="669">
          <cell r="A669" t="str">
            <v>POCUS PULP</v>
          </cell>
          <cell r="C669">
            <v>15.99</v>
          </cell>
          <cell r="D669">
            <v>38.78</v>
          </cell>
        </row>
        <row r="670">
          <cell r="A670" t="str">
            <v>STORY SIDE</v>
          </cell>
          <cell r="C670">
            <v>27.99</v>
          </cell>
          <cell r="D670">
            <v>38.729999999999997</v>
          </cell>
        </row>
        <row r="671">
          <cell r="A671" t="str">
            <v>CRUSADE HONEY</v>
          </cell>
          <cell r="C671">
            <v>27.99</v>
          </cell>
          <cell r="D671">
            <v>37.94</v>
          </cell>
        </row>
        <row r="672">
          <cell r="A672" t="str">
            <v>GRACELAND DYNAMITE</v>
          </cell>
          <cell r="C672">
            <v>26.99</v>
          </cell>
          <cell r="D672">
            <v>37.94</v>
          </cell>
        </row>
        <row r="673">
          <cell r="A673" t="str">
            <v>LIFE TWISTED</v>
          </cell>
          <cell r="C673">
            <v>9.99</v>
          </cell>
          <cell r="D673">
            <v>37.92</v>
          </cell>
        </row>
        <row r="674">
          <cell r="A674" t="str">
            <v>STAGE WORLD</v>
          </cell>
          <cell r="C674">
            <v>19.989999999999998</v>
          </cell>
          <cell r="D674">
            <v>37.92</v>
          </cell>
        </row>
        <row r="675">
          <cell r="A675" t="str">
            <v>GODFATHER DIARY</v>
          </cell>
          <cell r="C675">
            <v>14.99</v>
          </cell>
          <cell r="D675">
            <v>37.92</v>
          </cell>
        </row>
        <row r="676">
          <cell r="A676" t="str">
            <v>BLOOD ARGONAUTS</v>
          </cell>
          <cell r="C676">
            <v>13.99</v>
          </cell>
          <cell r="D676">
            <v>37.909999999999997</v>
          </cell>
        </row>
        <row r="677">
          <cell r="A677" t="str">
            <v>DATE SPEED</v>
          </cell>
          <cell r="C677">
            <v>19.989999999999998</v>
          </cell>
          <cell r="D677">
            <v>37.9</v>
          </cell>
        </row>
        <row r="678">
          <cell r="A678" t="str">
            <v>FOREVER CANDIDATE</v>
          </cell>
          <cell r="C678">
            <v>28.99</v>
          </cell>
          <cell r="D678">
            <v>37.89</v>
          </cell>
        </row>
        <row r="679">
          <cell r="A679" t="str">
            <v>ADAPTATION HOLES</v>
          </cell>
          <cell r="C679">
            <v>18.989999999999998</v>
          </cell>
          <cell r="D679">
            <v>37.880000000000003</v>
          </cell>
        </row>
        <row r="680">
          <cell r="A680" t="str">
            <v>ENTRAPMENT SATISFACTION</v>
          </cell>
          <cell r="C680">
            <v>19.989999999999998</v>
          </cell>
          <cell r="D680">
            <v>37.880000000000003</v>
          </cell>
        </row>
        <row r="681">
          <cell r="A681" t="str">
            <v>HEDWIG ALTER</v>
          </cell>
          <cell r="C681">
            <v>16.989999999999998</v>
          </cell>
          <cell r="D681">
            <v>37.880000000000003</v>
          </cell>
        </row>
        <row r="682">
          <cell r="A682" t="str">
            <v>UNCUT SUICIDES</v>
          </cell>
          <cell r="C682">
            <v>29.99</v>
          </cell>
          <cell r="D682">
            <v>37.880000000000003</v>
          </cell>
        </row>
        <row r="683">
          <cell r="A683" t="str">
            <v>TOOTSIE PILOT</v>
          </cell>
          <cell r="C683">
            <v>10.99</v>
          </cell>
          <cell r="D683">
            <v>37.869999999999997</v>
          </cell>
        </row>
        <row r="684">
          <cell r="A684" t="str">
            <v>OUTBREAK DIVINE</v>
          </cell>
          <cell r="C684">
            <v>12.99</v>
          </cell>
          <cell r="D684">
            <v>37.78</v>
          </cell>
        </row>
        <row r="685">
          <cell r="A685" t="str">
            <v>ALASKA PHANTOM</v>
          </cell>
          <cell r="C685">
            <v>22.99</v>
          </cell>
          <cell r="D685">
            <v>37.78</v>
          </cell>
        </row>
        <row r="686">
          <cell r="A686" t="str">
            <v>CLERKS ANGELS</v>
          </cell>
          <cell r="C686">
            <v>15.99</v>
          </cell>
          <cell r="D686">
            <v>36.950000000000003</v>
          </cell>
        </row>
        <row r="687">
          <cell r="A687" t="str">
            <v>EARLY HOME</v>
          </cell>
          <cell r="C687">
            <v>27.99</v>
          </cell>
          <cell r="D687">
            <v>36.94</v>
          </cell>
        </row>
        <row r="688">
          <cell r="A688" t="str">
            <v>HOTEL HAPPINESS</v>
          </cell>
          <cell r="C688">
            <v>28.99</v>
          </cell>
          <cell r="D688">
            <v>36.93</v>
          </cell>
        </row>
        <row r="689">
          <cell r="A689" t="str">
            <v>SOLDIERS EVOLUTION</v>
          </cell>
          <cell r="C689">
            <v>27.99</v>
          </cell>
          <cell r="D689">
            <v>36.93</v>
          </cell>
        </row>
        <row r="690">
          <cell r="A690" t="str">
            <v>CONTROL ANTHEM</v>
          </cell>
          <cell r="C690">
            <v>9.99</v>
          </cell>
          <cell r="D690">
            <v>36.93</v>
          </cell>
        </row>
        <row r="691">
          <cell r="A691" t="str">
            <v>TARZAN VIDEOTAPE</v>
          </cell>
          <cell r="C691">
            <v>11.99</v>
          </cell>
          <cell r="D691">
            <v>36.93</v>
          </cell>
        </row>
        <row r="692">
          <cell r="A692" t="str">
            <v>RIDER CADDYSHACK</v>
          </cell>
          <cell r="C692">
            <v>28.99</v>
          </cell>
          <cell r="D692">
            <v>36.909999999999997</v>
          </cell>
        </row>
        <row r="693">
          <cell r="A693" t="str">
            <v>LORD ARIZONA</v>
          </cell>
          <cell r="C693">
            <v>27.99</v>
          </cell>
          <cell r="D693">
            <v>36.9</v>
          </cell>
        </row>
        <row r="694">
          <cell r="A694" t="str">
            <v>SPEAKEASY DATE</v>
          </cell>
          <cell r="C694">
            <v>22.99</v>
          </cell>
          <cell r="D694">
            <v>36.9</v>
          </cell>
        </row>
        <row r="695">
          <cell r="A695" t="str">
            <v>JOON NORTHWEST</v>
          </cell>
          <cell r="C695">
            <v>23.99</v>
          </cell>
          <cell r="D695">
            <v>36.85</v>
          </cell>
        </row>
        <row r="696">
          <cell r="A696" t="str">
            <v>ENCOUNTERS CURTAIN</v>
          </cell>
          <cell r="C696">
            <v>20.99</v>
          </cell>
          <cell r="D696">
            <v>36.840000000000003</v>
          </cell>
        </row>
        <row r="697">
          <cell r="A697" t="str">
            <v>BOUND CHEAPER</v>
          </cell>
          <cell r="C697">
            <v>17.989999999999998</v>
          </cell>
          <cell r="D697">
            <v>36.81</v>
          </cell>
        </row>
        <row r="698">
          <cell r="A698" t="str">
            <v>EVE RESURRECTION</v>
          </cell>
          <cell r="C698">
            <v>25.99</v>
          </cell>
          <cell r="D698">
            <v>35.94</v>
          </cell>
        </row>
        <row r="699">
          <cell r="A699" t="str">
            <v>PRESIDENT BANG</v>
          </cell>
          <cell r="C699">
            <v>12.99</v>
          </cell>
          <cell r="D699">
            <v>35.94</v>
          </cell>
        </row>
        <row r="700">
          <cell r="A700" t="str">
            <v>BUBBLE GROSSE</v>
          </cell>
          <cell r="C700">
            <v>20.99</v>
          </cell>
          <cell r="D700">
            <v>35.94</v>
          </cell>
        </row>
        <row r="701">
          <cell r="A701" t="str">
            <v>PLATOON INSTINCT</v>
          </cell>
          <cell r="C701">
            <v>10.99</v>
          </cell>
          <cell r="D701">
            <v>35.93</v>
          </cell>
        </row>
        <row r="702">
          <cell r="A702" t="str">
            <v>MATRIX SNOWMAN</v>
          </cell>
          <cell r="C702">
            <v>9.99</v>
          </cell>
          <cell r="D702">
            <v>35.93</v>
          </cell>
        </row>
        <row r="703">
          <cell r="A703" t="str">
            <v>UNTOUCHABLES SUNRISE</v>
          </cell>
          <cell r="C703">
            <v>11.99</v>
          </cell>
          <cell r="D703">
            <v>35.92</v>
          </cell>
        </row>
        <row r="704">
          <cell r="A704" t="str">
            <v>DRUMLINE CYCLONE</v>
          </cell>
          <cell r="C704">
            <v>14.99</v>
          </cell>
          <cell r="D704">
            <v>35.9</v>
          </cell>
        </row>
        <row r="705">
          <cell r="A705" t="str">
            <v>WILLOW TRACY</v>
          </cell>
          <cell r="C705">
            <v>22.99</v>
          </cell>
          <cell r="D705">
            <v>35.9</v>
          </cell>
        </row>
        <row r="706">
          <cell r="A706" t="str">
            <v>GROOVE FICTION</v>
          </cell>
          <cell r="C706">
            <v>13.99</v>
          </cell>
          <cell r="D706">
            <v>35.85</v>
          </cell>
        </row>
        <row r="707">
          <cell r="A707" t="str">
            <v>GUN BONNIE</v>
          </cell>
          <cell r="C707">
            <v>27.99</v>
          </cell>
          <cell r="D707">
            <v>35.770000000000003</v>
          </cell>
        </row>
        <row r="708">
          <cell r="A708" t="str">
            <v>MOON BUNCH</v>
          </cell>
          <cell r="C708">
            <v>20.99</v>
          </cell>
          <cell r="D708">
            <v>35.74</v>
          </cell>
        </row>
        <row r="709">
          <cell r="A709" t="str">
            <v>PRIMARY GLASS</v>
          </cell>
          <cell r="C709">
            <v>16.989999999999998</v>
          </cell>
          <cell r="D709">
            <v>35.74</v>
          </cell>
        </row>
        <row r="710">
          <cell r="A710" t="str">
            <v>JERSEY SASSY</v>
          </cell>
          <cell r="C710">
            <v>16.989999999999998</v>
          </cell>
          <cell r="D710">
            <v>34.950000000000003</v>
          </cell>
        </row>
        <row r="711">
          <cell r="A711" t="str">
            <v>FIRE WOLVES</v>
          </cell>
          <cell r="C711">
            <v>18.989999999999998</v>
          </cell>
          <cell r="D711">
            <v>34.94</v>
          </cell>
        </row>
        <row r="712">
          <cell r="A712" t="str">
            <v>HEAVENLY GUN</v>
          </cell>
          <cell r="C712">
            <v>13.99</v>
          </cell>
          <cell r="D712">
            <v>34.94</v>
          </cell>
        </row>
        <row r="713">
          <cell r="A713" t="str">
            <v>VANILLA DAY</v>
          </cell>
          <cell r="C713">
            <v>20.99</v>
          </cell>
          <cell r="D713">
            <v>34.94</v>
          </cell>
        </row>
        <row r="714">
          <cell r="A714" t="str">
            <v>ANYTHING SAVANNAH</v>
          </cell>
          <cell r="C714">
            <v>27.99</v>
          </cell>
          <cell r="D714">
            <v>34.93</v>
          </cell>
        </row>
        <row r="715">
          <cell r="A715" t="str">
            <v>FRIDA SLIPPER</v>
          </cell>
          <cell r="C715">
            <v>11.99</v>
          </cell>
          <cell r="D715">
            <v>34.909999999999997</v>
          </cell>
        </row>
        <row r="716">
          <cell r="A716" t="str">
            <v>PARIS WEEKEND</v>
          </cell>
          <cell r="C716">
            <v>19.989999999999998</v>
          </cell>
          <cell r="D716">
            <v>34.89</v>
          </cell>
        </row>
        <row r="717">
          <cell r="A717" t="str">
            <v>SHOOTIST SUPERFLY</v>
          </cell>
          <cell r="C717">
            <v>22.99</v>
          </cell>
          <cell r="D717">
            <v>34.78</v>
          </cell>
        </row>
        <row r="718">
          <cell r="A718" t="str">
            <v>WESTWARD SEABISCUIT</v>
          </cell>
          <cell r="C718">
            <v>11.99</v>
          </cell>
          <cell r="D718">
            <v>34.76</v>
          </cell>
        </row>
        <row r="719">
          <cell r="A719" t="str">
            <v>FEVER EMPIRE</v>
          </cell>
          <cell r="C719">
            <v>20.99</v>
          </cell>
          <cell r="D719">
            <v>33.950000000000003</v>
          </cell>
        </row>
        <row r="720">
          <cell r="A720" t="str">
            <v>DIVORCE SHINING</v>
          </cell>
          <cell r="C720">
            <v>21.99</v>
          </cell>
          <cell r="D720">
            <v>33.93</v>
          </cell>
        </row>
        <row r="721">
          <cell r="A721" t="str">
            <v>SNATCHERS MONTEZUMA</v>
          </cell>
          <cell r="C721">
            <v>14.99</v>
          </cell>
          <cell r="D721">
            <v>33.92</v>
          </cell>
        </row>
        <row r="722">
          <cell r="A722" t="str">
            <v>RUN PACIFIC</v>
          </cell>
          <cell r="C722">
            <v>25.99</v>
          </cell>
          <cell r="D722">
            <v>33.92</v>
          </cell>
        </row>
        <row r="723">
          <cell r="A723" t="str">
            <v>STONE FIRE</v>
          </cell>
          <cell r="C723">
            <v>19.989999999999998</v>
          </cell>
          <cell r="D723">
            <v>33.909999999999997</v>
          </cell>
        </row>
        <row r="724">
          <cell r="A724" t="str">
            <v>ANTITRUST TOMATOES</v>
          </cell>
          <cell r="C724">
            <v>11.99</v>
          </cell>
          <cell r="D724">
            <v>33.909999999999997</v>
          </cell>
        </row>
        <row r="725">
          <cell r="A725" t="str">
            <v>MAGNOLIA FORRESTER</v>
          </cell>
          <cell r="C725">
            <v>28.99</v>
          </cell>
          <cell r="D725">
            <v>33.9</v>
          </cell>
        </row>
        <row r="726">
          <cell r="A726" t="str">
            <v>PARTY KNOCK</v>
          </cell>
          <cell r="C726">
            <v>11.99</v>
          </cell>
          <cell r="D726">
            <v>33.9</v>
          </cell>
        </row>
        <row r="727">
          <cell r="A727" t="str">
            <v>MOB DUFFEL</v>
          </cell>
          <cell r="C727">
            <v>25.99</v>
          </cell>
          <cell r="D727">
            <v>33.89</v>
          </cell>
        </row>
        <row r="728">
          <cell r="A728" t="str">
            <v>CABIN FLASH</v>
          </cell>
          <cell r="C728">
            <v>25.99</v>
          </cell>
          <cell r="D728">
            <v>33.869999999999997</v>
          </cell>
        </row>
        <row r="729">
          <cell r="A729" t="str">
            <v>CHOCOLAT HARRY</v>
          </cell>
          <cell r="C729">
            <v>16.989999999999998</v>
          </cell>
          <cell r="D729">
            <v>33.85</v>
          </cell>
        </row>
        <row r="730">
          <cell r="A730" t="str">
            <v>TAXI KICK</v>
          </cell>
          <cell r="C730">
            <v>23.99</v>
          </cell>
          <cell r="D730">
            <v>33.840000000000003</v>
          </cell>
        </row>
        <row r="731">
          <cell r="A731" t="str">
            <v>CROOKED FROGMEN</v>
          </cell>
          <cell r="C731">
            <v>27.99</v>
          </cell>
          <cell r="D731">
            <v>33.83</v>
          </cell>
        </row>
        <row r="732">
          <cell r="A732" t="str">
            <v>MOURNING PURPLE</v>
          </cell>
          <cell r="C732">
            <v>14.99</v>
          </cell>
          <cell r="D732">
            <v>33.81</v>
          </cell>
        </row>
        <row r="733">
          <cell r="A733" t="str">
            <v>FEUD FROGMEN</v>
          </cell>
          <cell r="C733">
            <v>29.99</v>
          </cell>
          <cell r="D733">
            <v>33.799999999999997</v>
          </cell>
        </row>
        <row r="734">
          <cell r="A734" t="str">
            <v>CURTAIN VIDEOTAPE</v>
          </cell>
          <cell r="C734">
            <v>27.99</v>
          </cell>
          <cell r="D734">
            <v>33.770000000000003</v>
          </cell>
        </row>
        <row r="735">
          <cell r="A735" t="str">
            <v>TEQUILA PAST</v>
          </cell>
          <cell r="C735">
            <v>17.989999999999998</v>
          </cell>
          <cell r="D735">
            <v>32.94</v>
          </cell>
        </row>
        <row r="736">
          <cell r="A736" t="str">
            <v>GONE TROUBLE</v>
          </cell>
          <cell r="C736">
            <v>20.99</v>
          </cell>
          <cell r="D736">
            <v>32.909999999999997</v>
          </cell>
        </row>
        <row r="737">
          <cell r="A737" t="str">
            <v>SPIKING ELEMENT</v>
          </cell>
          <cell r="C737">
            <v>12.99</v>
          </cell>
          <cell r="D737">
            <v>32.9</v>
          </cell>
        </row>
        <row r="738">
          <cell r="A738" t="str">
            <v>STAMPEDE DISTURBING</v>
          </cell>
          <cell r="C738">
            <v>26.99</v>
          </cell>
          <cell r="D738">
            <v>32.86</v>
          </cell>
        </row>
        <row r="739">
          <cell r="A739" t="str">
            <v>SUMMER SCARFACE</v>
          </cell>
          <cell r="C739">
            <v>25.99</v>
          </cell>
          <cell r="D739">
            <v>32.86</v>
          </cell>
        </row>
        <row r="740">
          <cell r="A740" t="str">
            <v>TRANSLATION SUMMER</v>
          </cell>
          <cell r="C740">
            <v>10.99</v>
          </cell>
          <cell r="D740">
            <v>32.86</v>
          </cell>
        </row>
        <row r="741">
          <cell r="A741" t="str">
            <v>WATCH TRACY</v>
          </cell>
          <cell r="C741">
            <v>12.99</v>
          </cell>
          <cell r="D741">
            <v>32.85</v>
          </cell>
        </row>
        <row r="742">
          <cell r="A742" t="str">
            <v>INDEPENDENCE HOTEL</v>
          </cell>
          <cell r="C742">
            <v>21.99</v>
          </cell>
          <cell r="D742">
            <v>32.83</v>
          </cell>
        </row>
        <row r="743">
          <cell r="A743" t="str">
            <v>MARS ROMAN</v>
          </cell>
          <cell r="C743">
            <v>21.99</v>
          </cell>
          <cell r="D743">
            <v>32.81</v>
          </cell>
        </row>
        <row r="744">
          <cell r="A744" t="str">
            <v>DESPERATE TRAINSPOTTING</v>
          </cell>
          <cell r="C744">
            <v>29.99</v>
          </cell>
          <cell r="D744">
            <v>31.94</v>
          </cell>
        </row>
        <row r="745">
          <cell r="A745" t="str">
            <v>DIRTY ACE</v>
          </cell>
          <cell r="C745">
            <v>29.99</v>
          </cell>
          <cell r="D745">
            <v>31.92</v>
          </cell>
        </row>
        <row r="746">
          <cell r="A746" t="str">
            <v>DESTINATION JERK</v>
          </cell>
          <cell r="C746">
            <v>19.989999999999998</v>
          </cell>
          <cell r="D746">
            <v>31.92</v>
          </cell>
        </row>
        <row r="747">
          <cell r="A747" t="str">
            <v>HALLOWEEN NUTS</v>
          </cell>
          <cell r="C747">
            <v>19.989999999999998</v>
          </cell>
          <cell r="D747">
            <v>31.91</v>
          </cell>
        </row>
        <row r="748">
          <cell r="A748" t="str">
            <v>RANDOM GO</v>
          </cell>
          <cell r="C748">
            <v>29.99</v>
          </cell>
          <cell r="D748">
            <v>31.91</v>
          </cell>
        </row>
        <row r="749">
          <cell r="A749" t="str">
            <v>DONNIE ALLEY</v>
          </cell>
          <cell r="C749">
            <v>20.99</v>
          </cell>
          <cell r="D749">
            <v>31.88</v>
          </cell>
        </row>
        <row r="750">
          <cell r="A750" t="str">
            <v>RINGS HEARTBREAKERS</v>
          </cell>
          <cell r="C750">
            <v>17.989999999999998</v>
          </cell>
          <cell r="D750">
            <v>31.87</v>
          </cell>
        </row>
        <row r="751">
          <cell r="A751" t="str">
            <v>BONNIE HOLOCAUST</v>
          </cell>
          <cell r="C751">
            <v>29.99</v>
          </cell>
          <cell r="D751">
            <v>31.85</v>
          </cell>
        </row>
        <row r="752">
          <cell r="A752" t="str">
            <v>CHEAPER CLYDE</v>
          </cell>
          <cell r="C752">
            <v>23.99</v>
          </cell>
          <cell r="D752">
            <v>31.83</v>
          </cell>
        </row>
        <row r="753">
          <cell r="A753" t="str">
            <v>PIANIST OUTFIELD</v>
          </cell>
          <cell r="C753">
            <v>25.99</v>
          </cell>
          <cell r="D753">
            <v>31.81</v>
          </cell>
        </row>
        <row r="754">
          <cell r="A754" t="str">
            <v>WIND PHANTOM</v>
          </cell>
          <cell r="C754">
            <v>12.99</v>
          </cell>
          <cell r="D754">
            <v>31.8</v>
          </cell>
        </row>
        <row r="755">
          <cell r="A755" t="str">
            <v>CAPER MOTIONS</v>
          </cell>
          <cell r="C755">
            <v>22.99</v>
          </cell>
          <cell r="D755">
            <v>31.79</v>
          </cell>
        </row>
        <row r="756">
          <cell r="A756" t="str">
            <v>ALAMO VIDEOTAPE</v>
          </cell>
          <cell r="C756">
            <v>16.989999999999998</v>
          </cell>
          <cell r="D756">
            <v>31.78</v>
          </cell>
        </row>
        <row r="757">
          <cell r="A757" t="str">
            <v>TALENTED HOMICIDE</v>
          </cell>
          <cell r="C757">
            <v>9.99</v>
          </cell>
          <cell r="D757">
            <v>31.77</v>
          </cell>
        </row>
        <row r="758">
          <cell r="A758" t="str">
            <v>DOZEN LION</v>
          </cell>
          <cell r="C758">
            <v>20.99</v>
          </cell>
          <cell r="D758">
            <v>30.94</v>
          </cell>
        </row>
        <row r="759">
          <cell r="A759" t="str">
            <v>FEATHERS METAL</v>
          </cell>
          <cell r="C759">
            <v>12.99</v>
          </cell>
          <cell r="D759">
            <v>30.93</v>
          </cell>
        </row>
        <row r="760">
          <cell r="A760" t="str">
            <v>LUCK OPUS</v>
          </cell>
          <cell r="C760">
            <v>21.99</v>
          </cell>
          <cell r="D760">
            <v>30.9</v>
          </cell>
        </row>
        <row r="761">
          <cell r="A761" t="str">
            <v>SANTA PARIS</v>
          </cell>
          <cell r="C761">
            <v>23.99</v>
          </cell>
          <cell r="D761">
            <v>30.9</v>
          </cell>
        </row>
        <row r="762">
          <cell r="A762" t="str">
            <v>SPINAL ROCKY</v>
          </cell>
          <cell r="C762">
            <v>12.99</v>
          </cell>
          <cell r="D762">
            <v>30.9</v>
          </cell>
        </row>
        <row r="763">
          <cell r="A763" t="str">
            <v>FACTORY DRAGON</v>
          </cell>
          <cell r="C763">
            <v>9.99</v>
          </cell>
          <cell r="D763">
            <v>30.85</v>
          </cell>
        </row>
        <row r="764">
          <cell r="A764" t="str">
            <v>REAR TRADING</v>
          </cell>
          <cell r="C764">
            <v>23.99</v>
          </cell>
          <cell r="D764">
            <v>30.84</v>
          </cell>
        </row>
        <row r="765">
          <cell r="A765" t="str">
            <v>CHAINSAW UPTOWN</v>
          </cell>
          <cell r="C765">
            <v>25.99</v>
          </cell>
          <cell r="D765">
            <v>30.82</v>
          </cell>
        </row>
        <row r="766">
          <cell r="A766" t="str">
            <v>AMADEUS HOLY</v>
          </cell>
          <cell r="C766">
            <v>20.99</v>
          </cell>
          <cell r="D766">
            <v>30.81</v>
          </cell>
        </row>
        <row r="767">
          <cell r="A767" t="str">
            <v>CONGENIALITY QUEST</v>
          </cell>
          <cell r="C767">
            <v>21.99</v>
          </cell>
          <cell r="D767">
            <v>30.81</v>
          </cell>
        </row>
        <row r="768">
          <cell r="A768" t="str">
            <v>CHILL LUCK</v>
          </cell>
          <cell r="C768">
            <v>17.989999999999998</v>
          </cell>
          <cell r="D768">
            <v>30.8</v>
          </cell>
        </row>
        <row r="769">
          <cell r="A769" t="str">
            <v>ALTER VICTORY</v>
          </cell>
          <cell r="C769">
            <v>27.99</v>
          </cell>
          <cell r="D769">
            <v>30.8</v>
          </cell>
        </row>
        <row r="770">
          <cell r="A770" t="str">
            <v>EARTH VISION</v>
          </cell>
          <cell r="C770">
            <v>29.99</v>
          </cell>
          <cell r="D770">
            <v>30.79</v>
          </cell>
        </row>
        <row r="771">
          <cell r="A771" t="str">
            <v>SHEPHERD MIDSUMMER</v>
          </cell>
          <cell r="C771">
            <v>14.99</v>
          </cell>
          <cell r="D771">
            <v>30.77</v>
          </cell>
        </row>
        <row r="772">
          <cell r="A772" t="str">
            <v>DOCTOR GRAIL</v>
          </cell>
          <cell r="C772">
            <v>29.99</v>
          </cell>
          <cell r="D772">
            <v>29.94</v>
          </cell>
        </row>
        <row r="773">
          <cell r="A773" t="str">
            <v>POTLUCK MIXED</v>
          </cell>
          <cell r="C773">
            <v>10.99</v>
          </cell>
          <cell r="D773">
            <v>29.93</v>
          </cell>
        </row>
        <row r="774">
          <cell r="A774" t="str">
            <v>VERTIGO NORTHWEST</v>
          </cell>
          <cell r="C774">
            <v>17.989999999999998</v>
          </cell>
          <cell r="D774">
            <v>29.93</v>
          </cell>
        </row>
        <row r="775">
          <cell r="A775" t="str">
            <v>DARES PLUTO</v>
          </cell>
          <cell r="C775">
            <v>16.989999999999998</v>
          </cell>
          <cell r="D775">
            <v>29.91</v>
          </cell>
        </row>
        <row r="776">
          <cell r="A776" t="str">
            <v>ROBBERY BRIGHT</v>
          </cell>
          <cell r="C776">
            <v>21.99</v>
          </cell>
          <cell r="D776">
            <v>29.9</v>
          </cell>
        </row>
        <row r="777">
          <cell r="A777" t="str">
            <v>THEORY MERMAID</v>
          </cell>
          <cell r="C777">
            <v>9.99</v>
          </cell>
          <cell r="D777">
            <v>29.89</v>
          </cell>
        </row>
        <row r="778">
          <cell r="A778" t="str">
            <v>MOTIONS DETAILS</v>
          </cell>
          <cell r="C778">
            <v>16.989999999999998</v>
          </cell>
          <cell r="D778">
            <v>29.88</v>
          </cell>
        </row>
        <row r="779">
          <cell r="A779" t="str">
            <v>LOVE SUICIDES</v>
          </cell>
          <cell r="C779">
            <v>21.99</v>
          </cell>
          <cell r="D779">
            <v>29.84</v>
          </cell>
        </row>
        <row r="780">
          <cell r="A780" t="str">
            <v>BLADE POLISH</v>
          </cell>
          <cell r="C780">
            <v>10.99</v>
          </cell>
          <cell r="D780">
            <v>29.83</v>
          </cell>
        </row>
        <row r="781">
          <cell r="A781" t="str">
            <v>VOLCANO TEXAS</v>
          </cell>
          <cell r="C781">
            <v>27.99</v>
          </cell>
          <cell r="D781">
            <v>29.83</v>
          </cell>
        </row>
        <row r="782">
          <cell r="A782" t="str">
            <v>HIGHBALL POTTER</v>
          </cell>
          <cell r="C782">
            <v>10.99</v>
          </cell>
          <cell r="D782">
            <v>29.82</v>
          </cell>
        </row>
        <row r="783">
          <cell r="A783" t="str">
            <v>KRAMER CHOCOLATE</v>
          </cell>
          <cell r="C783">
            <v>24.99</v>
          </cell>
          <cell r="D783">
            <v>28.94</v>
          </cell>
        </row>
        <row r="784">
          <cell r="A784" t="str">
            <v>SAINTS BRIDE</v>
          </cell>
          <cell r="C784">
            <v>11.99</v>
          </cell>
          <cell r="D784">
            <v>28.93</v>
          </cell>
        </row>
        <row r="785">
          <cell r="A785" t="str">
            <v>PIZZA JUMANJI</v>
          </cell>
          <cell r="C785">
            <v>11.99</v>
          </cell>
          <cell r="D785">
            <v>28.93</v>
          </cell>
        </row>
        <row r="786">
          <cell r="A786" t="str">
            <v>MAKER GABLES</v>
          </cell>
          <cell r="C786">
            <v>12.99</v>
          </cell>
          <cell r="D786">
            <v>28.92</v>
          </cell>
        </row>
        <row r="787">
          <cell r="A787" t="str">
            <v>WISDOM WORKER</v>
          </cell>
          <cell r="C787">
            <v>12.99</v>
          </cell>
          <cell r="D787">
            <v>28.92</v>
          </cell>
        </row>
        <row r="788">
          <cell r="A788" t="str">
            <v>MILE MULAN</v>
          </cell>
          <cell r="C788">
            <v>10.99</v>
          </cell>
          <cell r="D788">
            <v>28.9</v>
          </cell>
        </row>
        <row r="789">
          <cell r="A789" t="str">
            <v>MULAN MOON</v>
          </cell>
          <cell r="C789">
            <v>10.99</v>
          </cell>
          <cell r="D789">
            <v>28.89</v>
          </cell>
        </row>
        <row r="790">
          <cell r="A790" t="str">
            <v>SAVANNAH TOWN</v>
          </cell>
          <cell r="C790">
            <v>25.99</v>
          </cell>
          <cell r="D790">
            <v>28.88</v>
          </cell>
        </row>
        <row r="791">
          <cell r="A791" t="str">
            <v>SLIPPER FIDELITY</v>
          </cell>
          <cell r="C791">
            <v>14.99</v>
          </cell>
          <cell r="D791">
            <v>28.86</v>
          </cell>
        </row>
        <row r="792">
          <cell r="A792" t="str">
            <v>LOUISIANA HARRY</v>
          </cell>
          <cell r="C792">
            <v>18.989999999999998</v>
          </cell>
          <cell r="D792">
            <v>28.84</v>
          </cell>
        </row>
        <row r="793">
          <cell r="A793" t="str">
            <v>INTRIGUE WORST</v>
          </cell>
          <cell r="C793">
            <v>10.99</v>
          </cell>
          <cell r="D793">
            <v>28.83</v>
          </cell>
        </row>
        <row r="794">
          <cell r="A794" t="str">
            <v>VOICE PEACH</v>
          </cell>
          <cell r="C794">
            <v>22.99</v>
          </cell>
          <cell r="D794">
            <v>28.83</v>
          </cell>
        </row>
        <row r="795">
          <cell r="A795" t="str">
            <v>CARRIE BUNCH</v>
          </cell>
          <cell r="C795">
            <v>11.99</v>
          </cell>
          <cell r="D795">
            <v>28.81</v>
          </cell>
        </row>
        <row r="796">
          <cell r="A796" t="str">
            <v>INFORMER DOUBLE</v>
          </cell>
          <cell r="C796">
            <v>23.99</v>
          </cell>
          <cell r="D796">
            <v>27.95</v>
          </cell>
        </row>
        <row r="797">
          <cell r="A797" t="str">
            <v>DOLLS RAGE</v>
          </cell>
          <cell r="C797">
            <v>10.99</v>
          </cell>
          <cell r="D797">
            <v>27.92</v>
          </cell>
        </row>
        <row r="798">
          <cell r="A798" t="str">
            <v>DIARY PANIC</v>
          </cell>
          <cell r="C798">
            <v>20.99</v>
          </cell>
          <cell r="D798">
            <v>27.91</v>
          </cell>
        </row>
        <row r="799">
          <cell r="A799" t="str">
            <v>JEOPARDY ENCINO</v>
          </cell>
          <cell r="C799">
            <v>12.99</v>
          </cell>
          <cell r="D799">
            <v>27.91</v>
          </cell>
        </row>
        <row r="800">
          <cell r="A800" t="str">
            <v>SONG HEDWIG</v>
          </cell>
          <cell r="C800">
            <v>29.99</v>
          </cell>
          <cell r="D800">
            <v>27.91</v>
          </cell>
        </row>
        <row r="801">
          <cell r="A801" t="str">
            <v>FINDING ANACONDA</v>
          </cell>
          <cell r="C801">
            <v>10.99</v>
          </cell>
          <cell r="D801">
            <v>27.89</v>
          </cell>
        </row>
        <row r="802">
          <cell r="A802" t="str">
            <v>ROOTS REMEMBER</v>
          </cell>
          <cell r="C802">
            <v>23.99</v>
          </cell>
          <cell r="D802">
            <v>27.87</v>
          </cell>
        </row>
        <row r="803">
          <cell r="A803" t="str">
            <v>INSECTS STONE</v>
          </cell>
          <cell r="C803">
            <v>14.99</v>
          </cell>
          <cell r="D803">
            <v>27.84</v>
          </cell>
        </row>
        <row r="804">
          <cell r="A804" t="str">
            <v>CELEBRITY HORN</v>
          </cell>
          <cell r="C804">
            <v>24.99</v>
          </cell>
          <cell r="D804">
            <v>27.79</v>
          </cell>
        </row>
        <row r="805">
          <cell r="A805" t="str">
            <v>ROMAN PUNK</v>
          </cell>
          <cell r="C805">
            <v>28.99</v>
          </cell>
          <cell r="D805">
            <v>27.78</v>
          </cell>
        </row>
        <row r="806">
          <cell r="A806" t="str">
            <v>ITALIAN AFRICAN</v>
          </cell>
          <cell r="C806">
            <v>24.99</v>
          </cell>
          <cell r="D806">
            <v>26.96</v>
          </cell>
        </row>
        <row r="807">
          <cell r="A807" t="str">
            <v>HAUNTED ANTITRUST</v>
          </cell>
          <cell r="C807">
            <v>13.99</v>
          </cell>
          <cell r="D807">
            <v>26.95</v>
          </cell>
        </row>
        <row r="808">
          <cell r="A808" t="str">
            <v>MAGUIRE APACHE</v>
          </cell>
          <cell r="C808">
            <v>22.99</v>
          </cell>
          <cell r="D808">
            <v>26.93</v>
          </cell>
        </row>
        <row r="809">
          <cell r="A809" t="str">
            <v>CRAZY HOME</v>
          </cell>
          <cell r="C809">
            <v>24.99</v>
          </cell>
          <cell r="D809">
            <v>26.91</v>
          </cell>
        </row>
        <row r="810">
          <cell r="A810" t="str">
            <v>SPLASH GUMP</v>
          </cell>
          <cell r="C810">
            <v>16.989999999999998</v>
          </cell>
          <cell r="D810">
            <v>26.89</v>
          </cell>
        </row>
        <row r="811">
          <cell r="A811" t="str">
            <v>DANCES NONE</v>
          </cell>
          <cell r="C811">
            <v>22.99</v>
          </cell>
          <cell r="D811">
            <v>26.88</v>
          </cell>
        </row>
        <row r="812">
          <cell r="A812" t="str">
            <v>ACADEMY DINOSAUR</v>
          </cell>
          <cell r="C812">
            <v>20.99</v>
          </cell>
          <cell r="D812">
            <v>26.82</v>
          </cell>
        </row>
        <row r="813">
          <cell r="A813" t="str">
            <v>CHRISTMAS MOONSHINE</v>
          </cell>
          <cell r="C813">
            <v>21.99</v>
          </cell>
          <cell r="D813">
            <v>26.81</v>
          </cell>
        </row>
        <row r="814">
          <cell r="A814" t="str">
            <v>EMPIRE MALKOVICH</v>
          </cell>
          <cell r="C814">
            <v>26.99</v>
          </cell>
          <cell r="D814">
            <v>26.81</v>
          </cell>
        </row>
        <row r="815">
          <cell r="A815" t="str">
            <v>SCHOOL JACKET</v>
          </cell>
          <cell r="C815">
            <v>21.99</v>
          </cell>
          <cell r="D815">
            <v>25.96</v>
          </cell>
        </row>
        <row r="816">
          <cell r="A816" t="str">
            <v>TERMINATOR CLUB</v>
          </cell>
          <cell r="C816">
            <v>11.99</v>
          </cell>
          <cell r="D816">
            <v>25.96</v>
          </cell>
        </row>
        <row r="817">
          <cell r="A817" t="str">
            <v>APOCALYPSE FLAMINGOS</v>
          </cell>
          <cell r="C817">
            <v>11.99</v>
          </cell>
          <cell r="D817">
            <v>25.95</v>
          </cell>
        </row>
        <row r="818">
          <cell r="A818" t="str">
            <v>BUNCH MINDS</v>
          </cell>
          <cell r="C818">
            <v>13.99</v>
          </cell>
          <cell r="D818">
            <v>25.95</v>
          </cell>
        </row>
        <row r="819">
          <cell r="A819" t="str">
            <v>CHITTY LOCK</v>
          </cell>
          <cell r="C819">
            <v>24.99</v>
          </cell>
          <cell r="D819">
            <v>25.93</v>
          </cell>
        </row>
        <row r="820">
          <cell r="A820" t="str">
            <v>DWARFS ALTER</v>
          </cell>
          <cell r="C820">
            <v>13.99</v>
          </cell>
          <cell r="D820">
            <v>25.92</v>
          </cell>
        </row>
        <row r="821">
          <cell r="A821" t="str">
            <v>SIDE ARK</v>
          </cell>
          <cell r="C821">
            <v>28.99</v>
          </cell>
          <cell r="D821">
            <v>25.89</v>
          </cell>
        </row>
        <row r="822">
          <cell r="A822" t="str">
            <v>NOTORIOUS REUNION</v>
          </cell>
          <cell r="C822">
            <v>9.99</v>
          </cell>
          <cell r="D822">
            <v>25.86</v>
          </cell>
        </row>
        <row r="823">
          <cell r="A823" t="str">
            <v>LION UNCUT</v>
          </cell>
          <cell r="C823">
            <v>13.99</v>
          </cell>
          <cell r="D823">
            <v>25.85</v>
          </cell>
        </row>
        <row r="824">
          <cell r="A824" t="str">
            <v>MASKED BUBBLE</v>
          </cell>
          <cell r="C824">
            <v>12.99</v>
          </cell>
          <cell r="D824">
            <v>25.8</v>
          </cell>
        </row>
        <row r="825">
          <cell r="A825" t="str">
            <v>HUNTER ALTER</v>
          </cell>
          <cell r="C825">
            <v>21.99</v>
          </cell>
          <cell r="D825">
            <v>24.95</v>
          </cell>
        </row>
        <row r="826">
          <cell r="A826" t="str">
            <v>TRAFFIC HOBBIT</v>
          </cell>
          <cell r="C826">
            <v>13.99</v>
          </cell>
          <cell r="D826">
            <v>24.95</v>
          </cell>
        </row>
        <row r="827">
          <cell r="A827" t="str">
            <v>JUMANJI BLADE</v>
          </cell>
          <cell r="C827">
            <v>13.99</v>
          </cell>
          <cell r="D827">
            <v>24.94</v>
          </cell>
        </row>
        <row r="828">
          <cell r="A828" t="str">
            <v>RESERVOIR ADAPTATION</v>
          </cell>
          <cell r="C828">
            <v>29.99</v>
          </cell>
          <cell r="D828">
            <v>24.93</v>
          </cell>
        </row>
        <row r="829">
          <cell r="A829" t="str">
            <v>EVERYONE CRAFT</v>
          </cell>
          <cell r="C829">
            <v>29.99</v>
          </cell>
          <cell r="D829">
            <v>24.87</v>
          </cell>
        </row>
        <row r="830">
          <cell r="A830" t="str">
            <v>ROOM ROMAN</v>
          </cell>
          <cell r="C830">
            <v>27.99</v>
          </cell>
          <cell r="D830">
            <v>24.83</v>
          </cell>
        </row>
        <row r="831">
          <cell r="A831" t="str">
            <v>FRONTIER CABIN</v>
          </cell>
          <cell r="C831">
            <v>14.99</v>
          </cell>
          <cell r="D831">
            <v>23.96</v>
          </cell>
        </row>
        <row r="832">
          <cell r="A832" t="str">
            <v>CASSIDY WYOMING</v>
          </cell>
          <cell r="C832">
            <v>19.989999999999998</v>
          </cell>
          <cell r="D832">
            <v>23.94</v>
          </cell>
        </row>
        <row r="833">
          <cell r="A833" t="str">
            <v>LESSON CLEOPATRA</v>
          </cell>
          <cell r="C833">
            <v>28.99</v>
          </cell>
          <cell r="D833">
            <v>23.93</v>
          </cell>
        </row>
        <row r="834">
          <cell r="A834" t="str">
            <v>WORLD LEATHERNECKS</v>
          </cell>
          <cell r="C834">
            <v>13.99</v>
          </cell>
          <cell r="D834">
            <v>23.93</v>
          </cell>
        </row>
        <row r="835">
          <cell r="A835" t="str">
            <v>PET HAUNTING</v>
          </cell>
          <cell r="C835">
            <v>11.99</v>
          </cell>
          <cell r="D835">
            <v>23.93</v>
          </cell>
        </row>
        <row r="836">
          <cell r="A836" t="str">
            <v>MINORITY KISS</v>
          </cell>
          <cell r="C836">
            <v>16.989999999999998</v>
          </cell>
          <cell r="D836">
            <v>23.9</v>
          </cell>
        </row>
        <row r="837">
          <cell r="A837" t="str">
            <v>UNFORGIVEN ZOOLANDER</v>
          </cell>
          <cell r="C837">
            <v>15.99</v>
          </cell>
          <cell r="D837">
            <v>23.84</v>
          </cell>
        </row>
        <row r="838">
          <cell r="A838" t="str">
            <v>CANYON STOCK</v>
          </cell>
          <cell r="C838">
            <v>26.99</v>
          </cell>
          <cell r="D838">
            <v>23.83</v>
          </cell>
        </row>
        <row r="839">
          <cell r="A839" t="str">
            <v>BORROWERS BEDAZZLED</v>
          </cell>
          <cell r="C839">
            <v>22.99</v>
          </cell>
          <cell r="D839">
            <v>23.82</v>
          </cell>
        </row>
        <row r="840">
          <cell r="A840" t="str">
            <v>RESURRECTION SILVERADO</v>
          </cell>
          <cell r="C840">
            <v>12.99</v>
          </cell>
          <cell r="D840">
            <v>23.81</v>
          </cell>
        </row>
        <row r="841">
          <cell r="A841" t="str">
            <v>EXTRAORDINARY CONQUERER</v>
          </cell>
          <cell r="C841">
            <v>29.99</v>
          </cell>
          <cell r="D841">
            <v>22.94</v>
          </cell>
        </row>
        <row r="842">
          <cell r="A842" t="str">
            <v>NEWSIES STORY</v>
          </cell>
          <cell r="C842">
            <v>25.99</v>
          </cell>
          <cell r="D842">
            <v>22.93</v>
          </cell>
        </row>
        <row r="843">
          <cell r="A843" t="str">
            <v>PAPI NECKLACE</v>
          </cell>
          <cell r="C843">
            <v>9.99</v>
          </cell>
          <cell r="D843">
            <v>22.93</v>
          </cell>
        </row>
        <row r="844">
          <cell r="A844" t="str">
            <v>BANG KWAI</v>
          </cell>
          <cell r="C844">
            <v>25.99</v>
          </cell>
          <cell r="D844">
            <v>22.93</v>
          </cell>
        </row>
        <row r="845">
          <cell r="A845" t="str">
            <v>DESIRE ALIEN</v>
          </cell>
          <cell r="C845">
            <v>24.99</v>
          </cell>
          <cell r="D845">
            <v>22.93</v>
          </cell>
        </row>
        <row r="846">
          <cell r="A846" t="str">
            <v>SHINING ROSES</v>
          </cell>
          <cell r="C846">
            <v>12.99</v>
          </cell>
          <cell r="D846">
            <v>22.92</v>
          </cell>
        </row>
        <row r="847">
          <cell r="A847" t="str">
            <v>REEF SALUTE</v>
          </cell>
          <cell r="C847">
            <v>26.99</v>
          </cell>
          <cell r="D847">
            <v>22.9</v>
          </cell>
        </row>
        <row r="848">
          <cell r="A848" t="str">
            <v>NATURAL STOCK</v>
          </cell>
          <cell r="C848">
            <v>24.99</v>
          </cell>
          <cell r="D848">
            <v>22.9</v>
          </cell>
        </row>
        <row r="849">
          <cell r="A849" t="str">
            <v>GATHERING CALENDAR</v>
          </cell>
          <cell r="C849">
            <v>22.99</v>
          </cell>
          <cell r="D849">
            <v>22.9</v>
          </cell>
        </row>
        <row r="850">
          <cell r="A850" t="str">
            <v>DRAGON SQUAD</v>
          </cell>
          <cell r="C850">
            <v>26.99</v>
          </cell>
          <cell r="D850">
            <v>22.9</v>
          </cell>
        </row>
        <row r="851">
          <cell r="A851" t="str">
            <v>DRUMS DYNAMITE</v>
          </cell>
          <cell r="C851">
            <v>11.99</v>
          </cell>
          <cell r="D851">
            <v>22.89</v>
          </cell>
        </row>
        <row r="852">
          <cell r="A852" t="str">
            <v>HUNGER ROOF</v>
          </cell>
          <cell r="C852">
            <v>21.99</v>
          </cell>
          <cell r="D852">
            <v>22.87</v>
          </cell>
        </row>
        <row r="853">
          <cell r="A853" t="str">
            <v>MOSQUITO ARMAGEDDON</v>
          </cell>
          <cell r="C853">
            <v>22.99</v>
          </cell>
          <cell r="D853">
            <v>22.86</v>
          </cell>
        </row>
        <row r="854">
          <cell r="A854" t="str">
            <v>CLEOPATRA DEVIL</v>
          </cell>
          <cell r="C854">
            <v>26.99</v>
          </cell>
          <cell r="D854">
            <v>22.86</v>
          </cell>
        </row>
        <row r="855">
          <cell r="A855" t="str">
            <v>ROXANNE REBEL</v>
          </cell>
          <cell r="C855">
            <v>9.99</v>
          </cell>
          <cell r="D855">
            <v>22.86</v>
          </cell>
        </row>
        <row r="856">
          <cell r="A856" t="str">
            <v>ENCINO ELF</v>
          </cell>
          <cell r="C856">
            <v>9.99</v>
          </cell>
          <cell r="D856">
            <v>22.84</v>
          </cell>
        </row>
        <row r="857">
          <cell r="A857" t="str">
            <v>POLISH BROOKLYN</v>
          </cell>
          <cell r="C857">
            <v>12.99</v>
          </cell>
          <cell r="D857">
            <v>22.84</v>
          </cell>
        </row>
        <row r="858">
          <cell r="A858" t="str">
            <v>PATIENT SISTER</v>
          </cell>
          <cell r="C858">
            <v>29.99</v>
          </cell>
          <cell r="D858">
            <v>22.83</v>
          </cell>
        </row>
        <row r="859">
          <cell r="A859" t="str">
            <v>GREASE YOUTH</v>
          </cell>
          <cell r="C859">
            <v>20.99</v>
          </cell>
          <cell r="D859">
            <v>22.82</v>
          </cell>
        </row>
        <row r="860">
          <cell r="A860" t="str">
            <v>DECEIVER BETRAYED</v>
          </cell>
          <cell r="C860">
            <v>22.99</v>
          </cell>
          <cell r="D860">
            <v>22.81</v>
          </cell>
        </row>
        <row r="861">
          <cell r="A861" t="str">
            <v>PRIVATE DROP</v>
          </cell>
          <cell r="C861">
            <v>26.99</v>
          </cell>
          <cell r="D861">
            <v>21.96</v>
          </cell>
        </row>
        <row r="862">
          <cell r="A862" t="str">
            <v>SQUAD FISH</v>
          </cell>
          <cell r="C862">
            <v>14.99</v>
          </cell>
          <cell r="D862">
            <v>21.95</v>
          </cell>
        </row>
        <row r="863">
          <cell r="A863" t="str">
            <v>BIRDCAGE CASPER</v>
          </cell>
          <cell r="C863">
            <v>23.99</v>
          </cell>
          <cell r="D863">
            <v>21.92</v>
          </cell>
        </row>
        <row r="864">
          <cell r="A864" t="str">
            <v>OLEANDER CLUE</v>
          </cell>
          <cell r="C864">
            <v>12.99</v>
          </cell>
          <cell r="D864">
            <v>21.92</v>
          </cell>
        </row>
        <row r="865">
          <cell r="A865" t="str">
            <v>ODDS BOOGIE</v>
          </cell>
          <cell r="C865">
            <v>14.99</v>
          </cell>
          <cell r="D865">
            <v>21.87</v>
          </cell>
        </row>
        <row r="866">
          <cell r="A866" t="str">
            <v>CITIZEN SHREK</v>
          </cell>
          <cell r="C866">
            <v>18.989999999999998</v>
          </cell>
          <cell r="D866">
            <v>21.87</v>
          </cell>
        </row>
        <row r="867">
          <cell r="A867" t="str">
            <v>GANDHI KWAI</v>
          </cell>
          <cell r="C867">
            <v>9.99</v>
          </cell>
          <cell r="D867">
            <v>21.84</v>
          </cell>
        </row>
        <row r="868">
          <cell r="A868" t="str">
            <v>LEATHERNECKS DWARFS</v>
          </cell>
          <cell r="C868">
            <v>21.99</v>
          </cell>
          <cell r="D868">
            <v>20.95</v>
          </cell>
        </row>
        <row r="869">
          <cell r="A869" t="str">
            <v>HOMEWARD CIDER</v>
          </cell>
          <cell r="C869">
            <v>19.989999999999998</v>
          </cell>
          <cell r="D869">
            <v>20.87</v>
          </cell>
        </row>
        <row r="870">
          <cell r="A870" t="str">
            <v>VIETNAM SMOOCHY</v>
          </cell>
          <cell r="C870">
            <v>27.99</v>
          </cell>
          <cell r="D870">
            <v>20.87</v>
          </cell>
        </row>
        <row r="871">
          <cell r="A871" t="str">
            <v>STREAK RIDGEMONT</v>
          </cell>
          <cell r="C871">
            <v>28.99</v>
          </cell>
          <cell r="D871">
            <v>20.87</v>
          </cell>
        </row>
        <row r="872">
          <cell r="A872" t="str">
            <v>HOLOCAUST HIGHBALL</v>
          </cell>
          <cell r="C872">
            <v>12.99</v>
          </cell>
          <cell r="D872">
            <v>20.85</v>
          </cell>
        </row>
        <row r="873">
          <cell r="A873" t="str">
            <v>DRACULA CRYSTAL</v>
          </cell>
          <cell r="C873">
            <v>26.99</v>
          </cell>
          <cell r="D873">
            <v>20.83</v>
          </cell>
        </row>
        <row r="874">
          <cell r="A874" t="str">
            <v>TRAIN BUNCH</v>
          </cell>
          <cell r="C874">
            <v>26.99</v>
          </cell>
          <cell r="D874">
            <v>19.97</v>
          </cell>
        </row>
        <row r="875">
          <cell r="A875" t="str">
            <v>LUKE MUMMY</v>
          </cell>
          <cell r="C875">
            <v>21.99</v>
          </cell>
          <cell r="D875">
            <v>19.96</v>
          </cell>
        </row>
        <row r="876">
          <cell r="A876" t="str">
            <v>MANNEQUIN WORST</v>
          </cell>
          <cell r="C876">
            <v>18.989999999999998</v>
          </cell>
          <cell r="D876">
            <v>19.96</v>
          </cell>
        </row>
        <row r="877">
          <cell r="A877" t="str">
            <v>DUCK RACER</v>
          </cell>
          <cell r="C877">
            <v>15.99</v>
          </cell>
          <cell r="D877">
            <v>19.95</v>
          </cell>
        </row>
        <row r="878">
          <cell r="A878" t="str">
            <v>LANGUAGE COWBOY</v>
          </cell>
          <cell r="C878">
            <v>26.99</v>
          </cell>
          <cell r="D878">
            <v>19.89</v>
          </cell>
        </row>
        <row r="879">
          <cell r="A879" t="str">
            <v>WRATH MILE</v>
          </cell>
          <cell r="C879">
            <v>17.989999999999998</v>
          </cell>
          <cell r="D879">
            <v>19.89</v>
          </cell>
        </row>
        <row r="880">
          <cell r="A880" t="str">
            <v>SEVEN SWARM</v>
          </cell>
          <cell r="C880">
            <v>15.99</v>
          </cell>
          <cell r="D880">
            <v>18.97</v>
          </cell>
        </row>
        <row r="881">
          <cell r="A881" t="str">
            <v>MULHOLLAND BEAST</v>
          </cell>
          <cell r="C881">
            <v>13.99</v>
          </cell>
          <cell r="D881">
            <v>18.940000000000001</v>
          </cell>
        </row>
        <row r="882">
          <cell r="A882" t="str">
            <v>SIMON NORTH</v>
          </cell>
          <cell r="C882">
            <v>26.99</v>
          </cell>
          <cell r="D882">
            <v>18.940000000000001</v>
          </cell>
        </row>
        <row r="883">
          <cell r="A883" t="str">
            <v>WON DARES</v>
          </cell>
          <cell r="C883">
            <v>18.989999999999998</v>
          </cell>
          <cell r="D883">
            <v>18.940000000000001</v>
          </cell>
        </row>
        <row r="884">
          <cell r="A884" t="str">
            <v>BULL SHAWSHANK</v>
          </cell>
          <cell r="C884">
            <v>21.99</v>
          </cell>
          <cell r="D884">
            <v>18.87</v>
          </cell>
        </row>
        <row r="885">
          <cell r="A885" t="str">
            <v>MUSIC BOONDOCK</v>
          </cell>
          <cell r="C885">
            <v>17.989999999999998</v>
          </cell>
          <cell r="D885">
            <v>18.850000000000001</v>
          </cell>
        </row>
        <row r="886">
          <cell r="A886" t="str">
            <v>BRIDE INTRIGUE</v>
          </cell>
          <cell r="C886">
            <v>24.99</v>
          </cell>
          <cell r="D886">
            <v>18.84</v>
          </cell>
        </row>
        <row r="887">
          <cell r="A887" t="str">
            <v>BED HIGHBALL</v>
          </cell>
          <cell r="C887">
            <v>23.99</v>
          </cell>
          <cell r="D887">
            <v>17.96</v>
          </cell>
        </row>
        <row r="888">
          <cell r="A888" t="str">
            <v>PHANTOM GLORY</v>
          </cell>
          <cell r="C888">
            <v>17.989999999999998</v>
          </cell>
          <cell r="D888">
            <v>17.95</v>
          </cell>
        </row>
        <row r="889">
          <cell r="A889" t="str">
            <v>KILLER INNOCENT</v>
          </cell>
          <cell r="C889">
            <v>11.99</v>
          </cell>
          <cell r="D889">
            <v>17.95</v>
          </cell>
        </row>
        <row r="890">
          <cell r="A890" t="str">
            <v>UNFAITHFUL KILL</v>
          </cell>
          <cell r="C890">
            <v>12.99</v>
          </cell>
          <cell r="D890">
            <v>17.95</v>
          </cell>
        </row>
        <row r="891">
          <cell r="A891" t="str">
            <v>LADYBUGS ARMAGEDDON</v>
          </cell>
          <cell r="C891">
            <v>13.99</v>
          </cell>
          <cell r="D891">
            <v>17.940000000000001</v>
          </cell>
        </row>
        <row r="892">
          <cell r="A892" t="str">
            <v>CHAPLIN LICENSE</v>
          </cell>
          <cell r="C892">
            <v>26.99</v>
          </cell>
          <cell r="D892">
            <v>17.940000000000001</v>
          </cell>
        </row>
        <row r="893">
          <cell r="A893" t="str">
            <v>MYSTIC TRUMAN</v>
          </cell>
          <cell r="C893">
            <v>19.989999999999998</v>
          </cell>
          <cell r="D893">
            <v>17.920000000000002</v>
          </cell>
        </row>
        <row r="894">
          <cell r="A894" t="str">
            <v>SUPERFLY TRIP</v>
          </cell>
          <cell r="C894">
            <v>27.99</v>
          </cell>
          <cell r="D894">
            <v>17.899999999999999</v>
          </cell>
        </row>
        <row r="895">
          <cell r="A895" t="str">
            <v>KANE EXORCIST</v>
          </cell>
          <cell r="C895">
            <v>18.989999999999998</v>
          </cell>
          <cell r="D895">
            <v>17.89</v>
          </cell>
        </row>
        <row r="896">
          <cell r="A896" t="str">
            <v>LOVERBOY ATTACKS</v>
          </cell>
          <cell r="C896">
            <v>19.989999999999998</v>
          </cell>
          <cell r="D896">
            <v>17.89</v>
          </cell>
        </row>
        <row r="897">
          <cell r="A897" t="str">
            <v>CROW GREASE</v>
          </cell>
          <cell r="C897">
            <v>22.99</v>
          </cell>
          <cell r="D897">
            <v>17.89</v>
          </cell>
        </row>
        <row r="898">
          <cell r="A898" t="str">
            <v>PRIDE ALAMO</v>
          </cell>
          <cell r="C898">
            <v>20.99</v>
          </cell>
          <cell r="D898">
            <v>17.850000000000001</v>
          </cell>
        </row>
        <row r="899">
          <cell r="A899" t="str">
            <v>WOLVES DESIRE</v>
          </cell>
          <cell r="C899">
            <v>13.99</v>
          </cell>
          <cell r="D899">
            <v>17.84</v>
          </cell>
        </row>
        <row r="900">
          <cell r="A900" t="str">
            <v>HAPPINESS UNITED</v>
          </cell>
          <cell r="C900">
            <v>23.99</v>
          </cell>
          <cell r="D900">
            <v>16.96</v>
          </cell>
        </row>
        <row r="901">
          <cell r="A901" t="str">
            <v>BULWORTH COMMANDMENTS</v>
          </cell>
          <cell r="C901">
            <v>14.99</v>
          </cell>
          <cell r="D901">
            <v>16.96</v>
          </cell>
        </row>
        <row r="902">
          <cell r="A902" t="str">
            <v>COWBOY DOOM</v>
          </cell>
          <cell r="C902">
            <v>10.99</v>
          </cell>
          <cell r="D902">
            <v>16.95</v>
          </cell>
        </row>
        <row r="903">
          <cell r="A903" t="str">
            <v>CONSPIRACY SPIRIT</v>
          </cell>
          <cell r="C903">
            <v>27.99</v>
          </cell>
          <cell r="D903">
            <v>16.95</v>
          </cell>
        </row>
        <row r="904">
          <cell r="A904" t="str">
            <v>BRAVEHEART HUMAN</v>
          </cell>
          <cell r="C904">
            <v>14.99</v>
          </cell>
          <cell r="D904">
            <v>16.95</v>
          </cell>
        </row>
        <row r="905">
          <cell r="A905" t="str">
            <v>HOLY TADPOLE</v>
          </cell>
          <cell r="C905">
            <v>20.99</v>
          </cell>
          <cell r="D905">
            <v>16.93</v>
          </cell>
        </row>
        <row r="906">
          <cell r="A906" t="str">
            <v>ENDING CROWDS</v>
          </cell>
          <cell r="C906">
            <v>10.99</v>
          </cell>
          <cell r="D906">
            <v>16.91</v>
          </cell>
        </row>
        <row r="907">
          <cell r="A907" t="str">
            <v>FROGMEN BREAKING</v>
          </cell>
          <cell r="C907">
            <v>17.989999999999998</v>
          </cell>
          <cell r="D907">
            <v>16.899999999999999</v>
          </cell>
        </row>
        <row r="908">
          <cell r="A908" t="str">
            <v>VALENTINE VANISHING</v>
          </cell>
          <cell r="C908">
            <v>9.99</v>
          </cell>
          <cell r="D908">
            <v>16.88</v>
          </cell>
        </row>
        <row r="909">
          <cell r="A909" t="str">
            <v>CRAFT OUTFIELD</v>
          </cell>
          <cell r="C909">
            <v>17.989999999999998</v>
          </cell>
          <cell r="D909">
            <v>16.87</v>
          </cell>
        </row>
        <row r="910">
          <cell r="A910" t="str">
            <v>SIEGE MADRE</v>
          </cell>
          <cell r="C910">
            <v>23.99</v>
          </cell>
          <cell r="D910">
            <v>16.86</v>
          </cell>
        </row>
        <row r="911">
          <cell r="A911" t="str">
            <v>JEDI BENEATH</v>
          </cell>
          <cell r="C911">
            <v>12.99</v>
          </cell>
          <cell r="D911">
            <v>16.829999999999998</v>
          </cell>
        </row>
        <row r="912">
          <cell r="A912" t="str">
            <v>MIXED DOORS</v>
          </cell>
          <cell r="C912">
            <v>26.99</v>
          </cell>
          <cell r="D912">
            <v>15.96</v>
          </cell>
        </row>
        <row r="913">
          <cell r="A913" t="str">
            <v>WARLOCK WEREWOLF</v>
          </cell>
          <cell r="C913">
            <v>10.99</v>
          </cell>
          <cell r="D913">
            <v>15.96</v>
          </cell>
        </row>
        <row r="914">
          <cell r="A914" t="str">
            <v>MENAGERIE RUSHMORE</v>
          </cell>
          <cell r="C914">
            <v>18.989999999999998</v>
          </cell>
          <cell r="D914">
            <v>15.95</v>
          </cell>
        </row>
        <row r="915">
          <cell r="A915" t="str">
            <v>YOUTH KICK</v>
          </cell>
          <cell r="C915">
            <v>14.99</v>
          </cell>
          <cell r="D915">
            <v>15.95</v>
          </cell>
        </row>
        <row r="916">
          <cell r="A916" t="str">
            <v>MUSSOLINI SPOILERS</v>
          </cell>
          <cell r="C916">
            <v>10.99</v>
          </cell>
          <cell r="D916">
            <v>15.95</v>
          </cell>
        </row>
        <row r="917">
          <cell r="A917" t="str">
            <v>VISION TORQUE</v>
          </cell>
          <cell r="C917">
            <v>16.989999999999998</v>
          </cell>
          <cell r="D917">
            <v>15.93</v>
          </cell>
        </row>
        <row r="918">
          <cell r="A918" t="str">
            <v>JUNGLE CLOSER</v>
          </cell>
          <cell r="C918">
            <v>11.99</v>
          </cell>
          <cell r="D918">
            <v>15.91</v>
          </cell>
        </row>
        <row r="919">
          <cell r="A919" t="str">
            <v>ARABIA DOGMA</v>
          </cell>
          <cell r="C919">
            <v>29.99</v>
          </cell>
          <cell r="D919">
            <v>15.9</v>
          </cell>
        </row>
        <row r="920">
          <cell r="A920" t="str">
            <v>ANONYMOUS HUMAN</v>
          </cell>
          <cell r="C920">
            <v>12.99</v>
          </cell>
          <cell r="D920">
            <v>15.88</v>
          </cell>
        </row>
        <row r="921">
          <cell r="A921" t="str">
            <v>TOMATOES HELLFIGHTERS</v>
          </cell>
          <cell r="C921">
            <v>23.99</v>
          </cell>
          <cell r="D921">
            <v>15.88</v>
          </cell>
        </row>
        <row r="922">
          <cell r="A922" t="str">
            <v>LAWRENCE LOVE</v>
          </cell>
          <cell r="C922">
            <v>23.99</v>
          </cell>
          <cell r="D922">
            <v>15.87</v>
          </cell>
        </row>
        <row r="923">
          <cell r="A923" t="str">
            <v>GREEDY ROOTS</v>
          </cell>
          <cell r="C923">
            <v>14.99</v>
          </cell>
          <cell r="D923">
            <v>15.86</v>
          </cell>
        </row>
        <row r="924">
          <cell r="A924" t="str">
            <v>SMOKING BARBARELLA</v>
          </cell>
          <cell r="C924">
            <v>13.99</v>
          </cell>
          <cell r="D924">
            <v>15.85</v>
          </cell>
        </row>
        <row r="925">
          <cell r="A925" t="str">
            <v>SPIRIT FLINTSTONES</v>
          </cell>
          <cell r="C925">
            <v>23.99</v>
          </cell>
          <cell r="D925">
            <v>15.85</v>
          </cell>
        </row>
        <row r="926">
          <cell r="A926" t="str">
            <v>LICENSE WEEKEND</v>
          </cell>
          <cell r="C926">
            <v>28.99</v>
          </cell>
          <cell r="D926">
            <v>14.95</v>
          </cell>
        </row>
        <row r="927">
          <cell r="A927" t="str">
            <v>SLING LUKE</v>
          </cell>
          <cell r="C927">
            <v>10.99</v>
          </cell>
          <cell r="D927">
            <v>14.94</v>
          </cell>
        </row>
        <row r="928">
          <cell r="A928" t="str">
            <v>IMPACT ALADDIN</v>
          </cell>
          <cell r="C928">
            <v>20.99</v>
          </cell>
          <cell r="D928">
            <v>14.93</v>
          </cell>
        </row>
        <row r="929">
          <cell r="A929" t="str">
            <v>RUNNER MADIGAN</v>
          </cell>
          <cell r="C929">
            <v>27.99</v>
          </cell>
          <cell r="D929">
            <v>14.92</v>
          </cell>
        </row>
        <row r="930">
          <cell r="A930" t="str">
            <v>GILBERT PELICAN</v>
          </cell>
          <cell r="C930">
            <v>13.99</v>
          </cell>
          <cell r="D930">
            <v>14.92</v>
          </cell>
        </row>
        <row r="931">
          <cell r="A931" t="str">
            <v>BENEATH RUSH</v>
          </cell>
          <cell r="C931">
            <v>27.99</v>
          </cell>
          <cell r="D931">
            <v>14.91</v>
          </cell>
        </row>
        <row r="932">
          <cell r="A932" t="str">
            <v>MONTEREY LABYRINTH</v>
          </cell>
          <cell r="C932">
            <v>13.99</v>
          </cell>
          <cell r="D932">
            <v>14.9</v>
          </cell>
        </row>
        <row r="933">
          <cell r="A933" t="str">
            <v>SORORITY QUEEN</v>
          </cell>
          <cell r="C933">
            <v>17.989999999999998</v>
          </cell>
          <cell r="D933">
            <v>14.9</v>
          </cell>
        </row>
        <row r="934">
          <cell r="A934" t="str">
            <v>SILENCE KANE</v>
          </cell>
          <cell r="C934">
            <v>23.99</v>
          </cell>
          <cell r="D934">
            <v>14.86</v>
          </cell>
        </row>
        <row r="935">
          <cell r="A935" t="str">
            <v>FULL FLATLINERS</v>
          </cell>
          <cell r="C935">
            <v>14.99</v>
          </cell>
          <cell r="D935">
            <v>13.96</v>
          </cell>
        </row>
        <row r="936">
          <cell r="A936" t="str">
            <v>VANISHED GARDEN</v>
          </cell>
          <cell r="C936">
            <v>17.989999999999998</v>
          </cell>
          <cell r="D936">
            <v>13.95</v>
          </cell>
        </row>
        <row r="937">
          <cell r="A937" t="str">
            <v>SPOILERS HELLFIGHTERS</v>
          </cell>
          <cell r="C937">
            <v>26.99</v>
          </cell>
          <cell r="D937">
            <v>13.92</v>
          </cell>
        </row>
        <row r="938">
          <cell r="A938" t="str">
            <v>TENENBAUMS COMMAND</v>
          </cell>
          <cell r="C938">
            <v>24.99</v>
          </cell>
          <cell r="D938">
            <v>13.91</v>
          </cell>
        </row>
        <row r="939">
          <cell r="A939" t="str">
            <v>CLYDE THEORY</v>
          </cell>
          <cell r="C939">
            <v>29.99</v>
          </cell>
          <cell r="D939">
            <v>12.95</v>
          </cell>
        </row>
        <row r="940">
          <cell r="A940" t="str">
            <v>HAWK CHILL</v>
          </cell>
          <cell r="C940">
            <v>12.99</v>
          </cell>
          <cell r="D940">
            <v>12.94</v>
          </cell>
        </row>
        <row r="941">
          <cell r="A941" t="str">
            <v>EVOLUTION ALTER</v>
          </cell>
          <cell r="C941">
            <v>10.99</v>
          </cell>
          <cell r="D941">
            <v>12.93</v>
          </cell>
        </row>
        <row r="942">
          <cell r="A942" t="str">
            <v>SOUP WISDOM</v>
          </cell>
          <cell r="C942">
            <v>12.99</v>
          </cell>
          <cell r="D942">
            <v>12.92</v>
          </cell>
        </row>
        <row r="943">
          <cell r="A943" t="str">
            <v>BEETHOVEN EXORCIST</v>
          </cell>
          <cell r="C943">
            <v>26.99</v>
          </cell>
          <cell r="D943">
            <v>12.91</v>
          </cell>
        </row>
        <row r="944">
          <cell r="A944" t="str">
            <v>SPIRITED CASUALTIES</v>
          </cell>
          <cell r="C944">
            <v>20.99</v>
          </cell>
          <cell r="D944">
            <v>12.91</v>
          </cell>
        </row>
        <row r="945">
          <cell r="A945" t="str">
            <v>BEDAZZLED MARRIED</v>
          </cell>
          <cell r="C945">
            <v>21.99</v>
          </cell>
          <cell r="D945">
            <v>12.9</v>
          </cell>
        </row>
        <row r="946">
          <cell r="A946" t="str">
            <v>HOOK CHARIOTS</v>
          </cell>
          <cell r="C946">
            <v>23.99</v>
          </cell>
          <cell r="D946">
            <v>12.89</v>
          </cell>
        </row>
        <row r="947">
          <cell r="A947" t="str">
            <v>SMOOCHY CONTROL</v>
          </cell>
          <cell r="C947">
            <v>18.989999999999998</v>
          </cell>
          <cell r="D947">
            <v>12.89</v>
          </cell>
        </row>
        <row r="948">
          <cell r="A948" t="str">
            <v>TOWERS HURRICANE</v>
          </cell>
          <cell r="C948">
            <v>14.99</v>
          </cell>
          <cell r="D948">
            <v>12.89</v>
          </cell>
        </row>
        <row r="949">
          <cell r="A949" t="str">
            <v>RUSHMORE MERMAID</v>
          </cell>
          <cell r="C949">
            <v>17.989999999999998</v>
          </cell>
          <cell r="D949">
            <v>11.96</v>
          </cell>
        </row>
        <row r="950">
          <cell r="A950" t="str">
            <v>GLORY TRACY</v>
          </cell>
          <cell r="C950">
            <v>13.99</v>
          </cell>
          <cell r="D950">
            <v>11.96</v>
          </cell>
        </row>
        <row r="951">
          <cell r="A951" t="str">
            <v>DUMBO LUST</v>
          </cell>
          <cell r="C951">
            <v>17.989999999999998</v>
          </cell>
          <cell r="D951">
            <v>11.96</v>
          </cell>
        </row>
        <row r="952">
          <cell r="A952" t="str">
            <v>MAGIC MALLRATS</v>
          </cell>
          <cell r="C952">
            <v>19.989999999999998</v>
          </cell>
          <cell r="D952">
            <v>11.95</v>
          </cell>
        </row>
        <row r="953">
          <cell r="A953" t="str">
            <v>WATERSHIP FRONTIER</v>
          </cell>
          <cell r="C953">
            <v>28.99</v>
          </cell>
          <cell r="D953">
            <v>11.95</v>
          </cell>
        </row>
        <row r="954">
          <cell r="A954" t="str">
            <v>RUNAWAY TENENBAUMS</v>
          </cell>
          <cell r="C954">
            <v>17.989999999999998</v>
          </cell>
          <cell r="D954">
            <v>11.93</v>
          </cell>
        </row>
        <row r="955">
          <cell r="A955" t="str">
            <v>LEGEND JEDI</v>
          </cell>
          <cell r="C955">
            <v>18.989999999999998</v>
          </cell>
          <cell r="D955">
            <v>11.92</v>
          </cell>
        </row>
        <row r="956">
          <cell r="A956" t="str">
            <v>MAUDE MOD</v>
          </cell>
          <cell r="C956">
            <v>20.99</v>
          </cell>
          <cell r="D956">
            <v>11.92</v>
          </cell>
        </row>
        <row r="957">
          <cell r="A957" t="str">
            <v>VICTORY ACADEMY</v>
          </cell>
          <cell r="C957">
            <v>19.989999999999998</v>
          </cell>
          <cell r="D957">
            <v>11.92</v>
          </cell>
        </row>
        <row r="958">
          <cell r="A958" t="str">
            <v>SASSY PACKER</v>
          </cell>
          <cell r="C958">
            <v>29.99</v>
          </cell>
          <cell r="D958">
            <v>11.88</v>
          </cell>
        </row>
        <row r="959">
          <cell r="A959" t="str">
            <v>HARDLY ROBBERS</v>
          </cell>
          <cell r="C959">
            <v>15.99</v>
          </cell>
          <cell r="D959">
            <v>10.97</v>
          </cell>
        </row>
        <row r="960">
          <cell r="A960" t="str">
            <v>WILD APOLLO</v>
          </cell>
          <cell r="C960">
            <v>24.99</v>
          </cell>
          <cell r="D960">
            <v>10.95</v>
          </cell>
        </row>
        <row r="961">
          <cell r="A961" t="str">
            <v>TREATMENT JEKYLL</v>
          </cell>
          <cell r="C961">
            <v>19.989999999999998</v>
          </cell>
          <cell r="D961">
            <v>10.94</v>
          </cell>
        </row>
        <row r="962">
          <cell r="A962" t="str">
            <v>CONNECTION MICROCOSMOS</v>
          </cell>
          <cell r="C962">
            <v>25.99</v>
          </cell>
          <cell r="D962">
            <v>10.93</v>
          </cell>
        </row>
        <row r="963">
          <cell r="A963" t="str">
            <v>ZHIVAGO CORE</v>
          </cell>
          <cell r="C963">
            <v>10.99</v>
          </cell>
          <cell r="D963">
            <v>10.93</v>
          </cell>
        </row>
        <row r="964">
          <cell r="A964" t="str">
            <v>GHOSTBUSTERS ELF</v>
          </cell>
          <cell r="C964">
            <v>18.989999999999998</v>
          </cell>
          <cell r="D964">
            <v>10.92</v>
          </cell>
        </row>
        <row r="965">
          <cell r="A965" t="str">
            <v>NOTTING SPEAKEASY</v>
          </cell>
          <cell r="C965">
            <v>19.989999999999998</v>
          </cell>
          <cell r="D965">
            <v>10.92</v>
          </cell>
        </row>
        <row r="966">
          <cell r="A966" t="str">
            <v>HOLLYWOOD ANONYMOUS</v>
          </cell>
          <cell r="C966">
            <v>29.99</v>
          </cell>
          <cell r="D966">
            <v>10.9</v>
          </cell>
        </row>
        <row r="967">
          <cell r="A967" t="str">
            <v>COMANCHEROS ENEMY</v>
          </cell>
          <cell r="C967">
            <v>23.99</v>
          </cell>
          <cell r="D967">
            <v>9.94</v>
          </cell>
        </row>
        <row r="968">
          <cell r="A968" t="str">
            <v>BALLROOM MOCKINGBIRD</v>
          </cell>
          <cell r="C968">
            <v>29.99</v>
          </cell>
          <cell r="D968">
            <v>9.93</v>
          </cell>
        </row>
        <row r="969">
          <cell r="A969" t="str">
            <v>JAWBREAKER BROOKLYN</v>
          </cell>
          <cell r="C969">
            <v>15.99</v>
          </cell>
          <cell r="D969">
            <v>9.92</v>
          </cell>
        </row>
        <row r="970">
          <cell r="A970" t="str">
            <v>HAROLD FRENCH</v>
          </cell>
          <cell r="C970">
            <v>10.99</v>
          </cell>
          <cell r="D970">
            <v>8.93</v>
          </cell>
        </row>
        <row r="971">
          <cell r="A971" t="str">
            <v>MONTEZUMA COMMAND</v>
          </cell>
          <cell r="C971">
            <v>22.99</v>
          </cell>
          <cell r="D971">
            <v>8.92</v>
          </cell>
        </row>
        <row r="972">
          <cell r="A972" t="str">
            <v>CLOCKWORK PARADISE</v>
          </cell>
          <cell r="C972">
            <v>29.99</v>
          </cell>
          <cell r="D972">
            <v>8.92</v>
          </cell>
        </row>
        <row r="973">
          <cell r="A973" t="str">
            <v>LIGHTS DEER</v>
          </cell>
          <cell r="C973">
            <v>21.99</v>
          </cell>
          <cell r="D973">
            <v>7.94</v>
          </cell>
        </row>
        <row r="974">
          <cell r="A974" t="str">
            <v>SUNSET RACER</v>
          </cell>
          <cell r="C974">
            <v>28.99</v>
          </cell>
          <cell r="D974">
            <v>7.94</v>
          </cell>
        </row>
        <row r="975">
          <cell r="A975" t="str">
            <v>CRUELTY UNFORGIVEN</v>
          </cell>
          <cell r="C975">
            <v>29.99</v>
          </cell>
          <cell r="D975">
            <v>6.94</v>
          </cell>
        </row>
        <row r="976">
          <cell r="A976" t="str">
            <v>YOUNG LANGUAGE</v>
          </cell>
          <cell r="C976">
            <v>9.99</v>
          </cell>
          <cell r="D976">
            <v>6.93</v>
          </cell>
        </row>
        <row r="977">
          <cell r="A977" t="str">
            <v>STALLION SUNDANCE</v>
          </cell>
          <cell r="C977">
            <v>23.99</v>
          </cell>
          <cell r="D977">
            <v>5.95</v>
          </cell>
        </row>
        <row r="978">
          <cell r="A978" t="str">
            <v>FREEDOM CLEOPATRA</v>
          </cell>
          <cell r="C978">
            <v>23.99</v>
          </cell>
          <cell r="D978">
            <v>5.95</v>
          </cell>
        </row>
        <row r="979">
          <cell r="A979" t="str">
            <v>REBEL AIRPORT</v>
          </cell>
          <cell r="C979">
            <v>24.99</v>
          </cell>
          <cell r="D979">
            <v>5.94</v>
          </cell>
        </row>
        <row r="980">
          <cell r="A980" t="str">
            <v>DUFFEL APOCALYPSE</v>
          </cell>
          <cell r="C980">
            <v>13.99</v>
          </cell>
          <cell r="D980">
            <v>4.95</v>
          </cell>
        </row>
        <row r="981">
          <cell r="A981" t="str">
            <v>JAPANESE RUN</v>
          </cell>
          <cell r="C981">
            <v>29.99</v>
          </cell>
          <cell r="D981">
            <v>4.95</v>
          </cell>
        </row>
        <row r="982">
          <cell r="A982" t="str">
            <v>TEXAS WATCH</v>
          </cell>
          <cell r="C982">
            <v>22.99</v>
          </cell>
          <cell r="D982">
            <v>4.95</v>
          </cell>
        </row>
        <row r="983">
          <cell r="A983" t="str">
            <v>OKLAHOMA JUMANJI</v>
          </cell>
          <cell r="C983">
            <v>15.99</v>
          </cell>
          <cell r="D983">
            <v>2.97</v>
          </cell>
        </row>
      </sheetData>
      <sheetData sheetId="13">
        <row r="24">
          <cell r="C24" t="str">
            <v>film_appearances</v>
          </cell>
        </row>
        <row r="25">
          <cell r="B25" t="str">
            <v>GINA DEGENERES</v>
          </cell>
          <cell r="C25">
            <v>42</v>
          </cell>
        </row>
        <row r="26">
          <cell r="B26" t="str">
            <v>WALTER TORN</v>
          </cell>
          <cell r="C26">
            <v>41</v>
          </cell>
        </row>
        <row r="27">
          <cell r="B27" t="str">
            <v>MARY KEITEL</v>
          </cell>
          <cell r="C27">
            <v>40</v>
          </cell>
        </row>
        <row r="28">
          <cell r="B28" t="str">
            <v>MATTHEW CARREY</v>
          </cell>
          <cell r="C28">
            <v>39</v>
          </cell>
        </row>
        <row r="29">
          <cell r="B29" t="str">
            <v>SANDRA KILMER</v>
          </cell>
          <cell r="C29">
            <v>37</v>
          </cell>
        </row>
        <row r="30">
          <cell r="B30" t="str">
            <v>SCARLETT DAMON</v>
          </cell>
          <cell r="C30">
            <v>36</v>
          </cell>
        </row>
        <row r="31">
          <cell r="B31" t="str">
            <v>VAL BOLGER</v>
          </cell>
          <cell r="C31">
            <v>35</v>
          </cell>
        </row>
        <row r="32">
          <cell r="B32" t="str">
            <v>UMA WOOD</v>
          </cell>
          <cell r="C32">
            <v>35</v>
          </cell>
        </row>
        <row r="33">
          <cell r="B33" t="str">
            <v>ANGELA WITHERSPOON</v>
          </cell>
          <cell r="C33">
            <v>35</v>
          </cell>
        </row>
        <row r="34">
          <cell r="B34" t="str">
            <v>HENRY BERRY</v>
          </cell>
          <cell r="C34">
            <v>35</v>
          </cell>
        </row>
        <row r="35">
          <cell r="B35" t="str">
            <v>VIVIEN BASINGER</v>
          </cell>
          <cell r="C35">
            <v>35</v>
          </cell>
        </row>
        <row r="36">
          <cell r="B36" t="str">
            <v>GROUCHO DUNST</v>
          </cell>
          <cell r="C36">
            <v>35</v>
          </cell>
        </row>
        <row r="37">
          <cell r="B37" t="str">
            <v>WARREN NOLTE</v>
          </cell>
          <cell r="C37">
            <v>34</v>
          </cell>
        </row>
        <row r="38">
          <cell r="B38" t="str">
            <v>SIDNEY CROWE</v>
          </cell>
          <cell r="C38">
            <v>34</v>
          </cell>
        </row>
        <row r="39">
          <cell r="B39" t="str">
            <v>JAYNE NOLTE</v>
          </cell>
          <cell r="C39">
            <v>34</v>
          </cell>
        </row>
        <row r="40">
          <cell r="B40" t="str">
            <v>ANGELA HUDSON</v>
          </cell>
          <cell r="C40">
            <v>34</v>
          </cell>
        </row>
        <row r="41">
          <cell r="B41" t="str">
            <v>KIRSTEN AKROYD</v>
          </cell>
          <cell r="C41">
            <v>34</v>
          </cell>
        </row>
        <row r="42">
          <cell r="B42" t="str">
            <v>SEAN GUINESS</v>
          </cell>
          <cell r="C42">
            <v>33</v>
          </cell>
        </row>
        <row r="43">
          <cell r="B43" t="str">
            <v>REESE WEST</v>
          </cell>
          <cell r="C43">
            <v>33</v>
          </cell>
        </row>
        <row r="44">
          <cell r="B44" t="str">
            <v>RIP CRAWFORD</v>
          </cell>
          <cell r="C44">
            <v>33</v>
          </cell>
        </row>
        <row r="45">
          <cell r="B45" t="str">
            <v>RENEE TRACY</v>
          </cell>
          <cell r="C45">
            <v>33</v>
          </cell>
        </row>
        <row r="46">
          <cell r="B46" t="str">
            <v>ALBERT JOHANSSON</v>
          </cell>
          <cell r="C46">
            <v>33</v>
          </cell>
        </row>
        <row r="47">
          <cell r="B47" t="str">
            <v>KENNETH TORN</v>
          </cell>
          <cell r="C47">
            <v>33</v>
          </cell>
        </row>
        <row r="48">
          <cell r="B48" t="str">
            <v>RENEE BALL</v>
          </cell>
          <cell r="C48">
            <v>33</v>
          </cell>
        </row>
        <row r="49">
          <cell r="B49" t="str">
            <v>JULIA MCQUEEN</v>
          </cell>
          <cell r="C49">
            <v>33</v>
          </cell>
        </row>
        <row r="50">
          <cell r="B50" t="str">
            <v>EWAN GOODING</v>
          </cell>
          <cell r="C50">
            <v>33</v>
          </cell>
        </row>
        <row r="51">
          <cell r="B51" t="str">
            <v>KEVIN GARLAND</v>
          </cell>
          <cell r="C51">
            <v>33</v>
          </cell>
        </row>
        <row r="52">
          <cell r="B52" t="str">
            <v>BEN WILLIS</v>
          </cell>
          <cell r="C52">
            <v>33</v>
          </cell>
        </row>
        <row r="53">
          <cell r="B53" t="str">
            <v>SUSAN DAVIS</v>
          </cell>
          <cell r="C53">
            <v>33</v>
          </cell>
        </row>
        <row r="54">
          <cell r="B54" t="str">
            <v>CAMERON ZELLWEGER</v>
          </cell>
          <cell r="C54">
            <v>33</v>
          </cell>
        </row>
        <row r="55">
          <cell r="B55" t="str">
            <v>JULIANNE DENCH</v>
          </cell>
          <cell r="C55">
            <v>32</v>
          </cell>
        </row>
        <row r="56">
          <cell r="B56" t="str">
            <v>GRETA MALDEN</v>
          </cell>
          <cell r="C56">
            <v>32</v>
          </cell>
        </row>
        <row r="57">
          <cell r="B57" t="str">
            <v>REESE KILMER</v>
          </cell>
          <cell r="C57">
            <v>32</v>
          </cell>
        </row>
        <row r="58">
          <cell r="B58" t="str">
            <v>ED MANSFIELD</v>
          </cell>
          <cell r="C58">
            <v>32</v>
          </cell>
        </row>
        <row r="59">
          <cell r="B59" t="str">
            <v>WARREN JACKMAN</v>
          </cell>
          <cell r="C59">
            <v>32</v>
          </cell>
        </row>
        <row r="60">
          <cell r="B60" t="str">
            <v>WHOOPI HURT</v>
          </cell>
          <cell r="C60">
            <v>32</v>
          </cell>
        </row>
        <row r="61">
          <cell r="B61" t="str">
            <v>HARVEY HOPE</v>
          </cell>
          <cell r="C61">
            <v>32</v>
          </cell>
        </row>
        <row r="62">
          <cell r="B62" t="str">
            <v>CHRISTIAN AKROYD</v>
          </cell>
          <cell r="C62">
            <v>32</v>
          </cell>
        </row>
        <row r="63">
          <cell r="B63" t="str">
            <v>HELEN VOIGHT</v>
          </cell>
          <cell r="C63">
            <v>32</v>
          </cell>
        </row>
        <row r="64">
          <cell r="B64" t="str">
            <v>NATALIE HOPKINS</v>
          </cell>
          <cell r="C64">
            <v>32</v>
          </cell>
        </row>
        <row r="65">
          <cell r="B65" t="str">
            <v>MINNIE ZELLWEGER</v>
          </cell>
          <cell r="C65">
            <v>31</v>
          </cell>
        </row>
        <row r="66">
          <cell r="B66" t="str">
            <v>FAY WINSLET</v>
          </cell>
          <cell r="C66">
            <v>31</v>
          </cell>
        </row>
        <row r="67">
          <cell r="B67" t="str">
            <v>JADA RYDER</v>
          </cell>
          <cell r="C67">
            <v>31</v>
          </cell>
        </row>
        <row r="68">
          <cell r="B68" t="str">
            <v>WOODY HOFFMAN</v>
          </cell>
          <cell r="C68">
            <v>31</v>
          </cell>
        </row>
        <row r="69">
          <cell r="B69" t="str">
            <v>KARL BERRY</v>
          </cell>
          <cell r="C69">
            <v>31</v>
          </cell>
        </row>
        <row r="70">
          <cell r="B70" t="str">
            <v>WOODY JOLIE</v>
          </cell>
          <cell r="C70">
            <v>31</v>
          </cell>
        </row>
        <row r="71">
          <cell r="B71" t="str">
            <v>PENELOPE CRONYN</v>
          </cell>
          <cell r="C71">
            <v>31</v>
          </cell>
        </row>
        <row r="72">
          <cell r="B72" t="str">
            <v>JAMES PITT</v>
          </cell>
          <cell r="C72">
            <v>31</v>
          </cell>
        </row>
        <row r="73">
          <cell r="B73" t="str">
            <v>IAN TANDY</v>
          </cell>
          <cell r="C73">
            <v>31</v>
          </cell>
        </row>
        <row r="74">
          <cell r="B74" t="str">
            <v>DARYL WAHLBERG</v>
          </cell>
          <cell r="C74">
            <v>31</v>
          </cell>
        </row>
        <row r="75">
          <cell r="B75" t="str">
            <v>WILL WILSON</v>
          </cell>
          <cell r="C75">
            <v>31</v>
          </cell>
        </row>
        <row r="76">
          <cell r="B76" t="str">
            <v>RIVER DEAN</v>
          </cell>
          <cell r="C76">
            <v>31</v>
          </cell>
        </row>
        <row r="77">
          <cell r="B77" t="str">
            <v>RUSSELL TEMPLE</v>
          </cell>
          <cell r="C77">
            <v>31</v>
          </cell>
        </row>
        <row r="78">
          <cell r="B78" t="str">
            <v>MARY TANDY</v>
          </cell>
          <cell r="C78">
            <v>31</v>
          </cell>
        </row>
        <row r="79">
          <cell r="B79" t="str">
            <v>ANGELINA ASTAIRE</v>
          </cell>
          <cell r="C79">
            <v>31</v>
          </cell>
        </row>
        <row r="80">
          <cell r="B80" t="str">
            <v>ALBERT NOLTE</v>
          </cell>
          <cell r="C80">
            <v>31</v>
          </cell>
        </row>
        <row r="81">
          <cell r="B81" t="str">
            <v>ROCK DUKAKIS</v>
          </cell>
          <cell r="C81">
            <v>30</v>
          </cell>
        </row>
        <row r="82">
          <cell r="B82" t="str">
            <v>MENA TEMPLE</v>
          </cell>
          <cell r="C82">
            <v>30</v>
          </cell>
        </row>
        <row r="83">
          <cell r="B83" t="str">
            <v>LUCILLE TRACY</v>
          </cell>
          <cell r="C83">
            <v>30</v>
          </cell>
        </row>
        <row r="84">
          <cell r="B84" t="str">
            <v>RAY JOHANSSON</v>
          </cell>
          <cell r="C84">
            <v>30</v>
          </cell>
        </row>
        <row r="85">
          <cell r="B85" t="str">
            <v>MATTHEW LEIGH</v>
          </cell>
          <cell r="C85">
            <v>30</v>
          </cell>
        </row>
        <row r="86">
          <cell r="B86" t="str">
            <v>MICHAEL BOLGER</v>
          </cell>
          <cell r="C86">
            <v>30</v>
          </cell>
        </row>
        <row r="87">
          <cell r="B87" t="str">
            <v>RICHARD PENN</v>
          </cell>
          <cell r="C87">
            <v>30</v>
          </cell>
        </row>
        <row r="88">
          <cell r="B88" t="str">
            <v>RIP WINSLET</v>
          </cell>
          <cell r="C88">
            <v>30</v>
          </cell>
        </row>
        <row r="89">
          <cell r="B89" t="str">
            <v>GREGORY GOODING</v>
          </cell>
          <cell r="C89">
            <v>30</v>
          </cell>
        </row>
        <row r="90">
          <cell r="B90" t="str">
            <v>JUDE CRUISE</v>
          </cell>
          <cell r="C90">
            <v>30</v>
          </cell>
        </row>
        <row r="91">
          <cell r="B91" t="str">
            <v>GRACE MOSTEL</v>
          </cell>
          <cell r="C91">
            <v>30</v>
          </cell>
        </row>
        <row r="92">
          <cell r="B92" t="str">
            <v>CATE MCQUEEN</v>
          </cell>
          <cell r="C92">
            <v>30</v>
          </cell>
        </row>
        <row r="93">
          <cell r="B93" t="str">
            <v>DARYL CRAWFORD</v>
          </cell>
          <cell r="C93">
            <v>30</v>
          </cell>
        </row>
        <row r="94">
          <cell r="B94" t="str">
            <v>NICK STALLONE</v>
          </cell>
          <cell r="C94">
            <v>30</v>
          </cell>
        </row>
        <row r="95">
          <cell r="B95" t="str">
            <v>BELA WALKEN</v>
          </cell>
          <cell r="C95">
            <v>30</v>
          </cell>
        </row>
        <row r="96">
          <cell r="B96" t="str">
            <v>VIVIEN BERGEN</v>
          </cell>
          <cell r="C96">
            <v>30</v>
          </cell>
        </row>
        <row r="97">
          <cell r="B97" t="str">
            <v>JOHNNY CAGE</v>
          </cell>
          <cell r="C97">
            <v>29</v>
          </cell>
        </row>
        <row r="98">
          <cell r="B98" t="str">
            <v>JODIE DEGENERES</v>
          </cell>
          <cell r="C98">
            <v>29</v>
          </cell>
        </row>
        <row r="99">
          <cell r="B99" t="str">
            <v>KENNETH HOFFMAN</v>
          </cell>
          <cell r="C99">
            <v>29</v>
          </cell>
        </row>
        <row r="100">
          <cell r="B100" t="str">
            <v>JAYNE NEESON</v>
          </cell>
          <cell r="C100">
            <v>29</v>
          </cell>
        </row>
        <row r="101">
          <cell r="B101" t="str">
            <v>ALEC WAYNE</v>
          </cell>
          <cell r="C101">
            <v>29</v>
          </cell>
        </row>
        <row r="102">
          <cell r="B102" t="str">
            <v>JON CHASE</v>
          </cell>
          <cell r="C102">
            <v>29</v>
          </cell>
        </row>
        <row r="103">
          <cell r="B103" t="str">
            <v>BURT DUKAKIS</v>
          </cell>
          <cell r="C103">
            <v>29</v>
          </cell>
        </row>
        <row r="104">
          <cell r="B104" t="str">
            <v>JOHN SUVARI</v>
          </cell>
          <cell r="C104">
            <v>29</v>
          </cell>
        </row>
        <row r="105">
          <cell r="B105" t="str">
            <v>JOHNNY LOLLOBRIGIDA</v>
          </cell>
          <cell r="C105">
            <v>29</v>
          </cell>
        </row>
        <row r="106">
          <cell r="B106" t="str">
            <v>ED GUINESS</v>
          </cell>
          <cell r="C106">
            <v>29</v>
          </cell>
        </row>
        <row r="107">
          <cell r="B107" t="str">
            <v>HUMPHREY GARLAND</v>
          </cell>
          <cell r="C107">
            <v>29</v>
          </cell>
        </row>
        <row r="108">
          <cell r="B108" t="str">
            <v>MERYL GIBSON</v>
          </cell>
          <cell r="C108">
            <v>28</v>
          </cell>
        </row>
        <row r="109">
          <cell r="B109" t="str">
            <v>MILLA KEITEL</v>
          </cell>
          <cell r="C109">
            <v>28</v>
          </cell>
        </row>
        <row r="110">
          <cell r="B110" t="str">
            <v>CUBA OLIVIER</v>
          </cell>
          <cell r="C110">
            <v>28</v>
          </cell>
        </row>
        <row r="111">
          <cell r="B111" t="str">
            <v>MAE HOFFMAN</v>
          </cell>
          <cell r="C111">
            <v>28</v>
          </cell>
        </row>
        <row r="112">
          <cell r="B112" t="str">
            <v>KIM ALLEN</v>
          </cell>
          <cell r="C112">
            <v>28</v>
          </cell>
        </row>
        <row r="113">
          <cell r="B113" t="str">
            <v>CATE HARRIS</v>
          </cell>
          <cell r="C113">
            <v>28</v>
          </cell>
        </row>
        <row r="114">
          <cell r="B114" t="str">
            <v>OLYMPIA PFEIFFER</v>
          </cell>
          <cell r="C114">
            <v>28</v>
          </cell>
        </row>
        <row r="115">
          <cell r="B115" t="str">
            <v>HARRISON BALE</v>
          </cell>
          <cell r="C115">
            <v>28</v>
          </cell>
        </row>
        <row r="116">
          <cell r="B116" t="str">
            <v>DAN HARRIS</v>
          </cell>
          <cell r="C116">
            <v>28</v>
          </cell>
        </row>
        <row r="117">
          <cell r="B117" t="str">
            <v>RALPH CRUZ</v>
          </cell>
          <cell r="C117">
            <v>28</v>
          </cell>
        </row>
        <row r="118">
          <cell r="B118" t="str">
            <v>GOLDIE BRODY</v>
          </cell>
          <cell r="C118">
            <v>28</v>
          </cell>
        </row>
        <row r="119">
          <cell r="B119" t="str">
            <v>DUSTIN TAUTOU</v>
          </cell>
          <cell r="C119">
            <v>27</v>
          </cell>
        </row>
        <row r="120">
          <cell r="B120" t="str">
            <v>MORGAN WILLIAMS</v>
          </cell>
          <cell r="C120">
            <v>27</v>
          </cell>
        </row>
        <row r="121">
          <cell r="B121" t="str">
            <v>KIRSTEN PALTROW</v>
          </cell>
          <cell r="C121">
            <v>27</v>
          </cell>
        </row>
        <row r="122">
          <cell r="B122" t="str">
            <v>WILLIAM HACKMAN</v>
          </cell>
          <cell r="C122">
            <v>27</v>
          </cell>
        </row>
        <row r="123">
          <cell r="B123" t="str">
            <v>GRETA KEITEL</v>
          </cell>
          <cell r="C123">
            <v>27</v>
          </cell>
        </row>
        <row r="124">
          <cell r="B124" t="str">
            <v>GENE MCKELLEN</v>
          </cell>
          <cell r="C124">
            <v>27</v>
          </cell>
        </row>
        <row r="125">
          <cell r="B125" t="str">
            <v>TOM MIRANDA</v>
          </cell>
          <cell r="C125">
            <v>27</v>
          </cell>
        </row>
        <row r="126">
          <cell r="B126" t="str">
            <v>ANNE CRONYN</v>
          </cell>
          <cell r="C126">
            <v>27</v>
          </cell>
        </row>
        <row r="127">
          <cell r="B127" t="str">
            <v>MORGAN HOPKINS</v>
          </cell>
          <cell r="C127">
            <v>27</v>
          </cell>
        </row>
        <row r="128">
          <cell r="B128" t="str">
            <v>AUDREY BAILEY</v>
          </cell>
          <cell r="C128">
            <v>27</v>
          </cell>
        </row>
        <row r="129">
          <cell r="B129" t="str">
            <v>ALAN DREYFUSS</v>
          </cell>
          <cell r="C129">
            <v>27</v>
          </cell>
        </row>
        <row r="130">
          <cell r="B130" t="str">
            <v>PENELOPE MONROE</v>
          </cell>
          <cell r="C130">
            <v>27</v>
          </cell>
        </row>
        <row r="131">
          <cell r="B131" t="str">
            <v>CHRIS BRIDGES</v>
          </cell>
          <cell r="C131">
            <v>27</v>
          </cell>
        </row>
        <row r="132">
          <cell r="B132" t="str">
            <v>FRED COSTNER</v>
          </cell>
          <cell r="C132">
            <v>27</v>
          </cell>
        </row>
        <row r="133">
          <cell r="B133" t="str">
            <v>JAYNE SILVERSTONE</v>
          </cell>
          <cell r="C133">
            <v>27</v>
          </cell>
        </row>
        <row r="134">
          <cell r="B134" t="str">
            <v>GREG CHAPLIN</v>
          </cell>
          <cell r="C134">
            <v>27</v>
          </cell>
        </row>
        <row r="135">
          <cell r="B135" t="str">
            <v>MEG HAWKE</v>
          </cell>
          <cell r="C135">
            <v>27</v>
          </cell>
        </row>
        <row r="136">
          <cell r="B136" t="str">
            <v>JIM MOSTEL</v>
          </cell>
          <cell r="C136">
            <v>26</v>
          </cell>
        </row>
        <row r="137">
          <cell r="B137" t="str">
            <v>ELVIS MARX</v>
          </cell>
          <cell r="C137">
            <v>26</v>
          </cell>
        </row>
        <row r="138">
          <cell r="B138" t="str">
            <v>HUMPHREY WILLIS</v>
          </cell>
          <cell r="C138">
            <v>26</v>
          </cell>
        </row>
        <row r="139">
          <cell r="B139" t="str">
            <v>LAURENCE BULLOCK</v>
          </cell>
          <cell r="C139">
            <v>26</v>
          </cell>
        </row>
        <row r="140">
          <cell r="B140" t="str">
            <v>KIRK JOVOVICH</v>
          </cell>
          <cell r="C140">
            <v>26</v>
          </cell>
        </row>
        <row r="141">
          <cell r="B141" t="str">
            <v>LAURA BRODY</v>
          </cell>
          <cell r="C141">
            <v>26</v>
          </cell>
        </row>
        <row r="142">
          <cell r="B142" t="str">
            <v>CARMEN HUNT</v>
          </cell>
          <cell r="C142">
            <v>26</v>
          </cell>
        </row>
        <row r="143">
          <cell r="B143" t="str">
            <v>SCARLETT BENING</v>
          </cell>
          <cell r="C143">
            <v>26</v>
          </cell>
        </row>
        <row r="144">
          <cell r="B144" t="str">
            <v>SEAN WILLIAMS</v>
          </cell>
          <cell r="C144">
            <v>26</v>
          </cell>
        </row>
        <row r="145">
          <cell r="B145" t="str">
            <v>GARY PENN</v>
          </cell>
          <cell r="C145">
            <v>26</v>
          </cell>
        </row>
        <row r="146">
          <cell r="B146" t="str">
            <v>AL GARLAND</v>
          </cell>
          <cell r="C146">
            <v>26</v>
          </cell>
        </row>
        <row r="147">
          <cell r="B147" t="str">
            <v>GROUCHO SINATRA</v>
          </cell>
          <cell r="C147">
            <v>26</v>
          </cell>
        </row>
        <row r="148">
          <cell r="B148" t="str">
            <v>FRANCES DAY-LEWIS</v>
          </cell>
          <cell r="C148">
            <v>26</v>
          </cell>
        </row>
        <row r="149">
          <cell r="B149" t="str">
            <v>GEOFFREY HESTON</v>
          </cell>
          <cell r="C149">
            <v>26</v>
          </cell>
        </row>
        <row r="150">
          <cell r="B150" t="str">
            <v>OPRAH KILMER</v>
          </cell>
          <cell r="C150">
            <v>25</v>
          </cell>
        </row>
        <row r="151">
          <cell r="B151" t="str">
            <v>BOB FAWCETT</v>
          </cell>
          <cell r="C151">
            <v>25</v>
          </cell>
        </row>
        <row r="152">
          <cell r="B152" t="str">
            <v>NICK WAHLBERG</v>
          </cell>
          <cell r="C152">
            <v>25</v>
          </cell>
        </row>
        <row r="153">
          <cell r="B153" t="str">
            <v>GARY PHOENIX</v>
          </cell>
          <cell r="C153">
            <v>25</v>
          </cell>
        </row>
        <row r="154">
          <cell r="B154" t="str">
            <v>JEFF SILVERSTONE</v>
          </cell>
          <cell r="C154">
            <v>25</v>
          </cell>
        </row>
        <row r="155">
          <cell r="B155" t="str">
            <v>MORGAN MCDORMAND</v>
          </cell>
          <cell r="C155">
            <v>25</v>
          </cell>
        </row>
        <row r="156">
          <cell r="B156" t="str">
            <v>SALMA NOLTE</v>
          </cell>
          <cell r="C156">
            <v>25</v>
          </cell>
        </row>
        <row r="157">
          <cell r="B157" t="str">
            <v>TOM MCKELLEN</v>
          </cell>
          <cell r="C157">
            <v>25</v>
          </cell>
        </row>
        <row r="158">
          <cell r="B158" t="str">
            <v>JOE SWANK</v>
          </cell>
          <cell r="C158">
            <v>25</v>
          </cell>
        </row>
        <row r="159">
          <cell r="B159" t="str">
            <v>RUSSELL BACALL</v>
          </cell>
          <cell r="C159">
            <v>25</v>
          </cell>
        </row>
        <row r="160">
          <cell r="B160" t="str">
            <v>CUBA ALLEN</v>
          </cell>
          <cell r="C160">
            <v>25</v>
          </cell>
        </row>
        <row r="161">
          <cell r="B161" t="str">
            <v>AUDREY OLIVIER</v>
          </cell>
          <cell r="C161">
            <v>25</v>
          </cell>
        </row>
        <row r="162">
          <cell r="B162" t="str">
            <v>JANE JACKMAN</v>
          </cell>
          <cell r="C162">
            <v>25</v>
          </cell>
        </row>
        <row r="163">
          <cell r="B163" t="str">
            <v>GROUCHO WILLIAMS</v>
          </cell>
          <cell r="C163">
            <v>25</v>
          </cell>
        </row>
        <row r="164">
          <cell r="B164" t="str">
            <v>ELLEN PRESLEY</v>
          </cell>
          <cell r="C164">
            <v>25</v>
          </cell>
        </row>
        <row r="165">
          <cell r="B165" t="str">
            <v>PENELOPE PINKETT</v>
          </cell>
          <cell r="C165">
            <v>25</v>
          </cell>
        </row>
        <row r="166">
          <cell r="B166" t="str">
            <v>ZERO CAGE</v>
          </cell>
          <cell r="C166">
            <v>25</v>
          </cell>
        </row>
        <row r="167">
          <cell r="B167" t="str">
            <v>LIZA BERGMAN</v>
          </cell>
          <cell r="C167">
            <v>25</v>
          </cell>
        </row>
        <row r="168">
          <cell r="B168" t="str">
            <v>CHRISTIAN NEESON</v>
          </cell>
          <cell r="C168">
            <v>25</v>
          </cell>
        </row>
        <row r="169">
          <cell r="B169" t="str">
            <v>CAMERON STREEP</v>
          </cell>
          <cell r="C169">
            <v>24</v>
          </cell>
        </row>
        <row r="170">
          <cell r="B170" t="str">
            <v>MENA HOPPER</v>
          </cell>
          <cell r="C170">
            <v>24</v>
          </cell>
        </row>
        <row r="171">
          <cell r="B171" t="str">
            <v>LUCILLE DEE</v>
          </cell>
          <cell r="C171">
            <v>24</v>
          </cell>
        </row>
        <row r="172">
          <cell r="B172" t="str">
            <v>MICHAEL BENING</v>
          </cell>
          <cell r="C172">
            <v>24</v>
          </cell>
        </row>
        <row r="173">
          <cell r="B173" t="str">
            <v>BURT POSEY</v>
          </cell>
          <cell r="C173">
            <v>24</v>
          </cell>
        </row>
        <row r="174">
          <cell r="B174" t="str">
            <v>CARY MCCONAUGHEY</v>
          </cell>
          <cell r="C174">
            <v>24</v>
          </cell>
        </row>
        <row r="175">
          <cell r="B175" t="str">
            <v>SPENCER DEPP</v>
          </cell>
          <cell r="C175">
            <v>24</v>
          </cell>
        </row>
        <row r="176">
          <cell r="B176" t="str">
            <v>JULIA BARRYMORE</v>
          </cell>
          <cell r="C176">
            <v>24</v>
          </cell>
        </row>
        <row r="177">
          <cell r="B177" t="str">
            <v>DEBBIE AKROYD</v>
          </cell>
          <cell r="C177">
            <v>24</v>
          </cell>
        </row>
        <row r="178">
          <cell r="B178" t="str">
            <v>DAN STREEP</v>
          </cell>
          <cell r="C178">
            <v>24</v>
          </cell>
        </row>
        <row r="179">
          <cell r="B179" t="str">
            <v>PARKER GOLDBERG</v>
          </cell>
          <cell r="C179">
            <v>24</v>
          </cell>
        </row>
        <row r="180">
          <cell r="B180" t="str">
            <v>CUBA BIRCH</v>
          </cell>
          <cell r="C180">
            <v>24</v>
          </cell>
        </row>
        <row r="181">
          <cell r="B181" t="str">
            <v>CHARLIZE DENCH</v>
          </cell>
          <cell r="C181">
            <v>24</v>
          </cell>
        </row>
        <row r="182">
          <cell r="B182" t="str">
            <v>MILLA PECK</v>
          </cell>
          <cell r="C182">
            <v>24</v>
          </cell>
        </row>
        <row r="183">
          <cell r="B183" t="str">
            <v>GENE WILLIS</v>
          </cell>
          <cell r="C183">
            <v>23</v>
          </cell>
        </row>
        <row r="184">
          <cell r="B184" t="str">
            <v>FRANCES TOMEI</v>
          </cell>
          <cell r="C184">
            <v>23</v>
          </cell>
        </row>
        <row r="185">
          <cell r="B185" t="str">
            <v>JESSICA BAILEY</v>
          </cell>
          <cell r="C185">
            <v>23</v>
          </cell>
        </row>
        <row r="186">
          <cell r="B186" t="str">
            <v>LISA MONROE</v>
          </cell>
          <cell r="C186">
            <v>23</v>
          </cell>
        </row>
        <row r="187">
          <cell r="B187" t="str">
            <v>BURT TEMPLE</v>
          </cell>
          <cell r="C187">
            <v>23</v>
          </cell>
        </row>
        <row r="188">
          <cell r="B188" t="str">
            <v>MICHELLE MCCONAUGHEY</v>
          </cell>
          <cell r="C188">
            <v>23</v>
          </cell>
        </row>
        <row r="189">
          <cell r="B189" t="str">
            <v>BEN HARRIS</v>
          </cell>
          <cell r="C189">
            <v>23</v>
          </cell>
        </row>
        <row r="190">
          <cell r="B190" t="str">
            <v>TIM HACKMAN</v>
          </cell>
          <cell r="C190">
            <v>23</v>
          </cell>
        </row>
        <row r="191">
          <cell r="B191" t="str">
            <v>CHRISTIAN GABLE</v>
          </cell>
          <cell r="C191">
            <v>22</v>
          </cell>
        </row>
        <row r="192">
          <cell r="B192" t="str">
            <v>MERYL ALLEN</v>
          </cell>
          <cell r="C192">
            <v>22</v>
          </cell>
        </row>
        <row r="193">
          <cell r="B193" t="str">
            <v>SYLVESTER DERN</v>
          </cell>
          <cell r="C193">
            <v>22</v>
          </cell>
        </row>
        <row r="194">
          <cell r="B194" t="str">
            <v>ED CHASE</v>
          </cell>
          <cell r="C194">
            <v>22</v>
          </cell>
        </row>
        <row r="195">
          <cell r="B195" t="str">
            <v>JENNIFER DAVIS</v>
          </cell>
          <cell r="C195">
            <v>22</v>
          </cell>
        </row>
        <row r="196">
          <cell r="B196" t="str">
            <v>NICK DEGENERES</v>
          </cell>
          <cell r="C196">
            <v>22</v>
          </cell>
        </row>
        <row r="197">
          <cell r="B197" t="str">
            <v>DAN TORN</v>
          </cell>
          <cell r="C197">
            <v>22</v>
          </cell>
        </row>
        <row r="198">
          <cell r="B198" t="str">
            <v>FAY WOOD</v>
          </cell>
          <cell r="C198">
            <v>22</v>
          </cell>
        </row>
        <row r="199">
          <cell r="B199" t="str">
            <v>ADAM HOPPER</v>
          </cell>
          <cell r="C199">
            <v>22</v>
          </cell>
        </row>
        <row r="200">
          <cell r="B200" t="str">
            <v>GENE HOPKINS</v>
          </cell>
          <cell r="C200">
            <v>22</v>
          </cell>
        </row>
        <row r="201">
          <cell r="B201" t="str">
            <v>SUSAN DAVIS</v>
          </cell>
          <cell r="C201">
            <v>21</v>
          </cell>
        </row>
        <row r="202">
          <cell r="B202" t="str">
            <v>KENNETH PALTROW</v>
          </cell>
          <cell r="C202">
            <v>21</v>
          </cell>
        </row>
        <row r="203">
          <cell r="B203" t="str">
            <v>KEVIN BLOOM</v>
          </cell>
          <cell r="C203">
            <v>21</v>
          </cell>
        </row>
        <row r="204">
          <cell r="B204" t="str">
            <v>CHRISTOPHER WEST</v>
          </cell>
          <cell r="C204">
            <v>21</v>
          </cell>
        </row>
        <row r="205">
          <cell r="B205" t="str">
            <v>SPENCER PECK</v>
          </cell>
          <cell r="C205">
            <v>21</v>
          </cell>
        </row>
        <row r="206">
          <cell r="B206" t="str">
            <v>CHRIS DEPP</v>
          </cell>
          <cell r="C206">
            <v>20</v>
          </cell>
        </row>
        <row r="207">
          <cell r="B207" t="str">
            <v>KENNETH PESCI</v>
          </cell>
          <cell r="C207">
            <v>20</v>
          </cell>
        </row>
        <row r="208">
          <cell r="B208" t="str">
            <v>THORA TEMPLE</v>
          </cell>
          <cell r="C208">
            <v>20</v>
          </cell>
        </row>
        <row r="209">
          <cell r="B209" t="str">
            <v>FAY KILMER</v>
          </cell>
          <cell r="C209">
            <v>20</v>
          </cell>
        </row>
        <row r="210">
          <cell r="B210" t="str">
            <v>CHRISTOPHER BERRY</v>
          </cell>
          <cell r="C210">
            <v>20</v>
          </cell>
        </row>
        <row r="211">
          <cell r="B211" t="str">
            <v>BETTE NICHOLSON</v>
          </cell>
          <cell r="C211">
            <v>20</v>
          </cell>
        </row>
        <row r="212">
          <cell r="B212" t="str">
            <v>RITA REYNOLDS</v>
          </cell>
          <cell r="C212">
            <v>20</v>
          </cell>
        </row>
        <row r="213">
          <cell r="B213" t="str">
            <v>MINNIE KILMER</v>
          </cell>
          <cell r="C213">
            <v>20</v>
          </cell>
        </row>
        <row r="214">
          <cell r="B214" t="str">
            <v>MATTHEW JOHANSSON</v>
          </cell>
          <cell r="C214">
            <v>20</v>
          </cell>
        </row>
        <row r="215">
          <cell r="B215" t="str">
            <v>SANDRA PECK</v>
          </cell>
          <cell r="C215">
            <v>19</v>
          </cell>
        </row>
        <row r="216">
          <cell r="B216" t="str">
            <v>PENELOPE GUINESS</v>
          </cell>
          <cell r="C216">
            <v>19</v>
          </cell>
        </row>
        <row r="217">
          <cell r="B217" t="str">
            <v>RUSSELL CLOSE</v>
          </cell>
          <cell r="C217">
            <v>19</v>
          </cell>
        </row>
        <row r="218">
          <cell r="B218" t="str">
            <v>CAMERON WRAY</v>
          </cell>
          <cell r="C218">
            <v>19</v>
          </cell>
        </row>
        <row r="219">
          <cell r="B219" t="str">
            <v>ADAM GRANT</v>
          </cell>
          <cell r="C219">
            <v>18</v>
          </cell>
        </row>
        <row r="220">
          <cell r="B220" t="str">
            <v>SISSY SOBIESKI</v>
          </cell>
          <cell r="C220">
            <v>18</v>
          </cell>
        </row>
        <row r="221">
          <cell r="B221" t="str">
            <v>JULIA ZELLWEGER</v>
          </cell>
          <cell r="C221">
            <v>16</v>
          </cell>
        </row>
        <row r="222">
          <cell r="B222" t="str">
            <v>JUDY DEAN</v>
          </cell>
          <cell r="C222">
            <v>15</v>
          </cell>
        </row>
        <row r="223">
          <cell r="B223" t="str">
            <v>JULIA FAWCETT</v>
          </cell>
          <cell r="C223">
            <v>15</v>
          </cell>
        </row>
        <row r="224">
          <cell r="B224" t="str">
            <v>EMILY DEE</v>
          </cell>
          <cell r="C224">
            <v>14</v>
          </cell>
        </row>
      </sheetData>
      <sheetData sheetId="14">
        <row r="29">
          <cell r="B29" t="str">
            <v>frequency</v>
          </cell>
          <cell r="C29" t="str">
            <v>average_rental_rating</v>
          </cell>
        </row>
        <row r="30">
          <cell r="A30" t="str">
            <v>Trailers,Commentaries,Behind the Scenes</v>
          </cell>
          <cell r="B30">
            <v>79</v>
          </cell>
          <cell r="C30">
            <v>3.09</v>
          </cell>
        </row>
        <row r="31">
          <cell r="A31" t="str">
            <v>Trailers</v>
          </cell>
          <cell r="B31">
            <v>72</v>
          </cell>
          <cell r="C31">
            <v>2.8</v>
          </cell>
        </row>
        <row r="32">
          <cell r="A32" t="str">
            <v>Trailers,Commentaries</v>
          </cell>
          <cell r="B32">
            <v>72</v>
          </cell>
          <cell r="C32">
            <v>2.93</v>
          </cell>
        </row>
        <row r="33">
          <cell r="A33" t="str">
            <v>Trailers,Behind the Scenes</v>
          </cell>
          <cell r="B33">
            <v>72</v>
          </cell>
          <cell r="C33">
            <v>3.07</v>
          </cell>
        </row>
        <row r="34">
          <cell r="A34" t="str">
            <v>Deleted Scenes,Behind the Scenes</v>
          </cell>
          <cell r="B34">
            <v>71</v>
          </cell>
          <cell r="C34">
            <v>2.82</v>
          </cell>
        </row>
        <row r="35">
          <cell r="A35" t="str">
            <v>Commentaries,Behind the Scenes</v>
          </cell>
          <cell r="B35">
            <v>70</v>
          </cell>
          <cell r="C35">
            <v>3.08</v>
          </cell>
        </row>
        <row r="36">
          <cell r="A36" t="str">
            <v>Behind the Scenes</v>
          </cell>
          <cell r="B36">
            <v>70</v>
          </cell>
          <cell r="C36">
            <v>3.02</v>
          </cell>
        </row>
        <row r="37">
          <cell r="A37" t="str">
            <v>Trailers,Deleted Scenes</v>
          </cell>
          <cell r="B37">
            <v>66</v>
          </cell>
          <cell r="C37">
            <v>2.87</v>
          </cell>
        </row>
        <row r="38">
          <cell r="A38" t="str">
            <v>Commentaries,Deleted Scenes,Behind the Scenes</v>
          </cell>
          <cell r="B38">
            <v>66</v>
          </cell>
          <cell r="C38">
            <v>2.96</v>
          </cell>
        </row>
        <row r="39">
          <cell r="A39" t="str">
            <v>Commentaries,Deleted Scenes</v>
          </cell>
          <cell r="B39">
            <v>65</v>
          </cell>
          <cell r="C39">
            <v>3.17</v>
          </cell>
        </row>
        <row r="40">
          <cell r="A40" t="str">
            <v>Trailers,Commentaries,Deleted Scenes</v>
          </cell>
          <cell r="B40">
            <v>64</v>
          </cell>
          <cell r="C40">
            <v>2.9</v>
          </cell>
        </row>
        <row r="41">
          <cell r="A41" t="str">
            <v>Commentaries</v>
          </cell>
          <cell r="B41">
            <v>62</v>
          </cell>
          <cell r="C41">
            <v>3.31</v>
          </cell>
        </row>
        <row r="42">
          <cell r="A42" t="str">
            <v>Deleted Scenes</v>
          </cell>
          <cell r="B42">
            <v>61</v>
          </cell>
          <cell r="C42">
            <v>2.99</v>
          </cell>
        </row>
        <row r="43">
          <cell r="A43" t="str">
            <v>Trailers,Commentaries,Deleted Scenes,Behind the Scenes</v>
          </cell>
          <cell r="B43">
            <v>61</v>
          </cell>
          <cell r="C43">
            <v>2.69</v>
          </cell>
        </row>
        <row r="44">
          <cell r="A44" t="str">
            <v>Trailers,Deleted Scenes,Behind the Scenes</v>
          </cell>
          <cell r="B44">
            <v>49</v>
          </cell>
          <cell r="C44">
            <v>2.99</v>
          </cell>
        </row>
      </sheetData>
      <sheetData sheetId="15">
        <row r="26">
          <cell r="C26" t="str">
            <v>length_in_minutes</v>
          </cell>
          <cell r="D26" t="str">
            <v>rental_count</v>
          </cell>
        </row>
        <row r="27">
          <cell r="C27">
            <v>185</v>
          </cell>
          <cell r="D27">
            <v>30</v>
          </cell>
        </row>
        <row r="28">
          <cell r="C28">
            <v>185</v>
          </cell>
          <cell r="D28">
            <v>27</v>
          </cell>
        </row>
        <row r="29">
          <cell r="C29">
            <v>185</v>
          </cell>
          <cell r="D29">
            <v>19</v>
          </cell>
        </row>
        <row r="30">
          <cell r="C30">
            <v>185</v>
          </cell>
          <cell r="D30">
            <v>18</v>
          </cell>
        </row>
        <row r="31">
          <cell r="C31">
            <v>185</v>
          </cell>
          <cell r="D31">
            <v>16</v>
          </cell>
        </row>
        <row r="32">
          <cell r="C32">
            <v>185</v>
          </cell>
          <cell r="D32">
            <v>16</v>
          </cell>
        </row>
        <row r="33">
          <cell r="C33">
            <v>185</v>
          </cell>
          <cell r="D33">
            <v>15</v>
          </cell>
        </row>
        <row r="34">
          <cell r="C34">
            <v>185</v>
          </cell>
          <cell r="D34">
            <v>14</v>
          </cell>
        </row>
        <row r="35">
          <cell r="C35">
            <v>185</v>
          </cell>
          <cell r="D35">
            <v>8</v>
          </cell>
        </row>
        <row r="36">
          <cell r="C36">
            <v>185</v>
          </cell>
          <cell r="D36">
            <v>7</v>
          </cell>
        </row>
        <row r="37">
          <cell r="C37">
            <v>184</v>
          </cell>
          <cell r="D37">
            <v>15</v>
          </cell>
        </row>
        <row r="38">
          <cell r="C38">
            <v>184</v>
          </cell>
          <cell r="D38">
            <v>13</v>
          </cell>
        </row>
        <row r="39">
          <cell r="C39">
            <v>184</v>
          </cell>
          <cell r="D39">
            <v>12</v>
          </cell>
        </row>
        <row r="40">
          <cell r="C40">
            <v>184</v>
          </cell>
          <cell r="D40">
            <v>12</v>
          </cell>
        </row>
        <row r="41">
          <cell r="C41">
            <v>184</v>
          </cell>
          <cell r="D41">
            <v>11</v>
          </cell>
        </row>
        <row r="42">
          <cell r="C42">
            <v>184</v>
          </cell>
          <cell r="D42">
            <v>9</v>
          </cell>
        </row>
        <row r="43">
          <cell r="C43">
            <v>184</v>
          </cell>
          <cell r="D43">
            <v>5</v>
          </cell>
        </row>
        <row r="44">
          <cell r="C44">
            <v>184</v>
          </cell>
          <cell r="D44">
            <v>0</v>
          </cell>
        </row>
        <row r="45">
          <cell r="C45">
            <v>183</v>
          </cell>
          <cell r="D45">
            <v>32</v>
          </cell>
        </row>
        <row r="46">
          <cell r="C46">
            <v>183</v>
          </cell>
          <cell r="D46">
            <v>31</v>
          </cell>
        </row>
        <row r="47">
          <cell r="C47">
            <v>183</v>
          </cell>
          <cell r="D47">
            <v>7</v>
          </cell>
        </row>
        <row r="48">
          <cell r="C48">
            <v>183</v>
          </cell>
          <cell r="D48">
            <v>6</v>
          </cell>
        </row>
        <row r="49">
          <cell r="C49">
            <v>183</v>
          </cell>
          <cell r="D49">
            <v>0</v>
          </cell>
        </row>
        <row r="50">
          <cell r="C50">
            <v>182</v>
          </cell>
          <cell r="D50">
            <v>16</v>
          </cell>
        </row>
        <row r="51">
          <cell r="C51">
            <v>182</v>
          </cell>
          <cell r="D51">
            <v>14</v>
          </cell>
        </row>
        <row r="52">
          <cell r="C52">
            <v>182</v>
          </cell>
          <cell r="D52">
            <v>13</v>
          </cell>
        </row>
        <row r="53">
          <cell r="C53">
            <v>182</v>
          </cell>
          <cell r="D53">
            <v>9</v>
          </cell>
        </row>
        <row r="54">
          <cell r="C54">
            <v>182</v>
          </cell>
          <cell r="D54">
            <v>9</v>
          </cell>
        </row>
        <row r="55">
          <cell r="C55">
            <v>182</v>
          </cell>
          <cell r="D55">
            <v>8</v>
          </cell>
        </row>
        <row r="56">
          <cell r="C56">
            <v>181</v>
          </cell>
          <cell r="D56">
            <v>22</v>
          </cell>
        </row>
        <row r="57">
          <cell r="C57">
            <v>181</v>
          </cell>
          <cell r="D57">
            <v>21</v>
          </cell>
        </row>
        <row r="58">
          <cell r="C58">
            <v>181</v>
          </cell>
          <cell r="D58">
            <v>20</v>
          </cell>
        </row>
        <row r="59">
          <cell r="C59">
            <v>181</v>
          </cell>
          <cell r="D59">
            <v>20</v>
          </cell>
        </row>
        <row r="60">
          <cell r="C60">
            <v>181</v>
          </cell>
          <cell r="D60">
            <v>18</v>
          </cell>
        </row>
        <row r="61">
          <cell r="C61">
            <v>181</v>
          </cell>
          <cell r="D61">
            <v>17</v>
          </cell>
        </row>
        <row r="62">
          <cell r="C62">
            <v>181</v>
          </cell>
          <cell r="D62">
            <v>14</v>
          </cell>
        </row>
        <row r="63">
          <cell r="C63">
            <v>181</v>
          </cell>
          <cell r="D63">
            <v>9</v>
          </cell>
        </row>
        <row r="64">
          <cell r="C64">
            <v>181</v>
          </cell>
          <cell r="D64">
            <v>8</v>
          </cell>
        </row>
        <row r="65">
          <cell r="C65">
            <v>181</v>
          </cell>
          <cell r="D65">
            <v>6</v>
          </cell>
        </row>
        <row r="66">
          <cell r="C66">
            <v>180</v>
          </cell>
          <cell r="D66">
            <v>29</v>
          </cell>
        </row>
        <row r="67">
          <cell r="C67">
            <v>180</v>
          </cell>
          <cell r="D67">
            <v>19</v>
          </cell>
        </row>
        <row r="68">
          <cell r="C68">
            <v>180</v>
          </cell>
          <cell r="D68">
            <v>15</v>
          </cell>
        </row>
        <row r="69">
          <cell r="C69">
            <v>180</v>
          </cell>
          <cell r="D69">
            <v>14</v>
          </cell>
        </row>
        <row r="70">
          <cell r="C70">
            <v>180</v>
          </cell>
          <cell r="D70">
            <v>9</v>
          </cell>
        </row>
        <row r="71">
          <cell r="C71">
            <v>180</v>
          </cell>
          <cell r="D71">
            <v>5</v>
          </cell>
        </row>
        <row r="72">
          <cell r="C72">
            <v>180</v>
          </cell>
          <cell r="D72">
            <v>4</v>
          </cell>
        </row>
        <row r="73">
          <cell r="C73">
            <v>179</v>
          </cell>
          <cell r="D73">
            <v>27</v>
          </cell>
        </row>
        <row r="74">
          <cell r="C74">
            <v>179</v>
          </cell>
          <cell r="D74">
            <v>21</v>
          </cell>
        </row>
        <row r="75">
          <cell r="C75">
            <v>179</v>
          </cell>
          <cell r="D75">
            <v>20</v>
          </cell>
        </row>
        <row r="76">
          <cell r="C76">
            <v>179</v>
          </cell>
          <cell r="D76">
            <v>20</v>
          </cell>
        </row>
        <row r="77">
          <cell r="C77">
            <v>179</v>
          </cell>
          <cell r="D77">
            <v>17</v>
          </cell>
        </row>
        <row r="78">
          <cell r="C78">
            <v>179</v>
          </cell>
          <cell r="D78">
            <v>17</v>
          </cell>
        </row>
        <row r="79">
          <cell r="C79">
            <v>179</v>
          </cell>
          <cell r="D79">
            <v>13</v>
          </cell>
        </row>
        <row r="80">
          <cell r="C80">
            <v>179</v>
          </cell>
          <cell r="D80">
            <v>12</v>
          </cell>
        </row>
        <row r="81">
          <cell r="C81">
            <v>179</v>
          </cell>
          <cell r="D81">
            <v>12</v>
          </cell>
        </row>
        <row r="82">
          <cell r="C82">
            <v>179</v>
          </cell>
          <cell r="D82">
            <v>11</v>
          </cell>
        </row>
        <row r="83">
          <cell r="C83">
            <v>179</v>
          </cell>
          <cell r="D83">
            <v>9</v>
          </cell>
        </row>
        <row r="84">
          <cell r="C84">
            <v>179</v>
          </cell>
          <cell r="D84">
            <v>6</v>
          </cell>
        </row>
        <row r="85">
          <cell r="C85">
            <v>179</v>
          </cell>
          <cell r="D85">
            <v>6</v>
          </cell>
        </row>
        <row r="86">
          <cell r="C86">
            <v>178</v>
          </cell>
          <cell r="D86">
            <v>33</v>
          </cell>
        </row>
        <row r="87">
          <cell r="C87">
            <v>178</v>
          </cell>
          <cell r="D87">
            <v>27</v>
          </cell>
        </row>
        <row r="88">
          <cell r="C88">
            <v>178</v>
          </cell>
          <cell r="D88">
            <v>26</v>
          </cell>
        </row>
        <row r="89">
          <cell r="C89">
            <v>178</v>
          </cell>
          <cell r="D89">
            <v>25</v>
          </cell>
        </row>
        <row r="90">
          <cell r="C90">
            <v>178</v>
          </cell>
          <cell r="D90">
            <v>23</v>
          </cell>
        </row>
        <row r="91">
          <cell r="C91">
            <v>178</v>
          </cell>
          <cell r="D91">
            <v>20</v>
          </cell>
        </row>
        <row r="92">
          <cell r="C92">
            <v>178</v>
          </cell>
          <cell r="D92">
            <v>19</v>
          </cell>
        </row>
        <row r="93">
          <cell r="C93">
            <v>178</v>
          </cell>
          <cell r="D93">
            <v>14</v>
          </cell>
        </row>
        <row r="94">
          <cell r="C94">
            <v>178</v>
          </cell>
          <cell r="D94">
            <v>13</v>
          </cell>
        </row>
        <row r="95">
          <cell r="C95">
            <v>178</v>
          </cell>
          <cell r="D95">
            <v>9</v>
          </cell>
        </row>
        <row r="96">
          <cell r="C96">
            <v>177</v>
          </cell>
          <cell r="D96">
            <v>25</v>
          </cell>
        </row>
        <row r="97">
          <cell r="C97">
            <v>177</v>
          </cell>
          <cell r="D97">
            <v>21</v>
          </cell>
        </row>
        <row r="98">
          <cell r="C98">
            <v>177</v>
          </cell>
          <cell r="D98">
            <v>20</v>
          </cell>
        </row>
        <row r="99">
          <cell r="C99">
            <v>177</v>
          </cell>
          <cell r="D99">
            <v>15</v>
          </cell>
        </row>
        <row r="100">
          <cell r="C100">
            <v>177</v>
          </cell>
          <cell r="D100">
            <v>11</v>
          </cell>
        </row>
        <row r="101">
          <cell r="C101">
            <v>177</v>
          </cell>
          <cell r="D101">
            <v>7</v>
          </cell>
        </row>
        <row r="102">
          <cell r="C102">
            <v>176</v>
          </cell>
          <cell r="D102">
            <v>24</v>
          </cell>
        </row>
        <row r="103">
          <cell r="C103">
            <v>176</v>
          </cell>
          <cell r="D103">
            <v>21</v>
          </cell>
        </row>
        <row r="104">
          <cell r="C104">
            <v>176</v>
          </cell>
          <cell r="D104">
            <v>18</v>
          </cell>
        </row>
        <row r="105">
          <cell r="C105">
            <v>176</v>
          </cell>
          <cell r="D105">
            <v>17</v>
          </cell>
        </row>
        <row r="106">
          <cell r="C106">
            <v>176</v>
          </cell>
          <cell r="D106">
            <v>15</v>
          </cell>
        </row>
        <row r="107">
          <cell r="C107">
            <v>176</v>
          </cell>
          <cell r="D107">
            <v>15</v>
          </cell>
        </row>
        <row r="108">
          <cell r="C108">
            <v>176</v>
          </cell>
          <cell r="D108">
            <v>14</v>
          </cell>
        </row>
        <row r="109">
          <cell r="C109">
            <v>176</v>
          </cell>
          <cell r="D109">
            <v>11</v>
          </cell>
        </row>
        <row r="110">
          <cell r="C110">
            <v>176</v>
          </cell>
          <cell r="D110">
            <v>8</v>
          </cell>
        </row>
        <row r="111">
          <cell r="C111">
            <v>176</v>
          </cell>
          <cell r="D111">
            <v>5</v>
          </cell>
        </row>
        <row r="112">
          <cell r="C112">
            <v>175</v>
          </cell>
          <cell r="D112">
            <v>23</v>
          </cell>
        </row>
        <row r="113">
          <cell r="C113">
            <v>175</v>
          </cell>
          <cell r="D113">
            <v>22</v>
          </cell>
        </row>
        <row r="114">
          <cell r="C114">
            <v>175</v>
          </cell>
          <cell r="D114">
            <v>21</v>
          </cell>
        </row>
        <row r="115">
          <cell r="C115">
            <v>175</v>
          </cell>
          <cell r="D115">
            <v>15</v>
          </cell>
        </row>
        <row r="116">
          <cell r="C116">
            <v>175</v>
          </cell>
          <cell r="D116">
            <v>14</v>
          </cell>
        </row>
        <row r="117">
          <cell r="C117">
            <v>175</v>
          </cell>
          <cell r="D117">
            <v>13</v>
          </cell>
        </row>
        <row r="118">
          <cell r="C118">
            <v>174</v>
          </cell>
          <cell r="D118">
            <v>18</v>
          </cell>
        </row>
        <row r="119">
          <cell r="C119">
            <v>174</v>
          </cell>
          <cell r="D119">
            <v>16</v>
          </cell>
        </row>
        <row r="120">
          <cell r="C120">
            <v>174</v>
          </cell>
          <cell r="D120">
            <v>15</v>
          </cell>
        </row>
        <row r="121">
          <cell r="C121">
            <v>174</v>
          </cell>
          <cell r="D121">
            <v>12</v>
          </cell>
        </row>
        <row r="122">
          <cell r="C122">
            <v>174</v>
          </cell>
          <cell r="D122">
            <v>8</v>
          </cell>
        </row>
        <row r="123">
          <cell r="C123">
            <v>174</v>
          </cell>
          <cell r="D123">
            <v>6</v>
          </cell>
        </row>
        <row r="124">
          <cell r="C124">
            <v>173</v>
          </cell>
          <cell r="D124">
            <v>29</v>
          </cell>
        </row>
        <row r="125">
          <cell r="C125">
            <v>173</v>
          </cell>
          <cell r="D125">
            <v>26</v>
          </cell>
        </row>
        <row r="126">
          <cell r="C126">
            <v>173</v>
          </cell>
          <cell r="D126">
            <v>16</v>
          </cell>
        </row>
        <row r="127">
          <cell r="C127">
            <v>173</v>
          </cell>
          <cell r="D127">
            <v>8</v>
          </cell>
        </row>
        <row r="128">
          <cell r="C128">
            <v>173</v>
          </cell>
          <cell r="D128">
            <v>7</v>
          </cell>
        </row>
        <row r="129">
          <cell r="C129">
            <v>173</v>
          </cell>
          <cell r="D129">
            <v>7</v>
          </cell>
        </row>
        <row r="130">
          <cell r="C130">
            <v>173</v>
          </cell>
          <cell r="D130">
            <v>0</v>
          </cell>
        </row>
        <row r="131">
          <cell r="C131">
            <v>172</v>
          </cell>
          <cell r="D131">
            <v>26</v>
          </cell>
        </row>
        <row r="132">
          <cell r="C132">
            <v>172</v>
          </cell>
          <cell r="D132">
            <v>20</v>
          </cell>
        </row>
        <row r="133">
          <cell r="C133">
            <v>172</v>
          </cell>
          <cell r="D133">
            <v>20</v>
          </cell>
        </row>
        <row r="134">
          <cell r="C134">
            <v>172</v>
          </cell>
          <cell r="D134">
            <v>19</v>
          </cell>
        </row>
        <row r="135">
          <cell r="C135">
            <v>172</v>
          </cell>
          <cell r="D135">
            <v>17</v>
          </cell>
        </row>
        <row r="136">
          <cell r="C136">
            <v>172</v>
          </cell>
          <cell r="D136">
            <v>14</v>
          </cell>
        </row>
        <row r="137">
          <cell r="C137">
            <v>172</v>
          </cell>
          <cell r="D137">
            <v>14</v>
          </cell>
        </row>
        <row r="138">
          <cell r="C138">
            <v>172</v>
          </cell>
          <cell r="D138">
            <v>13</v>
          </cell>
        </row>
        <row r="139">
          <cell r="C139">
            <v>171</v>
          </cell>
          <cell r="D139">
            <v>21</v>
          </cell>
        </row>
        <row r="140">
          <cell r="C140">
            <v>171</v>
          </cell>
          <cell r="D140">
            <v>20</v>
          </cell>
        </row>
        <row r="141">
          <cell r="C141">
            <v>171</v>
          </cell>
          <cell r="D141">
            <v>19</v>
          </cell>
        </row>
        <row r="142">
          <cell r="C142">
            <v>171</v>
          </cell>
          <cell r="D142">
            <v>17</v>
          </cell>
        </row>
        <row r="143">
          <cell r="C143">
            <v>171</v>
          </cell>
          <cell r="D143">
            <v>11</v>
          </cell>
        </row>
        <row r="144">
          <cell r="C144">
            <v>171</v>
          </cell>
          <cell r="D144">
            <v>9</v>
          </cell>
        </row>
        <row r="145">
          <cell r="C145">
            <v>171</v>
          </cell>
          <cell r="D145">
            <v>8</v>
          </cell>
        </row>
        <row r="146">
          <cell r="C146">
            <v>171</v>
          </cell>
          <cell r="D146">
            <v>7</v>
          </cell>
        </row>
        <row r="147">
          <cell r="C147">
            <v>170</v>
          </cell>
          <cell r="D147">
            <v>25</v>
          </cell>
        </row>
        <row r="148">
          <cell r="C148">
            <v>170</v>
          </cell>
          <cell r="D148">
            <v>24</v>
          </cell>
        </row>
        <row r="149">
          <cell r="C149">
            <v>170</v>
          </cell>
          <cell r="D149">
            <v>16</v>
          </cell>
        </row>
        <row r="150">
          <cell r="C150">
            <v>170</v>
          </cell>
          <cell r="D150">
            <v>11</v>
          </cell>
        </row>
        <row r="151">
          <cell r="C151">
            <v>169</v>
          </cell>
          <cell r="D151">
            <v>23</v>
          </cell>
        </row>
        <row r="152">
          <cell r="C152">
            <v>169</v>
          </cell>
          <cell r="D152">
            <v>21</v>
          </cell>
        </row>
        <row r="153">
          <cell r="C153">
            <v>169</v>
          </cell>
          <cell r="D153">
            <v>13</v>
          </cell>
        </row>
        <row r="154">
          <cell r="C154">
            <v>169</v>
          </cell>
          <cell r="D154">
            <v>12</v>
          </cell>
        </row>
        <row r="155">
          <cell r="C155">
            <v>169</v>
          </cell>
          <cell r="D155">
            <v>8</v>
          </cell>
        </row>
        <row r="156">
          <cell r="C156">
            <v>169</v>
          </cell>
          <cell r="D156">
            <v>0</v>
          </cell>
        </row>
        <row r="157">
          <cell r="C157">
            <v>168</v>
          </cell>
          <cell r="D157">
            <v>17</v>
          </cell>
        </row>
        <row r="158">
          <cell r="C158">
            <v>168</v>
          </cell>
          <cell r="D158">
            <v>15</v>
          </cell>
        </row>
        <row r="159">
          <cell r="C159">
            <v>168</v>
          </cell>
          <cell r="D159">
            <v>10</v>
          </cell>
        </row>
        <row r="160">
          <cell r="C160">
            <v>168</v>
          </cell>
          <cell r="D160">
            <v>8</v>
          </cell>
        </row>
        <row r="161">
          <cell r="C161">
            <v>167</v>
          </cell>
          <cell r="D161">
            <v>25</v>
          </cell>
        </row>
        <row r="162">
          <cell r="C162">
            <v>167</v>
          </cell>
          <cell r="D162">
            <v>25</v>
          </cell>
        </row>
        <row r="163">
          <cell r="C163">
            <v>167</v>
          </cell>
          <cell r="D163">
            <v>19</v>
          </cell>
        </row>
        <row r="164">
          <cell r="C164">
            <v>167</v>
          </cell>
          <cell r="D164">
            <v>19</v>
          </cell>
        </row>
        <row r="165">
          <cell r="C165">
            <v>167</v>
          </cell>
          <cell r="D165">
            <v>18</v>
          </cell>
        </row>
        <row r="166">
          <cell r="C166">
            <v>167</v>
          </cell>
          <cell r="D166">
            <v>13</v>
          </cell>
        </row>
        <row r="167">
          <cell r="C167">
            <v>167</v>
          </cell>
          <cell r="D167">
            <v>7</v>
          </cell>
        </row>
        <row r="168">
          <cell r="C168">
            <v>166</v>
          </cell>
          <cell r="D168">
            <v>26</v>
          </cell>
        </row>
        <row r="169">
          <cell r="C169">
            <v>166</v>
          </cell>
          <cell r="D169">
            <v>23</v>
          </cell>
        </row>
        <row r="170">
          <cell r="C170">
            <v>166</v>
          </cell>
          <cell r="D170">
            <v>19</v>
          </cell>
        </row>
        <row r="171">
          <cell r="C171">
            <v>166</v>
          </cell>
          <cell r="D171">
            <v>16</v>
          </cell>
        </row>
        <row r="172">
          <cell r="C172">
            <v>166</v>
          </cell>
          <cell r="D172">
            <v>14</v>
          </cell>
        </row>
        <row r="173">
          <cell r="C173">
            <v>165</v>
          </cell>
          <cell r="D173">
            <v>30</v>
          </cell>
        </row>
        <row r="174">
          <cell r="C174">
            <v>165</v>
          </cell>
          <cell r="D174">
            <v>13</v>
          </cell>
        </row>
        <row r="175">
          <cell r="C175">
            <v>165</v>
          </cell>
          <cell r="D175">
            <v>12</v>
          </cell>
        </row>
        <row r="176">
          <cell r="C176">
            <v>165</v>
          </cell>
          <cell r="D176">
            <v>11</v>
          </cell>
        </row>
        <row r="177">
          <cell r="C177">
            <v>165</v>
          </cell>
          <cell r="D177">
            <v>9</v>
          </cell>
        </row>
        <row r="178">
          <cell r="C178">
            <v>164</v>
          </cell>
          <cell r="D178">
            <v>29</v>
          </cell>
        </row>
        <row r="179">
          <cell r="C179">
            <v>164</v>
          </cell>
          <cell r="D179">
            <v>18</v>
          </cell>
        </row>
        <row r="180">
          <cell r="C180">
            <v>164</v>
          </cell>
          <cell r="D180">
            <v>17</v>
          </cell>
        </row>
        <row r="181">
          <cell r="C181">
            <v>164</v>
          </cell>
          <cell r="D181">
            <v>7</v>
          </cell>
        </row>
        <row r="182">
          <cell r="C182">
            <v>163</v>
          </cell>
          <cell r="D182">
            <v>28</v>
          </cell>
        </row>
        <row r="183">
          <cell r="C183">
            <v>163</v>
          </cell>
          <cell r="D183">
            <v>28</v>
          </cell>
        </row>
        <row r="184">
          <cell r="C184">
            <v>163</v>
          </cell>
          <cell r="D184">
            <v>22</v>
          </cell>
        </row>
        <row r="185">
          <cell r="C185">
            <v>163</v>
          </cell>
          <cell r="D185">
            <v>22</v>
          </cell>
        </row>
        <row r="186">
          <cell r="C186">
            <v>163</v>
          </cell>
          <cell r="D186">
            <v>13</v>
          </cell>
        </row>
        <row r="187">
          <cell r="C187">
            <v>163</v>
          </cell>
          <cell r="D187">
            <v>11</v>
          </cell>
        </row>
        <row r="188">
          <cell r="C188">
            <v>163</v>
          </cell>
          <cell r="D188">
            <v>8</v>
          </cell>
        </row>
        <row r="189">
          <cell r="C189">
            <v>162</v>
          </cell>
          <cell r="D189">
            <v>28</v>
          </cell>
        </row>
        <row r="190">
          <cell r="C190">
            <v>162</v>
          </cell>
          <cell r="D190">
            <v>21</v>
          </cell>
        </row>
        <row r="191">
          <cell r="C191">
            <v>162</v>
          </cell>
          <cell r="D191">
            <v>12</v>
          </cell>
        </row>
        <row r="192">
          <cell r="C192">
            <v>162</v>
          </cell>
          <cell r="D192">
            <v>11</v>
          </cell>
        </row>
        <row r="193">
          <cell r="C193">
            <v>162</v>
          </cell>
          <cell r="D193">
            <v>9</v>
          </cell>
        </row>
        <row r="194">
          <cell r="C194">
            <v>161</v>
          </cell>
          <cell r="D194">
            <v>25</v>
          </cell>
        </row>
        <row r="195">
          <cell r="C195">
            <v>161</v>
          </cell>
          <cell r="D195">
            <v>23</v>
          </cell>
        </row>
        <row r="196">
          <cell r="C196">
            <v>161</v>
          </cell>
          <cell r="D196">
            <v>21</v>
          </cell>
        </row>
        <row r="197">
          <cell r="C197">
            <v>161</v>
          </cell>
          <cell r="D197">
            <v>19</v>
          </cell>
        </row>
        <row r="198">
          <cell r="C198">
            <v>161</v>
          </cell>
          <cell r="D198">
            <v>19</v>
          </cell>
        </row>
        <row r="199">
          <cell r="C199">
            <v>161</v>
          </cell>
          <cell r="D199">
            <v>13</v>
          </cell>
        </row>
        <row r="200">
          <cell r="C200">
            <v>161</v>
          </cell>
          <cell r="D200">
            <v>12</v>
          </cell>
        </row>
        <row r="201">
          <cell r="C201">
            <v>161</v>
          </cell>
          <cell r="D201">
            <v>10</v>
          </cell>
        </row>
        <row r="202">
          <cell r="C202">
            <v>161</v>
          </cell>
          <cell r="D202">
            <v>6</v>
          </cell>
        </row>
        <row r="203">
          <cell r="C203">
            <v>160</v>
          </cell>
          <cell r="D203">
            <v>22</v>
          </cell>
        </row>
        <row r="204">
          <cell r="C204">
            <v>160</v>
          </cell>
          <cell r="D204">
            <v>19</v>
          </cell>
        </row>
        <row r="205">
          <cell r="C205">
            <v>160</v>
          </cell>
          <cell r="D205">
            <v>16</v>
          </cell>
        </row>
        <row r="206">
          <cell r="C206">
            <v>160</v>
          </cell>
          <cell r="D206">
            <v>14</v>
          </cell>
        </row>
        <row r="207">
          <cell r="C207">
            <v>160</v>
          </cell>
          <cell r="D207">
            <v>14</v>
          </cell>
        </row>
        <row r="208">
          <cell r="C208">
            <v>160</v>
          </cell>
          <cell r="D208">
            <v>13</v>
          </cell>
        </row>
        <row r="209">
          <cell r="C209">
            <v>159</v>
          </cell>
          <cell r="D209">
            <v>26</v>
          </cell>
        </row>
        <row r="210">
          <cell r="C210">
            <v>159</v>
          </cell>
          <cell r="D210">
            <v>18</v>
          </cell>
        </row>
        <row r="211">
          <cell r="C211">
            <v>159</v>
          </cell>
          <cell r="D211">
            <v>17</v>
          </cell>
        </row>
        <row r="212">
          <cell r="C212">
            <v>159</v>
          </cell>
          <cell r="D212">
            <v>16</v>
          </cell>
        </row>
        <row r="213">
          <cell r="C213">
            <v>159</v>
          </cell>
          <cell r="D213">
            <v>7</v>
          </cell>
        </row>
        <row r="214">
          <cell r="C214">
            <v>159</v>
          </cell>
          <cell r="D214">
            <v>0</v>
          </cell>
        </row>
        <row r="215">
          <cell r="C215">
            <v>158</v>
          </cell>
          <cell r="D215">
            <v>23</v>
          </cell>
        </row>
        <row r="216">
          <cell r="C216">
            <v>158</v>
          </cell>
          <cell r="D216">
            <v>19</v>
          </cell>
        </row>
        <row r="217">
          <cell r="C217">
            <v>158</v>
          </cell>
          <cell r="D217">
            <v>18</v>
          </cell>
        </row>
        <row r="218">
          <cell r="C218">
            <v>158</v>
          </cell>
          <cell r="D218">
            <v>18</v>
          </cell>
        </row>
        <row r="219">
          <cell r="C219">
            <v>158</v>
          </cell>
          <cell r="D219">
            <v>13</v>
          </cell>
        </row>
        <row r="220">
          <cell r="C220">
            <v>158</v>
          </cell>
          <cell r="D220">
            <v>5</v>
          </cell>
        </row>
        <row r="221">
          <cell r="C221">
            <v>157</v>
          </cell>
          <cell r="D221">
            <v>31</v>
          </cell>
        </row>
        <row r="222">
          <cell r="C222">
            <v>157</v>
          </cell>
          <cell r="D222">
            <v>22</v>
          </cell>
        </row>
        <row r="223">
          <cell r="C223">
            <v>157</v>
          </cell>
          <cell r="D223">
            <v>19</v>
          </cell>
        </row>
        <row r="224">
          <cell r="C224">
            <v>157</v>
          </cell>
          <cell r="D224">
            <v>15</v>
          </cell>
        </row>
        <row r="225">
          <cell r="C225">
            <v>157</v>
          </cell>
          <cell r="D225">
            <v>13</v>
          </cell>
        </row>
        <row r="226">
          <cell r="C226">
            <v>157</v>
          </cell>
          <cell r="D226">
            <v>7</v>
          </cell>
        </row>
        <row r="227">
          <cell r="C227">
            <v>156</v>
          </cell>
          <cell r="D227">
            <v>27</v>
          </cell>
        </row>
        <row r="228">
          <cell r="C228">
            <v>156</v>
          </cell>
          <cell r="D228">
            <v>16</v>
          </cell>
        </row>
        <row r="229">
          <cell r="C229">
            <v>156</v>
          </cell>
          <cell r="D229">
            <v>16</v>
          </cell>
        </row>
        <row r="230">
          <cell r="C230">
            <v>156</v>
          </cell>
          <cell r="D230">
            <v>12</v>
          </cell>
        </row>
        <row r="231">
          <cell r="C231">
            <v>155</v>
          </cell>
          <cell r="D231">
            <v>29</v>
          </cell>
        </row>
        <row r="232">
          <cell r="C232">
            <v>155</v>
          </cell>
          <cell r="D232">
            <v>22</v>
          </cell>
        </row>
        <row r="233">
          <cell r="C233">
            <v>155</v>
          </cell>
          <cell r="D233">
            <v>10</v>
          </cell>
        </row>
        <row r="234">
          <cell r="C234">
            <v>155</v>
          </cell>
          <cell r="D234">
            <v>7</v>
          </cell>
        </row>
        <row r="235">
          <cell r="C235">
            <v>155</v>
          </cell>
          <cell r="D235">
            <v>0</v>
          </cell>
        </row>
        <row r="236">
          <cell r="C236">
            <v>155</v>
          </cell>
          <cell r="D236">
            <v>0</v>
          </cell>
        </row>
        <row r="237">
          <cell r="C237">
            <v>154</v>
          </cell>
          <cell r="D237">
            <v>26</v>
          </cell>
        </row>
        <row r="238">
          <cell r="C238">
            <v>154</v>
          </cell>
          <cell r="D238">
            <v>15</v>
          </cell>
        </row>
        <row r="239">
          <cell r="C239">
            <v>154</v>
          </cell>
          <cell r="D239">
            <v>14</v>
          </cell>
        </row>
        <row r="240">
          <cell r="C240">
            <v>154</v>
          </cell>
          <cell r="D240">
            <v>13</v>
          </cell>
        </row>
        <row r="241">
          <cell r="C241">
            <v>154</v>
          </cell>
          <cell r="D241">
            <v>13</v>
          </cell>
        </row>
        <row r="242">
          <cell r="C242">
            <v>154</v>
          </cell>
          <cell r="D242">
            <v>11</v>
          </cell>
        </row>
        <row r="243">
          <cell r="C243">
            <v>154</v>
          </cell>
          <cell r="D243">
            <v>10</v>
          </cell>
        </row>
        <row r="244">
          <cell r="C244">
            <v>153</v>
          </cell>
          <cell r="D244">
            <v>27</v>
          </cell>
        </row>
        <row r="245">
          <cell r="C245">
            <v>153</v>
          </cell>
          <cell r="D245">
            <v>21</v>
          </cell>
        </row>
        <row r="246">
          <cell r="C246">
            <v>153</v>
          </cell>
          <cell r="D246">
            <v>16</v>
          </cell>
        </row>
        <row r="247">
          <cell r="C247">
            <v>153</v>
          </cell>
          <cell r="D247">
            <v>15</v>
          </cell>
        </row>
        <row r="248">
          <cell r="C248">
            <v>153</v>
          </cell>
          <cell r="D248">
            <v>10</v>
          </cell>
        </row>
        <row r="249">
          <cell r="C249">
            <v>153</v>
          </cell>
          <cell r="D249">
            <v>10</v>
          </cell>
        </row>
        <row r="250">
          <cell r="C250">
            <v>153</v>
          </cell>
          <cell r="D250">
            <v>8</v>
          </cell>
        </row>
        <row r="251">
          <cell r="C251">
            <v>153</v>
          </cell>
          <cell r="D251">
            <v>7</v>
          </cell>
        </row>
        <row r="252">
          <cell r="C252">
            <v>153</v>
          </cell>
          <cell r="D252">
            <v>0</v>
          </cell>
        </row>
        <row r="253">
          <cell r="C253">
            <v>152</v>
          </cell>
          <cell r="D253">
            <v>25</v>
          </cell>
        </row>
        <row r="254">
          <cell r="C254">
            <v>152</v>
          </cell>
          <cell r="D254">
            <v>24</v>
          </cell>
        </row>
        <row r="255">
          <cell r="C255">
            <v>152</v>
          </cell>
          <cell r="D255">
            <v>22</v>
          </cell>
        </row>
        <row r="256">
          <cell r="C256">
            <v>152</v>
          </cell>
          <cell r="D256">
            <v>13</v>
          </cell>
        </row>
        <row r="257">
          <cell r="C257">
            <v>152</v>
          </cell>
          <cell r="D257">
            <v>11</v>
          </cell>
        </row>
        <row r="258">
          <cell r="C258">
            <v>152</v>
          </cell>
          <cell r="D258">
            <v>10</v>
          </cell>
        </row>
        <row r="259">
          <cell r="C259">
            <v>152</v>
          </cell>
          <cell r="D259">
            <v>10</v>
          </cell>
        </row>
        <row r="260">
          <cell r="C260">
            <v>152</v>
          </cell>
          <cell r="D260">
            <v>10</v>
          </cell>
        </row>
        <row r="261">
          <cell r="C261">
            <v>152</v>
          </cell>
          <cell r="D261">
            <v>0</v>
          </cell>
        </row>
        <row r="262">
          <cell r="C262">
            <v>151</v>
          </cell>
          <cell r="D262">
            <v>20</v>
          </cell>
        </row>
        <row r="263">
          <cell r="C263">
            <v>151</v>
          </cell>
          <cell r="D263">
            <v>20</v>
          </cell>
        </row>
        <row r="264">
          <cell r="C264">
            <v>151</v>
          </cell>
          <cell r="D264">
            <v>20</v>
          </cell>
        </row>
        <row r="265">
          <cell r="C265">
            <v>151</v>
          </cell>
          <cell r="D265">
            <v>18</v>
          </cell>
        </row>
        <row r="266">
          <cell r="C266">
            <v>151</v>
          </cell>
          <cell r="D266">
            <v>11</v>
          </cell>
        </row>
        <row r="267">
          <cell r="C267">
            <v>151</v>
          </cell>
          <cell r="D267">
            <v>10</v>
          </cell>
        </row>
        <row r="268">
          <cell r="C268">
            <v>151</v>
          </cell>
          <cell r="D268">
            <v>6</v>
          </cell>
        </row>
        <row r="269">
          <cell r="C269">
            <v>150</v>
          </cell>
          <cell r="D269">
            <v>29</v>
          </cell>
        </row>
        <row r="270">
          <cell r="C270">
            <v>150</v>
          </cell>
          <cell r="D270">
            <v>28</v>
          </cell>
        </row>
        <row r="271">
          <cell r="C271">
            <v>150</v>
          </cell>
          <cell r="D271">
            <v>21</v>
          </cell>
        </row>
        <row r="272">
          <cell r="C272">
            <v>150</v>
          </cell>
          <cell r="D272">
            <v>18</v>
          </cell>
        </row>
        <row r="273">
          <cell r="C273">
            <v>150</v>
          </cell>
          <cell r="D273">
            <v>15</v>
          </cell>
        </row>
        <row r="274">
          <cell r="C274">
            <v>150</v>
          </cell>
          <cell r="D274">
            <v>14</v>
          </cell>
        </row>
        <row r="275">
          <cell r="C275">
            <v>150</v>
          </cell>
          <cell r="D275">
            <v>9</v>
          </cell>
        </row>
        <row r="276">
          <cell r="C276">
            <v>150</v>
          </cell>
          <cell r="D276">
            <v>6</v>
          </cell>
        </row>
        <row r="277">
          <cell r="C277">
            <v>149</v>
          </cell>
          <cell r="D277">
            <v>25</v>
          </cell>
        </row>
        <row r="278">
          <cell r="C278">
            <v>149</v>
          </cell>
          <cell r="D278">
            <v>24</v>
          </cell>
        </row>
        <row r="279">
          <cell r="C279">
            <v>149</v>
          </cell>
          <cell r="D279">
            <v>20</v>
          </cell>
        </row>
        <row r="280">
          <cell r="C280">
            <v>149</v>
          </cell>
          <cell r="D280">
            <v>20</v>
          </cell>
        </row>
        <row r="281">
          <cell r="C281">
            <v>149</v>
          </cell>
          <cell r="D281">
            <v>17</v>
          </cell>
        </row>
        <row r="282">
          <cell r="C282">
            <v>149</v>
          </cell>
          <cell r="D282">
            <v>15</v>
          </cell>
        </row>
        <row r="283">
          <cell r="C283">
            <v>148</v>
          </cell>
          <cell r="D283">
            <v>27</v>
          </cell>
        </row>
        <row r="284">
          <cell r="C284">
            <v>148</v>
          </cell>
          <cell r="D284">
            <v>23</v>
          </cell>
        </row>
        <row r="285">
          <cell r="C285">
            <v>148</v>
          </cell>
          <cell r="D285">
            <v>21</v>
          </cell>
        </row>
        <row r="286">
          <cell r="C286">
            <v>148</v>
          </cell>
          <cell r="D286">
            <v>17</v>
          </cell>
        </row>
        <row r="287">
          <cell r="C287">
            <v>148</v>
          </cell>
          <cell r="D287">
            <v>16</v>
          </cell>
        </row>
        <row r="288">
          <cell r="C288">
            <v>148</v>
          </cell>
          <cell r="D288">
            <v>14</v>
          </cell>
        </row>
        <row r="289">
          <cell r="C289">
            <v>148</v>
          </cell>
          <cell r="D289">
            <v>12</v>
          </cell>
        </row>
        <row r="290">
          <cell r="C290">
            <v>147</v>
          </cell>
          <cell r="D290">
            <v>27</v>
          </cell>
        </row>
        <row r="291">
          <cell r="C291">
            <v>147</v>
          </cell>
          <cell r="D291">
            <v>27</v>
          </cell>
        </row>
        <row r="292">
          <cell r="C292">
            <v>147</v>
          </cell>
          <cell r="D292">
            <v>24</v>
          </cell>
        </row>
        <row r="293">
          <cell r="C293">
            <v>147</v>
          </cell>
          <cell r="D293">
            <v>24</v>
          </cell>
        </row>
        <row r="294">
          <cell r="C294">
            <v>147</v>
          </cell>
          <cell r="D294">
            <v>18</v>
          </cell>
        </row>
        <row r="295">
          <cell r="C295">
            <v>147</v>
          </cell>
          <cell r="D295">
            <v>15</v>
          </cell>
        </row>
        <row r="296">
          <cell r="C296">
            <v>147</v>
          </cell>
          <cell r="D296">
            <v>15</v>
          </cell>
        </row>
        <row r="297">
          <cell r="C297">
            <v>147</v>
          </cell>
          <cell r="D297">
            <v>15</v>
          </cell>
        </row>
        <row r="298">
          <cell r="C298">
            <v>147</v>
          </cell>
          <cell r="D298">
            <v>7</v>
          </cell>
        </row>
        <row r="299">
          <cell r="C299">
            <v>146</v>
          </cell>
          <cell r="D299">
            <v>26</v>
          </cell>
        </row>
        <row r="300">
          <cell r="C300">
            <v>146</v>
          </cell>
          <cell r="D300">
            <v>21</v>
          </cell>
        </row>
        <row r="301">
          <cell r="C301">
            <v>146</v>
          </cell>
          <cell r="D301">
            <v>14</v>
          </cell>
        </row>
        <row r="302">
          <cell r="C302">
            <v>146</v>
          </cell>
          <cell r="D302">
            <v>8</v>
          </cell>
        </row>
        <row r="303">
          <cell r="C303">
            <v>146</v>
          </cell>
          <cell r="D303">
            <v>7</v>
          </cell>
        </row>
        <row r="304">
          <cell r="C304">
            <v>145</v>
          </cell>
          <cell r="D304">
            <v>29</v>
          </cell>
        </row>
        <row r="305">
          <cell r="C305">
            <v>145</v>
          </cell>
          <cell r="D305">
            <v>21</v>
          </cell>
        </row>
        <row r="306">
          <cell r="C306">
            <v>145</v>
          </cell>
          <cell r="D306">
            <v>16</v>
          </cell>
        </row>
        <row r="307">
          <cell r="C307">
            <v>145</v>
          </cell>
          <cell r="D307">
            <v>16</v>
          </cell>
        </row>
        <row r="308">
          <cell r="C308">
            <v>145</v>
          </cell>
          <cell r="D308">
            <v>10</v>
          </cell>
        </row>
        <row r="309">
          <cell r="C309">
            <v>145</v>
          </cell>
          <cell r="D309">
            <v>9</v>
          </cell>
        </row>
        <row r="310">
          <cell r="C310">
            <v>145</v>
          </cell>
          <cell r="D310">
            <v>0</v>
          </cell>
        </row>
        <row r="311">
          <cell r="C311">
            <v>144</v>
          </cell>
          <cell r="D311">
            <v>27</v>
          </cell>
        </row>
        <row r="312">
          <cell r="C312">
            <v>144</v>
          </cell>
          <cell r="D312">
            <v>24</v>
          </cell>
        </row>
        <row r="313">
          <cell r="C313">
            <v>144</v>
          </cell>
          <cell r="D313">
            <v>23</v>
          </cell>
        </row>
        <row r="314">
          <cell r="C314">
            <v>144</v>
          </cell>
          <cell r="D314">
            <v>17</v>
          </cell>
        </row>
        <row r="315">
          <cell r="C315">
            <v>144</v>
          </cell>
          <cell r="D315">
            <v>14</v>
          </cell>
        </row>
        <row r="316">
          <cell r="C316">
            <v>144</v>
          </cell>
          <cell r="D316">
            <v>11</v>
          </cell>
        </row>
        <row r="317">
          <cell r="C317">
            <v>144</v>
          </cell>
          <cell r="D317">
            <v>10</v>
          </cell>
        </row>
        <row r="318">
          <cell r="C318">
            <v>144</v>
          </cell>
          <cell r="D318">
            <v>7</v>
          </cell>
        </row>
        <row r="319">
          <cell r="C319">
            <v>143</v>
          </cell>
          <cell r="D319">
            <v>27</v>
          </cell>
        </row>
        <row r="320">
          <cell r="C320">
            <v>143</v>
          </cell>
          <cell r="D320">
            <v>23</v>
          </cell>
        </row>
        <row r="321">
          <cell r="C321">
            <v>143</v>
          </cell>
          <cell r="D321">
            <v>23</v>
          </cell>
        </row>
        <row r="322">
          <cell r="C322">
            <v>143</v>
          </cell>
          <cell r="D322">
            <v>22</v>
          </cell>
        </row>
        <row r="323">
          <cell r="C323">
            <v>143</v>
          </cell>
          <cell r="D323">
            <v>19</v>
          </cell>
        </row>
        <row r="324">
          <cell r="C324">
            <v>143</v>
          </cell>
          <cell r="D324">
            <v>13</v>
          </cell>
        </row>
        <row r="325">
          <cell r="C325">
            <v>143</v>
          </cell>
          <cell r="D325">
            <v>10</v>
          </cell>
        </row>
        <row r="326">
          <cell r="C326">
            <v>142</v>
          </cell>
          <cell r="D326">
            <v>26</v>
          </cell>
        </row>
        <row r="327">
          <cell r="C327">
            <v>142</v>
          </cell>
          <cell r="D327">
            <v>25</v>
          </cell>
        </row>
        <row r="328">
          <cell r="C328">
            <v>142</v>
          </cell>
          <cell r="D328">
            <v>22</v>
          </cell>
        </row>
        <row r="329">
          <cell r="C329">
            <v>142</v>
          </cell>
          <cell r="D329">
            <v>20</v>
          </cell>
        </row>
        <row r="330">
          <cell r="C330">
            <v>142</v>
          </cell>
          <cell r="D330">
            <v>17</v>
          </cell>
        </row>
        <row r="331">
          <cell r="C331">
            <v>142</v>
          </cell>
          <cell r="D331">
            <v>17</v>
          </cell>
        </row>
        <row r="332">
          <cell r="C332">
            <v>142</v>
          </cell>
          <cell r="D332">
            <v>7</v>
          </cell>
        </row>
        <row r="333">
          <cell r="C333">
            <v>141</v>
          </cell>
          <cell r="D333">
            <v>25</v>
          </cell>
        </row>
        <row r="334">
          <cell r="C334">
            <v>141</v>
          </cell>
          <cell r="D334">
            <v>25</v>
          </cell>
        </row>
        <row r="335">
          <cell r="C335">
            <v>141</v>
          </cell>
          <cell r="D335">
            <v>22</v>
          </cell>
        </row>
        <row r="336">
          <cell r="C336">
            <v>141</v>
          </cell>
          <cell r="D336">
            <v>20</v>
          </cell>
        </row>
        <row r="337">
          <cell r="C337">
            <v>141</v>
          </cell>
          <cell r="D337">
            <v>20</v>
          </cell>
        </row>
        <row r="338">
          <cell r="C338">
            <v>141</v>
          </cell>
          <cell r="D338">
            <v>19</v>
          </cell>
        </row>
        <row r="339">
          <cell r="C339">
            <v>141</v>
          </cell>
          <cell r="D339">
            <v>0</v>
          </cell>
        </row>
        <row r="340">
          <cell r="C340">
            <v>140</v>
          </cell>
          <cell r="D340">
            <v>27</v>
          </cell>
        </row>
        <row r="341">
          <cell r="C341">
            <v>140</v>
          </cell>
          <cell r="D341">
            <v>22</v>
          </cell>
        </row>
        <row r="342">
          <cell r="C342">
            <v>140</v>
          </cell>
          <cell r="D342">
            <v>22</v>
          </cell>
        </row>
        <row r="343">
          <cell r="C343">
            <v>140</v>
          </cell>
          <cell r="D343">
            <v>15</v>
          </cell>
        </row>
        <row r="344">
          <cell r="C344">
            <v>140</v>
          </cell>
          <cell r="D344">
            <v>6</v>
          </cell>
        </row>
        <row r="345">
          <cell r="C345">
            <v>139</v>
          </cell>
          <cell r="D345">
            <v>27</v>
          </cell>
        </row>
        <row r="346">
          <cell r="C346">
            <v>139</v>
          </cell>
          <cell r="D346">
            <v>27</v>
          </cell>
        </row>
        <row r="347">
          <cell r="C347">
            <v>139</v>
          </cell>
          <cell r="D347">
            <v>19</v>
          </cell>
        </row>
        <row r="348">
          <cell r="C348">
            <v>139</v>
          </cell>
          <cell r="D348">
            <v>18</v>
          </cell>
        </row>
        <row r="349">
          <cell r="C349">
            <v>139</v>
          </cell>
          <cell r="D349">
            <v>18</v>
          </cell>
        </row>
        <row r="350">
          <cell r="C350">
            <v>139</v>
          </cell>
          <cell r="D350">
            <v>16</v>
          </cell>
        </row>
        <row r="351">
          <cell r="C351">
            <v>139</v>
          </cell>
          <cell r="D351">
            <v>15</v>
          </cell>
        </row>
        <row r="352">
          <cell r="C352">
            <v>139</v>
          </cell>
          <cell r="D352">
            <v>14</v>
          </cell>
        </row>
        <row r="353">
          <cell r="C353">
            <v>139</v>
          </cell>
          <cell r="D353">
            <v>11</v>
          </cell>
        </row>
        <row r="354">
          <cell r="C354">
            <v>139</v>
          </cell>
          <cell r="D354">
            <v>8</v>
          </cell>
        </row>
        <row r="355">
          <cell r="C355">
            <v>139</v>
          </cell>
          <cell r="D355">
            <v>5</v>
          </cell>
        </row>
        <row r="356">
          <cell r="C356">
            <v>138</v>
          </cell>
          <cell r="D356">
            <v>26</v>
          </cell>
        </row>
        <row r="357">
          <cell r="C357">
            <v>138</v>
          </cell>
          <cell r="D357">
            <v>24</v>
          </cell>
        </row>
        <row r="358">
          <cell r="C358">
            <v>138</v>
          </cell>
          <cell r="D358">
            <v>18</v>
          </cell>
        </row>
        <row r="359">
          <cell r="C359">
            <v>138</v>
          </cell>
          <cell r="D359">
            <v>13</v>
          </cell>
        </row>
        <row r="360">
          <cell r="C360">
            <v>138</v>
          </cell>
          <cell r="D360">
            <v>12</v>
          </cell>
        </row>
        <row r="361">
          <cell r="C361">
            <v>138</v>
          </cell>
          <cell r="D361">
            <v>11</v>
          </cell>
        </row>
        <row r="362">
          <cell r="C362">
            <v>137</v>
          </cell>
          <cell r="D362">
            <v>32</v>
          </cell>
        </row>
        <row r="363">
          <cell r="C363">
            <v>137</v>
          </cell>
          <cell r="D363">
            <v>27</v>
          </cell>
        </row>
        <row r="364">
          <cell r="C364">
            <v>137</v>
          </cell>
          <cell r="D364">
            <v>23</v>
          </cell>
        </row>
        <row r="365">
          <cell r="C365">
            <v>137</v>
          </cell>
          <cell r="D365">
            <v>23</v>
          </cell>
        </row>
        <row r="366">
          <cell r="C366">
            <v>137</v>
          </cell>
          <cell r="D366">
            <v>21</v>
          </cell>
        </row>
        <row r="367">
          <cell r="C367">
            <v>137</v>
          </cell>
          <cell r="D367">
            <v>18</v>
          </cell>
        </row>
        <row r="368">
          <cell r="C368">
            <v>137</v>
          </cell>
          <cell r="D368">
            <v>16</v>
          </cell>
        </row>
        <row r="369">
          <cell r="C369">
            <v>137</v>
          </cell>
          <cell r="D369">
            <v>10</v>
          </cell>
        </row>
        <row r="370">
          <cell r="C370">
            <v>137</v>
          </cell>
          <cell r="D370">
            <v>0</v>
          </cell>
        </row>
        <row r="371">
          <cell r="C371">
            <v>136</v>
          </cell>
          <cell r="D371">
            <v>26</v>
          </cell>
        </row>
        <row r="372">
          <cell r="C372">
            <v>136</v>
          </cell>
          <cell r="D372">
            <v>21</v>
          </cell>
        </row>
        <row r="373">
          <cell r="C373">
            <v>136</v>
          </cell>
          <cell r="D373">
            <v>20</v>
          </cell>
        </row>
        <row r="374">
          <cell r="C374">
            <v>136</v>
          </cell>
          <cell r="D374">
            <v>16</v>
          </cell>
        </row>
        <row r="375">
          <cell r="C375">
            <v>136</v>
          </cell>
          <cell r="D375">
            <v>14</v>
          </cell>
        </row>
        <row r="376">
          <cell r="C376">
            <v>136</v>
          </cell>
          <cell r="D376">
            <v>10</v>
          </cell>
        </row>
        <row r="377">
          <cell r="C377">
            <v>136</v>
          </cell>
          <cell r="D377">
            <v>10</v>
          </cell>
        </row>
        <row r="378">
          <cell r="C378">
            <v>136</v>
          </cell>
          <cell r="D378">
            <v>9</v>
          </cell>
        </row>
        <row r="379">
          <cell r="C379">
            <v>136</v>
          </cell>
          <cell r="D379">
            <v>7</v>
          </cell>
        </row>
        <row r="380">
          <cell r="C380">
            <v>135</v>
          </cell>
          <cell r="D380">
            <v>24</v>
          </cell>
        </row>
        <row r="381">
          <cell r="C381">
            <v>135</v>
          </cell>
          <cell r="D381">
            <v>23</v>
          </cell>
        </row>
        <row r="382">
          <cell r="C382">
            <v>135</v>
          </cell>
          <cell r="D382">
            <v>22</v>
          </cell>
        </row>
        <row r="383">
          <cell r="C383">
            <v>135</v>
          </cell>
          <cell r="D383">
            <v>21</v>
          </cell>
        </row>
        <row r="384">
          <cell r="C384">
            <v>135</v>
          </cell>
          <cell r="D384">
            <v>20</v>
          </cell>
        </row>
        <row r="385">
          <cell r="C385">
            <v>135</v>
          </cell>
          <cell r="D385">
            <v>19</v>
          </cell>
        </row>
        <row r="386">
          <cell r="C386">
            <v>135</v>
          </cell>
          <cell r="D386">
            <v>16</v>
          </cell>
        </row>
        <row r="387">
          <cell r="C387">
            <v>135</v>
          </cell>
          <cell r="D387">
            <v>15</v>
          </cell>
        </row>
        <row r="388">
          <cell r="C388">
            <v>135</v>
          </cell>
          <cell r="D388">
            <v>6</v>
          </cell>
        </row>
        <row r="389">
          <cell r="C389">
            <v>135</v>
          </cell>
          <cell r="D389">
            <v>0</v>
          </cell>
        </row>
        <row r="390">
          <cell r="C390">
            <v>134</v>
          </cell>
          <cell r="D390">
            <v>21</v>
          </cell>
        </row>
        <row r="391">
          <cell r="C391">
            <v>134</v>
          </cell>
          <cell r="D391">
            <v>18</v>
          </cell>
        </row>
        <row r="392">
          <cell r="C392">
            <v>134</v>
          </cell>
          <cell r="D392">
            <v>13</v>
          </cell>
        </row>
        <row r="393">
          <cell r="C393">
            <v>134</v>
          </cell>
          <cell r="D393">
            <v>12</v>
          </cell>
        </row>
        <row r="394">
          <cell r="C394">
            <v>134</v>
          </cell>
          <cell r="D394">
            <v>9</v>
          </cell>
        </row>
        <row r="395">
          <cell r="C395">
            <v>133</v>
          </cell>
          <cell r="D395">
            <v>34</v>
          </cell>
        </row>
        <row r="396">
          <cell r="C396">
            <v>133</v>
          </cell>
          <cell r="D396">
            <v>27</v>
          </cell>
        </row>
        <row r="397">
          <cell r="C397">
            <v>133</v>
          </cell>
          <cell r="D397">
            <v>25</v>
          </cell>
        </row>
        <row r="398">
          <cell r="C398">
            <v>133</v>
          </cell>
          <cell r="D398">
            <v>18</v>
          </cell>
        </row>
        <row r="399">
          <cell r="C399">
            <v>133</v>
          </cell>
          <cell r="D399">
            <v>5</v>
          </cell>
        </row>
        <row r="400">
          <cell r="C400">
            <v>132</v>
          </cell>
          <cell r="D400">
            <v>16</v>
          </cell>
        </row>
        <row r="401">
          <cell r="C401">
            <v>132</v>
          </cell>
          <cell r="D401">
            <v>16</v>
          </cell>
        </row>
        <row r="402">
          <cell r="C402">
            <v>132</v>
          </cell>
          <cell r="D402">
            <v>15</v>
          </cell>
        </row>
        <row r="403">
          <cell r="C403">
            <v>132</v>
          </cell>
          <cell r="D403">
            <v>11</v>
          </cell>
        </row>
        <row r="404">
          <cell r="C404">
            <v>132</v>
          </cell>
          <cell r="D404">
            <v>9</v>
          </cell>
        </row>
        <row r="405">
          <cell r="C405">
            <v>132</v>
          </cell>
          <cell r="D405">
            <v>0</v>
          </cell>
        </row>
        <row r="406">
          <cell r="C406">
            <v>132</v>
          </cell>
          <cell r="D406">
            <v>0</v>
          </cell>
        </row>
        <row r="407">
          <cell r="C407">
            <v>132</v>
          </cell>
          <cell r="D407">
            <v>0</v>
          </cell>
        </row>
        <row r="408">
          <cell r="C408">
            <v>131</v>
          </cell>
          <cell r="D408">
            <v>24</v>
          </cell>
        </row>
        <row r="409">
          <cell r="C409">
            <v>131</v>
          </cell>
          <cell r="D409">
            <v>21</v>
          </cell>
        </row>
        <row r="410">
          <cell r="C410">
            <v>131</v>
          </cell>
          <cell r="D410">
            <v>19</v>
          </cell>
        </row>
        <row r="411">
          <cell r="C411">
            <v>131</v>
          </cell>
          <cell r="D411">
            <v>14</v>
          </cell>
        </row>
        <row r="412">
          <cell r="C412">
            <v>131</v>
          </cell>
          <cell r="D412">
            <v>13</v>
          </cell>
        </row>
        <row r="413">
          <cell r="C413">
            <v>130</v>
          </cell>
          <cell r="D413">
            <v>24</v>
          </cell>
        </row>
        <row r="414">
          <cell r="C414">
            <v>130</v>
          </cell>
          <cell r="D414">
            <v>24</v>
          </cell>
        </row>
        <row r="415">
          <cell r="C415">
            <v>130</v>
          </cell>
          <cell r="D415">
            <v>17</v>
          </cell>
        </row>
        <row r="416">
          <cell r="C416">
            <v>130</v>
          </cell>
          <cell r="D416">
            <v>12</v>
          </cell>
        </row>
        <row r="417">
          <cell r="C417">
            <v>130</v>
          </cell>
          <cell r="D417">
            <v>11</v>
          </cell>
        </row>
        <row r="418">
          <cell r="C418">
            <v>130</v>
          </cell>
          <cell r="D418">
            <v>7</v>
          </cell>
        </row>
        <row r="419">
          <cell r="C419">
            <v>129</v>
          </cell>
          <cell r="D419">
            <v>24</v>
          </cell>
        </row>
        <row r="420">
          <cell r="C420">
            <v>129</v>
          </cell>
          <cell r="D420">
            <v>22</v>
          </cell>
        </row>
        <row r="421">
          <cell r="C421">
            <v>129</v>
          </cell>
          <cell r="D421">
            <v>20</v>
          </cell>
        </row>
        <row r="422">
          <cell r="C422">
            <v>129</v>
          </cell>
          <cell r="D422">
            <v>19</v>
          </cell>
        </row>
        <row r="423">
          <cell r="C423">
            <v>129</v>
          </cell>
          <cell r="D423">
            <v>18</v>
          </cell>
        </row>
        <row r="424">
          <cell r="C424">
            <v>129</v>
          </cell>
          <cell r="D424">
            <v>18</v>
          </cell>
        </row>
        <row r="425">
          <cell r="C425">
            <v>129</v>
          </cell>
          <cell r="D425">
            <v>8</v>
          </cell>
        </row>
        <row r="426">
          <cell r="C426">
            <v>128</v>
          </cell>
          <cell r="D426">
            <v>19</v>
          </cell>
        </row>
        <row r="427">
          <cell r="C427">
            <v>128</v>
          </cell>
          <cell r="D427">
            <v>18</v>
          </cell>
        </row>
        <row r="428">
          <cell r="C428">
            <v>128</v>
          </cell>
          <cell r="D428">
            <v>15</v>
          </cell>
        </row>
        <row r="429">
          <cell r="C429">
            <v>128</v>
          </cell>
          <cell r="D429">
            <v>14</v>
          </cell>
        </row>
        <row r="430">
          <cell r="C430">
            <v>128</v>
          </cell>
          <cell r="D430">
            <v>13</v>
          </cell>
        </row>
        <row r="431">
          <cell r="C431">
            <v>128</v>
          </cell>
          <cell r="D431">
            <v>10</v>
          </cell>
        </row>
        <row r="432">
          <cell r="C432">
            <v>128</v>
          </cell>
          <cell r="D432">
            <v>8</v>
          </cell>
        </row>
        <row r="433">
          <cell r="C433">
            <v>127</v>
          </cell>
          <cell r="D433">
            <v>22</v>
          </cell>
        </row>
        <row r="434">
          <cell r="C434">
            <v>127</v>
          </cell>
          <cell r="D434">
            <v>15</v>
          </cell>
        </row>
        <row r="435">
          <cell r="C435">
            <v>127</v>
          </cell>
          <cell r="D435">
            <v>12</v>
          </cell>
        </row>
        <row r="436">
          <cell r="C436">
            <v>127</v>
          </cell>
          <cell r="D436">
            <v>5</v>
          </cell>
        </row>
        <row r="437">
          <cell r="C437">
            <v>127</v>
          </cell>
          <cell r="D437">
            <v>0</v>
          </cell>
        </row>
        <row r="438">
          <cell r="C438">
            <v>126</v>
          </cell>
          <cell r="D438">
            <v>24</v>
          </cell>
        </row>
        <row r="439">
          <cell r="C439">
            <v>126</v>
          </cell>
          <cell r="D439">
            <v>23</v>
          </cell>
        </row>
        <row r="440">
          <cell r="C440">
            <v>126</v>
          </cell>
          <cell r="D440">
            <v>22</v>
          </cell>
        </row>
        <row r="441">
          <cell r="C441">
            <v>126</v>
          </cell>
          <cell r="D441">
            <v>17</v>
          </cell>
        </row>
        <row r="442">
          <cell r="C442">
            <v>126</v>
          </cell>
          <cell r="D442">
            <v>14</v>
          </cell>
        </row>
        <row r="443">
          <cell r="C443">
            <v>126</v>
          </cell>
          <cell r="D443">
            <v>14</v>
          </cell>
        </row>
        <row r="444">
          <cell r="C444">
            <v>126</v>
          </cell>
          <cell r="D444">
            <v>12</v>
          </cell>
        </row>
        <row r="445">
          <cell r="C445">
            <v>126</v>
          </cell>
          <cell r="D445">
            <v>9</v>
          </cell>
        </row>
        <row r="446">
          <cell r="C446">
            <v>126</v>
          </cell>
          <cell r="D446">
            <v>9</v>
          </cell>
        </row>
        <row r="447">
          <cell r="C447">
            <v>125</v>
          </cell>
          <cell r="D447">
            <v>25</v>
          </cell>
        </row>
        <row r="448">
          <cell r="C448">
            <v>125</v>
          </cell>
          <cell r="D448">
            <v>23</v>
          </cell>
        </row>
        <row r="449">
          <cell r="C449">
            <v>125</v>
          </cell>
          <cell r="D449">
            <v>16</v>
          </cell>
        </row>
        <row r="450">
          <cell r="C450">
            <v>125</v>
          </cell>
          <cell r="D450">
            <v>14</v>
          </cell>
        </row>
        <row r="451">
          <cell r="C451">
            <v>125</v>
          </cell>
          <cell r="D451">
            <v>8</v>
          </cell>
        </row>
        <row r="452">
          <cell r="C452">
            <v>125</v>
          </cell>
          <cell r="D452">
            <v>8</v>
          </cell>
        </row>
        <row r="453">
          <cell r="C453">
            <v>125</v>
          </cell>
          <cell r="D453">
            <v>5</v>
          </cell>
        </row>
        <row r="454">
          <cell r="C454">
            <v>124</v>
          </cell>
          <cell r="D454">
            <v>19</v>
          </cell>
        </row>
        <row r="455">
          <cell r="C455">
            <v>124</v>
          </cell>
          <cell r="D455">
            <v>13</v>
          </cell>
        </row>
        <row r="456">
          <cell r="C456">
            <v>124</v>
          </cell>
          <cell r="D456">
            <v>13</v>
          </cell>
        </row>
        <row r="457">
          <cell r="C457">
            <v>124</v>
          </cell>
          <cell r="D457">
            <v>9</v>
          </cell>
        </row>
        <row r="458">
          <cell r="C458">
            <v>123</v>
          </cell>
          <cell r="D458">
            <v>27</v>
          </cell>
        </row>
        <row r="459">
          <cell r="C459">
            <v>123</v>
          </cell>
          <cell r="D459">
            <v>18</v>
          </cell>
        </row>
        <row r="460">
          <cell r="C460">
            <v>123</v>
          </cell>
          <cell r="D460">
            <v>18</v>
          </cell>
        </row>
        <row r="461">
          <cell r="C461">
            <v>123</v>
          </cell>
          <cell r="D461">
            <v>17</v>
          </cell>
        </row>
        <row r="462">
          <cell r="C462">
            <v>123</v>
          </cell>
          <cell r="D462">
            <v>17</v>
          </cell>
        </row>
        <row r="463">
          <cell r="C463">
            <v>123</v>
          </cell>
          <cell r="D463">
            <v>13</v>
          </cell>
        </row>
        <row r="464">
          <cell r="C464">
            <v>123</v>
          </cell>
          <cell r="D464">
            <v>11</v>
          </cell>
        </row>
        <row r="465">
          <cell r="C465">
            <v>122</v>
          </cell>
          <cell r="D465">
            <v>30</v>
          </cell>
        </row>
        <row r="466">
          <cell r="C466">
            <v>122</v>
          </cell>
          <cell r="D466">
            <v>22</v>
          </cell>
        </row>
        <row r="467">
          <cell r="C467">
            <v>122</v>
          </cell>
          <cell r="D467">
            <v>21</v>
          </cell>
        </row>
        <row r="468">
          <cell r="C468">
            <v>122</v>
          </cell>
          <cell r="D468">
            <v>19</v>
          </cell>
        </row>
        <row r="469">
          <cell r="C469">
            <v>122</v>
          </cell>
          <cell r="D469">
            <v>17</v>
          </cell>
        </row>
        <row r="470">
          <cell r="C470">
            <v>122</v>
          </cell>
          <cell r="D470">
            <v>17</v>
          </cell>
        </row>
        <row r="471">
          <cell r="C471">
            <v>122</v>
          </cell>
          <cell r="D471">
            <v>15</v>
          </cell>
        </row>
        <row r="472">
          <cell r="C472">
            <v>122</v>
          </cell>
          <cell r="D472">
            <v>15</v>
          </cell>
        </row>
        <row r="473">
          <cell r="C473">
            <v>122</v>
          </cell>
          <cell r="D473">
            <v>12</v>
          </cell>
        </row>
        <row r="474">
          <cell r="C474">
            <v>122</v>
          </cell>
          <cell r="D474">
            <v>9</v>
          </cell>
        </row>
        <row r="475">
          <cell r="C475">
            <v>122</v>
          </cell>
          <cell r="D475">
            <v>6</v>
          </cell>
        </row>
        <row r="476">
          <cell r="C476">
            <v>121</v>
          </cell>
          <cell r="D476">
            <v>30</v>
          </cell>
        </row>
        <row r="477">
          <cell r="C477">
            <v>121</v>
          </cell>
          <cell r="D477">
            <v>29</v>
          </cell>
        </row>
        <row r="478">
          <cell r="C478">
            <v>121</v>
          </cell>
          <cell r="D478">
            <v>21</v>
          </cell>
        </row>
        <row r="479">
          <cell r="C479">
            <v>121</v>
          </cell>
          <cell r="D479">
            <v>16</v>
          </cell>
        </row>
        <row r="480">
          <cell r="C480">
            <v>121</v>
          </cell>
          <cell r="D480">
            <v>14</v>
          </cell>
        </row>
        <row r="481">
          <cell r="C481">
            <v>121</v>
          </cell>
          <cell r="D481">
            <v>12</v>
          </cell>
        </row>
        <row r="482">
          <cell r="C482">
            <v>121</v>
          </cell>
          <cell r="D482">
            <v>12</v>
          </cell>
        </row>
        <row r="483">
          <cell r="C483">
            <v>121</v>
          </cell>
          <cell r="D483">
            <v>8</v>
          </cell>
        </row>
        <row r="484">
          <cell r="C484">
            <v>120</v>
          </cell>
          <cell r="D484">
            <v>23</v>
          </cell>
        </row>
        <row r="485">
          <cell r="C485">
            <v>120</v>
          </cell>
          <cell r="D485">
            <v>21</v>
          </cell>
        </row>
        <row r="486">
          <cell r="C486">
            <v>120</v>
          </cell>
          <cell r="D486">
            <v>19</v>
          </cell>
        </row>
        <row r="487">
          <cell r="C487">
            <v>120</v>
          </cell>
          <cell r="D487">
            <v>16</v>
          </cell>
        </row>
        <row r="488">
          <cell r="C488">
            <v>120</v>
          </cell>
          <cell r="D488">
            <v>16</v>
          </cell>
        </row>
        <row r="489">
          <cell r="C489">
            <v>120</v>
          </cell>
          <cell r="D489">
            <v>9</v>
          </cell>
        </row>
        <row r="490">
          <cell r="C490">
            <v>120</v>
          </cell>
          <cell r="D490">
            <v>8</v>
          </cell>
        </row>
        <row r="491">
          <cell r="C491">
            <v>120</v>
          </cell>
          <cell r="D491">
            <v>0</v>
          </cell>
        </row>
        <row r="492">
          <cell r="C492">
            <v>120</v>
          </cell>
          <cell r="D492">
            <v>0</v>
          </cell>
        </row>
        <row r="493">
          <cell r="C493">
            <v>119</v>
          </cell>
          <cell r="D493">
            <v>17</v>
          </cell>
        </row>
        <row r="494">
          <cell r="C494">
            <v>119</v>
          </cell>
          <cell r="D494">
            <v>14</v>
          </cell>
        </row>
        <row r="495">
          <cell r="C495">
            <v>119</v>
          </cell>
          <cell r="D495">
            <v>13</v>
          </cell>
        </row>
        <row r="496">
          <cell r="C496">
            <v>119</v>
          </cell>
          <cell r="D496">
            <v>11</v>
          </cell>
        </row>
        <row r="497">
          <cell r="C497">
            <v>119</v>
          </cell>
          <cell r="D497">
            <v>6</v>
          </cell>
        </row>
        <row r="498">
          <cell r="C498">
            <v>119</v>
          </cell>
          <cell r="D498">
            <v>6</v>
          </cell>
        </row>
        <row r="499">
          <cell r="C499">
            <v>118</v>
          </cell>
          <cell r="D499">
            <v>23</v>
          </cell>
        </row>
        <row r="500">
          <cell r="C500">
            <v>118</v>
          </cell>
          <cell r="D500">
            <v>21</v>
          </cell>
        </row>
        <row r="501">
          <cell r="C501">
            <v>118</v>
          </cell>
          <cell r="D501">
            <v>19</v>
          </cell>
        </row>
        <row r="502">
          <cell r="C502">
            <v>118</v>
          </cell>
          <cell r="D502">
            <v>18</v>
          </cell>
        </row>
        <row r="503">
          <cell r="C503">
            <v>118</v>
          </cell>
          <cell r="D503">
            <v>17</v>
          </cell>
        </row>
        <row r="504">
          <cell r="C504">
            <v>118</v>
          </cell>
          <cell r="D504">
            <v>14</v>
          </cell>
        </row>
        <row r="505">
          <cell r="C505">
            <v>118</v>
          </cell>
          <cell r="D505">
            <v>10</v>
          </cell>
        </row>
        <row r="506">
          <cell r="C506">
            <v>118</v>
          </cell>
          <cell r="D506">
            <v>10</v>
          </cell>
        </row>
        <row r="507">
          <cell r="C507">
            <v>117</v>
          </cell>
          <cell r="D507">
            <v>30</v>
          </cell>
        </row>
        <row r="508">
          <cell r="C508">
            <v>117</v>
          </cell>
          <cell r="D508">
            <v>23</v>
          </cell>
        </row>
        <row r="509">
          <cell r="C509">
            <v>117</v>
          </cell>
          <cell r="D509">
            <v>21</v>
          </cell>
        </row>
        <row r="510">
          <cell r="C510">
            <v>117</v>
          </cell>
          <cell r="D510">
            <v>13</v>
          </cell>
        </row>
        <row r="511">
          <cell r="C511">
            <v>117</v>
          </cell>
          <cell r="D511">
            <v>7</v>
          </cell>
        </row>
        <row r="512">
          <cell r="C512">
            <v>116</v>
          </cell>
          <cell r="D512">
            <v>18</v>
          </cell>
        </row>
        <row r="513">
          <cell r="C513">
            <v>116</v>
          </cell>
          <cell r="D513">
            <v>16</v>
          </cell>
        </row>
        <row r="514">
          <cell r="C514">
            <v>116</v>
          </cell>
          <cell r="D514">
            <v>10</v>
          </cell>
        </row>
        <row r="515">
          <cell r="C515">
            <v>116</v>
          </cell>
          <cell r="D515">
            <v>6</v>
          </cell>
        </row>
        <row r="516">
          <cell r="C516">
            <v>115</v>
          </cell>
          <cell r="D516">
            <v>25</v>
          </cell>
        </row>
        <row r="517">
          <cell r="C517">
            <v>115</v>
          </cell>
          <cell r="D517">
            <v>17</v>
          </cell>
        </row>
        <row r="518">
          <cell r="C518">
            <v>115</v>
          </cell>
          <cell r="D518">
            <v>14</v>
          </cell>
        </row>
        <row r="519">
          <cell r="C519">
            <v>115</v>
          </cell>
          <cell r="D519">
            <v>11</v>
          </cell>
        </row>
        <row r="520">
          <cell r="C520">
            <v>115</v>
          </cell>
          <cell r="D520">
            <v>10</v>
          </cell>
        </row>
        <row r="521">
          <cell r="C521">
            <v>115</v>
          </cell>
          <cell r="D521">
            <v>7</v>
          </cell>
        </row>
        <row r="522">
          <cell r="C522">
            <v>115</v>
          </cell>
          <cell r="D522">
            <v>5</v>
          </cell>
        </row>
        <row r="523">
          <cell r="C523">
            <v>114</v>
          </cell>
          <cell r="D523">
            <v>30</v>
          </cell>
        </row>
        <row r="524">
          <cell r="C524">
            <v>114</v>
          </cell>
          <cell r="D524">
            <v>23</v>
          </cell>
        </row>
        <row r="525">
          <cell r="C525">
            <v>114</v>
          </cell>
          <cell r="D525">
            <v>22</v>
          </cell>
        </row>
        <row r="526">
          <cell r="C526">
            <v>114</v>
          </cell>
          <cell r="D526">
            <v>21</v>
          </cell>
        </row>
        <row r="527">
          <cell r="C527">
            <v>114</v>
          </cell>
          <cell r="D527">
            <v>20</v>
          </cell>
        </row>
        <row r="528">
          <cell r="C528">
            <v>114</v>
          </cell>
          <cell r="D528">
            <v>17</v>
          </cell>
        </row>
        <row r="529">
          <cell r="C529">
            <v>114</v>
          </cell>
          <cell r="D529">
            <v>16</v>
          </cell>
        </row>
        <row r="530">
          <cell r="C530">
            <v>114</v>
          </cell>
          <cell r="D530">
            <v>12</v>
          </cell>
        </row>
        <row r="531">
          <cell r="C531">
            <v>114</v>
          </cell>
          <cell r="D531">
            <v>10</v>
          </cell>
        </row>
        <row r="532">
          <cell r="C532">
            <v>114</v>
          </cell>
          <cell r="D532">
            <v>9</v>
          </cell>
        </row>
        <row r="533">
          <cell r="C533">
            <v>113</v>
          </cell>
          <cell r="D533">
            <v>25</v>
          </cell>
        </row>
        <row r="534">
          <cell r="C534">
            <v>113</v>
          </cell>
          <cell r="D534">
            <v>22</v>
          </cell>
        </row>
        <row r="535">
          <cell r="C535">
            <v>113</v>
          </cell>
          <cell r="D535">
            <v>21</v>
          </cell>
        </row>
        <row r="536">
          <cell r="C536">
            <v>113</v>
          </cell>
          <cell r="D536">
            <v>16</v>
          </cell>
        </row>
        <row r="537">
          <cell r="C537">
            <v>113</v>
          </cell>
          <cell r="D537">
            <v>14</v>
          </cell>
        </row>
        <row r="538">
          <cell r="C538">
            <v>113</v>
          </cell>
          <cell r="D538">
            <v>13</v>
          </cell>
        </row>
        <row r="539">
          <cell r="C539">
            <v>113</v>
          </cell>
          <cell r="D539">
            <v>9</v>
          </cell>
        </row>
        <row r="540">
          <cell r="C540">
            <v>113</v>
          </cell>
          <cell r="D540">
            <v>6</v>
          </cell>
        </row>
        <row r="541">
          <cell r="C541">
            <v>112</v>
          </cell>
          <cell r="D541">
            <v>30</v>
          </cell>
        </row>
        <row r="542">
          <cell r="C542">
            <v>112</v>
          </cell>
          <cell r="D542">
            <v>27</v>
          </cell>
        </row>
        <row r="543">
          <cell r="C543">
            <v>112</v>
          </cell>
          <cell r="D543">
            <v>27</v>
          </cell>
        </row>
        <row r="544">
          <cell r="C544">
            <v>112</v>
          </cell>
          <cell r="D544">
            <v>26</v>
          </cell>
        </row>
        <row r="545">
          <cell r="C545">
            <v>112</v>
          </cell>
          <cell r="D545">
            <v>26</v>
          </cell>
        </row>
        <row r="546">
          <cell r="C546">
            <v>112</v>
          </cell>
          <cell r="D546">
            <v>25</v>
          </cell>
        </row>
        <row r="547">
          <cell r="C547">
            <v>112</v>
          </cell>
          <cell r="D547">
            <v>21</v>
          </cell>
        </row>
        <row r="548">
          <cell r="C548">
            <v>112</v>
          </cell>
          <cell r="D548">
            <v>17</v>
          </cell>
        </row>
        <row r="549">
          <cell r="C549">
            <v>112</v>
          </cell>
          <cell r="D549">
            <v>16</v>
          </cell>
        </row>
        <row r="550">
          <cell r="C550">
            <v>112</v>
          </cell>
          <cell r="D550">
            <v>14</v>
          </cell>
        </row>
        <row r="551">
          <cell r="C551">
            <v>112</v>
          </cell>
          <cell r="D551">
            <v>8</v>
          </cell>
        </row>
        <row r="552">
          <cell r="C552">
            <v>112</v>
          </cell>
          <cell r="D552">
            <v>6</v>
          </cell>
        </row>
        <row r="553">
          <cell r="C553">
            <v>112</v>
          </cell>
          <cell r="D553">
            <v>0</v>
          </cell>
        </row>
        <row r="554">
          <cell r="C554">
            <v>111</v>
          </cell>
          <cell r="D554">
            <v>23</v>
          </cell>
        </row>
        <row r="555">
          <cell r="C555">
            <v>111</v>
          </cell>
          <cell r="D555">
            <v>22</v>
          </cell>
        </row>
        <row r="556">
          <cell r="C556">
            <v>111</v>
          </cell>
          <cell r="D556">
            <v>21</v>
          </cell>
        </row>
        <row r="557">
          <cell r="C557">
            <v>111</v>
          </cell>
          <cell r="D557">
            <v>18</v>
          </cell>
        </row>
        <row r="558">
          <cell r="C558">
            <v>111</v>
          </cell>
          <cell r="D558">
            <v>15</v>
          </cell>
        </row>
        <row r="559">
          <cell r="C559">
            <v>111</v>
          </cell>
          <cell r="D559">
            <v>11</v>
          </cell>
        </row>
        <row r="560">
          <cell r="C560">
            <v>111</v>
          </cell>
          <cell r="D560">
            <v>10</v>
          </cell>
        </row>
        <row r="561">
          <cell r="C561">
            <v>110</v>
          </cell>
          <cell r="D561">
            <v>25</v>
          </cell>
        </row>
        <row r="562">
          <cell r="C562">
            <v>110</v>
          </cell>
          <cell r="D562">
            <v>24</v>
          </cell>
        </row>
        <row r="563">
          <cell r="C563">
            <v>110</v>
          </cell>
          <cell r="D563">
            <v>24</v>
          </cell>
        </row>
        <row r="564">
          <cell r="C564">
            <v>110</v>
          </cell>
          <cell r="D564">
            <v>22</v>
          </cell>
        </row>
        <row r="565">
          <cell r="C565">
            <v>110</v>
          </cell>
          <cell r="D565">
            <v>21</v>
          </cell>
        </row>
        <row r="566">
          <cell r="C566">
            <v>110</v>
          </cell>
          <cell r="D566">
            <v>18</v>
          </cell>
        </row>
        <row r="567">
          <cell r="C567">
            <v>110</v>
          </cell>
          <cell r="D567">
            <v>17</v>
          </cell>
        </row>
        <row r="568">
          <cell r="C568">
            <v>110</v>
          </cell>
          <cell r="D568">
            <v>16</v>
          </cell>
        </row>
        <row r="569">
          <cell r="C569">
            <v>110</v>
          </cell>
          <cell r="D569">
            <v>11</v>
          </cell>
        </row>
        <row r="570">
          <cell r="C570">
            <v>109</v>
          </cell>
          <cell r="D570">
            <v>30</v>
          </cell>
        </row>
        <row r="571">
          <cell r="C571">
            <v>109</v>
          </cell>
          <cell r="D571">
            <v>26</v>
          </cell>
        </row>
        <row r="572">
          <cell r="C572">
            <v>109</v>
          </cell>
          <cell r="D572">
            <v>23</v>
          </cell>
        </row>
        <row r="573">
          <cell r="C573">
            <v>109</v>
          </cell>
          <cell r="D573">
            <v>20</v>
          </cell>
        </row>
        <row r="574">
          <cell r="C574">
            <v>109</v>
          </cell>
          <cell r="D574">
            <v>18</v>
          </cell>
        </row>
        <row r="575">
          <cell r="C575">
            <v>109</v>
          </cell>
          <cell r="D575">
            <v>15</v>
          </cell>
        </row>
        <row r="576">
          <cell r="C576">
            <v>109</v>
          </cell>
          <cell r="D576">
            <v>8</v>
          </cell>
        </row>
        <row r="577">
          <cell r="C577">
            <v>108</v>
          </cell>
          <cell r="D577">
            <v>29</v>
          </cell>
        </row>
        <row r="578">
          <cell r="C578">
            <v>108</v>
          </cell>
          <cell r="D578">
            <v>28</v>
          </cell>
        </row>
        <row r="579">
          <cell r="C579">
            <v>108</v>
          </cell>
          <cell r="D579">
            <v>19</v>
          </cell>
        </row>
        <row r="580">
          <cell r="C580">
            <v>108</v>
          </cell>
          <cell r="D580">
            <v>11</v>
          </cell>
        </row>
        <row r="581">
          <cell r="C581">
            <v>108</v>
          </cell>
          <cell r="D581">
            <v>11</v>
          </cell>
        </row>
        <row r="582">
          <cell r="C582">
            <v>107</v>
          </cell>
          <cell r="D582">
            <v>26</v>
          </cell>
        </row>
        <row r="583">
          <cell r="C583">
            <v>107</v>
          </cell>
          <cell r="D583">
            <v>25</v>
          </cell>
        </row>
        <row r="584">
          <cell r="C584">
            <v>107</v>
          </cell>
          <cell r="D584">
            <v>21</v>
          </cell>
        </row>
        <row r="585">
          <cell r="C585">
            <v>107</v>
          </cell>
          <cell r="D585">
            <v>17</v>
          </cell>
        </row>
        <row r="586">
          <cell r="C586">
            <v>107</v>
          </cell>
          <cell r="D586">
            <v>16</v>
          </cell>
        </row>
        <row r="587">
          <cell r="C587">
            <v>107</v>
          </cell>
          <cell r="D587">
            <v>15</v>
          </cell>
        </row>
        <row r="588">
          <cell r="C588">
            <v>107</v>
          </cell>
          <cell r="D588">
            <v>13</v>
          </cell>
        </row>
        <row r="589">
          <cell r="C589">
            <v>107</v>
          </cell>
          <cell r="D589">
            <v>9</v>
          </cell>
        </row>
        <row r="590">
          <cell r="C590">
            <v>107</v>
          </cell>
          <cell r="D590">
            <v>8</v>
          </cell>
        </row>
        <row r="591">
          <cell r="C591">
            <v>107</v>
          </cell>
          <cell r="D591">
            <v>0</v>
          </cell>
        </row>
        <row r="592">
          <cell r="C592">
            <v>106</v>
          </cell>
          <cell r="D592">
            <v>29</v>
          </cell>
        </row>
        <row r="593">
          <cell r="C593">
            <v>106</v>
          </cell>
          <cell r="D593">
            <v>20</v>
          </cell>
        </row>
        <row r="594">
          <cell r="C594">
            <v>106</v>
          </cell>
          <cell r="D594">
            <v>16</v>
          </cell>
        </row>
        <row r="595">
          <cell r="C595">
            <v>106</v>
          </cell>
          <cell r="D595">
            <v>16</v>
          </cell>
        </row>
        <row r="596">
          <cell r="C596">
            <v>106</v>
          </cell>
          <cell r="D596">
            <v>6</v>
          </cell>
        </row>
        <row r="597">
          <cell r="C597">
            <v>106</v>
          </cell>
          <cell r="D597">
            <v>5</v>
          </cell>
        </row>
        <row r="598">
          <cell r="C598">
            <v>105</v>
          </cell>
          <cell r="D598">
            <v>17</v>
          </cell>
        </row>
        <row r="599">
          <cell r="C599">
            <v>105</v>
          </cell>
          <cell r="D599">
            <v>13</v>
          </cell>
        </row>
        <row r="600">
          <cell r="C600">
            <v>105</v>
          </cell>
          <cell r="D600">
            <v>13</v>
          </cell>
        </row>
        <row r="601">
          <cell r="C601">
            <v>105</v>
          </cell>
          <cell r="D601">
            <v>12</v>
          </cell>
        </row>
        <row r="602">
          <cell r="C602">
            <v>105</v>
          </cell>
          <cell r="D602">
            <v>9</v>
          </cell>
        </row>
        <row r="603">
          <cell r="C603">
            <v>105</v>
          </cell>
          <cell r="D603">
            <v>9</v>
          </cell>
        </row>
        <row r="604">
          <cell r="C604">
            <v>104</v>
          </cell>
          <cell r="D604">
            <v>23</v>
          </cell>
        </row>
        <row r="605">
          <cell r="C605">
            <v>104</v>
          </cell>
          <cell r="D605">
            <v>16</v>
          </cell>
        </row>
        <row r="606">
          <cell r="C606">
            <v>104</v>
          </cell>
          <cell r="D606">
            <v>15</v>
          </cell>
        </row>
        <row r="607">
          <cell r="C607">
            <v>104</v>
          </cell>
          <cell r="D607">
            <v>13</v>
          </cell>
        </row>
        <row r="608">
          <cell r="C608">
            <v>104</v>
          </cell>
          <cell r="D608">
            <v>12</v>
          </cell>
        </row>
        <row r="609">
          <cell r="C609">
            <v>104</v>
          </cell>
          <cell r="D609">
            <v>11</v>
          </cell>
        </row>
        <row r="610">
          <cell r="C610">
            <v>103</v>
          </cell>
          <cell r="D610">
            <v>24</v>
          </cell>
        </row>
        <row r="611">
          <cell r="C611">
            <v>103</v>
          </cell>
          <cell r="D611">
            <v>20</v>
          </cell>
        </row>
        <row r="612">
          <cell r="C612">
            <v>103</v>
          </cell>
          <cell r="D612">
            <v>16</v>
          </cell>
        </row>
        <row r="613">
          <cell r="C613">
            <v>103</v>
          </cell>
          <cell r="D613">
            <v>14</v>
          </cell>
        </row>
        <row r="614">
          <cell r="C614">
            <v>103</v>
          </cell>
          <cell r="D614">
            <v>14</v>
          </cell>
        </row>
        <row r="615">
          <cell r="C615">
            <v>103</v>
          </cell>
          <cell r="D615">
            <v>14</v>
          </cell>
        </row>
        <row r="616">
          <cell r="C616">
            <v>103</v>
          </cell>
          <cell r="D616">
            <v>14</v>
          </cell>
        </row>
        <row r="617">
          <cell r="C617">
            <v>103</v>
          </cell>
          <cell r="D617">
            <v>9</v>
          </cell>
        </row>
        <row r="618">
          <cell r="C618">
            <v>103</v>
          </cell>
          <cell r="D618">
            <v>0</v>
          </cell>
        </row>
        <row r="619">
          <cell r="C619">
            <v>102</v>
          </cell>
          <cell r="D619">
            <v>31</v>
          </cell>
        </row>
        <row r="620">
          <cell r="C620">
            <v>102</v>
          </cell>
          <cell r="D620">
            <v>28</v>
          </cell>
        </row>
        <row r="621">
          <cell r="C621">
            <v>102</v>
          </cell>
          <cell r="D621">
            <v>23</v>
          </cell>
        </row>
        <row r="622">
          <cell r="C622">
            <v>102</v>
          </cell>
          <cell r="D622">
            <v>22</v>
          </cell>
        </row>
        <row r="623">
          <cell r="C623">
            <v>102</v>
          </cell>
          <cell r="D623">
            <v>18</v>
          </cell>
        </row>
        <row r="624">
          <cell r="C624">
            <v>102</v>
          </cell>
          <cell r="D624">
            <v>17</v>
          </cell>
        </row>
        <row r="625">
          <cell r="C625">
            <v>102</v>
          </cell>
          <cell r="D625">
            <v>15</v>
          </cell>
        </row>
        <row r="626">
          <cell r="C626">
            <v>102</v>
          </cell>
          <cell r="D626">
            <v>11</v>
          </cell>
        </row>
        <row r="627">
          <cell r="C627">
            <v>102</v>
          </cell>
          <cell r="D627">
            <v>10</v>
          </cell>
        </row>
        <row r="628">
          <cell r="C628">
            <v>102</v>
          </cell>
          <cell r="D628">
            <v>7</v>
          </cell>
        </row>
        <row r="629">
          <cell r="C629">
            <v>102</v>
          </cell>
          <cell r="D629">
            <v>0</v>
          </cell>
        </row>
        <row r="630">
          <cell r="C630">
            <v>101</v>
          </cell>
          <cell r="D630">
            <v>20</v>
          </cell>
        </row>
        <row r="631">
          <cell r="C631">
            <v>101</v>
          </cell>
          <cell r="D631">
            <v>19</v>
          </cell>
        </row>
        <row r="632">
          <cell r="C632">
            <v>101</v>
          </cell>
          <cell r="D632">
            <v>17</v>
          </cell>
        </row>
        <row r="633">
          <cell r="C633">
            <v>101</v>
          </cell>
          <cell r="D633">
            <v>9</v>
          </cell>
        </row>
        <row r="634">
          <cell r="C634">
            <v>101</v>
          </cell>
          <cell r="D634">
            <v>9</v>
          </cell>
        </row>
        <row r="635">
          <cell r="C635">
            <v>101</v>
          </cell>
          <cell r="D635">
            <v>8</v>
          </cell>
        </row>
        <row r="636">
          <cell r="C636">
            <v>101</v>
          </cell>
          <cell r="D636">
            <v>0</v>
          </cell>
        </row>
        <row r="637">
          <cell r="C637">
            <v>100</v>
          </cell>
          <cell r="D637">
            <v>30</v>
          </cell>
        </row>
        <row r="638">
          <cell r="C638">
            <v>100</v>
          </cell>
          <cell r="D638">
            <v>26</v>
          </cell>
        </row>
        <row r="639">
          <cell r="C639">
            <v>100</v>
          </cell>
          <cell r="D639">
            <v>25</v>
          </cell>
        </row>
        <row r="640">
          <cell r="C640">
            <v>100</v>
          </cell>
          <cell r="D640">
            <v>22</v>
          </cell>
        </row>
        <row r="641">
          <cell r="C641">
            <v>100</v>
          </cell>
          <cell r="D641">
            <v>21</v>
          </cell>
        </row>
        <row r="642">
          <cell r="C642">
            <v>100</v>
          </cell>
          <cell r="D642">
            <v>15</v>
          </cell>
        </row>
        <row r="643">
          <cell r="C643">
            <v>100</v>
          </cell>
          <cell r="D643">
            <v>13</v>
          </cell>
        </row>
        <row r="644">
          <cell r="C644">
            <v>100</v>
          </cell>
          <cell r="D644">
            <v>13</v>
          </cell>
        </row>
        <row r="645">
          <cell r="C645">
            <v>100</v>
          </cell>
          <cell r="D645">
            <v>13</v>
          </cell>
        </row>
        <row r="646">
          <cell r="C646">
            <v>100</v>
          </cell>
          <cell r="D646">
            <v>8</v>
          </cell>
        </row>
        <row r="647">
          <cell r="C647">
            <v>100</v>
          </cell>
          <cell r="D647">
            <v>6</v>
          </cell>
        </row>
        <row r="648">
          <cell r="C648">
            <v>100</v>
          </cell>
          <cell r="D648">
            <v>0</v>
          </cell>
        </row>
        <row r="649">
          <cell r="C649">
            <v>99</v>
          </cell>
          <cell r="D649">
            <v>21</v>
          </cell>
        </row>
        <row r="650">
          <cell r="C650">
            <v>99</v>
          </cell>
          <cell r="D650">
            <v>21</v>
          </cell>
        </row>
        <row r="651">
          <cell r="C651">
            <v>99</v>
          </cell>
          <cell r="D651">
            <v>19</v>
          </cell>
        </row>
        <row r="652">
          <cell r="C652">
            <v>99</v>
          </cell>
          <cell r="D652">
            <v>17</v>
          </cell>
        </row>
        <row r="653">
          <cell r="C653">
            <v>99</v>
          </cell>
          <cell r="D653">
            <v>13</v>
          </cell>
        </row>
        <row r="654">
          <cell r="C654">
            <v>99</v>
          </cell>
          <cell r="D654">
            <v>13</v>
          </cell>
        </row>
        <row r="655">
          <cell r="C655">
            <v>99</v>
          </cell>
          <cell r="D655">
            <v>8</v>
          </cell>
        </row>
        <row r="656">
          <cell r="C656">
            <v>99</v>
          </cell>
          <cell r="D656">
            <v>0</v>
          </cell>
        </row>
        <row r="657">
          <cell r="C657">
            <v>98</v>
          </cell>
          <cell r="D657">
            <v>25</v>
          </cell>
        </row>
        <row r="658">
          <cell r="C658">
            <v>98</v>
          </cell>
          <cell r="D658">
            <v>24</v>
          </cell>
        </row>
        <row r="659">
          <cell r="C659">
            <v>98</v>
          </cell>
          <cell r="D659">
            <v>20</v>
          </cell>
        </row>
        <row r="660">
          <cell r="C660">
            <v>98</v>
          </cell>
          <cell r="D660">
            <v>19</v>
          </cell>
        </row>
        <row r="661">
          <cell r="C661">
            <v>98</v>
          </cell>
          <cell r="D661">
            <v>14</v>
          </cell>
        </row>
        <row r="662">
          <cell r="C662">
            <v>98</v>
          </cell>
          <cell r="D662">
            <v>12</v>
          </cell>
        </row>
        <row r="663">
          <cell r="C663">
            <v>98</v>
          </cell>
          <cell r="D663">
            <v>10</v>
          </cell>
        </row>
        <row r="664">
          <cell r="C664">
            <v>98</v>
          </cell>
          <cell r="D664">
            <v>9</v>
          </cell>
        </row>
        <row r="665">
          <cell r="C665">
            <v>97</v>
          </cell>
          <cell r="D665">
            <v>28</v>
          </cell>
        </row>
        <row r="666">
          <cell r="C666">
            <v>97</v>
          </cell>
          <cell r="D666">
            <v>27</v>
          </cell>
        </row>
        <row r="667">
          <cell r="C667">
            <v>97</v>
          </cell>
          <cell r="D667">
            <v>17</v>
          </cell>
        </row>
        <row r="668">
          <cell r="C668">
            <v>97</v>
          </cell>
          <cell r="D668">
            <v>13</v>
          </cell>
        </row>
        <row r="669">
          <cell r="C669">
            <v>96</v>
          </cell>
          <cell r="D669">
            <v>13</v>
          </cell>
        </row>
        <row r="670">
          <cell r="C670">
            <v>96</v>
          </cell>
          <cell r="D670">
            <v>7</v>
          </cell>
        </row>
        <row r="671">
          <cell r="C671">
            <v>95</v>
          </cell>
          <cell r="D671">
            <v>25</v>
          </cell>
        </row>
        <row r="672">
          <cell r="C672">
            <v>95</v>
          </cell>
          <cell r="D672">
            <v>24</v>
          </cell>
        </row>
        <row r="673">
          <cell r="C673">
            <v>94</v>
          </cell>
          <cell r="D673">
            <v>26</v>
          </cell>
        </row>
        <row r="674">
          <cell r="C674">
            <v>94</v>
          </cell>
          <cell r="D674">
            <v>11</v>
          </cell>
        </row>
        <row r="675">
          <cell r="C675">
            <v>94</v>
          </cell>
          <cell r="D675">
            <v>5</v>
          </cell>
        </row>
        <row r="676">
          <cell r="C676">
            <v>94</v>
          </cell>
          <cell r="D676">
            <v>0</v>
          </cell>
        </row>
        <row r="677">
          <cell r="C677">
            <v>93</v>
          </cell>
          <cell r="D677">
            <v>29</v>
          </cell>
        </row>
        <row r="678">
          <cell r="C678">
            <v>93</v>
          </cell>
          <cell r="D678">
            <v>25</v>
          </cell>
        </row>
        <row r="679">
          <cell r="C679">
            <v>93</v>
          </cell>
          <cell r="D679">
            <v>24</v>
          </cell>
        </row>
        <row r="680">
          <cell r="C680">
            <v>93</v>
          </cell>
          <cell r="D680">
            <v>21</v>
          </cell>
        </row>
        <row r="681">
          <cell r="C681">
            <v>93</v>
          </cell>
          <cell r="D681">
            <v>19</v>
          </cell>
        </row>
        <row r="682">
          <cell r="C682">
            <v>93</v>
          </cell>
          <cell r="D682">
            <v>15</v>
          </cell>
        </row>
        <row r="683">
          <cell r="C683">
            <v>93</v>
          </cell>
          <cell r="D683">
            <v>14</v>
          </cell>
        </row>
        <row r="684">
          <cell r="C684">
            <v>93</v>
          </cell>
          <cell r="D684">
            <v>0</v>
          </cell>
        </row>
        <row r="685">
          <cell r="C685">
            <v>92</v>
          </cell>
          <cell r="D685">
            <v>31</v>
          </cell>
        </row>
        <row r="686">
          <cell r="C686">
            <v>92</v>
          </cell>
          <cell r="D686">
            <v>23</v>
          </cell>
        </row>
        <row r="687">
          <cell r="C687">
            <v>92</v>
          </cell>
          <cell r="D687">
            <v>21</v>
          </cell>
        </row>
        <row r="688">
          <cell r="C688">
            <v>92</v>
          </cell>
          <cell r="D688">
            <v>19</v>
          </cell>
        </row>
        <row r="689">
          <cell r="C689">
            <v>92</v>
          </cell>
          <cell r="D689">
            <v>19</v>
          </cell>
        </row>
        <row r="690">
          <cell r="C690">
            <v>92</v>
          </cell>
          <cell r="D690">
            <v>19</v>
          </cell>
        </row>
        <row r="691">
          <cell r="C691">
            <v>92</v>
          </cell>
          <cell r="D691">
            <v>18</v>
          </cell>
        </row>
        <row r="692">
          <cell r="C692">
            <v>92</v>
          </cell>
          <cell r="D692">
            <v>14</v>
          </cell>
        </row>
        <row r="693">
          <cell r="C693">
            <v>92</v>
          </cell>
          <cell r="D693">
            <v>13</v>
          </cell>
        </row>
        <row r="694">
          <cell r="C694">
            <v>92</v>
          </cell>
          <cell r="D694">
            <v>10</v>
          </cell>
        </row>
        <row r="695">
          <cell r="C695">
            <v>92</v>
          </cell>
          <cell r="D695">
            <v>9</v>
          </cell>
        </row>
        <row r="696">
          <cell r="C696">
            <v>91</v>
          </cell>
          <cell r="D696">
            <v>29</v>
          </cell>
        </row>
        <row r="697">
          <cell r="C697">
            <v>91</v>
          </cell>
          <cell r="D697">
            <v>28</v>
          </cell>
        </row>
        <row r="698">
          <cell r="C698">
            <v>91</v>
          </cell>
          <cell r="D698">
            <v>22</v>
          </cell>
        </row>
        <row r="699">
          <cell r="C699">
            <v>91</v>
          </cell>
          <cell r="D699">
            <v>15</v>
          </cell>
        </row>
        <row r="700">
          <cell r="C700">
            <v>91</v>
          </cell>
          <cell r="D700">
            <v>8</v>
          </cell>
        </row>
        <row r="701">
          <cell r="C701">
            <v>91</v>
          </cell>
          <cell r="D701">
            <v>7</v>
          </cell>
        </row>
        <row r="702">
          <cell r="C702">
            <v>90</v>
          </cell>
          <cell r="D702">
            <v>32</v>
          </cell>
        </row>
        <row r="703">
          <cell r="C703">
            <v>90</v>
          </cell>
          <cell r="D703">
            <v>21</v>
          </cell>
        </row>
        <row r="704">
          <cell r="C704">
            <v>90</v>
          </cell>
          <cell r="D704">
            <v>21</v>
          </cell>
        </row>
        <row r="705">
          <cell r="C705">
            <v>90</v>
          </cell>
          <cell r="D705">
            <v>15</v>
          </cell>
        </row>
        <row r="706">
          <cell r="C706">
            <v>90</v>
          </cell>
          <cell r="D706">
            <v>8</v>
          </cell>
        </row>
        <row r="707">
          <cell r="C707">
            <v>89</v>
          </cell>
          <cell r="D707">
            <v>30</v>
          </cell>
        </row>
        <row r="708">
          <cell r="C708">
            <v>89</v>
          </cell>
          <cell r="D708">
            <v>30</v>
          </cell>
        </row>
        <row r="709">
          <cell r="C709">
            <v>89</v>
          </cell>
          <cell r="D709">
            <v>29</v>
          </cell>
        </row>
        <row r="710">
          <cell r="C710">
            <v>89</v>
          </cell>
          <cell r="D710">
            <v>17</v>
          </cell>
        </row>
        <row r="711">
          <cell r="C711">
            <v>89</v>
          </cell>
          <cell r="D711">
            <v>11</v>
          </cell>
        </row>
        <row r="712">
          <cell r="C712">
            <v>89</v>
          </cell>
          <cell r="D712">
            <v>9</v>
          </cell>
        </row>
        <row r="713">
          <cell r="C713">
            <v>88</v>
          </cell>
          <cell r="D713">
            <v>19</v>
          </cell>
        </row>
        <row r="714">
          <cell r="C714">
            <v>88</v>
          </cell>
          <cell r="D714">
            <v>13</v>
          </cell>
        </row>
        <row r="715">
          <cell r="C715">
            <v>88</v>
          </cell>
          <cell r="D715">
            <v>9</v>
          </cell>
        </row>
        <row r="716">
          <cell r="C716">
            <v>88</v>
          </cell>
          <cell r="D716">
            <v>6</v>
          </cell>
        </row>
        <row r="717">
          <cell r="C717">
            <v>87</v>
          </cell>
          <cell r="D717">
            <v>22</v>
          </cell>
        </row>
        <row r="718">
          <cell r="C718">
            <v>87</v>
          </cell>
          <cell r="D718">
            <v>21</v>
          </cell>
        </row>
        <row r="719">
          <cell r="C719">
            <v>87</v>
          </cell>
          <cell r="D719">
            <v>20</v>
          </cell>
        </row>
        <row r="720">
          <cell r="C720">
            <v>87</v>
          </cell>
          <cell r="D720">
            <v>15</v>
          </cell>
        </row>
        <row r="721">
          <cell r="C721">
            <v>87</v>
          </cell>
          <cell r="D721">
            <v>7</v>
          </cell>
        </row>
        <row r="722">
          <cell r="C722">
            <v>87</v>
          </cell>
          <cell r="D722">
            <v>7</v>
          </cell>
        </row>
        <row r="723">
          <cell r="C723">
            <v>86</v>
          </cell>
          <cell r="D723">
            <v>23</v>
          </cell>
        </row>
        <row r="724">
          <cell r="C724">
            <v>86</v>
          </cell>
          <cell r="D724">
            <v>23</v>
          </cell>
        </row>
        <row r="725">
          <cell r="C725">
            <v>86</v>
          </cell>
          <cell r="D725">
            <v>22</v>
          </cell>
        </row>
        <row r="726">
          <cell r="C726">
            <v>86</v>
          </cell>
          <cell r="D726">
            <v>17</v>
          </cell>
        </row>
        <row r="727">
          <cell r="C727">
            <v>86</v>
          </cell>
          <cell r="D727">
            <v>17</v>
          </cell>
        </row>
        <row r="728">
          <cell r="C728">
            <v>85</v>
          </cell>
          <cell r="D728">
            <v>27</v>
          </cell>
        </row>
        <row r="729">
          <cell r="C729">
            <v>85</v>
          </cell>
          <cell r="D729">
            <v>24</v>
          </cell>
        </row>
        <row r="730">
          <cell r="C730">
            <v>85</v>
          </cell>
          <cell r="D730">
            <v>24</v>
          </cell>
        </row>
        <row r="731">
          <cell r="C731">
            <v>85</v>
          </cell>
          <cell r="D731">
            <v>23</v>
          </cell>
        </row>
        <row r="732">
          <cell r="C732">
            <v>85</v>
          </cell>
          <cell r="D732">
            <v>21</v>
          </cell>
        </row>
        <row r="733">
          <cell r="C733">
            <v>85</v>
          </cell>
          <cell r="D733">
            <v>21</v>
          </cell>
        </row>
        <row r="734">
          <cell r="C734">
            <v>85</v>
          </cell>
          <cell r="D734">
            <v>21</v>
          </cell>
        </row>
        <row r="735">
          <cell r="C735">
            <v>85</v>
          </cell>
          <cell r="D735">
            <v>19</v>
          </cell>
        </row>
        <row r="736">
          <cell r="C736">
            <v>85</v>
          </cell>
          <cell r="D736">
            <v>18</v>
          </cell>
        </row>
        <row r="737">
          <cell r="C737">
            <v>85</v>
          </cell>
          <cell r="D737">
            <v>17</v>
          </cell>
        </row>
        <row r="738">
          <cell r="C738">
            <v>85</v>
          </cell>
          <cell r="D738">
            <v>16</v>
          </cell>
        </row>
        <row r="739">
          <cell r="C739">
            <v>85</v>
          </cell>
          <cell r="D739">
            <v>16</v>
          </cell>
        </row>
        <row r="740">
          <cell r="C740">
            <v>85</v>
          </cell>
          <cell r="D740">
            <v>15</v>
          </cell>
        </row>
        <row r="741">
          <cell r="C741">
            <v>85</v>
          </cell>
          <cell r="D741">
            <v>12</v>
          </cell>
        </row>
        <row r="742">
          <cell r="C742">
            <v>85</v>
          </cell>
          <cell r="D742">
            <v>11</v>
          </cell>
        </row>
        <row r="743">
          <cell r="C743">
            <v>85</v>
          </cell>
          <cell r="D743">
            <v>10</v>
          </cell>
        </row>
        <row r="744">
          <cell r="C744">
            <v>85</v>
          </cell>
          <cell r="D744">
            <v>10</v>
          </cell>
        </row>
        <row r="745">
          <cell r="C745">
            <v>84</v>
          </cell>
          <cell r="D745">
            <v>30</v>
          </cell>
        </row>
        <row r="746">
          <cell r="C746">
            <v>84</v>
          </cell>
          <cell r="D746">
            <v>26</v>
          </cell>
        </row>
        <row r="747">
          <cell r="C747">
            <v>84</v>
          </cell>
          <cell r="D747">
            <v>22</v>
          </cell>
        </row>
        <row r="748">
          <cell r="C748">
            <v>84</v>
          </cell>
          <cell r="D748">
            <v>22</v>
          </cell>
        </row>
        <row r="749">
          <cell r="C749">
            <v>84</v>
          </cell>
          <cell r="D749">
            <v>19</v>
          </cell>
        </row>
        <row r="750">
          <cell r="C750">
            <v>84</v>
          </cell>
          <cell r="D750">
            <v>16</v>
          </cell>
        </row>
        <row r="751">
          <cell r="C751">
            <v>84</v>
          </cell>
          <cell r="D751">
            <v>16</v>
          </cell>
        </row>
        <row r="752">
          <cell r="C752">
            <v>84</v>
          </cell>
          <cell r="D752">
            <v>16</v>
          </cell>
        </row>
        <row r="753">
          <cell r="C753">
            <v>84</v>
          </cell>
          <cell r="D753">
            <v>12</v>
          </cell>
        </row>
        <row r="754">
          <cell r="C754">
            <v>84</v>
          </cell>
          <cell r="D754">
            <v>12</v>
          </cell>
        </row>
        <row r="755">
          <cell r="C755">
            <v>84</v>
          </cell>
          <cell r="D755">
            <v>10</v>
          </cell>
        </row>
        <row r="756">
          <cell r="C756">
            <v>84</v>
          </cell>
          <cell r="D756">
            <v>9</v>
          </cell>
        </row>
        <row r="757">
          <cell r="C757">
            <v>84</v>
          </cell>
          <cell r="D757">
            <v>6</v>
          </cell>
        </row>
        <row r="758">
          <cell r="C758">
            <v>83</v>
          </cell>
          <cell r="D758">
            <v>29</v>
          </cell>
        </row>
        <row r="759">
          <cell r="C759">
            <v>83</v>
          </cell>
          <cell r="D759">
            <v>27</v>
          </cell>
        </row>
        <row r="760">
          <cell r="C760">
            <v>83</v>
          </cell>
          <cell r="D760">
            <v>24</v>
          </cell>
        </row>
        <row r="761">
          <cell r="C761">
            <v>83</v>
          </cell>
          <cell r="D761">
            <v>22</v>
          </cell>
        </row>
        <row r="762">
          <cell r="C762">
            <v>83</v>
          </cell>
          <cell r="D762">
            <v>11</v>
          </cell>
        </row>
        <row r="763">
          <cell r="C763">
            <v>83</v>
          </cell>
          <cell r="D763">
            <v>6</v>
          </cell>
        </row>
        <row r="764">
          <cell r="C764">
            <v>82</v>
          </cell>
          <cell r="D764">
            <v>30</v>
          </cell>
        </row>
        <row r="765">
          <cell r="C765">
            <v>82</v>
          </cell>
          <cell r="D765">
            <v>20</v>
          </cell>
        </row>
        <row r="766">
          <cell r="C766">
            <v>82</v>
          </cell>
          <cell r="D766">
            <v>18</v>
          </cell>
        </row>
        <row r="767">
          <cell r="C767">
            <v>82</v>
          </cell>
          <cell r="D767">
            <v>17</v>
          </cell>
        </row>
        <row r="768">
          <cell r="C768">
            <v>82</v>
          </cell>
          <cell r="D768">
            <v>12</v>
          </cell>
        </row>
        <row r="769">
          <cell r="C769">
            <v>82</v>
          </cell>
          <cell r="D769">
            <v>9</v>
          </cell>
        </row>
        <row r="770">
          <cell r="C770">
            <v>82</v>
          </cell>
          <cell r="D770">
            <v>0</v>
          </cell>
        </row>
        <row r="771">
          <cell r="C771">
            <v>81</v>
          </cell>
          <cell r="D771">
            <v>25</v>
          </cell>
        </row>
        <row r="772">
          <cell r="C772">
            <v>81</v>
          </cell>
          <cell r="D772">
            <v>24</v>
          </cell>
        </row>
        <row r="773">
          <cell r="C773">
            <v>81</v>
          </cell>
          <cell r="D773">
            <v>6</v>
          </cell>
        </row>
        <row r="774">
          <cell r="C774">
            <v>80</v>
          </cell>
          <cell r="D774">
            <v>23</v>
          </cell>
        </row>
        <row r="775">
          <cell r="C775">
            <v>80</v>
          </cell>
          <cell r="D775">
            <v>22</v>
          </cell>
        </row>
        <row r="776">
          <cell r="C776">
            <v>80</v>
          </cell>
          <cell r="D776">
            <v>20</v>
          </cell>
        </row>
        <row r="777">
          <cell r="C777">
            <v>80</v>
          </cell>
          <cell r="D777">
            <v>20</v>
          </cell>
        </row>
        <row r="778">
          <cell r="C778">
            <v>80</v>
          </cell>
          <cell r="D778">
            <v>19</v>
          </cell>
        </row>
        <row r="779">
          <cell r="C779">
            <v>80</v>
          </cell>
          <cell r="D779">
            <v>15</v>
          </cell>
        </row>
        <row r="780">
          <cell r="C780">
            <v>80</v>
          </cell>
          <cell r="D780">
            <v>14</v>
          </cell>
        </row>
        <row r="781">
          <cell r="C781">
            <v>80</v>
          </cell>
          <cell r="D781">
            <v>14</v>
          </cell>
        </row>
        <row r="782">
          <cell r="C782">
            <v>80</v>
          </cell>
          <cell r="D782">
            <v>12</v>
          </cell>
        </row>
        <row r="783">
          <cell r="C783">
            <v>80</v>
          </cell>
          <cell r="D783">
            <v>12</v>
          </cell>
        </row>
        <row r="784">
          <cell r="C784">
            <v>79</v>
          </cell>
          <cell r="D784">
            <v>30</v>
          </cell>
        </row>
        <row r="785">
          <cell r="C785">
            <v>79</v>
          </cell>
          <cell r="D785">
            <v>16</v>
          </cell>
        </row>
        <row r="786">
          <cell r="C786">
            <v>79</v>
          </cell>
          <cell r="D786">
            <v>14</v>
          </cell>
        </row>
        <row r="787">
          <cell r="C787">
            <v>79</v>
          </cell>
          <cell r="D787">
            <v>13</v>
          </cell>
        </row>
        <row r="788">
          <cell r="C788">
            <v>79</v>
          </cell>
          <cell r="D788">
            <v>10</v>
          </cell>
        </row>
        <row r="789">
          <cell r="C789">
            <v>79</v>
          </cell>
          <cell r="D789">
            <v>7</v>
          </cell>
        </row>
        <row r="790">
          <cell r="C790">
            <v>78</v>
          </cell>
          <cell r="D790">
            <v>28</v>
          </cell>
        </row>
        <row r="791">
          <cell r="C791">
            <v>78</v>
          </cell>
          <cell r="D791">
            <v>20</v>
          </cell>
        </row>
        <row r="792">
          <cell r="C792">
            <v>78</v>
          </cell>
          <cell r="D792">
            <v>16</v>
          </cell>
        </row>
        <row r="793">
          <cell r="C793">
            <v>78</v>
          </cell>
          <cell r="D793">
            <v>15</v>
          </cell>
        </row>
        <row r="794">
          <cell r="C794">
            <v>78</v>
          </cell>
          <cell r="D794">
            <v>11</v>
          </cell>
        </row>
        <row r="795">
          <cell r="C795">
            <v>78</v>
          </cell>
          <cell r="D795">
            <v>8</v>
          </cell>
        </row>
        <row r="796">
          <cell r="C796">
            <v>77</v>
          </cell>
          <cell r="D796">
            <v>29</v>
          </cell>
        </row>
        <row r="797">
          <cell r="C797">
            <v>77</v>
          </cell>
          <cell r="D797">
            <v>26</v>
          </cell>
        </row>
        <row r="798">
          <cell r="C798">
            <v>77</v>
          </cell>
          <cell r="D798">
            <v>21</v>
          </cell>
        </row>
        <row r="799">
          <cell r="C799">
            <v>77</v>
          </cell>
          <cell r="D799">
            <v>16</v>
          </cell>
        </row>
        <row r="800">
          <cell r="C800">
            <v>77</v>
          </cell>
          <cell r="D800">
            <v>13</v>
          </cell>
        </row>
        <row r="801">
          <cell r="C801">
            <v>77</v>
          </cell>
          <cell r="D801">
            <v>11</v>
          </cell>
        </row>
        <row r="802">
          <cell r="C802">
            <v>76</v>
          </cell>
          <cell r="D802">
            <v>24</v>
          </cell>
        </row>
        <row r="803">
          <cell r="C803">
            <v>76</v>
          </cell>
          <cell r="D803">
            <v>17</v>
          </cell>
        </row>
        <row r="804">
          <cell r="C804">
            <v>76</v>
          </cell>
          <cell r="D804">
            <v>8</v>
          </cell>
        </row>
        <row r="805">
          <cell r="C805">
            <v>76</v>
          </cell>
          <cell r="D805">
            <v>8</v>
          </cell>
        </row>
        <row r="806">
          <cell r="C806">
            <v>76</v>
          </cell>
          <cell r="D806">
            <v>6</v>
          </cell>
        </row>
        <row r="807">
          <cell r="C807">
            <v>76</v>
          </cell>
          <cell r="D807">
            <v>0</v>
          </cell>
        </row>
        <row r="808">
          <cell r="C808">
            <v>76</v>
          </cell>
          <cell r="D808">
            <v>0</v>
          </cell>
        </row>
        <row r="809">
          <cell r="C809">
            <v>75</v>
          </cell>
          <cell r="D809">
            <v>31</v>
          </cell>
        </row>
        <row r="810">
          <cell r="C810">
            <v>75</v>
          </cell>
          <cell r="D810">
            <v>23</v>
          </cell>
        </row>
        <row r="811">
          <cell r="C811">
            <v>75</v>
          </cell>
          <cell r="D811">
            <v>20</v>
          </cell>
        </row>
        <row r="812">
          <cell r="C812">
            <v>75</v>
          </cell>
          <cell r="D812">
            <v>17</v>
          </cell>
        </row>
        <row r="813">
          <cell r="C813">
            <v>75</v>
          </cell>
          <cell r="D813">
            <v>17</v>
          </cell>
        </row>
        <row r="814">
          <cell r="C814">
            <v>75</v>
          </cell>
          <cell r="D814">
            <v>16</v>
          </cell>
        </row>
        <row r="815">
          <cell r="C815">
            <v>75</v>
          </cell>
          <cell r="D815">
            <v>14</v>
          </cell>
        </row>
        <row r="816">
          <cell r="C816">
            <v>75</v>
          </cell>
          <cell r="D816">
            <v>12</v>
          </cell>
        </row>
        <row r="817">
          <cell r="C817">
            <v>75</v>
          </cell>
          <cell r="D817">
            <v>10</v>
          </cell>
        </row>
        <row r="818">
          <cell r="C818">
            <v>75</v>
          </cell>
          <cell r="D818">
            <v>10</v>
          </cell>
        </row>
        <row r="819">
          <cell r="C819">
            <v>74</v>
          </cell>
          <cell r="D819">
            <v>25</v>
          </cell>
        </row>
        <row r="820">
          <cell r="C820">
            <v>74</v>
          </cell>
          <cell r="D820">
            <v>24</v>
          </cell>
        </row>
        <row r="821">
          <cell r="C821">
            <v>74</v>
          </cell>
          <cell r="D821">
            <v>22</v>
          </cell>
        </row>
        <row r="822">
          <cell r="C822">
            <v>74</v>
          </cell>
          <cell r="D822">
            <v>17</v>
          </cell>
        </row>
        <row r="823">
          <cell r="C823">
            <v>74</v>
          </cell>
          <cell r="D823">
            <v>15</v>
          </cell>
        </row>
        <row r="824">
          <cell r="C824">
            <v>74</v>
          </cell>
          <cell r="D824">
            <v>12</v>
          </cell>
        </row>
        <row r="825">
          <cell r="C825">
            <v>74</v>
          </cell>
          <cell r="D825">
            <v>9</v>
          </cell>
        </row>
        <row r="826">
          <cell r="C826">
            <v>74</v>
          </cell>
          <cell r="D826">
            <v>9</v>
          </cell>
        </row>
        <row r="827">
          <cell r="C827">
            <v>74</v>
          </cell>
          <cell r="D827">
            <v>7</v>
          </cell>
        </row>
        <row r="828">
          <cell r="C828">
            <v>74</v>
          </cell>
          <cell r="D828">
            <v>5</v>
          </cell>
        </row>
        <row r="829">
          <cell r="C829">
            <v>74</v>
          </cell>
          <cell r="D829">
            <v>0</v>
          </cell>
        </row>
        <row r="830">
          <cell r="C830">
            <v>74</v>
          </cell>
          <cell r="D830">
            <v>0</v>
          </cell>
        </row>
        <row r="831">
          <cell r="C831">
            <v>73</v>
          </cell>
          <cell r="D831">
            <v>26</v>
          </cell>
        </row>
        <row r="832">
          <cell r="C832">
            <v>73</v>
          </cell>
          <cell r="D832">
            <v>25</v>
          </cell>
        </row>
        <row r="833">
          <cell r="C833">
            <v>73</v>
          </cell>
          <cell r="D833">
            <v>23</v>
          </cell>
        </row>
        <row r="834">
          <cell r="C834">
            <v>73</v>
          </cell>
          <cell r="D834">
            <v>17</v>
          </cell>
        </row>
        <row r="835">
          <cell r="C835">
            <v>73</v>
          </cell>
          <cell r="D835">
            <v>15</v>
          </cell>
        </row>
        <row r="836">
          <cell r="C836">
            <v>73</v>
          </cell>
          <cell r="D836">
            <v>13</v>
          </cell>
        </row>
        <row r="837">
          <cell r="C837">
            <v>73</v>
          </cell>
          <cell r="D837">
            <v>13</v>
          </cell>
        </row>
        <row r="838">
          <cell r="C838">
            <v>73</v>
          </cell>
          <cell r="D838">
            <v>11</v>
          </cell>
        </row>
        <row r="839">
          <cell r="C839">
            <v>73</v>
          </cell>
          <cell r="D839">
            <v>9</v>
          </cell>
        </row>
        <row r="840">
          <cell r="C840">
            <v>73</v>
          </cell>
          <cell r="D840">
            <v>8</v>
          </cell>
        </row>
        <row r="841">
          <cell r="C841">
            <v>73</v>
          </cell>
          <cell r="D841">
            <v>8</v>
          </cell>
        </row>
        <row r="842">
          <cell r="C842">
            <v>73</v>
          </cell>
          <cell r="D842">
            <v>0</v>
          </cell>
        </row>
        <row r="843">
          <cell r="C843">
            <v>72</v>
          </cell>
          <cell r="D843">
            <v>19</v>
          </cell>
        </row>
        <row r="844">
          <cell r="C844">
            <v>72</v>
          </cell>
          <cell r="D844">
            <v>11</v>
          </cell>
        </row>
        <row r="845">
          <cell r="C845">
            <v>72</v>
          </cell>
          <cell r="D845">
            <v>8</v>
          </cell>
        </row>
        <row r="846">
          <cell r="C846">
            <v>72</v>
          </cell>
          <cell r="D846">
            <v>4</v>
          </cell>
        </row>
        <row r="847">
          <cell r="C847">
            <v>71</v>
          </cell>
          <cell r="D847">
            <v>27</v>
          </cell>
        </row>
        <row r="848">
          <cell r="C848">
            <v>71</v>
          </cell>
          <cell r="D848">
            <v>24</v>
          </cell>
        </row>
        <row r="849">
          <cell r="C849">
            <v>71</v>
          </cell>
          <cell r="D849">
            <v>21</v>
          </cell>
        </row>
        <row r="850">
          <cell r="C850">
            <v>71</v>
          </cell>
          <cell r="D850">
            <v>12</v>
          </cell>
        </row>
        <row r="851">
          <cell r="C851">
            <v>71</v>
          </cell>
          <cell r="D851">
            <v>10</v>
          </cell>
        </row>
        <row r="852">
          <cell r="C852">
            <v>71</v>
          </cell>
          <cell r="D852">
            <v>5</v>
          </cell>
        </row>
        <row r="853">
          <cell r="C853">
            <v>71</v>
          </cell>
          <cell r="D853">
            <v>4</v>
          </cell>
        </row>
        <row r="854">
          <cell r="C854">
            <v>70</v>
          </cell>
          <cell r="D854">
            <v>27</v>
          </cell>
        </row>
        <row r="855">
          <cell r="C855">
            <v>70</v>
          </cell>
          <cell r="D855">
            <v>24</v>
          </cell>
        </row>
        <row r="856">
          <cell r="C856">
            <v>70</v>
          </cell>
          <cell r="D856">
            <v>24</v>
          </cell>
        </row>
        <row r="857">
          <cell r="C857">
            <v>70</v>
          </cell>
          <cell r="D857">
            <v>18</v>
          </cell>
        </row>
        <row r="858">
          <cell r="C858">
            <v>70</v>
          </cell>
          <cell r="D858">
            <v>17</v>
          </cell>
        </row>
        <row r="859">
          <cell r="C859">
            <v>70</v>
          </cell>
          <cell r="D859">
            <v>16</v>
          </cell>
        </row>
        <row r="860">
          <cell r="C860">
            <v>70</v>
          </cell>
          <cell r="D860">
            <v>7</v>
          </cell>
        </row>
        <row r="861">
          <cell r="C861">
            <v>69</v>
          </cell>
          <cell r="D861">
            <v>31</v>
          </cell>
        </row>
        <row r="862">
          <cell r="C862">
            <v>69</v>
          </cell>
          <cell r="D862">
            <v>22</v>
          </cell>
        </row>
        <row r="863">
          <cell r="C863">
            <v>69</v>
          </cell>
          <cell r="D863">
            <v>21</v>
          </cell>
        </row>
        <row r="864">
          <cell r="C864">
            <v>69</v>
          </cell>
          <cell r="D864">
            <v>20</v>
          </cell>
        </row>
        <row r="865">
          <cell r="C865">
            <v>69</v>
          </cell>
          <cell r="D865">
            <v>13</v>
          </cell>
        </row>
        <row r="866">
          <cell r="C866">
            <v>69</v>
          </cell>
          <cell r="D866">
            <v>7</v>
          </cell>
        </row>
        <row r="867">
          <cell r="C867">
            <v>68</v>
          </cell>
          <cell r="D867">
            <v>21</v>
          </cell>
        </row>
        <row r="868">
          <cell r="C868">
            <v>68</v>
          </cell>
          <cell r="D868">
            <v>21</v>
          </cell>
        </row>
        <row r="869">
          <cell r="C869">
            <v>68</v>
          </cell>
          <cell r="D869">
            <v>15</v>
          </cell>
        </row>
        <row r="870">
          <cell r="C870">
            <v>68</v>
          </cell>
          <cell r="D870">
            <v>14</v>
          </cell>
        </row>
        <row r="871">
          <cell r="C871">
            <v>68</v>
          </cell>
          <cell r="D871">
            <v>0</v>
          </cell>
        </row>
        <row r="872">
          <cell r="C872">
            <v>67</v>
          </cell>
          <cell r="D872">
            <v>24</v>
          </cell>
        </row>
        <row r="873">
          <cell r="C873">
            <v>67</v>
          </cell>
          <cell r="D873">
            <v>21</v>
          </cell>
        </row>
        <row r="874">
          <cell r="C874">
            <v>67</v>
          </cell>
          <cell r="D874">
            <v>17</v>
          </cell>
        </row>
        <row r="875">
          <cell r="C875">
            <v>67</v>
          </cell>
          <cell r="D875">
            <v>16</v>
          </cell>
        </row>
        <row r="876">
          <cell r="C876">
            <v>67</v>
          </cell>
          <cell r="D876">
            <v>15</v>
          </cell>
        </row>
        <row r="877">
          <cell r="C877">
            <v>67</v>
          </cell>
          <cell r="D877">
            <v>11</v>
          </cell>
        </row>
        <row r="878">
          <cell r="C878">
            <v>67</v>
          </cell>
          <cell r="D878">
            <v>6</v>
          </cell>
        </row>
        <row r="879">
          <cell r="C879">
            <v>67</v>
          </cell>
          <cell r="D879">
            <v>0</v>
          </cell>
        </row>
        <row r="880">
          <cell r="C880">
            <v>66</v>
          </cell>
          <cell r="D880">
            <v>15</v>
          </cell>
        </row>
        <row r="881">
          <cell r="C881">
            <v>66</v>
          </cell>
          <cell r="D881">
            <v>7</v>
          </cell>
        </row>
        <row r="882">
          <cell r="C882">
            <v>65</v>
          </cell>
          <cell r="D882">
            <v>25</v>
          </cell>
        </row>
        <row r="883">
          <cell r="C883">
            <v>65</v>
          </cell>
          <cell r="D883">
            <v>23</v>
          </cell>
        </row>
        <row r="884">
          <cell r="C884">
            <v>65</v>
          </cell>
          <cell r="D884">
            <v>19</v>
          </cell>
        </row>
        <row r="885">
          <cell r="C885">
            <v>65</v>
          </cell>
          <cell r="D885">
            <v>16</v>
          </cell>
        </row>
        <row r="886">
          <cell r="C886">
            <v>65</v>
          </cell>
          <cell r="D886">
            <v>15</v>
          </cell>
        </row>
        <row r="887">
          <cell r="C887">
            <v>65</v>
          </cell>
          <cell r="D887">
            <v>14</v>
          </cell>
        </row>
        <row r="888">
          <cell r="C888">
            <v>65</v>
          </cell>
          <cell r="D888">
            <v>14</v>
          </cell>
        </row>
        <row r="889">
          <cell r="C889">
            <v>64</v>
          </cell>
          <cell r="D889">
            <v>28</v>
          </cell>
        </row>
        <row r="890">
          <cell r="C890">
            <v>64</v>
          </cell>
          <cell r="D890">
            <v>26</v>
          </cell>
        </row>
        <row r="891">
          <cell r="C891">
            <v>64</v>
          </cell>
          <cell r="D891">
            <v>20</v>
          </cell>
        </row>
        <row r="892">
          <cell r="C892">
            <v>64</v>
          </cell>
          <cell r="D892">
            <v>19</v>
          </cell>
        </row>
        <row r="893">
          <cell r="C893">
            <v>64</v>
          </cell>
          <cell r="D893">
            <v>19</v>
          </cell>
        </row>
        <row r="894">
          <cell r="C894">
            <v>64</v>
          </cell>
          <cell r="D894">
            <v>17</v>
          </cell>
        </row>
        <row r="895">
          <cell r="C895">
            <v>64</v>
          </cell>
          <cell r="D895">
            <v>16</v>
          </cell>
        </row>
        <row r="896">
          <cell r="C896">
            <v>64</v>
          </cell>
          <cell r="D896">
            <v>13</v>
          </cell>
        </row>
        <row r="897">
          <cell r="C897">
            <v>64</v>
          </cell>
          <cell r="D897">
            <v>9</v>
          </cell>
        </row>
        <row r="898">
          <cell r="C898">
            <v>63</v>
          </cell>
          <cell r="D898">
            <v>23</v>
          </cell>
        </row>
        <row r="899">
          <cell r="C899">
            <v>63</v>
          </cell>
          <cell r="D899">
            <v>22</v>
          </cell>
        </row>
        <row r="900">
          <cell r="C900">
            <v>63</v>
          </cell>
          <cell r="D900">
            <v>20</v>
          </cell>
        </row>
        <row r="901">
          <cell r="C901">
            <v>63</v>
          </cell>
          <cell r="D901">
            <v>20</v>
          </cell>
        </row>
        <row r="902">
          <cell r="C902">
            <v>63</v>
          </cell>
          <cell r="D902">
            <v>18</v>
          </cell>
        </row>
        <row r="903">
          <cell r="C903">
            <v>63</v>
          </cell>
          <cell r="D903">
            <v>18</v>
          </cell>
        </row>
        <row r="904">
          <cell r="C904">
            <v>63</v>
          </cell>
          <cell r="D904">
            <v>16</v>
          </cell>
        </row>
        <row r="905">
          <cell r="C905">
            <v>63</v>
          </cell>
          <cell r="D905">
            <v>9</v>
          </cell>
        </row>
        <row r="906">
          <cell r="C906">
            <v>63</v>
          </cell>
          <cell r="D906">
            <v>5</v>
          </cell>
        </row>
        <row r="907">
          <cell r="C907">
            <v>62</v>
          </cell>
          <cell r="D907">
            <v>23</v>
          </cell>
        </row>
        <row r="908">
          <cell r="C908">
            <v>62</v>
          </cell>
          <cell r="D908">
            <v>21</v>
          </cell>
        </row>
        <row r="909">
          <cell r="C909">
            <v>62</v>
          </cell>
          <cell r="D909">
            <v>19</v>
          </cell>
        </row>
        <row r="910">
          <cell r="C910">
            <v>62</v>
          </cell>
          <cell r="D910">
            <v>19</v>
          </cell>
        </row>
        <row r="911">
          <cell r="C911">
            <v>62</v>
          </cell>
          <cell r="D911">
            <v>15</v>
          </cell>
        </row>
        <row r="912">
          <cell r="C912">
            <v>62</v>
          </cell>
          <cell r="D912">
            <v>13</v>
          </cell>
        </row>
        <row r="913">
          <cell r="C913">
            <v>61</v>
          </cell>
          <cell r="D913">
            <v>27</v>
          </cell>
        </row>
        <row r="914">
          <cell r="C914">
            <v>61</v>
          </cell>
          <cell r="D914">
            <v>24</v>
          </cell>
        </row>
        <row r="915">
          <cell r="C915">
            <v>61</v>
          </cell>
          <cell r="D915">
            <v>23</v>
          </cell>
        </row>
        <row r="916">
          <cell r="C916">
            <v>61</v>
          </cell>
          <cell r="D916">
            <v>18</v>
          </cell>
        </row>
        <row r="917">
          <cell r="C917">
            <v>61</v>
          </cell>
          <cell r="D917">
            <v>18</v>
          </cell>
        </row>
        <row r="918">
          <cell r="C918">
            <v>61</v>
          </cell>
          <cell r="D918">
            <v>17</v>
          </cell>
        </row>
        <row r="919">
          <cell r="C919">
            <v>61</v>
          </cell>
          <cell r="D919">
            <v>10</v>
          </cell>
        </row>
        <row r="920">
          <cell r="C920">
            <v>61</v>
          </cell>
          <cell r="D920">
            <v>7</v>
          </cell>
        </row>
        <row r="921">
          <cell r="C921">
            <v>61</v>
          </cell>
          <cell r="D921">
            <v>6</v>
          </cell>
        </row>
        <row r="922">
          <cell r="C922">
            <v>61</v>
          </cell>
          <cell r="D922">
            <v>0</v>
          </cell>
        </row>
        <row r="923">
          <cell r="C923">
            <v>60</v>
          </cell>
          <cell r="D923">
            <v>26</v>
          </cell>
        </row>
        <row r="924">
          <cell r="C924">
            <v>60</v>
          </cell>
          <cell r="D924">
            <v>24</v>
          </cell>
        </row>
        <row r="925">
          <cell r="C925">
            <v>60</v>
          </cell>
          <cell r="D925">
            <v>22</v>
          </cell>
        </row>
        <row r="926">
          <cell r="C926">
            <v>60</v>
          </cell>
          <cell r="D926">
            <v>20</v>
          </cell>
        </row>
        <row r="927">
          <cell r="C927">
            <v>60</v>
          </cell>
          <cell r="D927">
            <v>10</v>
          </cell>
        </row>
        <row r="928">
          <cell r="C928">
            <v>60</v>
          </cell>
          <cell r="D928">
            <v>6</v>
          </cell>
        </row>
        <row r="929">
          <cell r="C929">
            <v>60</v>
          </cell>
          <cell r="D929">
            <v>6</v>
          </cell>
        </row>
        <row r="930">
          <cell r="C930">
            <v>60</v>
          </cell>
          <cell r="D930">
            <v>6</v>
          </cell>
        </row>
        <row r="931">
          <cell r="C931">
            <v>59</v>
          </cell>
          <cell r="D931">
            <v>22</v>
          </cell>
        </row>
        <row r="932">
          <cell r="C932">
            <v>59</v>
          </cell>
          <cell r="D932">
            <v>20</v>
          </cell>
        </row>
        <row r="933">
          <cell r="C933">
            <v>59</v>
          </cell>
          <cell r="D933">
            <v>20</v>
          </cell>
        </row>
        <row r="934">
          <cell r="C934">
            <v>59</v>
          </cell>
          <cell r="D934">
            <v>20</v>
          </cell>
        </row>
        <row r="935">
          <cell r="C935">
            <v>59</v>
          </cell>
          <cell r="D935">
            <v>12</v>
          </cell>
        </row>
        <row r="936">
          <cell r="C936">
            <v>59</v>
          </cell>
          <cell r="D936">
            <v>9</v>
          </cell>
        </row>
        <row r="937">
          <cell r="C937">
            <v>59</v>
          </cell>
          <cell r="D937">
            <v>9</v>
          </cell>
        </row>
        <row r="938">
          <cell r="C938">
            <v>59</v>
          </cell>
          <cell r="D938">
            <v>7</v>
          </cell>
        </row>
        <row r="939">
          <cell r="C939">
            <v>59</v>
          </cell>
          <cell r="D939">
            <v>0</v>
          </cell>
        </row>
        <row r="940">
          <cell r="C940">
            <v>58</v>
          </cell>
          <cell r="D940">
            <v>28</v>
          </cell>
        </row>
        <row r="941">
          <cell r="C941">
            <v>58</v>
          </cell>
          <cell r="D941">
            <v>26</v>
          </cell>
        </row>
        <row r="942">
          <cell r="C942">
            <v>58</v>
          </cell>
          <cell r="D942">
            <v>17</v>
          </cell>
        </row>
        <row r="943">
          <cell r="C943">
            <v>58</v>
          </cell>
          <cell r="D943">
            <v>15</v>
          </cell>
        </row>
        <row r="944">
          <cell r="C944">
            <v>58</v>
          </cell>
          <cell r="D944">
            <v>14</v>
          </cell>
        </row>
        <row r="945">
          <cell r="C945">
            <v>58</v>
          </cell>
          <cell r="D945">
            <v>13</v>
          </cell>
        </row>
        <row r="946">
          <cell r="C946">
            <v>58</v>
          </cell>
          <cell r="D946">
            <v>6</v>
          </cell>
        </row>
        <row r="947">
          <cell r="C947">
            <v>57</v>
          </cell>
          <cell r="D947">
            <v>29</v>
          </cell>
        </row>
        <row r="948">
          <cell r="C948">
            <v>57</v>
          </cell>
          <cell r="D948">
            <v>22</v>
          </cell>
        </row>
        <row r="949">
          <cell r="C949">
            <v>57</v>
          </cell>
          <cell r="D949">
            <v>18</v>
          </cell>
        </row>
        <row r="950">
          <cell r="C950">
            <v>57</v>
          </cell>
          <cell r="D950">
            <v>17</v>
          </cell>
        </row>
        <row r="951">
          <cell r="C951">
            <v>57</v>
          </cell>
          <cell r="D951">
            <v>15</v>
          </cell>
        </row>
        <row r="952">
          <cell r="C952">
            <v>57</v>
          </cell>
          <cell r="D952">
            <v>11</v>
          </cell>
        </row>
        <row r="953">
          <cell r="C953">
            <v>57</v>
          </cell>
          <cell r="D953">
            <v>7</v>
          </cell>
        </row>
        <row r="954">
          <cell r="C954">
            <v>56</v>
          </cell>
          <cell r="D954">
            <v>31</v>
          </cell>
        </row>
        <row r="955">
          <cell r="C955">
            <v>56</v>
          </cell>
          <cell r="D955">
            <v>23</v>
          </cell>
        </row>
        <row r="956">
          <cell r="C956">
            <v>56</v>
          </cell>
          <cell r="D956">
            <v>19</v>
          </cell>
        </row>
        <row r="957">
          <cell r="C957">
            <v>56</v>
          </cell>
          <cell r="D957">
            <v>16</v>
          </cell>
        </row>
        <row r="958">
          <cell r="C958">
            <v>56</v>
          </cell>
          <cell r="D958">
            <v>9</v>
          </cell>
        </row>
        <row r="959">
          <cell r="C959">
            <v>55</v>
          </cell>
          <cell r="D959">
            <v>21</v>
          </cell>
        </row>
        <row r="960">
          <cell r="C960">
            <v>55</v>
          </cell>
          <cell r="D960">
            <v>21</v>
          </cell>
        </row>
        <row r="961">
          <cell r="C961">
            <v>54</v>
          </cell>
          <cell r="D961">
            <v>32</v>
          </cell>
        </row>
        <row r="962">
          <cell r="C962">
            <v>54</v>
          </cell>
          <cell r="D962">
            <v>20</v>
          </cell>
        </row>
        <row r="963">
          <cell r="C963">
            <v>54</v>
          </cell>
          <cell r="D963">
            <v>18</v>
          </cell>
        </row>
        <row r="964">
          <cell r="C964">
            <v>54</v>
          </cell>
          <cell r="D964">
            <v>11</v>
          </cell>
        </row>
        <row r="965">
          <cell r="C965">
            <v>54</v>
          </cell>
          <cell r="D965">
            <v>7</v>
          </cell>
        </row>
        <row r="966">
          <cell r="C966">
            <v>54</v>
          </cell>
          <cell r="D966">
            <v>0</v>
          </cell>
        </row>
        <row r="967">
          <cell r="C967">
            <v>53</v>
          </cell>
          <cell r="D967">
            <v>27</v>
          </cell>
        </row>
        <row r="968">
          <cell r="C968">
            <v>53</v>
          </cell>
          <cell r="D968">
            <v>27</v>
          </cell>
        </row>
        <row r="969">
          <cell r="C969">
            <v>53</v>
          </cell>
          <cell r="D969">
            <v>16</v>
          </cell>
        </row>
        <row r="970">
          <cell r="C970">
            <v>53</v>
          </cell>
          <cell r="D970">
            <v>15</v>
          </cell>
        </row>
        <row r="971">
          <cell r="C971">
            <v>53</v>
          </cell>
          <cell r="D971">
            <v>11</v>
          </cell>
        </row>
        <row r="972">
          <cell r="C972">
            <v>53</v>
          </cell>
          <cell r="D972">
            <v>10</v>
          </cell>
        </row>
        <row r="973">
          <cell r="C973">
            <v>53</v>
          </cell>
          <cell r="D973">
            <v>8</v>
          </cell>
        </row>
        <row r="974">
          <cell r="C974">
            <v>53</v>
          </cell>
          <cell r="D974">
            <v>6</v>
          </cell>
        </row>
        <row r="975">
          <cell r="C975">
            <v>53</v>
          </cell>
          <cell r="D975">
            <v>0</v>
          </cell>
        </row>
        <row r="976">
          <cell r="C976">
            <v>52</v>
          </cell>
          <cell r="D976">
            <v>26</v>
          </cell>
        </row>
        <row r="977">
          <cell r="C977">
            <v>52</v>
          </cell>
          <cell r="D977">
            <v>20</v>
          </cell>
        </row>
        <row r="978">
          <cell r="C978">
            <v>52</v>
          </cell>
          <cell r="D978">
            <v>19</v>
          </cell>
        </row>
        <row r="979">
          <cell r="C979">
            <v>52</v>
          </cell>
          <cell r="D979">
            <v>16</v>
          </cell>
        </row>
        <row r="980">
          <cell r="C980">
            <v>52</v>
          </cell>
          <cell r="D980">
            <v>15</v>
          </cell>
        </row>
        <row r="981">
          <cell r="C981">
            <v>52</v>
          </cell>
          <cell r="D981">
            <v>12</v>
          </cell>
        </row>
        <row r="982">
          <cell r="C982">
            <v>52</v>
          </cell>
          <cell r="D982">
            <v>9</v>
          </cell>
        </row>
        <row r="983">
          <cell r="C983">
            <v>51</v>
          </cell>
          <cell r="D983">
            <v>30</v>
          </cell>
        </row>
        <row r="984">
          <cell r="C984">
            <v>51</v>
          </cell>
          <cell r="D984">
            <v>21</v>
          </cell>
        </row>
        <row r="985">
          <cell r="C985">
            <v>51</v>
          </cell>
          <cell r="D985">
            <v>16</v>
          </cell>
        </row>
        <row r="986">
          <cell r="C986">
            <v>51</v>
          </cell>
          <cell r="D986">
            <v>14</v>
          </cell>
        </row>
        <row r="987">
          <cell r="C987">
            <v>51</v>
          </cell>
          <cell r="D987">
            <v>13</v>
          </cell>
        </row>
        <row r="988">
          <cell r="C988">
            <v>51</v>
          </cell>
          <cell r="D988">
            <v>9</v>
          </cell>
        </row>
        <row r="989">
          <cell r="C989">
            <v>51</v>
          </cell>
          <cell r="D989">
            <v>6</v>
          </cell>
        </row>
        <row r="990">
          <cell r="C990">
            <v>50</v>
          </cell>
          <cell r="D990">
            <v>31</v>
          </cell>
        </row>
        <row r="991">
          <cell r="C991">
            <v>50</v>
          </cell>
          <cell r="D991">
            <v>21</v>
          </cell>
        </row>
        <row r="992">
          <cell r="C992">
            <v>50</v>
          </cell>
          <cell r="D992">
            <v>18</v>
          </cell>
        </row>
        <row r="993">
          <cell r="C993">
            <v>50</v>
          </cell>
          <cell r="D993">
            <v>18</v>
          </cell>
        </row>
        <row r="994">
          <cell r="C994">
            <v>50</v>
          </cell>
          <cell r="D994">
            <v>16</v>
          </cell>
        </row>
        <row r="995">
          <cell r="C995">
            <v>50</v>
          </cell>
          <cell r="D995">
            <v>13</v>
          </cell>
        </row>
        <row r="996">
          <cell r="C996">
            <v>50</v>
          </cell>
          <cell r="D996">
            <v>12</v>
          </cell>
        </row>
        <row r="997">
          <cell r="C997">
            <v>50</v>
          </cell>
          <cell r="D997">
            <v>0</v>
          </cell>
        </row>
        <row r="998">
          <cell r="C998">
            <v>50</v>
          </cell>
          <cell r="D998">
            <v>0</v>
          </cell>
        </row>
        <row r="999">
          <cell r="C999">
            <v>49</v>
          </cell>
          <cell r="D999">
            <v>24</v>
          </cell>
        </row>
        <row r="1000">
          <cell r="C1000">
            <v>49</v>
          </cell>
          <cell r="D1000">
            <v>19</v>
          </cell>
        </row>
        <row r="1001">
          <cell r="C1001">
            <v>49</v>
          </cell>
          <cell r="D1001">
            <v>13</v>
          </cell>
        </row>
        <row r="1002">
          <cell r="C1002">
            <v>49</v>
          </cell>
          <cell r="D1002">
            <v>8</v>
          </cell>
        </row>
        <row r="1003">
          <cell r="C1003">
            <v>49</v>
          </cell>
          <cell r="D1003">
            <v>7</v>
          </cell>
        </row>
        <row r="1004">
          <cell r="C1004">
            <v>48</v>
          </cell>
          <cell r="D1004">
            <v>31</v>
          </cell>
        </row>
        <row r="1005">
          <cell r="C1005">
            <v>48</v>
          </cell>
          <cell r="D1005">
            <v>26</v>
          </cell>
        </row>
        <row r="1006">
          <cell r="C1006">
            <v>48</v>
          </cell>
          <cell r="D1006">
            <v>22</v>
          </cell>
        </row>
        <row r="1007">
          <cell r="C1007">
            <v>48</v>
          </cell>
          <cell r="D1007">
            <v>20</v>
          </cell>
        </row>
        <row r="1008">
          <cell r="C1008">
            <v>48</v>
          </cell>
          <cell r="D1008">
            <v>18</v>
          </cell>
        </row>
        <row r="1009">
          <cell r="C1009">
            <v>48</v>
          </cell>
          <cell r="D1009">
            <v>18</v>
          </cell>
        </row>
        <row r="1010">
          <cell r="C1010">
            <v>48</v>
          </cell>
          <cell r="D1010">
            <v>15</v>
          </cell>
        </row>
        <row r="1011">
          <cell r="C1011">
            <v>48</v>
          </cell>
          <cell r="D1011">
            <v>12</v>
          </cell>
        </row>
        <row r="1012">
          <cell r="C1012">
            <v>48</v>
          </cell>
          <cell r="D1012">
            <v>10</v>
          </cell>
        </row>
        <row r="1013">
          <cell r="C1013">
            <v>48</v>
          </cell>
          <cell r="D1013">
            <v>8</v>
          </cell>
        </row>
        <row r="1014">
          <cell r="C1014">
            <v>48</v>
          </cell>
          <cell r="D1014">
            <v>7</v>
          </cell>
        </row>
        <row r="1015">
          <cell r="C1015">
            <v>47</v>
          </cell>
          <cell r="D1015">
            <v>30</v>
          </cell>
        </row>
        <row r="1016">
          <cell r="C1016">
            <v>47</v>
          </cell>
          <cell r="D1016">
            <v>25</v>
          </cell>
        </row>
        <row r="1017">
          <cell r="C1017">
            <v>47</v>
          </cell>
          <cell r="D1017">
            <v>17</v>
          </cell>
        </row>
        <row r="1018">
          <cell r="C1018">
            <v>47</v>
          </cell>
          <cell r="D1018">
            <v>14</v>
          </cell>
        </row>
        <row r="1019">
          <cell r="C1019">
            <v>47</v>
          </cell>
          <cell r="D1019">
            <v>10</v>
          </cell>
        </row>
        <row r="1020">
          <cell r="C1020">
            <v>47</v>
          </cell>
          <cell r="D1020">
            <v>7</v>
          </cell>
        </row>
        <row r="1021">
          <cell r="C1021">
            <v>47</v>
          </cell>
          <cell r="D1021">
            <v>7</v>
          </cell>
        </row>
        <row r="1022">
          <cell r="C1022">
            <v>46</v>
          </cell>
          <cell r="D1022">
            <v>32</v>
          </cell>
        </row>
        <row r="1023">
          <cell r="C1023">
            <v>46</v>
          </cell>
          <cell r="D1023">
            <v>23</v>
          </cell>
        </row>
        <row r="1024">
          <cell r="C1024">
            <v>46</v>
          </cell>
          <cell r="D1024">
            <v>22</v>
          </cell>
        </row>
        <row r="1025">
          <cell r="C1025">
            <v>46</v>
          </cell>
          <cell r="D1025">
            <v>15</v>
          </cell>
        </row>
        <row r="1026">
          <cell r="C1026">
            <v>46</v>
          </cell>
          <cell r="D1026">
            <v>11</v>
          </cell>
        </row>
      </sheetData>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type" xr10:uid="{E11296D9-0E42-41AF-B761-A37A0F9DB116}" sourceName="customer_type">
  <extLst>
    <x:ext xmlns:x15="http://schemas.microsoft.com/office/spreadsheetml/2010/11/main" uri="{2F2917AC-EB37-4324-AD4E-5DD8C200BD13}">
      <x15:tableSlicerCache tableId="9" column="3"/>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39E63D4-B07E-486E-9560-B3F35B9C4407}" sourceName="category">
  <extLst>
    <x:ext xmlns:x15="http://schemas.microsoft.com/office/spreadsheetml/2010/11/main" uri="{2F2917AC-EB37-4324-AD4E-5DD8C200BD13}">
      <x15:tableSlicerCache tableId="1" column="2"/>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year_month" xr10:uid="{519B4868-A318-42E4-9748-05F42610F7B9}" sourceName="payment_year_month">
  <extLst>
    <x:ext xmlns:x15="http://schemas.microsoft.com/office/spreadsheetml/2010/11/main" uri="{2F2917AC-EB37-4324-AD4E-5DD8C200BD13}">
      <x15:tableSlicerCache tableId="3" column="1"/>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_name" xr10:uid="{F0A41341-DC85-428C-BED7-D1499C9C678C}" sourceName="category_name">
  <extLst>
    <x:ext xmlns:x15="http://schemas.microsoft.com/office/spreadsheetml/2010/11/main" uri="{2F2917AC-EB37-4324-AD4E-5DD8C200BD13}">
      <x15:tableSlicerCache tableId="4" column="1"/>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city" xr10:uid="{80651B21-7494-4C46-AE83-59B17DFFA7F9}" sourceName="storecity">
  <extLst>
    <x:ext xmlns:x15="http://schemas.microsoft.com/office/spreadsheetml/2010/11/main" uri="{2F2917AC-EB37-4324-AD4E-5DD8C200BD13}">
      <x15:tableSlicerCache tableId="5"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lmcategory" xr10:uid="{EA45B626-F76D-47E3-B07A-6FC746677B32}" sourceName="filmcategory">
  <extLst>
    <x:ext xmlns:x15="http://schemas.microsoft.com/office/spreadsheetml/2010/11/main" uri="{2F2917AC-EB37-4324-AD4E-5DD8C200BD13}">
      <x15:tableSlicerCache tableId="7" column="5"/>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_type" xr10:uid="{54CEDFF0-72E8-423B-B7D0-E45A8AF03860}" cache="Slicer_customer_type" caption="customer_typ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97ADE87A-F569-4404-A125-D0F1386EACA5}" cache="Slicer_category" caption="category"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yment_year_month" xr10:uid="{BCDE1A79-97CD-4EE3-8758-3B53D136F339}" cache="Slicer_payment_year_month" caption="payment_year_month"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_name" xr10:uid="{D7165ADE-1079-412B-BB8E-A984155C1E9A}" cache="Slicer_category_name" caption="category_name" startItem="3"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city" xr10:uid="{F54355AD-0BDF-4C81-9E9E-3511D65DC2FC}" cache="Slicer_storecity" caption="storecity"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ilmcategory" xr10:uid="{EFF6D9A5-DF02-4581-AD8A-84B7398AD4FB}" cache="Slicer_filmcategory" caption="filmcategory" startItem="3"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ilmcategory 1" xr10:uid="{F5098FB3-B4BE-42D5-A595-DD1810C44559}" cache="Slicer_filmcategory" caption="filmcategory" startItem="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E9A0380-BB10-4F38-BEB8-2C440F3E5FE3}" name="Table9" displayName="Table9" ref="C11:E610" totalsRowShown="0" headerRowDxfId="109" dataDxfId="107" headerRowBorderDxfId="108" tableBorderDxfId="106" totalsRowBorderDxfId="105">
  <autoFilter ref="C11:E610" xr:uid="{AE9A0380-BB10-4F38-BEB8-2C440F3E5FE3}">
    <filterColumn colId="2">
      <filters>
        <filter val="Repeat Customer"/>
      </filters>
    </filterColumn>
  </autoFilter>
  <tableColumns count="3">
    <tableColumn id="1" xr3:uid="{25F01FEC-74B3-406B-9646-E2E5D8449C6D}" name="customer_full_name" dataDxfId="104"/>
    <tableColumn id="2" xr3:uid="{03602761-71A3-4C45-A3ED-0AF1FF64BE1C}" name="total_amount" dataDxfId="103"/>
    <tableColumn id="3" xr3:uid="{D1A8657F-9064-479B-9215-3DF19EE9E806}" name="customer_type" dataDxfId="10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AA113EC-1EC9-4172-ADFE-0175D137DAED}" name="Table1" displayName="Table1" ref="C11:F969" totalsRowShown="0" headerRowDxfId="101" headerRowBorderDxfId="100" tableBorderDxfId="99" totalsRowBorderDxfId="98">
  <autoFilter ref="C11:F969" xr:uid="{5AA113EC-1EC9-4172-ADFE-0175D137DAED}"/>
  <tableColumns count="4">
    <tableColumn id="1" xr3:uid="{206772E3-7C60-404D-9DAA-E1560F46F64B}" name="film_name" dataDxfId="97"/>
    <tableColumn id="2" xr3:uid="{1AE0CBD2-BF30-4FBF-9567-E993B643B4D9}" name="category" dataDxfId="96"/>
    <tableColumn id="3" xr3:uid="{DDB39A00-9ECF-4D6A-BDD7-BAB0E8FF81A6}" name="rental_rate" dataDxfId="95"/>
    <tableColumn id="4" xr3:uid="{B59F52B2-60F2-4837-A018-6699C2E21356}" name="rental_id_count" dataDxfId="9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3DA19D3-C1BA-4D69-BFCC-CFA7C4E7D14B}" name="Table10" displayName="Table10" ref="B19:G2163" totalsRowShown="0" headerRowDxfId="93" headerRowBorderDxfId="92" tableBorderDxfId="91" totalsRowBorderDxfId="90">
  <autoFilter ref="B19:G2163" xr:uid="{0DDBB19D-9442-41D0-AF18-61573C80124E}"/>
  <tableColumns count="6">
    <tableColumn id="1" xr3:uid="{314608C6-D50C-405F-911F-36E8CE9BE7D4}" name="customer" dataDxfId="89"/>
    <tableColumn id="3" xr3:uid="{5BAC1ED6-2318-4502-91B7-53F56892F5C2}" name="city" dataDxfId="88"/>
    <tableColumn id="2" xr3:uid="{F59EE3DB-3E8A-4218-A0B3-5D4CD6658407}" name="country" dataDxfId="87"/>
    <tableColumn id="5" xr3:uid="{059FFCC1-A8DD-41F8-8157-35CA7558D965}" name="rental_month" dataDxfId="86"/>
    <tableColumn id="6" xr3:uid="{B2824491-1676-4F3B-9C68-40FA05947467}" name="rental_count" dataDxfId="85"/>
    <tableColumn id="4" xr3:uid="{0EC47223-B0F4-4265-AFA3-2F16BC20525C}" name="payment" dataDxfId="84"/>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A467DD8-EBB6-482A-ADD2-035D36C4951E}" name="Table3" displayName="Table3" ref="C11:E16" totalsRowShown="0" headerRowDxfId="83" headerRowBorderDxfId="82" tableBorderDxfId="81" totalsRowBorderDxfId="80">
  <autoFilter ref="C11:E16" xr:uid="{2A467DD8-EBB6-482A-ADD2-035D36C4951E}"/>
  <tableColumns count="3">
    <tableColumn id="1" xr3:uid="{85D76149-CCCE-4566-87C9-2B8261025D44}" name="payment_year_month" dataDxfId="79"/>
    <tableColumn id="2" xr3:uid="{7F006088-C01B-499A-9EFE-D2273F7BD865}" name="loyal_customer" dataDxfId="78"/>
    <tableColumn id="3" xr3:uid="{A07C4BF3-1C2E-4C42-BA14-F1B3EC1A934C}" name="total_revenue" dataDxfId="77"/>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3F043EB-FFE9-4461-B929-1B68B9F02880}" name="Table4" displayName="Table4" ref="C16:E1016" totalsRowShown="0" headerRowBorderDxfId="76" tableBorderDxfId="75" totalsRowBorderDxfId="74">
  <autoFilter ref="C16:E1016" xr:uid="{93F043EB-FFE9-4461-B929-1B68B9F02880}"/>
  <tableColumns count="3">
    <tableColumn id="1" xr3:uid="{463881EA-017F-4B38-BC59-0782FBC54571}" name="category_name" dataDxfId="73"/>
    <tableColumn id="2" xr3:uid="{69309679-5D06-47D9-AF21-61F8A72047D7}" name="city" dataDxfId="72"/>
    <tableColumn id="3" xr3:uid="{2C79B8A7-36F7-4EFB-AC02-9945AF40EE0B}" name="popular_genre_count" dataDxfId="7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5ECD0E4-D1EB-4851-9557-0D3F3058E2CA}" name="Table5" displayName="Table5" ref="C15:G1015" totalsRowShown="0" headerRowDxfId="70" dataDxfId="68" headerRowBorderDxfId="69" tableBorderDxfId="67" totalsRowBorderDxfId="66">
  <autoFilter ref="C15:G1015" xr:uid="{C5ECD0E4-D1EB-4851-9557-0D3F3058E2CA}">
    <filterColumn colId="3">
      <filters>
        <filter val="Lethbridge"/>
      </filters>
    </filterColumn>
  </autoFilter>
  <tableColumns count="5">
    <tableColumn id="1" xr3:uid="{B498208B-0ACA-4ADD-8326-5FFBC4990E02}" name="customer_id" dataDxfId="65"/>
    <tableColumn id="2" xr3:uid="{97CEE683-11E1-48DD-86A8-7AC863A2BD36}" name="store_id" dataDxfId="64"/>
    <tableColumn id="3" xr3:uid="{21E1C1D2-DC1B-47E8-BB2B-BAB90691400F}" name="customer_city" dataDxfId="63"/>
    <tableColumn id="4" xr3:uid="{4E711385-7F7F-43DC-A145-6C6612B7D9AC}" name="storecity" dataDxfId="62"/>
    <tableColumn id="5" xr3:uid="{E22540C8-B089-4069-B352-7FA421CEBBA2}" name="rental_frequency" dataDxfId="61"/>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AF31244-DB35-45F9-8246-318248C0849D}" name="Table6" displayName="Table6" ref="C12:E28" totalsRowShown="0" headerRowDxfId="60" headerRowBorderDxfId="59" tableBorderDxfId="58" totalsRowBorderDxfId="57">
  <autoFilter ref="C12:E28" xr:uid="{2AF31244-DB35-45F9-8246-318248C0849D}"/>
  <tableColumns count="3">
    <tableColumn id="1" xr3:uid="{04860984-C1A6-4B25-9540-822A040B97C0}" name="category_name" dataDxfId="56"/>
    <tableColumn id="2" xr3:uid="{BBC242E8-3437-4556-97B3-CE35212CED45}" name="customer_age" dataDxfId="55"/>
    <tableColumn id="3" xr3:uid="{E2DE0EFB-F04E-4F24-9DC9-30DB0F158757}" name="customer_count" dataDxfId="54"/>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26E9421-48EE-4B15-AFAC-E92CE4249AFF}" name="Table7" displayName="Table7" ref="C17:H1017" totalsRowShown="0" headerRowDxfId="53" dataDxfId="51" headerRowBorderDxfId="52" tableBorderDxfId="50" totalsRowBorderDxfId="49">
  <autoFilter ref="C17:H1017" xr:uid="{B26E9421-48EE-4B15-AFAC-E92CE4249AFF}"/>
  <tableColumns count="6">
    <tableColumn id="1" xr3:uid="{20897BF2-59F2-4700-BD29-33E786BED335}" name="customername" dataDxfId="48"/>
    <tableColumn id="2" xr3:uid="{2B00E36D-C522-4EB0-9107-CDA6EF11EE76}" name="email" dataDxfId="47"/>
    <tableColumn id="3" xr3:uid="{5AA088D1-8AD1-4A80-AEC1-982125DAC675}" name="customer_city" dataDxfId="46"/>
    <tableColumn id="4" xr3:uid="{35736025-8A74-45E9-A50D-EE06F0F9D57B}" name="preferred_film" dataDxfId="45"/>
    <tableColumn id="5" xr3:uid="{3C1FB615-E3B2-4C44-B6E3-CB427577B852}" name="filmcategory" dataDxfId="44"/>
    <tableColumn id="6" xr3:uid="{671CD043-832E-428D-AC74-172E5AB3C707}" name="total_spent" dataDxfId="43"/>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AA7A9A85-815C-4C37-B2F3-570CB9069E6E}" name="Table11" displayName="Table11" ref="A17:F7938" totalsRowShown="0" headerRowDxfId="42" dataDxfId="40" headerRowBorderDxfId="41" tableBorderDxfId="39" totalsRowBorderDxfId="38">
  <autoFilter ref="A17:F7938" xr:uid="{AA7A9A85-815C-4C37-B2F3-570CB9069E6E}"/>
  <tableColumns count="6">
    <tableColumn id="1" xr3:uid="{B373F57A-B827-47E1-A308-88C54B6D431F}" name="Customers " dataDxfId="37"/>
    <tableColumn id="2" xr3:uid="{BEAE1105-2FFC-4E30-A539-A639053E0D79}" name="film_title" dataDxfId="36"/>
    <tableColumn id="3" xr3:uid="{EE158BDA-22AF-4414-8919-1A318B94D6EE}" name="start_date" dataDxfId="35"/>
    <tableColumn id="4" xr3:uid="{23FB22B3-BCA3-48F7-AFFF-8A49790B1535}" name="end_date" dataDxfId="34"/>
    <tableColumn id="5" xr3:uid="{49E7AD14-77E1-49E9-BEA2-B01EBB0CEA96}" name="expected_duration_in_days" dataDxfId="33"/>
    <tableColumn id="6" xr3:uid="{2BECA1B9-99BC-478D-B4C0-E4FB4B7BD333}" name="return_status" dataDxfId="32"/>
  </tableColumns>
  <tableStyleInfo name="TableStyleLight16"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0E6C4E0-EAC3-4523-A9D6-3CBA99706429}" name="Table113" displayName="Table113" ref="B16:E974" totalsRowShown="0" headerRowDxfId="31" headerRowBorderDxfId="30" tableBorderDxfId="29" totalsRowBorderDxfId="28">
  <autoFilter ref="B16:E974" xr:uid="{50E6C4E0-EAC3-4523-A9D6-3CBA99706429}"/>
  <tableColumns count="4">
    <tableColumn id="2" xr3:uid="{8DBE5A37-A69E-4488-9F92-8AF1C91484F3}" name="title" dataDxfId="27"/>
    <tableColumn id="1" xr3:uid="{9630CAAE-5559-4455-801A-F41FEC36A1ED}" name="film_id" dataDxfId="26"/>
    <tableColumn id="3" xr3:uid="{F5B6B0B4-DC1B-4828-8E9F-AC8BF7BD72CB}" name="replacement_cost" dataDxfId="25"/>
    <tableColumn id="4" xr3:uid="{ECFAF5B9-4592-42AD-A007-BC6D6BE5B75F}" name="total_revenue" dataDxfId="24"/>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8695FF32-586A-4E5B-B466-1C71D7780E15}" name="Table8" displayName="Table8" ref="B15:D215" totalsRowShown="0" headerRowDxfId="23" headerRowBorderDxfId="22" tableBorderDxfId="21" totalsRowBorderDxfId="20">
  <autoFilter ref="B15:D215" xr:uid="{8695FF32-586A-4E5B-B466-1C71D7780E15}"/>
  <tableColumns count="3">
    <tableColumn id="1" xr3:uid="{3C0A30B7-D47F-4D97-9A2C-33FFAFB01D61}" name="actor_id" dataDxfId="19"/>
    <tableColumn id="2" xr3:uid="{91FA07ED-D5F2-432C-9B04-86A1FB8EB4A0}" name="actor" dataDxfId="18"/>
    <tableColumn id="3" xr3:uid="{5C02E512-5DBC-448E-91DA-00263561817A}" name="film_appearances" dataDxfId="17"/>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F589D00-DC1E-4733-BF2C-B67DA6E89241}" name="Table19" displayName="Table19" ref="B18:D33" totalsRowShown="0" headerRowDxfId="16" headerRowBorderDxfId="15" tableBorderDxfId="14" totalsRowBorderDxfId="13">
  <autoFilter ref="B18:D33" xr:uid="{DF589D00-DC1E-4733-BF2C-B67DA6E89241}"/>
  <tableColumns count="3">
    <tableColumn id="1" xr3:uid="{94AEEAD0-3025-4D4F-9599-92F432000283}" name="special_features" dataDxfId="12"/>
    <tableColumn id="2" xr3:uid="{CACAFC55-73DF-4AAA-B9C7-82670AB88F74}" name="frequency" dataDxfId="11"/>
    <tableColumn id="3" xr3:uid="{18B79E14-E5C4-4ACC-BAAE-BB2FDEEEB459}" name="average_rental_rating" dataDxfId="10"/>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5AC06026-0928-489D-BF06-3D6FFCC93AEC}" name="Table16" displayName="Table16" ref="B17:F81" totalsRowShown="0" headerRowDxfId="9" dataDxfId="7" headerRowBorderDxfId="8" tableBorderDxfId="6" totalsRowBorderDxfId="5">
  <autoFilter ref="B17:F81" xr:uid="{5AC06026-0928-489D-BF06-3D6FFCC93AEC}"/>
  <tableColumns count="5">
    <tableColumn id="1" xr3:uid="{96D73F4A-4DBF-425C-80E1-5D4977524BAC}" name="title" dataDxfId="4"/>
    <tableColumn id="2" xr3:uid="{C09D2535-6C5D-4F98-B40F-40CBCE78510C}" name="film_category" dataDxfId="3"/>
    <tableColumn id="3" xr3:uid="{592EEA91-4301-4A4A-8AE0-82194F48C9DA}" name="length_in_minutes" dataDxfId="2"/>
    <tableColumn id="4" xr3:uid="{FFA4BD74-0BDE-46CD-913F-155BC3EED0CB}" name="rental_count" dataDxfId="1"/>
    <tableColumn id="5" xr3:uid="{661DCF17-B8C9-4821-99A2-32A1E2E5F640}" name="avg_rental_rat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2.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4.xml"/><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5.xml"/><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6.xml"/><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12.xml"/><Relationship Id="rId1" Type="http://schemas.openxmlformats.org/officeDocument/2006/relationships/printerSettings" Target="../printerSettings/printerSettings1.bin"/><Relationship Id="rId4" Type="http://schemas.microsoft.com/office/2007/relationships/slicer" Target="../slicers/slicer6.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table" Target="../tables/table13.xml"/><Relationship Id="rId1" Type="http://schemas.openxmlformats.org/officeDocument/2006/relationships/drawing" Target="../drawings/drawing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14972-0F0B-440A-897E-91A13BE8DDC7}">
  <dimension ref="I1:AE701"/>
  <sheetViews>
    <sheetView tabSelected="1" workbookViewId="0">
      <selection activeCell="W22" sqref="W22"/>
    </sheetView>
  </sheetViews>
  <sheetFormatPr defaultRowHeight="14.4" x14ac:dyDescent="0.3"/>
  <cols>
    <col min="6" max="6" width="14.88671875" customWidth="1"/>
    <col min="13" max="13" width="16.88671875" customWidth="1"/>
    <col min="14" max="14" width="57" customWidth="1"/>
  </cols>
  <sheetData>
    <row r="1" spans="9:21" ht="25.8" x14ac:dyDescent="0.5">
      <c r="I1" s="96" t="s">
        <v>6</v>
      </c>
      <c r="J1" s="96"/>
      <c r="K1" s="96"/>
      <c r="L1" s="96"/>
      <c r="M1" s="96"/>
    </row>
    <row r="9" spans="9:21" ht="15.75" customHeight="1" x14ac:dyDescent="0.3"/>
    <row r="10" spans="9:21" ht="15" customHeight="1" x14ac:dyDescent="0.3"/>
    <row r="11" spans="9:21" ht="15" customHeight="1" x14ac:dyDescent="0.3">
      <c r="U11" s="1"/>
    </row>
    <row r="12" spans="9:21" ht="15.75" customHeight="1" x14ac:dyDescent="0.3"/>
    <row r="47" spans="15:15" x14ac:dyDescent="0.3">
      <c r="O47" s="1"/>
    </row>
    <row r="48" spans="15:15" x14ac:dyDescent="0.3">
      <c r="O48" s="1"/>
    </row>
    <row r="49" spans="15:15" x14ac:dyDescent="0.3">
      <c r="O49" s="1"/>
    </row>
    <row r="50" spans="15:15" x14ac:dyDescent="0.3">
      <c r="O50" s="1"/>
    </row>
    <row r="51" spans="15:15" x14ac:dyDescent="0.3">
      <c r="O51" s="1"/>
    </row>
    <row r="52" spans="15:15" x14ac:dyDescent="0.3">
      <c r="O52" s="1"/>
    </row>
    <row r="53" spans="15:15" x14ac:dyDescent="0.3">
      <c r="O53" s="1"/>
    </row>
    <row r="54" spans="15:15" x14ac:dyDescent="0.3">
      <c r="O54" s="1"/>
    </row>
    <row r="55" spans="15:15" x14ac:dyDescent="0.3">
      <c r="O55" s="1"/>
    </row>
    <row r="56" spans="15:15" x14ac:dyDescent="0.3">
      <c r="O56" s="1"/>
    </row>
    <row r="57" spans="15:15" x14ac:dyDescent="0.3">
      <c r="O57" s="1"/>
    </row>
    <row r="59" spans="15:15" x14ac:dyDescent="0.3">
      <c r="O59" s="1"/>
    </row>
    <row r="60" spans="15:15" x14ac:dyDescent="0.3">
      <c r="O60" s="1"/>
    </row>
    <row r="61" spans="15:15" x14ac:dyDescent="0.3">
      <c r="O61" s="1"/>
    </row>
    <row r="62" spans="15:15" x14ac:dyDescent="0.3">
      <c r="O62" s="1"/>
    </row>
    <row r="68" spans="15:15" x14ac:dyDescent="0.3">
      <c r="O68" s="1"/>
    </row>
    <row r="69" spans="15:15" x14ac:dyDescent="0.3">
      <c r="O69" s="1"/>
    </row>
    <row r="70" spans="15:15" x14ac:dyDescent="0.3">
      <c r="O70" s="1"/>
    </row>
    <row r="103" spans="27:31" x14ac:dyDescent="0.3">
      <c r="AA103" s="3"/>
      <c r="AB103" s="3"/>
      <c r="AC103" s="3"/>
      <c r="AD103" s="3"/>
      <c r="AE103" s="3"/>
    </row>
    <row r="104" spans="27:31" x14ac:dyDescent="0.3">
      <c r="AA104" s="3"/>
      <c r="AB104" s="3"/>
      <c r="AC104" s="3"/>
      <c r="AD104" s="3"/>
      <c r="AE104" s="3"/>
    </row>
    <row r="105" spans="27:31" x14ac:dyDescent="0.3">
      <c r="AA105" s="3"/>
      <c r="AB105" s="3"/>
      <c r="AC105" s="3"/>
      <c r="AD105" s="3"/>
      <c r="AE105" s="3"/>
    </row>
    <row r="106" spans="27:31" x14ac:dyDescent="0.3">
      <c r="AA106" s="3"/>
      <c r="AB106" s="3"/>
      <c r="AC106" s="3"/>
      <c r="AD106" s="3"/>
      <c r="AE106" s="3"/>
    </row>
    <row r="107" spans="27:31" x14ac:dyDescent="0.3">
      <c r="AA107" s="3"/>
      <c r="AB107" s="3"/>
      <c r="AC107" s="3"/>
      <c r="AD107" s="3"/>
      <c r="AE107" s="3"/>
    </row>
    <row r="108" spans="27:31" x14ac:dyDescent="0.3">
      <c r="AA108" s="3"/>
      <c r="AB108" s="3"/>
      <c r="AC108" s="3"/>
      <c r="AD108" s="3"/>
      <c r="AE108" s="3"/>
    </row>
    <row r="109" spans="27:31" x14ac:dyDescent="0.3">
      <c r="AA109" s="3"/>
      <c r="AB109" s="3"/>
      <c r="AC109" s="3"/>
      <c r="AD109" s="3"/>
      <c r="AE109" s="3"/>
    </row>
    <row r="110" spans="27:31" x14ac:dyDescent="0.3">
      <c r="AA110" s="3"/>
      <c r="AB110" s="3"/>
      <c r="AC110" s="3"/>
      <c r="AD110" s="3"/>
      <c r="AE110" s="3"/>
    </row>
    <row r="111" spans="27:31" x14ac:dyDescent="0.3">
      <c r="AA111" s="3"/>
      <c r="AB111" s="3"/>
      <c r="AC111" s="3"/>
      <c r="AD111" s="3"/>
      <c r="AE111" s="3"/>
    </row>
    <row r="112" spans="27:31" x14ac:dyDescent="0.3">
      <c r="AA112" s="3"/>
      <c r="AB112" s="3"/>
      <c r="AC112" s="3"/>
      <c r="AD112" s="3"/>
      <c r="AE112" s="3"/>
    </row>
    <row r="113" spans="27:31" x14ac:dyDescent="0.3">
      <c r="AA113" s="3"/>
      <c r="AB113" s="3"/>
      <c r="AC113" s="3"/>
      <c r="AD113" s="3"/>
      <c r="AE113" s="3"/>
    </row>
    <row r="114" spans="27:31" x14ac:dyDescent="0.3">
      <c r="AA114" s="3"/>
      <c r="AB114" s="3"/>
      <c r="AC114" s="3"/>
      <c r="AD114" s="3"/>
      <c r="AE114" s="3"/>
    </row>
    <row r="115" spans="27:31" x14ac:dyDescent="0.3">
      <c r="AA115" s="3"/>
      <c r="AB115" s="3"/>
      <c r="AC115" s="3"/>
      <c r="AD115" s="3"/>
      <c r="AE115" s="3"/>
    </row>
    <row r="116" spans="27:31" x14ac:dyDescent="0.3">
      <c r="AA116" s="3"/>
      <c r="AB116" s="3"/>
      <c r="AC116" s="3"/>
      <c r="AD116" s="3"/>
      <c r="AE116" s="3"/>
    </row>
    <row r="117" spans="27:31" x14ac:dyDescent="0.3">
      <c r="AA117" s="3"/>
      <c r="AB117" s="3"/>
      <c r="AC117" s="3"/>
      <c r="AD117" s="3"/>
      <c r="AE117" s="3"/>
    </row>
    <row r="118" spans="27:31" x14ac:dyDescent="0.3">
      <c r="AA118" s="3"/>
      <c r="AB118" s="3"/>
      <c r="AC118" s="3"/>
      <c r="AD118" s="3"/>
      <c r="AE118" s="3"/>
    </row>
    <row r="119" spans="27:31" x14ac:dyDescent="0.3">
      <c r="AA119" s="3"/>
      <c r="AB119" s="3"/>
      <c r="AC119" s="3"/>
      <c r="AD119" s="3"/>
      <c r="AE119" s="3"/>
    </row>
    <row r="120" spans="27:31" x14ac:dyDescent="0.3">
      <c r="AA120" s="3"/>
      <c r="AB120" s="3"/>
      <c r="AC120" s="3"/>
      <c r="AD120" s="3"/>
      <c r="AE120" s="3"/>
    </row>
    <row r="121" spans="27:31" x14ac:dyDescent="0.3">
      <c r="AA121" s="3"/>
      <c r="AB121" s="3"/>
      <c r="AC121" s="3"/>
      <c r="AD121" s="3"/>
      <c r="AE121" s="3"/>
    </row>
    <row r="122" spans="27:31" x14ac:dyDescent="0.3">
      <c r="AA122" s="3"/>
      <c r="AB122" s="3"/>
      <c r="AC122" s="3"/>
      <c r="AD122" s="3"/>
      <c r="AE122" s="3"/>
    </row>
    <row r="123" spans="27:31" x14ac:dyDescent="0.3">
      <c r="AA123" s="3"/>
      <c r="AB123" s="3"/>
      <c r="AC123" s="3"/>
      <c r="AD123" s="3"/>
      <c r="AE123" s="3"/>
    </row>
    <row r="124" spans="27:31" x14ac:dyDescent="0.3">
      <c r="AA124" s="3"/>
      <c r="AB124" s="3"/>
      <c r="AC124" s="3"/>
      <c r="AD124" s="3"/>
      <c r="AE124" s="3"/>
    </row>
    <row r="125" spans="27:31" x14ac:dyDescent="0.3">
      <c r="AA125" s="3"/>
      <c r="AB125" s="3"/>
      <c r="AC125" s="3"/>
      <c r="AD125" s="3"/>
      <c r="AE125" s="3"/>
    </row>
    <row r="126" spans="27:31" x14ac:dyDescent="0.3">
      <c r="AA126" s="3"/>
      <c r="AB126" s="3"/>
      <c r="AC126" s="3"/>
      <c r="AD126" s="3"/>
      <c r="AE126" s="3"/>
    </row>
    <row r="127" spans="27:31" x14ac:dyDescent="0.3">
      <c r="AA127" s="3"/>
      <c r="AB127" s="3"/>
      <c r="AC127" s="3"/>
      <c r="AD127" s="3"/>
      <c r="AE127" s="3"/>
    </row>
    <row r="128" spans="27:31" x14ac:dyDescent="0.3">
      <c r="AA128" s="3"/>
      <c r="AB128" s="3"/>
      <c r="AC128" s="3"/>
      <c r="AD128" s="3"/>
      <c r="AE128" s="3"/>
    </row>
    <row r="129" spans="27:31" x14ac:dyDescent="0.3">
      <c r="AA129" s="3"/>
      <c r="AB129" s="3"/>
      <c r="AC129" s="3"/>
      <c r="AD129" s="3"/>
      <c r="AE129" s="3"/>
    </row>
    <row r="130" spans="27:31" x14ac:dyDescent="0.3">
      <c r="AA130" s="3"/>
      <c r="AB130" s="3"/>
      <c r="AC130" s="3"/>
      <c r="AD130" s="3"/>
      <c r="AE130" s="3"/>
    </row>
    <row r="131" spans="27:31" x14ac:dyDescent="0.3">
      <c r="AA131" s="3"/>
      <c r="AB131" s="3"/>
      <c r="AC131" s="3"/>
      <c r="AD131" s="3"/>
      <c r="AE131" s="3"/>
    </row>
    <row r="132" spans="27:31" x14ac:dyDescent="0.3">
      <c r="AA132" s="3"/>
      <c r="AB132" s="3"/>
      <c r="AC132" s="3"/>
      <c r="AD132" s="3"/>
      <c r="AE132" s="3"/>
    </row>
    <row r="133" spans="27:31" x14ac:dyDescent="0.3">
      <c r="AA133" s="3"/>
      <c r="AB133" s="3"/>
      <c r="AC133" s="3"/>
      <c r="AD133" s="3"/>
      <c r="AE133" s="3"/>
    </row>
    <row r="134" spans="27:31" x14ac:dyDescent="0.3">
      <c r="AA134" s="3"/>
      <c r="AB134" s="3"/>
      <c r="AC134" s="3"/>
      <c r="AD134" s="3"/>
      <c r="AE134" s="3"/>
    </row>
    <row r="135" spans="27:31" x14ac:dyDescent="0.3">
      <c r="AA135" s="3"/>
      <c r="AB135" s="3"/>
      <c r="AC135" s="3"/>
      <c r="AD135" s="3"/>
      <c r="AE135" s="3"/>
    </row>
    <row r="136" spans="27:31" x14ac:dyDescent="0.3">
      <c r="AA136" s="3"/>
      <c r="AB136" s="3"/>
      <c r="AC136" s="3"/>
      <c r="AD136" s="3"/>
      <c r="AE136" s="3"/>
    </row>
    <row r="137" spans="27:31" x14ac:dyDescent="0.3">
      <c r="AA137" s="3"/>
      <c r="AB137" s="3"/>
      <c r="AC137" s="3"/>
      <c r="AD137" s="3"/>
      <c r="AE137" s="3"/>
    </row>
    <row r="138" spans="27:31" x14ac:dyDescent="0.3">
      <c r="AA138" s="3"/>
      <c r="AB138" s="3"/>
      <c r="AC138" s="3"/>
      <c r="AD138" s="3"/>
      <c r="AE138" s="3"/>
    </row>
    <row r="139" spans="27:31" x14ac:dyDescent="0.3">
      <c r="AA139" s="3"/>
      <c r="AB139" s="3"/>
      <c r="AC139" s="3"/>
      <c r="AD139" s="3"/>
      <c r="AE139" s="3"/>
    </row>
    <row r="140" spans="27:31" x14ac:dyDescent="0.3">
      <c r="AA140" s="3"/>
      <c r="AB140" s="3"/>
      <c r="AC140" s="3"/>
      <c r="AD140" s="3"/>
      <c r="AE140" s="3"/>
    </row>
    <row r="141" spans="27:31" x14ac:dyDescent="0.3">
      <c r="AA141" s="3"/>
      <c r="AB141" s="3"/>
      <c r="AC141" s="3"/>
      <c r="AD141" s="3"/>
      <c r="AE141" s="3"/>
    </row>
    <row r="142" spans="27:31" x14ac:dyDescent="0.3">
      <c r="AA142" s="3"/>
      <c r="AB142" s="3"/>
      <c r="AC142" s="3"/>
      <c r="AD142" s="3"/>
      <c r="AE142" s="3"/>
    </row>
    <row r="143" spans="27:31" x14ac:dyDescent="0.3">
      <c r="AA143" s="3"/>
      <c r="AB143" s="3"/>
      <c r="AC143" s="3"/>
      <c r="AD143" s="3"/>
      <c r="AE143" s="3"/>
    </row>
    <row r="144" spans="27:31" x14ac:dyDescent="0.3">
      <c r="AA144" s="3"/>
      <c r="AB144" s="3"/>
      <c r="AC144" s="3"/>
      <c r="AD144" s="3"/>
      <c r="AE144" s="3"/>
    </row>
    <row r="145" spans="27:31" x14ac:dyDescent="0.3">
      <c r="AA145" s="3"/>
      <c r="AB145" s="3"/>
      <c r="AC145" s="3"/>
      <c r="AD145" s="3"/>
      <c r="AE145" s="3"/>
    </row>
    <row r="146" spans="27:31" x14ac:dyDescent="0.3">
      <c r="AA146" s="3"/>
      <c r="AB146" s="3"/>
      <c r="AC146" s="3"/>
      <c r="AD146" s="3"/>
      <c r="AE146" s="3"/>
    </row>
    <row r="147" spans="27:31" x14ac:dyDescent="0.3">
      <c r="AA147" s="3"/>
      <c r="AB147" s="3"/>
      <c r="AC147" s="3"/>
      <c r="AD147" s="3"/>
      <c r="AE147" s="3"/>
    </row>
    <row r="148" spans="27:31" x14ac:dyDescent="0.3">
      <c r="AA148" s="3"/>
      <c r="AB148" s="3"/>
      <c r="AC148" s="3"/>
      <c r="AD148" s="3"/>
      <c r="AE148" s="3"/>
    </row>
    <row r="149" spans="27:31" x14ac:dyDescent="0.3">
      <c r="AA149" s="3"/>
      <c r="AB149" s="3"/>
      <c r="AC149" s="3"/>
      <c r="AD149" s="3"/>
      <c r="AE149" s="3"/>
    </row>
    <row r="150" spans="27:31" x14ac:dyDescent="0.3">
      <c r="AA150" s="3"/>
      <c r="AB150" s="3"/>
      <c r="AC150" s="3"/>
      <c r="AD150" s="3"/>
      <c r="AE150" s="3"/>
    </row>
    <row r="151" spans="27:31" x14ac:dyDescent="0.3">
      <c r="AA151" s="3"/>
      <c r="AB151" s="3"/>
      <c r="AC151" s="3"/>
      <c r="AD151" s="3"/>
      <c r="AE151" s="3"/>
    </row>
    <row r="152" spans="27:31" x14ac:dyDescent="0.3">
      <c r="AA152" s="3"/>
      <c r="AB152" s="3"/>
      <c r="AC152" s="3"/>
      <c r="AD152" s="3"/>
      <c r="AE152" s="3"/>
    </row>
    <row r="153" spans="27:31" x14ac:dyDescent="0.3">
      <c r="AA153" s="3"/>
      <c r="AB153" s="3"/>
      <c r="AC153" s="3"/>
      <c r="AD153" s="3"/>
      <c r="AE153" s="3"/>
    </row>
    <row r="154" spans="27:31" x14ac:dyDescent="0.3">
      <c r="AA154" s="3"/>
      <c r="AB154" s="3"/>
      <c r="AC154" s="3"/>
      <c r="AD154" s="3"/>
      <c r="AE154" s="3"/>
    </row>
    <row r="155" spans="27:31" x14ac:dyDescent="0.3">
      <c r="AA155" s="3"/>
      <c r="AB155" s="3"/>
      <c r="AC155" s="3"/>
      <c r="AD155" s="3"/>
      <c r="AE155" s="3"/>
    </row>
    <row r="156" spans="27:31" x14ac:dyDescent="0.3">
      <c r="AA156" s="3"/>
      <c r="AB156" s="3"/>
      <c r="AC156" s="3"/>
      <c r="AD156" s="3"/>
      <c r="AE156" s="3"/>
    </row>
    <row r="157" spans="27:31" x14ac:dyDescent="0.3">
      <c r="AA157" s="3"/>
      <c r="AB157" s="3"/>
      <c r="AC157" s="3"/>
      <c r="AD157" s="3"/>
      <c r="AE157" s="3"/>
    </row>
    <row r="158" spans="27:31" x14ac:dyDescent="0.3">
      <c r="AA158" s="3"/>
      <c r="AB158" s="3"/>
      <c r="AC158" s="3"/>
      <c r="AD158" s="3"/>
      <c r="AE158" s="3"/>
    </row>
    <row r="159" spans="27:31" x14ac:dyDescent="0.3">
      <c r="AA159" s="3"/>
      <c r="AB159" s="3"/>
      <c r="AC159" s="3"/>
      <c r="AD159" s="3"/>
      <c r="AE159" s="3"/>
    </row>
    <row r="160" spans="27:31" x14ac:dyDescent="0.3">
      <c r="AA160" s="3"/>
      <c r="AB160" s="3"/>
      <c r="AC160" s="3"/>
      <c r="AD160" s="3"/>
      <c r="AE160" s="3"/>
    </row>
    <row r="161" spans="27:31" x14ac:dyDescent="0.3">
      <c r="AA161" s="3"/>
      <c r="AB161" s="3"/>
      <c r="AC161" s="3"/>
      <c r="AD161" s="3"/>
      <c r="AE161" s="3"/>
    </row>
    <row r="162" spans="27:31" x14ac:dyDescent="0.3">
      <c r="AA162" s="3"/>
      <c r="AB162" s="3"/>
      <c r="AC162" s="3"/>
      <c r="AD162" s="3"/>
      <c r="AE162" s="3"/>
    </row>
    <row r="163" spans="27:31" x14ac:dyDescent="0.3">
      <c r="AA163" s="3"/>
      <c r="AB163" s="3"/>
      <c r="AC163" s="3"/>
      <c r="AD163" s="3"/>
      <c r="AE163" s="3"/>
    </row>
    <row r="164" spans="27:31" x14ac:dyDescent="0.3">
      <c r="AA164" s="3"/>
      <c r="AB164" s="3"/>
      <c r="AC164" s="3"/>
      <c r="AD164" s="3"/>
      <c r="AE164" s="3"/>
    </row>
    <row r="165" spans="27:31" x14ac:dyDescent="0.3">
      <c r="AA165" s="3"/>
      <c r="AB165" s="3"/>
      <c r="AC165" s="3"/>
      <c r="AD165" s="3"/>
      <c r="AE165" s="3"/>
    </row>
    <row r="166" spans="27:31" x14ac:dyDescent="0.3">
      <c r="AA166" s="3"/>
      <c r="AB166" s="3"/>
      <c r="AC166" s="3"/>
      <c r="AD166" s="3"/>
      <c r="AE166" s="3"/>
    </row>
    <row r="167" spans="27:31" x14ac:dyDescent="0.3">
      <c r="AA167" s="3"/>
      <c r="AB167" s="3"/>
      <c r="AC167" s="3"/>
      <c r="AD167" s="3"/>
      <c r="AE167" s="3"/>
    </row>
    <row r="168" spans="27:31" x14ac:dyDescent="0.3">
      <c r="AA168" s="3"/>
      <c r="AB168" s="3"/>
      <c r="AC168" s="3"/>
      <c r="AD168" s="3"/>
      <c r="AE168" s="3"/>
    </row>
    <row r="169" spans="27:31" x14ac:dyDescent="0.3">
      <c r="AA169" s="3"/>
      <c r="AB169" s="3"/>
      <c r="AC169" s="3"/>
      <c r="AD169" s="3"/>
      <c r="AE169" s="3"/>
    </row>
    <row r="170" spans="27:31" x14ac:dyDescent="0.3">
      <c r="AA170" s="3"/>
      <c r="AB170" s="3"/>
      <c r="AC170" s="3"/>
      <c r="AD170" s="3"/>
      <c r="AE170" s="3"/>
    </row>
    <row r="171" spans="27:31" x14ac:dyDescent="0.3">
      <c r="AA171" s="3"/>
      <c r="AB171" s="3"/>
      <c r="AC171" s="3"/>
      <c r="AD171" s="3"/>
      <c r="AE171" s="3"/>
    </row>
    <row r="172" spans="27:31" x14ac:dyDescent="0.3">
      <c r="AA172" s="3"/>
      <c r="AB172" s="3"/>
      <c r="AC172" s="3"/>
      <c r="AD172" s="3"/>
      <c r="AE172" s="3"/>
    </row>
    <row r="173" spans="27:31" x14ac:dyDescent="0.3">
      <c r="AA173" s="3"/>
      <c r="AB173" s="3"/>
      <c r="AC173" s="3"/>
      <c r="AD173" s="3"/>
      <c r="AE173" s="3"/>
    </row>
    <row r="174" spans="27:31" x14ac:dyDescent="0.3">
      <c r="AA174" s="3"/>
      <c r="AB174" s="3"/>
      <c r="AC174" s="3"/>
      <c r="AD174" s="3"/>
      <c r="AE174" s="3"/>
    </row>
    <row r="175" spans="27:31" x14ac:dyDescent="0.3">
      <c r="AA175" s="3"/>
      <c r="AB175" s="3"/>
      <c r="AC175" s="3"/>
      <c r="AD175" s="3"/>
      <c r="AE175" s="3"/>
    </row>
    <row r="176" spans="27:31" x14ac:dyDescent="0.3">
      <c r="AA176" s="3"/>
      <c r="AB176" s="3"/>
      <c r="AC176" s="3"/>
      <c r="AD176" s="3"/>
      <c r="AE176" s="3"/>
    </row>
    <row r="177" spans="27:31" x14ac:dyDescent="0.3">
      <c r="AA177" s="3"/>
      <c r="AB177" s="3"/>
      <c r="AC177" s="3"/>
      <c r="AD177" s="3"/>
      <c r="AE177" s="3"/>
    </row>
    <row r="178" spans="27:31" x14ac:dyDescent="0.3">
      <c r="AA178" s="3"/>
      <c r="AB178" s="3"/>
      <c r="AC178" s="3"/>
      <c r="AD178" s="3"/>
      <c r="AE178" s="3"/>
    </row>
    <row r="179" spans="27:31" x14ac:dyDescent="0.3">
      <c r="AA179" s="3"/>
      <c r="AB179" s="3"/>
      <c r="AC179" s="3"/>
      <c r="AD179" s="3"/>
      <c r="AE179" s="3"/>
    </row>
    <row r="180" spans="27:31" x14ac:dyDescent="0.3">
      <c r="AA180" s="3"/>
      <c r="AB180" s="3"/>
      <c r="AC180" s="3"/>
      <c r="AD180" s="3"/>
      <c r="AE180" s="3"/>
    </row>
    <row r="181" spans="27:31" x14ac:dyDescent="0.3">
      <c r="AA181" s="3"/>
      <c r="AB181" s="3"/>
      <c r="AC181" s="3"/>
      <c r="AD181" s="3"/>
      <c r="AE181" s="3"/>
    </row>
    <row r="182" spans="27:31" x14ac:dyDescent="0.3">
      <c r="AA182" s="3"/>
      <c r="AB182" s="3"/>
      <c r="AC182" s="3"/>
      <c r="AD182" s="3"/>
      <c r="AE182" s="3"/>
    </row>
    <row r="183" spans="27:31" x14ac:dyDescent="0.3">
      <c r="AA183" s="3"/>
      <c r="AB183" s="3"/>
      <c r="AC183" s="3"/>
      <c r="AD183" s="3"/>
      <c r="AE183" s="3"/>
    </row>
    <row r="184" spans="27:31" x14ac:dyDescent="0.3">
      <c r="AA184" s="3"/>
      <c r="AB184" s="3"/>
      <c r="AC184" s="3"/>
      <c r="AD184" s="3"/>
      <c r="AE184" s="3"/>
    </row>
    <row r="185" spans="27:31" x14ac:dyDescent="0.3">
      <c r="AA185" s="3"/>
      <c r="AB185" s="3"/>
      <c r="AC185" s="3"/>
      <c r="AD185" s="3"/>
      <c r="AE185" s="3"/>
    </row>
    <row r="186" spans="27:31" x14ac:dyDescent="0.3">
      <c r="AA186" s="3"/>
      <c r="AB186" s="3"/>
      <c r="AC186" s="3"/>
      <c r="AD186" s="3"/>
      <c r="AE186" s="3"/>
    </row>
    <row r="187" spans="27:31" x14ac:dyDescent="0.3">
      <c r="AA187" s="3"/>
      <c r="AB187" s="3"/>
      <c r="AC187" s="3"/>
      <c r="AD187" s="3"/>
      <c r="AE187" s="3"/>
    </row>
    <row r="188" spans="27:31" x14ac:dyDescent="0.3">
      <c r="AA188" s="3"/>
      <c r="AB188" s="3"/>
      <c r="AC188" s="3"/>
      <c r="AD188" s="3"/>
      <c r="AE188" s="3"/>
    </row>
    <row r="189" spans="27:31" x14ac:dyDescent="0.3">
      <c r="AA189" s="3"/>
      <c r="AB189" s="3"/>
      <c r="AC189" s="3"/>
      <c r="AD189" s="3"/>
      <c r="AE189" s="3"/>
    </row>
    <row r="190" spans="27:31" x14ac:dyDescent="0.3">
      <c r="AA190" s="3"/>
      <c r="AB190" s="3"/>
      <c r="AC190" s="3"/>
      <c r="AD190" s="3"/>
      <c r="AE190" s="3"/>
    </row>
    <row r="191" spans="27:31" x14ac:dyDescent="0.3">
      <c r="AA191" s="3"/>
      <c r="AB191" s="3"/>
      <c r="AC191" s="3"/>
      <c r="AD191" s="3"/>
      <c r="AE191" s="3"/>
    </row>
    <row r="192" spans="27:31" x14ac:dyDescent="0.3">
      <c r="AA192" s="3"/>
      <c r="AB192" s="3"/>
      <c r="AC192" s="3"/>
      <c r="AD192" s="3"/>
      <c r="AE192" s="3"/>
    </row>
    <row r="193" spans="27:31" x14ac:dyDescent="0.3">
      <c r="AA193" s="3"/>
      <c r="AB193" s="3"/>
      <c r="AC193" s="3"/>
      <c r="AD193" s="3"/>
      <c r="AE193" s="3"/>
    </row>
    <row r="194" spans="27:31" x14ac:dyDescent="0.3">
      <c r="AA194" s="3"/>
      <c r="AB194" s="3"/>
      <c r="AC194" s="3"/>
      <c r="AD194" s="3"/>
      <c r="AE194" s="3"/>
    </row>
    <row r="195" spans="27:31" x14ac:dyDescent="0.3">
      <c r="AA195" s="3"/>
      <c r="AB195" s="3"/>
      <c r="AC195" s="3"/>
      <c r="AD195" s="3"/>
      <c r="AE195" s="3"/>
    </row>
    <row r="196" spans="27:31" x14ac:dyDescent="0.3">
      <c r="AA196" s="3"/>
      <c r="AB196" s="3"/>
      <c r="AC196" s="3"/>
      <c r="AD196" s="3"/>
      <c r="AE196" s="3"/>
    </row>
    <row r="197" spans="27:31" x14ac:dyDescent="0.3">
      <c r="AA197" s="3"/>
      <c r="AB197" s="3"/>
      <c r="AC197" s="3"/>
      <c r="AD197" s="3"/>
      <c r="AE197" s="3"/>
    </row>
    <row r="198" spans="27:31" x14ac:dyDescent="0.3">
      <c r="AA198" s="3"/>
      <c r="AB198" s="3"/>
      <c r="AC198" s="3"/>
      <c r="AD198" s="3"/>
      <c r="AE198" s="3"/>
    </row>
    <row r="199" spans="27:31" x14ac:dyDescent="0.3">
      <c r="AA199" s="3"/>
      <c r="AB199" s="3"/>
      <c r="AC199" s="3"/>
      <c r="AD199" s="3"/>
      <c r="AE199" s="3"/>
    </row>
    <row r="200" spans="27:31" x14ac:dyDescent="0.3">
      <c r="AA200" s="3"/>
      <c r="AB200" s="3"/>
      <c r="AC200" s="3"/>
      <c r="AD200" s="3"/>
      <c r="AE200" s="3"/>
    </row>
    <row r="201" spans="27:31" x14ac:dyDescent="0.3">
      <c r="AA201" s="3"/>
      <c r="AB201" s="3"/>
      <c r="AC201" s="3"/>
      <c r="AD201" s="3"/>
      <c r="AE201" s="3"/>
    </row>
    <row r="202" spans="27:31" x14ac:dyDescent="0.3">
      <c r="AA202" s="3"/>
      <c r="AB202" s="3"/>
      <c r="AC202" s="3"/>
      <c r="AD202" s="3"/>
      <c r="AE202" s="3"/>
    </row>
    <row r="203" spans="27:31" x14ac:dyDescent="0.3">
      <c r="AA203" s="3"/>
      <c r="AB203" s="3"/>
      <c r="AC203" s="3"/>
      <c r="AD203" s="3"/>
      <c r="AE203" s="3"/>
    </row>
    <row r="204" spans="27:31" x14ac:dyDescent="0.3">
      <c r="AA204" s="3"/>
      <c r="AB204" s="3"/>
      <c r="AC204" s="3"/>
      <c r="AD204" s="3"/>
      <c r="AE204" s="3"/>
    </row>
    <row r="205" spans="27:31" x14ac:dyDescent="0.3">
      <c r="AA205" s="3"/>
      <c r="AB205" s="3"/>
      <c r="AC205" s="3"/>
      <c r="AD205" s="3"/>
      <c r="AE205" s="3"/>
    </row>
    <row r="206" spans="27:31" x14ac:dyDescent="0.3">
      <c r="AA206" s="3"/>
      <c r="AB206" s="3"/>
      <c r="AC206" s="3"/>
      <c r="AD206" s="3"/>
      <c r="AE206" s="3"/>
    </row>
    <row r="207" spans="27:31" x14ac:dyDescent="0.3">
      <c r="AA207" s="3"/>
      <c r="AB207" s="3"/>
      <c r="AC207" s="3"/>
      <c r="AD207" s="3"/>
      <c r="AE207" s="3"/>
    </row>
    <row r="208" spans="27:31" x14ac:dyDescent="0.3">
      <c r="AA208" s="3"/>
      <c r="AB208" s="3"/>
      <c r="AC208" s="3"/>
      <c r="AD208" s="3"/>
      <c r="AE208" s="3"/>
    </row>
    <row r="209" spans="27:31" x14ac:dyDescent="0.3">
      <c r="AA209" s="3"/>
      <c r="AB209" s="3"/>
      <c r="AC209" s="3"/>
      <c r="AD209" s="3"/>
      <c r="AE209" s="3"/>
    </row>
    <row r="210" spans="27:31" x14ac:dyDescent="0.3">
      <c r="AA210" s="3"/>
      <c r="AB210" s="3"/>
      <c r="AC210" s="3"/>
      <c r="AD210" s="3"/>
      <c r="AE210" s="3"/>
    </row>
    <row r="211" spans="27:31" x14ac:dyDescent="0.3">
      <c r="AA211" s="3"/>
      <c r="AB211" s="3"/>
      <c r="AC211" s="3"/>
      <c r="AD211" s="3"/>
      <c r="AE211" s="3"/>
    </row>
    <row r="212" spans="27:31" x14ac:dyDescent="0.3">
      <c r="AA212" s="3"/>
      <c r="AB212" s="3"/>
      <c r="AC212" s="3"/>
      <c r="AD212" s="3"/>
      <c r="AE212" s="3"/>
    </row>
    <row r="213" spans="27:31" x14ac:dyDescent="0.3">
      <c r="AA213" s="3"/>
      <c r="AB213" s="3"/>
      <c r="AC213" s="3"/>
      <c r="AD213" s="3"/>
      <c r="AE213" s="3"/>
    </row>
    <row r="214" spans="27:31" x14ac:dyDescent="0.3">
      <c r="AA214" s="3"/>
      <c r="AB214" s="3"/>
      <c r="AC214" s="3"/>
      <c r="AD214" s="3"/>
      <c r="AE214" s="3"/>
    </row>
    <row r="215" spans="27:31" x14ac:dyDescent="0.3">
      <c r="AA215" s="3"/>
      <c r="AB215" s="3"/>
      <c r="AC215" s="3"/>
      <c r="AD215" s="3"/>
      <c r="AE215" s="3"/>
    </row>
    <row r="216" spans="27:31" x14ac:dyDescent="0.3">
      <c r="AA216" s="3"/>
      <c r="AB216" s="3"/>
      <c r="AC216" s="3"/>
      <c r="AD216" s="3"/>
      <c r="AE216" s="3"/>
    </row>
    <row r="217" spans="27:31" x14ac:dyDescent="0.3">
      <c r="AA217" s="3"/>
      <c r="AB217" s="3"/>
      <c r="AC217" s="3"/>
      <c r="AD217" s="3"/>
      <c r="AE217" s="3"/>
    </row>
    <row r="218" spans="27:31" x14ac:dyDescent="0.3">
      <c r="AA218" s="3"/>
      <c r="AB218" s="3"/>
      <c r="AC218" s="3"/>
      <c r="AD218" s="3"/>
      <c r="AE218" s="3"/>
    </row>
    <row r="219" spans="27:31" x14ac:dyDescent="0.3">
      <c r="AA219" s="3"/>
      <c r="AB219" s="3"/>
      <c r="AC219" s="3"/>
      <c r="AD219" s="3"/>
      <c r="AE219" s="3"/>
    </row>
    <row r="220" spans="27:31" x14ac:dyDescent="0.3">
      <c r="AA220" s="3"/>
      <c r="AB220" s="3"/>
      <c r="AC220" s="3"/>
      <c r="AD220" s="3"/>
      <c r="AE220" s="3"/>
    </row>
    <row r="221" spans="27:31" x14ac:dyDescent="0.3">
      <c r="AA221" s="3"/>
      <c r="AB221" s="3"/>
      <c r="AC221" s="3"/>
      <c r="AD221" s="3"/>
      <c r="AE221" s="3"/>
    </row>
    <row r="222" spans="27:31" x14ac:dyDescent="0.3">
      <c r="AA222" s="3"/>
      <c r="AB222" s="3"/>
      <c r="AC222" s="3"/>
      <c r="AD222" s="3"/>
      <c r="AE222" s="3"/>
    </row>
    <row r="223" spans="27:31" x14ac:dyDescent="0.3">
      <c r="AA223" s="3"/>
      <c r="AB223" s="3"/>
      <c r="AC223" s="3"/>
      <c r="AD223" s="3"/>
      <c r="AE223" s="3"/>
    </row>
    <row r="224" spans="27:31" x14ac:dyDescent="0.3">
      <c r="AA224" s="3"/>
      <c r="AB224" s="3"/>
      <c r="AC224" s="3"/>
      <c r="AD224" s="3"/>
      <c r="AE224" s="3"/>
    </row>
    <row r="225" spans="27:31" x14ac:dyDescent="0.3">
      <c r="AA225" s="3"/>
      <c r="AB225" s="3"/>
      <c r="AC225" s="3"/>
      <c r="AD225" s="3"/>
      <c r="AE225" s="3"/>
    </row>
    <row r="226" spans="27:31" x14ac:dyDescent="0.3">
      <c r="AA226" s="3"/>
      <c r="AB226" s="3"/>
      <c r="AC226" s="3"/>
      <c r="AD226" s="3"/>
      <c r="AE226" s="3"/>
    </row>
    <row r="227" spans="27:31" x14ac:dyDescent="0.3">
      <c r="AA227" s="3"/>
      <c r="AB227" s="3"/>
      <c r="AC227" s="3"/>
      <c r="AD227" s="3"/>
      <c r="AE227" s="3"/>
    </row>
    <row r="228" spans="27:31" x14ac:dyDescent="0.3">
      <c r="AA228" s="3"/>
      <c r="AB228" s="3"/>
      <c r="AC228" s="3"/>
      <c r="AD228" s="3"/>
      <c r="AE228" s="3"/>
    </row>
    <row r="229" spans="27:31" x14ac:dyDescent="0.3">
      <c r="AA229" s="3"/>
      <c r="AB229" s="3"/>
      <c r="AC229" s="3"/>
      <c r="AD229" s="3"/>
      <c r="AE229" s="3"/>
    </row>
    <row r="230" spans="27:31" x14ac:dyDescent="0.3">
      <c r="AA230" s="3"/>
      <c r="AB230" s="3"/>
      <c r="AC230" s="3"/>
      <c r="AD230" s="3"/>
      <c r="AE230" s="3"/>
    </row>
    <row r="231" spans="27:31" x14ac:dyDescent="0.3">
      <c r="AA231" s="3"/>
      <c r="AB231" s="3"/>
      <c r="AC231" s="3"/>
      <c r="AD231" s="3"/>
      <c r="AE231" s="3"/>
    </row>
    <row r="232" spans="27:31" x14ac:dyDescent="0.3">
      <c r="AA232" s="3"/>
      <c r="AB232" s="3"/>
      <c r="AC232" s="3"/>
      <c r="AD232" s="3"/>
      <c r="AE232" s="3"/>
    </row>
    <row r="233" spans="27:31" x14ac:dyDescent="0.3">
      <c r="AA233" s="3"/>
      <c r="AB233" s="3"/>
      <c r="AC233" s="3"/>
      <c r="AD233" s="3"/>
      <c r="AE233" s="3"/>
    </row>
    <row r="234" spans="27:31" x14ac:dyDescent="0.3">
      <c r="AA234" s="3"/>
      <c r="AB234" s="3"/>
      <c r="AC234" s="3"/>
      <c r="AD234" s="3"/>
      <c r="AE234" s="3"/>
    </row>
    <row r="235" spans="27:31" x14ac:dyDescent="0.3">
      <c r="AA235" s="3"/>
      <c r="AB235" s="3"/>
      <c r="AC235" s="3"/>
      <c r="AD235" s="3"/>
      <c r="AE235" s="3"/>
    </row>
    <row r="236" spans="27:31" x14ac:dyDescent="0.3">
      <c r="AA236" s="3"/>
      <c r="AB236" s="3"/>
      <c r="AC236" s="3"/>
      <c r="AD236" s="3"/>
      <c r="AE236" s="3"/>
    </row>
    <row r="237" spans="27:31" x14ac:dyDescent="0.3">
      <c r="AA237" s="3"/>
      <c r="AB237" s="3"/>
      <c r="AC237" s="3"/>
      <c r="AD237" s="3"/>
      <c r="AE237" s="3"/>
    </row>
    <row r="238" spans="27:31" x14ac:dyDescent="0.3">
      <c r="AA238" s="3"/>
      <c r="AB238" s="3"/>
      <c r="AC238" s="3"/>
      <c r="AD238" s="3"/>
      <c r="AE238" s="3"/>
    </row>
    <row r="239" spans="27:31" x14ac:dyDescent="0.3">
      <c r="AA239" s="3"/>
      <c r="AB239" s="3"/>
      <c r="AC239" s="3"/>
      <c r="AD239" s="3"/>
      <c r="AE239" s="3"/>
    </row>
    <row r="240" spans="27:31" x14ac:dyDescent="0.3">
      <c r="AA240" s="3"/>
      <c r="AB240" s="3"/>
      <c r="AC240" s="3"/>
      <c r="AD240" s="3"/>
      <c r="AE240" s="3"/>
    </row>
    <row r="241" spans="27:31" x14ac:dyDescent="0.3">
      <c r="AA241" s="3"/>
      <c r="AB241" s="3"/>
      <c r="AC241" s="3"/>
      <c r="AD241" s="3"/>
      <c r="AE241" s="3"/>
    </row>
    <row r="242" spans="27:31" x14ac:dyDescent="0.3">
      <c r="AA242" s="3"/>
      <c r="AB242" s="3"/>
      <c r="AC242" s="3"/>
      <c r="AD242" s="3"/>
      <c r="AE242" s="3"/>
    </row>
    <row r="243" spans="27:31" x14ac:dyDescent="0.3">
      <c r="AA243" s="3"/>
      <c r="AB243" s="3"/>
      <c r="AC243" s="3"/>
      <c r="AD243" s="3"/>
      <c r="AE243" s="3"/>
    </row>
    <row r="244" spans="27:31" x14ac:dyDescent="0.3">
      <c r="AA244" s="3"/>
      <c r="AB244" s="3"/>
      <c r="AC244" s="3"/>
      <c r="AD244" s="3"/>
      <c r="AE244" s="3"/>
    </row>
    <row r="245" spans="27:31" x14ac:dyDescent="0.3">
      <c r="AA245" s="3"/>
      <c r="AB245" s="3"/>
      <c r="AC245" s="3"/>
      <c r="AD245" s="3"/>
      <c r="AE245" s="3"/>
    </row>
    <row r="246" spans="27:31" x14ac:dyDescent="0.3">
      <c r="AA246" s="3"/>
      <c r="AB246" s="3"/>
      <c r="AC246" s="3"/>
      <c r="AD246" s="3"/>
      <c r="AE246" s="3"/>
    </row>
    <row r="247" spans="27:31" x14ac:dyDescent="0.3">
      <c r="AA247" s="3"/>
      <c r="AB247" s="3"/>
      <c r="AC247" s="3"/>
      <c r="AD247" s="3"/>
      <c r="AE247" s="3"/>
    </row>
    <row r="248" spans="27:31" x14ac:dyDescent="0.3">
      <c r="AA248" s="3"/>
      <c r="AB248" s="3"/>
      <c r="AC248" s="3"/>
      <c r="AD248" s="3"/>
      <c r="AE248" s="3"/>
    </row>
    <row r="249" spans="27:31" x14ac:dyDescent="0.3">
      <c r="AA249" s="3"/>
      <c r="AB249" s="3"/>
      <c r="AC249" s="3"/>
      <c r="AD249" s="3"/>
      <c r="AE249" s="3"/>
    </row>
    <row r="250" spans="27:31" x14ac:dyDescent="0.3">
      <c r="AA250" s="3"/>
      <c r="AB250" s="3"/>
      <c r="AC250" s="3"/>
      <c r="AD250" s="3"/>
      <c r="AE250" s="3"/>
    </row>
    <row r="251" spans="27:31" x14ac:dyDescent="0.3">
      <c r="AA251" s="3"/>
      <c r="AB251" s="3"/>
      <c r="AC251" s="3"/>
      <c r="AD251" s="3"/>
      <c r="AE251" s="3"/>
    </row>
    <row r="252" spans="27:31" x14ac:dyDescent="0.3">
      <c r="AA252" s="3"/>
      <c r="AB252" s="3"/>
      <c r="AC252" s="3"/>
      <c r="AD252" s="3"/>
      <c r="AE252" s="3"/>
    </row>
    <row r="253" spans="27:31" x14ac:dyDescent="0.3">
      <c r="AA253" s="3"/>
      <c r="AB253" s="3"/>
      <c r="AC253" s="3"/>
      <c r="AD253" s="3"/>
      <c r="AE253" s="3"/>
    </row>
    <row r="254" spans="27:31" x14ac:dyDescent="0.3">
      <c r="AA254" s="3"/>
      <c r="AB254" s="3"/>
      <c r="AC254" s="3"/>
      <c r="AD254" s="3"/>
      <c r="AE254" s="3"/>
    </row>
    <row r="255" spans="27:31" x14ac:dyDescent="0.3">
      <c r="AA255" s="3"/>
      <c r="AB255" s="3"/>
      <c r="AC255" s="3"/>
      <c r="AD255" s="3"/>
      <c r="AE255" s="3"/>
    </row>
    <row r="256" spans="27:31" x14ac:dyDescent="0.3">
      <c r="AA256" s="3"/>
      <c r="AB256" s="3"/>
      <c r="AC256" s="3"/>
      <c r="AD256" s="3"/>
      <c r="AE256" s="3"/>
    </row>
    <row r="257" spans="27:31" x14ac:dyDescent="0.3">
      <c r="AA257" s="3"/>
      <c r="AB257" s="3"/>
      <c r="AC257" s="3"/>
      <c r="AD257" s="3"/>
      <c r="AE257" s="3"/>
    </row>
    <row r="258" spans="27:31" x14ac:dyDescent="0.3">
      <c r="AA258" s="3"/>
      <c r="AB258" s="3"/>
      <c r="AC258" s="3"/>
      <c r="AD258" s="3"/>
      <c r="AE258" s="3"/>
    </row>
    <row r="259" spans="27:31" x14ac:dyDescent="0.3">
      <c r="AA259" s="3"/>
      <c r="AB259" s="3"/>
      <c r="AC259" s="3"/>
      <c r="AD259" s="3"/>
      <c r="AE259" s="3"/>
    </row>
    <row r="260" spans="27:31" x14ac:dyDescent="0.3">
      <c r="AA260" s="3"/>
      <c r="AB260" s="3"/>
      <c r="AC260" s="3"/>
      <c r="AD260" s="3"/>
      <c r="AE260" s="3"/>
    </row>
    <row r="261" spans="27:31" x14ac:dyDescent="0.3">
      <c r="AA261" s="3"/>
      <c r="AB261" s="3"/>
      <c r="AC261" s="3"/>
      <c r="AD261" s="3"/>
      <c r="AE261" s="3"/>
    </row>
    <row r="262" spans="27:31" x14ac:dyDescent="0.3">
      <c r="AA262" s="3"/>
      <c r="AB262" s="3"/>
      <c r="AC262" s="3"/>
      <c r="AD262" s="3"/>
      <c r="AE262" s="3"/>
    </row>
    <row r="263" spans="27:31" x14ac:dyDescent="0.3">
      <c r="AA263" s="3"/>
      <c r="AB263" s="3"/>
      <c r="AC263" s="3"/>
      <c r="AD263" s="3"/>
      <c r="AE263" s="3"/>
    </row>
    <row r="264" spans="27:31" x14ac:dyDescent="0.3">
      <c r="AA264" s="3"/>
      <c r="AB264" s="3"/>
      <c r="AC264" s="3"/>
      <c r="AD264" s="3"/>
      <c r="AE264" s="3"/>
    </row>
    <row r="265" spans="27:31" x14ac:dyDescent="0.3">
      <c r="AA265" s="3"/>
      <c r="AB265" s="3"/>
      <c r="AC265" s="3"/>
      <c r="AD265" s="3"/>
      <c r="AE265" s="3"/>
    </row>
    <row r="266" spans="27:31" x14ac:dyDescent="0.3">
      <c r="AA266" s="3"/>
      <c r="AB266" s="3"/>
      <c r="AC266" s="3"/>
      <c r="AD266" s="3"/>
      <c r="AE266" s="3"/>
    </row>
    <row r="267" spans="27:31" x14ac:dyDescent="0.3">
      <c r="AA267" s="3"/>
      <c r="AB267" s="3"/>
      <c r="AC267" s="3"/>
      <c r="AD267" s="3"/>
      <c r="AE267" s="3"/>
    </row>
    <row r="268" spans="27:31" x14ac:dyDescent="0.3">
      <c r="AA268" s="3"/>
      <c r="AB268" s="3"/>
      <c r="AC268" s="3"/>
      <c r="AD268" s="3"/>
      <c r="AE268" s="3"/>
    </row>
    <row r="269" spans="27:31" x14ac:dyDescent="0.3">
      <c r="AA269" s="3"/>
      <c r="AB269" s="3"/>
      <c r="AC269" s="3"/>
      <c r="AD269" s="3"/>
      <c r="AE269" s="3"/>
    </row>
    <row r="270" spans="27:31" x14ac:dyDescent="0.3">
      <c r="AA270" s="3"/>
      <c r="AB270" s="3"/>
      <c r="AC270" s="3"/>
      <c r="AD270" s="3"/>
      <c r="AE270" s="3"/>
    </row>
    <row r="271" spans="27:31" x14ac:dyDescent="0.3">
      <c r="AA271" s="3"/>
      <c r="AB271" s="3"/>
      <c r="AC271" s="3"/>
      <c r="AD271" s="3"/>
      <c r="AE271" s="3"/>
    </row>
    <row r="272" spans="27:31" x14ac:dyDescent="0.3">
      <c r="AA272" s="3"/>
      <c r="AB272" s="3"/>
      <c r="AC272" s="3"/>
      <c r="AD272" s="3"/>
      <c r="AE272" s="3"/>
    </row>
    <row r="273" spans="27:31" x14ac:dyDescent="0.3">
      <c r="AA273" s="3"/>
      <c r="AB273" s="3"/>
      <c r="AC273" s="3"/>
      <c r="AD273" s="3"/>
      <c r="AE273" s="3"/>
    </row>
    <row r="274" spans="27:31" x14ac:dyDescent="0.3">
      <c r="AA274" s="3"/>
      <c r="AB274" s="3"/>
      <c r="AC274" s="3"/>
      <c r="AD274" s="3"/>
      <c r="AE274" s="3"/>
    </row>
    <row r="275" spans="27:31" x14ac:dyDescent="0.3">
      <c r="AA275" s="3"/>
      <c r="AB275" s="3"/>
      <c r="AC275" s="3"/>
      <c r="AD275" s="3"/>
      <c r="AE275" s="3"/>
    </row>
    <row r="276" spans="27:31" x14ac:dyDescent="0.3">
      <c r="AA276" s="3"/>
      <c r="AB276" s="3"/>
      <c r="AC276" s="3"/>
      <c r="AD276" s="3"/>
      <c r="AE276" s="3"/>
    </row>
    <row r="277" spans="27:31" x14ac:dyDescent="0.3">
      <c r="AA277" s="3"/>
      <c r="AB277" s="3"/>
      <c r="AC277" s="3"/>
      <c r="AD277" s="3"/>
      <c r="AE277" s="3"/>
    </row>
    <row r="278" spans="27:31" x14ac:dyDescent="0.3">
      <c r="AA278" s="3"/>
      <c r="AB278" s="3"/>
      <c r="AC278" s="3"/>
      <c r="AD278" s="3"/>
      <c r="AE278" s="3"/>
    </row>
    <row r="279" spans="27:31" x14ac:dyDescent="0.3">
      <c r="AA279" s="3"/>
      <c r="AB279" s="3"/>
      <c r="AC279" s="3"/>
      <c r="AD279" s="3"/>
      <c r="AE279" s="3"/>
    </row>
    <row r="280" spans="27:31" x14ac:dyDescent="0.3">
      <c r="AA280" s="3"/>
      <c r="AB280" s="3"/>
      <c r="AC280" s="3"/>
      <c r="AD280" s="3"/>
      <c r="AE280" s="3"/>
    </row>
    <row r="281" spans="27:31" x14ac:dyDescent="0.3">
      <c r="AA281" s="3"/>
      <c r="AB281" s="3"/>
      <c r="AC281" s="3"/>
      <c r="AD281" s="3"/>
      <c r="AE281" s="3"/>
    </row>
    <row r="282" spans="27:31" x14ac:dyDescent="0.3">
      <c r="AA282" s="3"/>
      <c r="AB282" s="3"/>
      <c r="AC282" s="3"/>
      <c r="AD282" s="3"/>
      <c r="AE282" s="3"/>
    </row>
    <row r="283" spans="27:31" x14ac:dyDescent="0.3">
      <c r="AA283" s="3"/>
      <c r="AB283" s="3"/>
      <c r="AC283" s="3"/>
      <c r="AD283" s="3"/>
      <c r="AE283" s="3"/>
    </row>
    <row r="284" spans="27:31" x14ac:dyDescent="0.3">
      <c r="AA284" s="3"/>
      <c r="AB284" s="3"/>
      <c r="AC284" s="3"/>
      <c r="AD284" s="3"/>
      <c r="AE284" s="3"/>
    </row>
    <row r="285" spans="27:31" x14ac:dyDescent="0.3">
      <c r="AA285" s="3"/>
      <c r="AB285" s="3"/>
      <c r="AC285" s="3"/>
      <c r="AD285" s="3"/>
      <c r="AE285" s="3"/>
    </row>
    <row r="286" spans="27:31" x14ac:dyDescent="0.3">
      <c r="AA286" s="3"/>
      <c r="AB286" s="3"/>
      <c r="AC286" s="3"/>
      <c r="AD286" s="3"/>
      <c r="AE286" s="3"/>
    </row>
    <row r="287" spans="27:31" x14ac:dyDescent="0.3">
      <c r="AA287" s="3"/>
      <c r="AB287" s="3"/>
      <c r="AC287" s="3"/>
      <c r="AD287" s="3"/>
      <c r="AE287" s="3"/>
    </row>
    <row r="288" spans="27:31" x14ac:dyDescent="0.3">
      <c r="AA288" s="3"/>
      <c r="AB288" s="3"/>
      <c r="AC288" s="3"/>
      <c r="AD288" s="3"/>
      <c r="AE288" s="3"/>
    </row>
    <row r="289" spans="27:31" x14ac:dyDescent="0.3">
      <c r="AA289" s="3"/>
      <c r="AB289" s="3"/>
      <c r="AC289" s="3"/>
      <c r="AD289" s="3"/>
      <c r="AE289" s="3"/>
    </row>
    <row r="290" spans="27:31" x14ac:dyDescent="0.3">
      <c r="AA290" s="3"/>
      <c r="AB290" s="3"/>
      <c r="AC290" s="3"/>
      <c r="AD290" s="3"/>
      <c r="AE290" s="3"/>
    </row>
    <row r="291" spans="27:31" x14ac:dyDescent="0.3">
      <c r="AA291" s="3"/>
      <c r="AB291" s="3"/>
      <c r="AC291" s="3"/>
      <c r="AD291" s="3"/>
      <c r="AE291" s="3"/>
    </row>
    <row r="292" spans="27:31" x14ac:dyDescent="0.3">
      <c r="AA292" s="3"/>
      <c r="AB292" s="3"/>
      <c r="AC292" s="3"/>
      <c r="AD292" s="3"/>
      <c r="AE292" s="3"/>
    </row>
    <row r="293" spans="27:31" x14ac:dyDescent="0.3">
      <c r="AA293" s="3"/>
      <c r="AB293" s="3"/>
      <c r="AC293" s="3"/>
      <c r="AD293" s="3"/>
      <c r="AE293" s="3"/>
    </row>
    <row r="294" spans="27:31" x14ac:dyDescent="0.3">
      <c r="AA294" s="3"/>
      <c r="AB294" s="3"/>
      <c r="AC294" s="3"/>
      <c r="AD294" s="3"/>
      <c r="AE294" s="3"/>
    </row>
    <row r="295" spans="27:31" x14ac:dyDescent="0.3">
      <c r="AA295" s="3"/>
      <c r="AB295" s="3"/>
      <c r="AC295" s="3"/>
      <c r="AD295" s="3"/>
      <c r="AE295" s="3"/>
    </row>
    <row r="296" spans="27:31" x14ac:dyDescent="0.3">
      <c r="AA296" s="3"/>
      <c r="AB296" s="3"/>
      <c r="AC296" s="3"/>
      <c r="AD296" s="3"/>
      <c r="AE296" s="3"/>
    </row>
    <row r="297" spans="27:31" x14ac:dyDescent="0.3">
      <c r="AA297" s="3"/>
      <c r="AB297" s="3"/>
      <c r="AC297" s="3"/>
      <c r="AD297" s="3"/>
      <c r="AE297" s="3"/>
    </row>
    <row r="298" spans="27:31" x14ac:dyDescent="0.3">
      <c r="AA298" s="3"/>
      <c r="AB298" s="3"/>
      <c r="AC298" s="3"/>
      <c r="AD298" s="3"/>
      <c r="AE298" s="3"/>
    </row>
    <row r="299" spans="27:31" x14ac:dyDescent="0.3">
      <c r="AA299" s="3"/>
      <c r="AB299" s="3"/>
      <c r="AC299" s="3"/>
      <c r="AD299" s="3"/>
      <c r="AE299" s="3"/>
    </row>
    <row r="300" spans="27:31" x14ac:dyDescent="0.3">
      <c r="AA300" s="3"/>
      <c r="AB300" s="3"/>
      <c r="AC300" s="3"/>
      <c r="AD300" s="3"/>
      <c r="AE300" s="3"/>
    </row>
    <row r="301" spans="27:31" x14ac:dyDescent="0.3">
      <c r="AA301" s="3"/>
      <c r="AB301" s="3"/>
      <c r="AC301" s="3"/>
      <c r="AD301" s="3"/>
      <c r="AE301" s="3"/>
    </row>
    <row r="302" spans="27:31" x14ac:dyDescent="0.3">
      <c r="AA302" s="3"/>
      <c r="AB302" s="3"/>
      <c r="AC302" s="3"/>
      <c r="AD302" s="3"/>
      <c r="AE302" s="3"/>
    </row>
    <row r="303" spans="27:31" x14ac:dyDescent="0.3">
      <c r="AA303" s="3"/>
      <c r="AB303" s="3"/>
      <c r="AC303" s="3"/>
      <c r="AD303" s="3"/>
      <c r="AE303" s="3"/>
    </row>
    <row r="304" spans="27:31" x14ac:dyDescent="0.3">
      <c r="AA304" s="3"/>
      <c r="AB304" s="3"/>
      <c r="AC304" s="3"/>
      <c r="AD304" s="3"/>
      <c r="AE304" s="3"/>
    </row>
    <row r="305" spans="27:31" x14ac:dyDescent="0.3">
      <c r="AA305" s="3"/>
      <c r="AB305" s="3"/>
      <c r="AC305" s="3"/>
      <c r="AD305" s="3"/>
      <c r="AE305" s="3"/>
    </row>
    <row r="306" spans="27:31" x14ac:dyDescent="0.3">
      <c r="AA306" s="3"/>
      <c r="AB306" s="3"/>
      <c r="AC306" s="3"/>
      <c r="AD306" s="3"/>
      <c r="AE306" s="3"/>
    </row>
    <row r="307" spans="27:31" x14ac:dyDescent="0.3">
      <c r="AA307" s="3"/>
      <c r="AB307" s="3"/>
      <c r="AC307" s="3"/>
      <c r="AD307" s="3"/>
      <c r="AE307" s="3"/>
    </row>
    <row r="308" spans="27:31" x14ac:dyDescent="0.3">
      <c r="AA308" s="3"/>
      <c r="AB308" s="3"/>
      <c r="AC308" s="3"/>
      <c r="AD308" s="3"/>
      <c r="AE308" s="3"/>
    </row>
    <row r="309" spans="27:31" x14ac:dyDescent="0.3">
      <c r="AA309" s="3"/>
      <c r="AB309" s="3"/>
      <c r="AC309" s="3"/>
      <c r="AD309" s="3"/>
      <c r="AE309" s="3"/>
    </row>
    <row r="310" spans="27:31" x14ac:dyDescent="0.3">
      <c r="AA310" s="3"/>
      <c r="AB310" s="3"/>
      <c r="AC310" s="3"/>
      <c r="AD310" s="3"/>
      <c r="AE310" s="3"/>
    </row>
    <row r="311" spans="27:31" x14ac:dyDescent="0.3">
      <c r="AA311" s="3"/>
      <c r="AB311" s="3"/>
      <c r="AC311" s="3"/>
      <c r="AD311" s="3"/>
      <c r="AE311" s="3"/>
    </row>
    <row r="312" spans="27:31" x14ac:dyDescent="0.3">
      <c r="AA312" s="3"/>
      <c r="AB312" s="3"/>
      <c r="AC312" s="3"/>
      <c r="AD312" s="3"/>
      <c r="AE312" s="3"/>
    </row>
    <row r="313" spans="27:31" x14ac:dyDescent="0.3">
      <c r="AA313" s="3"/>
      <c r="AB313" s="3"/>
      <c r="AC313" s="3"/>
      <c r="AD313" s="3"/>
      <c r="AE313" s="3"/>
    </row>
    <row r="314" spans="27:31" x14ac:dyDescent="0.3">
      <c r="AA314" s="3"/>
      <c r="AB314" s="3"/>
      <c r="AC314" s="3"/>
      <c r="AD314" s="3"/>
      <c r="AE314" s="3"/>
    </row>
    <row r="315" spans="27:31" x14ac:dyDescent="0.3">
      <c r="AA315" s="3"/>
      <c r="AB315" s="3"/>
      <c r="AC315" s="3"/>
      <c r="AD315" s="3"/>
      <c r="AE315" s="3"/>
    </row>
    <row r="316" spans="27:31" x14ac:dyDescent="0.3">
      <c r="AA316" s="3"/>
      <c r="AB316" s="3"/>
      <c r="AC316" s="3"/>
      <c r="AD316" s="3"/>
      <c r="AE316" s="3"/>
    </row>
    <row r="317" spans="27:31" x14ac:dyDescent="0.3">
      <c r="AA317" s="3"/>
      <c r="AB317" s="3"/>
      <c r="AC317" s="3"/>
      <c r="AD317" s="3"/>
      <c r="AE317" s="3"/>
    </row>
    <row r="318" spans="27:31" x14ac:dyDescent="0.3">
      <c r="AA318" s="3"/>
      <c r="AB318" s="3"/>
      <c r="AC318" s="3"/>
      <c r="AD318" s="3"/>
      <c r="AE318" s="3"/>
    </row>
    <row r="319" spans="27:31" x14ac:dyDescent="0.3">
      <c r="AA319" s="3"/>
      <c r="AB319" s="3"/>
      <c r="AC319" s="3"/>
      <c r="AD319" s="3"/>
      <c r="AE319" s="3"/>
    </row>
    <row r="320" spans="27:31" x14ac:dyDescent="0.3">
      <c r="AA320" s="3"/>
      <c r="AB320" s="3"/>
      <c r="AC320" s="3"/>
      <c r="AD320" s="3"/>
      <c r="AE320" s="3"/>
    </row>
    <row r="321" spans="27:31" x14ac:dyDescent="0.3">
      <c r="AA321" s="3"/>
      <c r="AB321" s="3"/>
      <c r="AC321" s="3"/>
      <c r="AD321" s="3"/>
      <c r="AE321" s="3"/>
    </row>
    <row r="322" spans="27:31" x14ac:dyDescent="0.3">
      <c r="AA322" s="3"/>
      <c r="AB322" s="3"/>
      <c r="AC322" s="3"/>
      <c r="AD322" s="3"/>
      <c r="AE322" s="3"/>
    </row>
    <row r="323" spans="27:31" x14ac:dyDescent="0.3">
      <c r="AA323" s="3"/>
      <c r="AB323" s="3"/>
      <c r="AC323" s="3"/>
      <c r="AD323" s="3"/>
      <c r="AE323" s="3"/>
    </row>
    <row r="324" spans="27:31" x14ac:dyDescent="0.3">
      <c r="AA324" s="3"/>
      <c r="AB324" s="3"/>
      <c r="AC324" s="3"/>
      <c r="AD324" s="3"/>
      <c r="AE324" s="3"/>
    </row>
    <row r="325" spans="27:31" x14ac:dyDescent="0.3">
      <c r="AA325" s="3"/>
      <c r="AB325" s="3"/>
      <c r="AC325" s="3"/>
      <c r="AD325" s="3"/>
      <c r="AE325" s="3"/>
    </row>
    <row r="326" spans="27:31" x14ac:dyDescent="0.3">
      <c r="AA326" s="3"/>
      <c r="AB326" s="3"/>
      <c r="AC326" s="3"/>
      <c r="AD326" s="3"/>
      <c r="AE326" s="3"/>
    </row>
    <row r="327" spans="27:31" x14ac:dyDescent="0.3">
      <c r="AA327" s="3"/>
      <c r="AB327" s="3"/>
      <c r="AC327" s="3"/>
      <c r="AD327" s="3"/>
      <c r="AE327" s="3"/>
    </row>
    <row r="328" spans="27:31" x14ac:dyDescent="0.3">
      <c r="AA328" s="3"/>
      <c r="AB328" s="3"/>
      <c r="AC328" s="3"/>
      <c r="AD328" s="3"/>
      <c r="AE328" s="3"/>
    </row>
    <row r="329" spans="27:31" x14ac:dyDescent="0.3">
      <c r="AA329" s="3"/>
      <c r="AB329" s="3"/>
      <c r="AC329" s="3"/>
      <c r="AD329" s="3"/>
      <c r="AE329" s="3"/>
    </row>
    <row r="330" spans="27:31" x14ac:dyDescent="0.3">
      <c r="AA330" s="3"/>
      <c r="AB330" s="3"/>
      <c r="AC330" s="3"/>
      <c r="AD330" s="3"/>
      <c r="AE330" s="3"/>
    </row>
    <row r="331" spans="27:31" x14ac:dyDescent="0.3">
      <c r="AA331" s="3"/>
      <c r="AB331" s="3"/>
      <c r="AC331" s="3"/>
      <c r="AD331" s="3"/>
      <c r="AE331" s="3"/>
    </row>
    <row r="332" spans="27:31" x14ac:dyDescent="0.3">
      <c r="AA332" s="3"/>
      <c r="AB332" s="3"/>
      <c r="AC332" s="3"/>
      <c r="AD332" s="3"/>
      <c r="AE332" s="3"/>
    </row>
    <row r="333" spans="27:31" x14ac:dyDescent="0.3">
      <c r="AA333" s="3"/>
      <c r="AB333" s="3"/>
      <c r="AC333" s="3"/>
      <c r="AD333" s="3"/>
      <c r="AE333" s="3"/>
    </row>
    <row r="334" spans="27:31" x14ac:dyDescent="0.3">
      <c r="AA334" s="3"/>
      <c r="AB334" s="3"/>
      <c r="AC334" s="3"/>
      <c r="AD334" s="3"/>
      <c r="AE334" s="3"/>
    </row>
    <row r="335" spans="27:31" x14ac:dyDescent="0.3">
      <c r="AA335" s="3"/>
      <c r="AB335" s="3"/>
      <c r="AC335" s="3"/>
      <c r="AD335" s="3"/>
      <c r="AE335" s="3"/>
    </row>
    <row r="336" spans="27:31" x14ac:dyDescent="0.3">
      <c r="AA336" s="3"/>
      <c r="AB336" s="3"/>
      <c r="AC336" s="3"/>
      <c r="AD336" s="3"/>
      <c r="AE336" s="3"/>
    </row>
    <row r="337" spans="27:31" x14ac:dyDescent="0.3">
      <c r="AA337" s="3"/>
      <c r="AB337" s="3"/>
      <c r="AC337" s="3"/>
      <c r="AD337" s="3"/>
      <c r="AE337" s="3"/>
    </row>
    <row r="338" spans="27:31" x14ac:dyDescent="0.3">
      <c r="AA338" s="3"/>
      <c r="AB338" s="3"/>
      <c r="AC338" s="3"/>
      <c r="AD338" s="3"/>
      <c r="AE338" s="3"/>
    </row>
    <row r="339" spans="27:31" x14ac:dyDescent="0.3">
      <c r="AA339" s="3"/>
      <c r="AB339" s="3"/>
      <c r="AC339" s="3"/>
      <c r="AD339" s="3"/>
      <c r="AE339" s="3"/>
    </row>
    <row r="340" spans="27:31" x14ac:dyDescent="0.3">
      <c r="AA340" s="3"/>
      <c r="AB340" s="3"/>
      <c r="AC340" s="3"/>
      <c r="AD340" s="3"/>
      <c r="AE340" s="3"/>
    </row>
    <row r="341" spans="27:31" x14ac:dyDescent="0.3">
      <c r="AA341" s="3"/>
      <c r="AB341" s="3"/>
      <c r="AC341" s="3"/>
      <c r="AD341" s="3"/>
      <c r="AE341" s="3"/>
    </row>
    <row r="342" spans="27:31" x14ac:dyDescent="0.3">
      <c r="AA342" s="3"/>
      <c r="AB342" s="3"/>
      <c r="AC342" s="3"/>
      <c r="AD342" s="3"/>
      <c r="AE342" s="3"/>
    </row>
    <row r="343" spans="27:31" x14ac:dyDescent="0.3">
      <c r="AA343" s="3"/>
      <c r="AB343" s="3"/>
      <c r="AC343" s="3"/>
      <c r="AD343" s="3"/>
      <c r="AE343" s="3"/>
    </row>
    <row r="344" spans="27:31" x14ac:dyDescent="0.3">
      <c r="AA344" s="3"/>
      <c r="AB344" s="3"/>
      <c r="AC344" s="3"/>
      <c r="AD344" s="3"/>
      <c r="AE344" s="3"/>
    </row>
    <row r="345" spans="27:31" x14ac:dyDescent="0.3">
      <c r="AA345" s="3"/>
      <c r="AB345" s="3"/>
      <c r="AC345" s="3"/>
      <c r="AD345" s="3"/>
      <c r="AE345" s="3"/>
    </row>
    <row r="346" spans="27:31" x14ac:dyDescent="0.3">
      <c r="AA346" s="3"/>
      <c r="AB346" s="3"/>
      <c r="AC346" s="3"/>
      <c r="AD346" s="3"/>
      <c r="AE346" s="3"/>
    </row>
    <row r="347" spans="27:31" x14ac:dyDescent="0.3">
      <c r="AA347" s="3"/>
      <c r="AB347" s="3"/>
      <c r="AC347" s="3"/>
      <c r="AD347" s="3"/>
      <c r="AE347" s="3"/>
    </row>
    <row r="348" spans="27:31" x14ac:dyDescent="0.3">
      <c r="AA348" s="3"/>
      <c r="AB348" s="3"/>
      <c r="AC348" s="3"/>
      <c r="AD348" s="3"/>
      <c r="AE348" s="3"/>
    </row>
    <row r="349" spans="27:31" x14ac:dyDescent="0.3">
      <c r="AA349" s="3"/>
      <c r="AB349" s="3"/>
      <c r="AC349" s="3"/>
      <c r="AD349" s="3"/>
      <c r="AE349" s="3"/>
    </row>
    <row r="350" spans="27:31" x14ac:dyDescent="0.3">
      <c r="AA350" s="3"/>
      <c r="AB350" s="3"/>
      <c r="AC350" s="3"/>
      <c r="AD350" s="3"/>
      <c r="AE350" s="3"/>
    </row>
    <row r="351" spans="27:31" x14ac:dyDescent="0.3">
      <c r="AA351" s="3"/>
      <c r="AB351" s="3"/>
      <c r="AC351" s="3"/>
      <c r="AD351" s="3"/>
      <c r="AE351" s="3"/>
    </row>
    <row r="352" spans="27:31" x14ac:dyDescent="0.3">
      <c r="AA352" s="3"/>
      <c r="AB352" s="3"/>
      <c r="AC352" s="3"/>
      <c r="AD352" s="3"/>
      <c r="AE352" s="3"/>
    </row>
    <row r="353" spans="27:31" x14ac:dyDescent="0.3">
      <c r="AA353" s="3"/>
      <c r="AB353" s="3"/>
      <c r="AC353" s="3"/>
      <c r="AD353" s="3"/>
      <c r="AE353" s="3"/>
    </row>
    <row r="354" spans="27:31" x14ac:dyDescent="0.3">
      <c r="AA354" s="3"/>
      <c r="AB354" s="3"/>
      <c r="AC354" s="3"/>
      <c r="AD354" s="3"/>
      <c r="AE354" s="3"/>
    </row>
    <row r="355" spans="27:31" x14ac:dyDescent="0.3">
      <c r="AA355" s="3"/>
      <c r="AB355" s="3"/>
      <c r="AC355" s="3"/>
      <c r="AD355" s="3"/>
      <c r="AE355" s="3"/>
    </row>
    <row r="356" spans="27:31" x14ac:dyDescent="0.3">
      <c r="AA356" s="3"/>
      <c r="AB356" s="3"/>
      <c r="AC356" s="3"/>
      <c r="AD356" s="3"/>
      <c r="AE356" s="3"/>
    </row>
    <row r="357" spans="27:31" x14ac:dyDescent="0.3">
      <c r="AA357" s="3"/>
      <c r="AB357" s="3"/>
      <c r="AC357" s="3"/>
      <c r="AD357" s="3"/>
      <c r="AE357" s="3"/>
    </row>
    <row r="358" spans="27:31" x14ac:dyDescent="0.3">
      <c r="AA358" s="3"/>
      <c r="AB358" s="3"/>
      <c r="AC358" s="3"/>
      <c r="AD358" s="3"/>
      <c r="AE358" s="3"/>
    </row>
    <row r="359" spans="27:31" x14ac:dyDescent="0.3">
      <c r="AA359" s="3"/>
      <c r="AB359" s="3"/>
      <c r="AC359" s="3"/>
      <c r="AD359" s="3"/>
      <c r="AE359" s="3"/>
    </row>
    <row r="360" spans="27:31" x14ac:dyDescent="0.3">
      <c r="AA360" s="3"/>
      <c r="AB360" s="3"/>
      <c r="AC360" s="3"/>
      <c r="AD360" s="3"/>
      <c r="AE360" s="3"/>
    </row>
    <row r="361" spans="27:31" x14ac:dyDescent="0.3">
      <c r="AA361" s="3"/>
      <c r="AB361" s="3"/>
      <c r="AC361" s="3"/>
      <c r="AD361" s="3"/>
      <c r="AE361" s="3"/>
    </row>
    <row r="362" spans="27:31" x14ac:dyDescent="0.3">
      <c r="AA362" s="3"/>
      <c r="AB362" s="3"/>
      <c r="AC362" s="3"/>
      <c r="AD362" s="3"/>
      <c r="AE362" s="3"/>
    </row>
    <row r="363" spans="27:31" x14ac:dyDescent="0.3">
      <c r="AA363" s="3"/>
      <c r="AB363" s="3"/>
      <c r="AC363" s="3"/>
      <c r="AD363" s="3"/>
      <c r="AE363" s="3"/>
    </row>
    <row r="364" spans="27:31" x14ac:dyDescent="0.3">
      <c r="AA364" s="3"/>
      <c r="AB364" s="3"/>
      <c r="AC364" s="3"/>
      <c r="AD364" s="3"/>
      <c r="AE364" s="3"/>
    </row>
    <row r="365" spans="27:31" x14ac:dyDescent="0.3">
      <c r="AA365" s="3"/>
      <c r="AB365" s="3"/>
      <c r="AC365" s="3"/>
      <c r="AD365" s="3"/>
      <c r="AE365" s="3"/>
    </row>
    <row r="366" spans="27:31" x14ac:dyDescent="0.3">
      <c r="AA366" s="3"/>
      <c r="AB366" s="3"/>
      <c r="AC366" s="3"/>
      <c r="AD366" s="3"/>
      <c r="AE366" s="3"/>
    </row>
    <row r="367" spans="27:31" x14ac:dyDescent="0.3">
      <c r="AA367" s="3"/>
      <c r="AB367" s="3"/>
      <c r="AC367" s="3"/>
      <c r="AD367" s="3"/>
      <c r="AE367" s="3"/>
    </row>
    <row r="368" spans="27:31" x14ac:dyDescent="0.3">
      <c r="AA368" s="3"/>
      <c r="AB368" s="3"/>
      <c r="AC368" s="3"/>
      <c r="AD368" s="3"/>
      <c r="AE368" s="3"/>
    </row>
    <row r="369" spans="27:31" x14ac:dyDescent="0.3">
      <c r="AA369" s="3"/>
      <c r="AB369" s="3"/>
      <c r="AC369" s="3"/>
      <c r="AD369" s="3"/>
      <c r="AE369" s="3"/>
    </row>
    <row r="370" spans="27:31" x14ac:dyDescent="0.3">
      <c r="AA370" s="3"/>
      <c r="AB370" s="3"/>
      <c r="AC370" s="3"/>
      <c r="AD370" s="3"/>
      <c r="AE370" s="3"/>
    </row>
    <row r="371" spans="27:31" x14ac:dyDescent="0.3">
      <c r="AA371" s="3"/>
      <c r="AB371" s="3"/>
      <c r="AC371" s="3"/>
      <c r="AD371" s="3"/>
      <c r="AE371" s="3"/>
    </row>
    <row r="372" spans="27:31" x14ac:dyDescent="0.3">
      <c r="AA372" s="3"/>
      <c r="AB372" s="3"/>
      <c r="AC372" s="3"/>
      <c r="AD372" s="3"/>
      <c r="AE372" s="3"/>
    </row>
    <row r="373" spans="27:31" x14ac:dyDescent="0.3">
      <c r="AA373" s="3"/>
      <c r="AB373" s="3"/>
      <c r="AC373" s="3"/>
      <c r="AD373" s="3"/>
      <c r="AE373" s="3"/>
    </row>
    <row r="374" spans="27:31" x14ac:dyDescent="0.3">
      <c r="AA374" s="3"/>
      <c r="AB374" s="3"/>
      <c r="AC374" s="3"/>
      <c r="AD374" s="3"/>
      <c r="AE374" s="3"/>
    </row>
    <row r="375" spans="27:31" x14ac:dyDescent="0.3">
      <c r="AA375" s="3"/>
      <c r="AB375" s="3"/>
      <c r="AC375" s="3"/>
      <c r="AD375" s="3"/>
      <c r="AE375" s="3"/>
    </row>
    <row r="376" spans="27:31" x14ac:dyDescent="0.3">
      <c r="AA376" s="3"/>
      <c r="AB376" s="3"/>
      <c r="AC376" s="3"/>
      <c r="AD376" s="3"/>
      <c r="AE376" s="3"/>
    </row>
    <row r="377" spans="27:31" x14ac:dyDescent="0.3">
      <c r="AA377" s="3"/>
      <c r="AB377" s="3"/>
      <c r="AC377" s="3"/>
      <c r="AD377" s="3"/>
      <c r="AE377" s="3"/>
    </row>
    <row r="378" spans="27:31" x14ac:dyDescent="0.3">
      <c r="AA378" s="3"/>
      <c r="AB378" s="3"/>
      <c r="AC378" s="3"/>
      <c r="AD378" s="3"/>
      <c r="AE378" s="3"/>
    </row>
    <row r="379" spans="27:31" x14ac:dyDescent="0.3">
      <c r="AA379" s="3"/>
      <c r="AB379" s="3"/>
      <c r="AC379" s="3"/>
      <c r="AD379" s="3"/>
      <c r="AE379" s="3"/>
    </row>
    <row r="380" spans="27:31" x14ac:dyDescent="0.3">
      <c r="AA380" s="3"/>
      <c r="AB380" s="3"/>
      <c r="AC380" s="3"/>
      <c r="AD380" s="3"/>
      <c r="AE380" s="3"/>
    </row>
    <row r="381" spans="27:31" x14ac:dyDescent="0.3">
      <c r="AA381" s="3"/>
      <c r="AB381" s="3"/>
      <c r="AC381" s="3"/>
      <c r="AD381" s="3"/>
      <c r="AE381" s="3"/>
    </row>
    <row r="382" spans="27:31" x14ac:dyDescent="0.3">
      <c r="AA382" s="3"/>
      <c r="AB382" s="3"/>
      <c r="AC382" s="3"/>
      <c r="AD382" s="3"/>
      <c r="AE382" s="3"/>
    </row>
    <row r="383" spans="27:31" x14ac:dyDescent="0.3">
      <c r="AA383" s="3"/>
      <c r="AB383" s="3"/>
      <c r="AC383" s="3"/>
      <c r="AD383" s="3"/>
      <c r="AE383" s="3"/>
    </row>
    <row r="384" spans="27:31" x14ac:dyDescent="0.3">
      <c r="AA384" s="3"/>
      <c r="AB384" s="3"/>
      <c r="AC384" s="3"/>
      <c r="AD384" s="3"/>
      <c r="AE384" s="3"/>
    </row>
    <row r="385" spans="27:31" x14ac:dyDescent="0.3">
      <c r="AA385" s="3"/>
      <c r="AB385" s="3"/>
      <c r="AC385" s="3"/>
      <c r="AD385" s="3"/>
      <c r="AE385" s="3"/>
    </row>
    <row r="386" spans="27:31" x14ac:dyDescent="0.3">
      <c r="AA386" s="3"/>
      <c r="AB386" s="3"/>
      <c r="AC386" s="3"/>
      <c r="AD386" s="3"/>
      <c r="AE386" s="3"/>
    </row>
    <row r="387" spans="27:31" x14ac:dyDescent="0.3">
      <c r="AA387" s="3"/>
      <c r="AB387" s="3"/>
      <c r="AC387" s="3"/>
      <c r="AD387" s="3"/>
      <c r="AE387" s="3"/>
    </row>
    <row r="388" spans="27:31" x14ac:dyDescent="0.3">
      <c r="AA388" s="3"/>
      <c r="AB388" s="3"/>
      <c r="AC388" s="3"/>
      <c r="AD388" s="3"/>
      <c r="AE388" s="3"/>
    </row>
    <row r="389" spans="27:31" x14ac:dyDescent="0.3">
      <c r="AA389" s="3"/>
      <c r="AB389" s="3"/>
      <c r="AC389" s="3"/>
      <c r="AD389" s="3"/>
      <c r="AE389" s="3"/>
    </row>
    <row r="390" spans="27:31" x14ac:dyDescent="0.3">
      <c r="AA390" s="3"/>
      <c r="AB390" s="3"/>
      <c r="AC390" s="3"/>
      <c r="AD390" s="3"/>
      <c r="AE390" s="3"/>
    </row>
    <row r="391" spans="27:31" x14ac:dyDescent="0.3">
      <c r="AA391" s="3"/>
      <c r="AB391" s="3"/>
      <c r="AC391" s="3"/>
      <c r="AD391" s="3"/>
      <c r="AE391" s="3"/>
    </row>
    <row r="392" spans="27:31" x14ac:dyDescent="0.3">
      <c r="AA392" s="3"/>
      <c r="AB392" s="3"/>
      <c r="AC392" s="3"/>
      <c r="AD392" s="3"/>
      <c r="AE392" s="3"/>
    </row>
    <row r="393" spans="27:31" x14ac:dyDescent="0.3">
      <c r="AA393" s="3"/>
      <c r="AB393" s="3"/>
      <c r="AC393" s="3"/>
      <c r="AD393" s="3"/>
      <c r="AE393" s="3"/>
    </row>
    <row r="394" spans="27:31" x14ac:dyDescent="0.3">
      <c r="AA394" s="3"/>
      <c r="AB394" s="3"/>
      <c r="AC394" s="3"/>
      <c r="AD394" s="3"/>
      <c r="AE394" s="3"/>
    </row>
    <row r="395" spans="27:31" x14ac:dyDescent="0.3">
      <c r="AA395" s="3"/>
      <c r="AB395" s="3"/>
      <c r="AC395" s="3"/>
      <c r="AD395" s="3"/>
      <c r="AE395" s="3"/>
    </row>
    <row r="396" spans="27:31" x14ac:dyDescent="0.3">
      <c r="AA396" s="3"/>
      <c r="AB396" s="3"/>
      <c r="AC396" s="3"/>
      <c r="AD396" s="3"/>
      <c r="AE396" s="3"/>
    </row>
    <row r="397" spans="27:31" x14ac:dyDescent="0.3">
      <c r="AA397" s="3"/>
      <c r="AB397" s="3"/>
      <c r="AC397" s="3"/>
      <c r="AD397" s="3"/>
      <c r="AE397" s="3"/>
    </row>
    <row r="398" spans="27:31" x14ac:dyDescent="0.3">
      <c r="AA398" s="3"/>
      <c r="AB398" s="3"/>
      <c r="AC398" s="3"/>
      <c r="AD398" s="3"/>
      <c r="AE398" s="3"/>
    </row>
    <row r="399" spans="27:31" x14ac:dyDescent="0.3">
      <c r="AA399" s="3"/>
      <c r="AB399" s="3"/>
      <c r="AC399" s="3"/>
      <c r="AD399" s="3"/>
      <c r="AE399" s="3"/>
    </row>
    <row r="400" spans="27:31" x14ac:dyDescent="0.3">
      <c r="AA400" s="3"/>
      <c r="AB400" s="3"/>
      <c r="AC400" s="3"/>
      <c r="AD400" s="3"/>
      <c r="AE400" s="3"/>
    </row>
    <row r="401" spans="27:31" x14ac:dyDescent="0.3">
      <c r="AA401" s="3"/>
      <c r="AB401" s="3"/>
      <c r="AC401" s="3"/>
      <c r="AD401" s="3"/>
      <c r="AE401" s="3"/>
    </row>
    <row r="402" spans="27:31" x14ac:dyDescent="0.3">
      <c r="AA402" s="3"/>
      <c r="AB402" s="3"/>
      <c r="AC402" s="3"/>
      <c r="AD402" s="3"/>
      <c r="AE402" s="3"/>
    </row>
    <row r="403" spans="27:31" x14ac:dyDescent="0.3">
      <c r="AA403" s="3"/>
      <c r="AB403" s="3"/>
      <c r="AC403" s="3"/>
      <c r="AD403" s="3"/>
      <c r="AE403" s="3"/>
    </row>
    <row r="404" spans="27:31" x14ac:dyDescent="0.3">
      <c r="AA404" s="3"/>
      <c r="AB404" s="3"/>
      <c r="AC404" s="3"/>
      <c r="AD404" s="3"/>
      <c r="AE404" s="3"/>
    </row>
    <row r="405" spans="27:31" x14ac:dyDescent="0.3">
      <c r="AA405" s="3"/>
      <c r="AB405" s="3"/>
      <c r="AC405" s="3"/>
      <c r="AD405" s="3"/>
      <c r="AE405" s="3"/>
    </row>
    <row r="406" spans="27:31" x14ac:dyDescent="0.3">
      <c r="AA406" s="3"/>
      <c r="AB406" s="3"/>
      <c r="AC406" s="3"/>
      <c r="AD406" s="3"/>
      <c r="AE406" s="3"/>
    </row>
    <row r="407" spans="27:31" x14ac:dyDescent="0.3">
      <c r="AA407" s="3"/>
      <c r="AB407" s="3"/>
      <c r="AC407" s="3"/>
      <c r="AD407" s="3"/>
      <c r="AE407" s="3"/>
    </row>
    <row r="408" spans="27:31" x14ac:dyDescent="0.3">
      <c r="AA408" s="3"/>
      <c r="AB408" s="3"/>
      <c r="AC408" s="3"/>
      <c r="AD408" s="3"/>
      <c r="AE408" s="3"/>
    </row>
    <row r="409" spans="27:31" x14ac:dyDescent="0.3">
      <c r="AA409" s="3"/>
      <c r="AB409" s="3"/>
      <c r="AC409" s="3"/>
      <c r="AD409" s="3"/>
      <c r="AE409" s="3"/>
    </row>
    <row r="410" spans="27:31" x14ac:dyDescent="0.3">
      <c r="AA410" s="3"/>
      <c r="AB410" s="3"/>
      <c r="AC410" s="3"/>
      <c r="AD410" s="3"/>
      <c r="AE410" s="3"/>
    </row>
    <row r="411" spans="27:31" x14ac:dyDescent="0.3">
      <c r="AA411" s="3"/>
      <c r="AB411" s="3"/>
      <c r="AC411" s="3"/>
      <c r="AD411" s="3"/>
      <c r="AE411" s="3"/>
    </row>
    <row r="412" spans="27:31" x14ac:dyDescent="0.3">
      <c r="AA412" s="3"/>
      <c r="AB412" s="3"/>
      <c r="AC412" s="3"/>
      <c r="AD412" s="3"/>
      <c r="AE412" s="3"/>
    </row>
    <row r="413" spans="27:31" x14ac:dyDescent="0.3">
      <c r="AA413" s="3"/>
      <c r="AB413" s="3"/>
      <c r="AC413" s="3"/>
      <c r="AD413" s="3"/>
      <c r="AE413" s="3"/>
    </row>
    <row r="414" spans="27:31" x14ac:dyDescent="0.3">
      <c r="AA414" s="3"/>
      <c r="AB414" s="3"/>
      <c r="AC414" s="3"/>
      <c r="AD414" s="3"/>
      <c r="AE414" s="3"/>
    </row>
    <row r="415" spans="27:31" x14ac:dyDescent="0.3">
      <c r="AA415" s="3"/>
      <c r="AB415" s="3"/>
      <c r="AC415" s="3"/>
      <c r="AD415" s="3"/>
      <c r="AE415" s="3"/>
    </row>
    <row r="416" spans="27:31" x14ac:dyDescent="0.3">
      <c r="AA416" s="3"/>
      <c r="AB416" s="3"/>
      <c r="AC416" s="3"/>
      <c r="AD416" s="3"/>
      <c r="AE416" s="3"/>
    </row>
    <row r="417" spans="27:31" x14ac:dyDescent="0.3">
      <c r="AA417" s="3"/>
      <c r="AB417" s="3"/>
      <c r="AC417" s="3"/>
      <c r="AD417" s="3"/>
      <c r="AE417" s="3"/>
    </row>
    <row r="418" spans="27:31" x14ac:dyDescent="0.3">
      <c r="AA418" s="3"/>
      <c r="AB418" s="3"/>
      <c r="AC418" s="3"/>
      <c r="AD418" s="3"/>
      <c r="AE418" s="3"/>
    </row>
    <row r="419" spans="27:31" x14ac:dyDescent="0.3">
      <c r="AA419" s="3"/>
      <c r="AB419" s="3"/>
      <c r="AC419" s="3"/>
      <c r="AD419" s="3"/>
      <c r="AE419" s="3"/>
    </row>
    <row r="420" spans="27:31" x14ac:dyDescent="0.3">
      <c r="AA420" s="3"/>
      <c r="AB420" s="3"/>
      <c r="AC420" s="3"/>
      <c r="AD420" s="3"/>
      <c r="AE420" s="3"/>
    </row>
    <row r="421" spans="27:31" x14ac:dyDescent="0.3">
      <c r="AA421" s="3"/>
      <c r="AB421" s="3"/>
      <c r="AC421" s="3"/>
      <c r="AD421" s="3"/>
      <c r="AE421" s="3"/>
    </row>
    <row r="422" spans="27:31" x14ac:dyDescent="0.3">
      <c r="AA422" s="3"/>
      <c r="AB422" s="3"/>
      <c r="AC422" s="3"/>
      <c r="AD422" s="3"/>
      <c r="AE422" s="3"/>
    </row>
    <row r="423" spans="27:31" x14ac:dyDescent="0.3">
      <c r="AA423" s="3"/>
      <c r="AB423" s="3"/>
      <c r="AC423" s="3"/>
      <c r="AD423" s="3"/>
      <c r="AE423" s="3"/>
    </row>
    <row r="424" spans="27:31" x14ac:dyDescent="0.3">
      <c r="AA424" s="3"/>
      <c r="AB424" s="3"/>
      <c r="AC424" s="3"/>
      <c r="AD424" s="3"/>
      <c r="AE424" s="3"/>
    </row>
    <row r="425" spans="27:31" x14ac:dyDescent="0.3">
      <c r="AA425" s="3"/>
      <c r="AB425" s="3"/>
      <c r="AC425" s="3"/>
      <c r="AD425" s="3"/>
      <c r="AE425" s="3"/>
    </row>
    <row r="426" spans="27:31" x14ac:dyDescent="0.3">
      <c r="AA426" s="3"/>
      <c r="AB426" s="3"/>
      <c r="AC426" s="3"/>
      <c r="AD426" s="3"/>
      <c r="AE426" s="3"/>
    </row>
    <row r="427" spans="27:31" x14ac:dyDescent="0.3">
      <c r="AA427" s="3"/>
      <c r="AB427" s="3"/>
      <c r="AC427" s="3"/>
      <c r="AD427" s="3"/>
      <c r="AE427" s="3"/>
    </row>
    <row r="428" spans="27:31" x14ac:dyDescent="0.3">
      <c r="AA428" s="3"/>
      <c r="AB428" s="3"/>
      <c r="AC428" s="3"/>
      <c r="AD428" s="3"/>
      <c r="AE428" s="3"/>
    </row>
    <row r="429" spans="27:31" x14ac:dyDescent="0.3">
      <c r="AA429" s="3"/>
      <c r="AB429" s="3"/>
      <c r="AC429" s="3"/>
      <c r="AD429" s="3"/>
      <c r="AE429" s="3"/>
    </row>
    <row r="430" spans="27:31" x14ac:dyDescent="0.3">
      <c r="AA430" s="3"/>
      <c r="AB430" s="3"/>
      <c r="AC430" s="3"/>
      <c r="AD430" s="3"/>
      <c r="AE430" s="3"/>
    </row>
    <row r="431" spans="27:31" x14ac:dyDescent="0.3">
      <c r="AA431" s="3"/>
      <c r="AB431" s="3"/>
      <c r="AC431" s="3"/>
      <c r="AD431" s="3"/>
      <c r="AE431" s="3"/>
    </row>
    <row r="432" spans="27:31" x14ac:dyDescent="0.3">
      <c r="AA432" s="3"/>
      <c r="AB432" s="3"/>
      <c r="AC432" s="3"/>
      <c r="AD432" s="3"/>
      <c r="AE432" s="3"/>
    </row>
    <row r="433" spans="27:31" x14ac:dyDescent="0.3">
      <c r="AA433" s="3"/>
      <c r="AB433" s="3"/>
      <c r="AC433" s="3"/>
      <c r="AD433" s="3"/>
      <c r="AE433" s="3"/>
    </row>
    <row r="434" spans="27:31" x14ac:dyDescent="0.3">
      <c r="AA434" s="3"/>
      <c r="AB434" s="3"/>
      <c r="AC434" s="3"/>
      <c r="AD434" s="3"/>
      <c r="AE434" s="3"/>
    </row>
    <row r="435" spans="27:31" x14ac:dyDescent="0.3">
      <c r="AA435" s="3"/>
      <c r="AB435" s="3"/>
      <c r="AC435" s="3"/>
      <c r="AD435" s="3"/>
      <c r="AE435" s="3"/>
    </row>
    <row r="436" spans="27:31" x14ac:dyDescent="0.3">
      <c r="AA436" s="3"/>
      <c r="AB436" s="3"/>
      <c r="AC436" s="3"/>
      <c r="AD436" s="3"/>
      <c r="AE436" s="3"/>
    </row>
    <row r="437" spans="27:31" x14ac:dyDescent="0.3">
      <c r="AA437" s="3"/>
      <c r="AB437" s="3"/>
      <c r="AC437" s="3"/>
      <c r="AD437" s="3"/>
      <c r="AE437" s="3"/>
    </row>
    <row r="438" spans="27:31" x14ac:dyDescent="0.3">
      <c r="AA438" s="3"/>
      <c r="AB438" s="3"/>
      <c r="AC438" s="3"/>
      <c r="AD438" s="3"/>
      <c r="AE438" s="3"/>
    </row>
    <row r="439" spans="27:31" x14ac:dyDescent="0.3">
      <c r="AA439" s="3"/>
      <c r="AB439" s="3"/>
      <c r="AC439" s="3"/>
      <c r="AD439" s="3"/>
      <c r="AE439" s="3"/>
    </row>
    <row r="440" spans="27:31" x14ac:dyDescent="0.3">
      <c r="AA440" s="3"/>
      <c r="AB440" s="3"/>
      <c r="AC440" s="3"/>
      <c r="AD440" s="3"/>
      <c r="AE440" s="3"/>
    </row>
    <row r="441" spans="27:31" x14ac:dyDescent="0.3">
      <c r="AA441" s="3"/>
      <c r="AB441" s="3"/>
      <c r="AC441" s="3"/>
      <c r="AD441" s="3"/>
      <c r="AE441" s="3"/>
    </row>
    <row r="442" spans="27:31" x14ac:dyDescent="0.3">
      <c r="AA442" s="3"/>
      <c r="AB442" s="3"/>
      <c r="AC442" s="3"/>
      <c r="AD442" s="3"/>
      <c r="AE442" s="3"/>
    </row>
    <row r="443" spans="27:31" x14ac:dyDescent="0.3">
      <c r="AA443" s="3"/>
      <c r="AB443" s="3"/>
      <c r="AC443" s="3"/>
      <c r="AD443" s="3"/>
      <c r="AE443" s="3"/>
    </row>
    <row r="444" spans="27:31" x14ac:dyDescent="0.3">
      <c r="AA444" s="3"/>
      <c r="AB444" s="3"/>
      <c r="AC444" s="3"/>
      <c r="AD444" s="3"/>
      <c r="AE444" s="3"/>
    </row>
    <row r="445" spans="27:31" x14ac:dyDescent="0.3">
      <c r="AA445" s="3"/>
      <c r="AB445" s="3"/>
      <c r="AC445" s="3"/>
      <c r="AD445" s="3"/>
      <c r="AE445" s="3"/>
    </row>
    <row r="446" spans="27:31" x14ac:dyDescent="0.3">
      <c r="AA446" s="3"/>
      <c r="AB446" s="3"/>
      <c r="AC446" s="3"/>
      <c r="AD446" s="3"/>
      <c r="AE446" s="3"/>
    </row>
    <row r="447" spans="27:31" x14ac:dyDescent="0.3">
      <c r="AA447" s="3"/>
      <c r="AB447" s="3"/>
      <c r="AC447" s="3"/>
      <c r="AD447" s="3"/>
      <c r="AE447" s="3"/>
    </row>
    <row r="448" spans="27:31" x14ac:dyDescent="0.3">
      <c r="AA448" s="3"/>
      <c r="AB448" s="3"/>
      <c r="AC448" s="3"/>
      <c r="AD448" s="3"/>
      <c r="AE448" s="3"/>
    </row>
    <row r="449" spans="27:31" x14ac:dyDescent="0.3">
      <c r="AA449" s="3"/>
      <c r="AB449" s="3"/>
      <c r="AC449" s="3"/>
      <c r="AD449" s="3"/>
      <c r="AE449" s="3"/>
    </row>
    <row r="450" spans="27:31" x14ac:dyDescent="0.3">
      <c r="AA450" s="3"/>
      <c r="AB450" s="3"/>
      <c r="AC450" s="3"/>
      <c r="AD450" s="3"/>
      <c r="AE450" s="3"/>
    </row>
    <row r="451" spans="27:31" x14ac:dyDescent="0.3">
      <c r="AA451" s="3"/>
      <c r="AB451" s="3"/>
      <c r="AC451" s="3"/>
      <c r="AD451" s="3"/>
      <c r="AE451" s="3"/>
    </row>
    <row r="452" spans="27:31" x14ac:dyDescent="0.3">
      <c r="AA452" s="3"/>
      <c r="AB452" s="3"/>
      <c r="AC452" s="3"/>
      <c r="AD452" s="3"/>
      <c r="AE452" s="3"/>
    </row>
    <row r="453" spans="27:31" x14ac:dyDescent="0.3">
      <c r="AA453" s="3"/>
      <c r="AB453" s="3"/>
      <c r="AC453" s="3"/>
      <c r="AD453" s="3"/>
      <c r="AE453" s="3"/>
    </row>
    <row r="454" spans="27:31" x14ac:dyDescent="0.3">
      <c r="AA454" s="3"/>
      <c r="AB454" s="3"/>
      <c r="AC454" s="3"/>
      <c r="AD454" s="3"/>
      <c r="AE454" s="3"/>
    </row>
    <row r="455" spans="27:31" x14ac:dyDescent="0.3">
      <c r="AA455" s="3"/>
      <c r="AB455" s="3"/>
      <c r="AC455" s="3"/>
      <c r="AD455" s="3"/>
      <c r="AE455" s="3"/>
    </row>
    <row r="456" spans="27:31" x14ac:dyDescent="0.3">
      <c r="AA456" s="3"/>
      <c r="AB456" s="3"/>
      <c r="AC456" s="3"/>
      <c r="AD456" s="3"/>
      <c r="AE456" s="3"/>
    </row>
    <row r="457" spans="27:31" x14ac:dyDescent="0.3">
      <c r="AA457" s="3"/>
      <c r="AB457" s="3"/>
      <c r="AC457" s="3"/>
      <c r="AD457" s="3"/>
      <c r="AE457" s="3"/>
    </row>
    <row r="458" spans="27:31" x14ac:dyDescent="0.3">
      <c r="AA458" s="3"/>
      <c r="AB458" s="3"/>
      <c r="AC458" s="3"/>
      <c r="AD458" s="3"/>
      <c r="AE458" s="3"/>
    </row>
    <row r="459" spans="27:31" x14ac:dyDescent="0.3">
      <c r="AA459" s="3"/>
      <c r="AB459" s="3"/>
      <c r="AC459" s="3"/>
      <c r="AD459" s="3"/>
      <c r="AE459" s="3"/>
    </row>
    <row r="460" spans="27:31" x14ac:dyDescent="0.3">
      <c r="AA460" s="3"/>
      <c r="AB460" s="3"/>
      <c r="AC460" s="3"/>
      <c r="AD460" s="3"/>
      <c r="AE460" s="3"/>
    </row>
    <row r="461" spans="27:31" x14ac:dyDescent="0.3">
      <c r="AA461" s="3"/>
      <c r="AB461" s="3"/>
      <c r="AC461" s="3"/>
      <c r="AD461" s="3"/>
      <c r="AE461" s="3"/>
    </row>
    <row r="462" spans="27:31" x14ac:dyDescent="0.3">
      <c r="AA462" s="3"/>
      <c r="AB462" s="3"/>
      <c r="AC462" s="3"/>
      <c r="AD462" s="3"/>
      <c r="AE462" s="3"/>
    </row>
    <row r="463" spans="27:31" x14ac:dyDescent="0.3">
      <c r="AA463" s="3"/>
      <c r="AB463" s="3"/>
      <c r="AC463" s="3"/>
      <c r="AD463" s="3"/>
      <c r="AE463" s="3"/>
    </row>
    <row r="464" spans="27:31" x14ac:dyDescent="0.3">
      <c r="AA464" s="3"/>
      <c r="AB464" s="3"/>
      <c r="AC464" s="3"/>
      <c r="AD464" s="3"/>
      <c r="AE464" s="3"/>
    </row>
    <row r="465" spans="27:31" x14ac:dyDescent="0.3">
      <c r="AA465" s="3"/>
      <c r="AB465" s="3"/>
      <c r="AC465" s="3"/>
      <c r="AD465" s="3"/>
      <c r="AE465" s="3"/>
    </row>
    <row r="466" spans="27:31" x14ac:dyDescent="0.3">
      <c r="AA466" s="3"/>
      <c r="AB466" s="3"/>
      <c r="AC466" s="3"/>
      <c r="AD466" s="3"/>
      <c r="AE466" s="3"/>
    </row>
    <row r="467" spans="27:31" x14ac:dyDescent="0.3">
      <c r="AA467" s="3"/>
      <c r="AB467" s="3"/>
      <c r="AC467" s="3"/>
      <c r="AD467" s="3"/>
      <c r="AE467" s="3"/>
    </row>
    <row r="468" spans="27:31" x14ac:dyDescent="0.3">
      <c r="AA468" s="3"/>
      <c r="AB468" s="3"/>
      <c r="AC468" s="3"/>
      <c r="AD468" s="3"/>
      <c r="AE468" s="3"/>
    </row>
    <row r="469" spans="27:31" x14ac:dyDescent="0.3">
      <c r="AA469" s="3"/>
      <c r="AB469" s="3"/>
      <c r="AC469" s="3"/>
      <c r="AD469" s="3"/>
      <c r="AE469" s="3"/>
    </row>
    <row r="470" spans="27:31" x14ac:dyDescent="0.3">
      <c r="AA470" s="3"/>
      <c r="AB470" s="3"/>
      <c r="AC470" s="3"/>
      <c r="AD470" s="3"/>
      <c r="AE470" s="3"/>
    </row>
    <row r="471" spans="27:31" x14ac:dyDescent="0.3">
      <c r="AA471" s="3"/>
      <c r="AB471" s="3"/>
      <c r="AC471" s="3"/>
      <c r="AD471" s="3"/>
      <c r="AE471" s="3"/>
    </row>
    <row r="472" spans="27:31" x14ac:dyDescent="0.3">
      <c r="AA472" s="3"/>
      <c r="AB472" s="3"/>
      <c r="AC472" s="3"/>
      <c r="AD472" s="3"/>
      <c r="AE472" s="3"/>
    </row>
    <row r="473" spans="27:31" x14ac:dyDescent="0.3">
      <c r="AA473" s="3"/>
      <c r="AB473" s="3"/>
      <c r="AC473" s="3"/>
      <c r="AD473" s="3"/>
      <c r="AE473" s="3"/>
    </row>
    <row r="474" spans="27:31" x14ac:dyDescent="0.3">
      <c r="AA474" s="3"/>
      <c r="AB474" s="3"/>
      <c r="AC474" s="3"/>
      <c r="AD474" s="3"/>
      <c r="AE474" s="3"/>
    </row>
    <row r="475" spans="27:31" x14ac:dyDescent="0.3">
      <c r="AA475" s="3"/>
      <c r="AB475" s="3"/>
      <c r="AC475" s="3"/>
      <c r="AD475" s="3"/>
      <c r="AE475" s="3"/>
    </row>
    <row r="476" spans="27:31" x14ac:dyDescent="0.3">
      <c r="AA476" s="3"/>
      <c r="AB476" s="3"/>
      <c r="AC476" s="3"/>
      <c r="AD476" s="3"/>
      <c r="AE476" s="3"/>
    </row>
    <row r="477" spans="27:31" x14ac:dyDescent="0.3">
      <c r="AA477" s="3"/>
      <c r="AB477" s="3"/>
      <c r="AC477" s="3"/>
      <c r="AD477" s="3"/>
      <c r="AE477" s="3"/>
    </row>
    <row r="478" spans="27:31" x14ac:dyDescent="0.3">
      <c r="AA478" s="3"/>
      <c r="AB478" s="3"/>
      <c r="AC478" s="3"/>
      <c r="AD478" s="3"/>
      <c r="AE478" s="3"/>
    </row>
    <row r="479" spans="27:31" x14ac:dyDescent="0.3">
      <c r="AA479" s="3"/>
      <c r="AB479" s="3"/>
      <c r="AC479" s="3"/>
      <c r="AD479" s="3"/>
      <c r="AE479" s="3"/>
    </row>
    <row r="480" spans="27:31" x14ac:dyDescent="0.3">
      <c r="AA480" s="3"/>
      <c r="AB480" s="3"/>
      <c r="AC480" s="3"/>
      <c r="AD480" s="3"/>
      <c r="AE480" s="3"/>
    </row>
    <row r="481" spans="27:31" x14ac:dyDescent="0.3">
      <c r="AA481" s="3"/>
      <c r="AB481" s="3"/>
      <c r="AC481" s="3"/>
      <c r="AD481" s="3"/>
      <c r="AE481" s="3"/>
    </row>
    <row r="482" spans="27:31" x14ac:dyDescent="0.3">
      <c r="AA482" s="3"/>
      <c r="AB482" s="3"/>
      <c r="AC482" s="3"/>
      <c r="AD482" s="3"/>
      <c r="AE482" s="3"/>
    </row>
    <row r="483" spans="27:31" x14ac:dyDescent="0.3">
      <c r="AA483" s="3"/>
      <c r="AB483" s="3"/>
      <c r="AC483" s="3"/>
      <c r="AD483" s="3"/>
      <c r="AE483" s="3"/>
    </row>
    <row r="484" spans="27:31" x14ac:dyDescent="0.3">
      <c r="AA484" s="3"/>
      <c r="AB484" s="3"/>
      <c r="AC484" s="3"/>
      <c r="AD484" s="3"/>
      <c r="AE484" s="3"/>
    </row>
    <row r="485" spans="27:31" x14ac:dyDescent="0.3">
      <c r="AA485" s="3"/>
      <c r="AB485" s="3"/>
      <c r="AC485" s="3"/>
      <c r="AD485" s="3"/>
      <c r="AE485" s="3"/>
    </row>
    <row r="486" spans="27:31" x14ac:dyDescent="0.3">
      <c r="AA486" s="3"/>
      <c r="AB486" s="3"/>
      <c r="AC486" s="3"/>
      <c r="AD486" s="3"/>
      <c r="AE486" s="3"/>
    </row>
    <row r="487" spans="27:31" x14ac:dyDescent="0.3">
      <c r="AA487" s="3"/>
      <c r="AB487" s="3"/>
      <c r="AC487" s="3"/>
      <c r="AD487" s="3"/>
      <c r="AE487" s="3"/>
    </row>
    <row r="488" spans="27:31" x14ac:dyDescent="0.3">
      <c r="AA488" s="3"/>
      <c r="AB488" s="3"/>
      <c r="AC488" s="3"/>
      <c r="AD488" s="3"/>
      <c r="AE488" s="3"/>
    </row>
    <row r="489" spans="27:31" x14ac:dyDescent="0.3">
      <c r="AA489" s="3"/>
      <c r="AB489" s="3"/>
      <c r="AC489" s="3"/>
      <c r="AD489" s="3"/>
      <c r="AE489" s="3"/>
    </row>
    <row r="490" spans="27:31" x14ac:dyDescent="0.3">
      <c r="AA490" s="3"/>
      <c r="AB490" s="3"/>
      <c r="AC490" s="3"/>
      <c r="AD490" s="3"/>
      <c r="AE490" s="3"/>
    </row>
    <row r="491" spans="27:31" x14ac:dyDescent="0.3">
      <c r="AA491" s="3"/>
      <c r="AB491" s="3"/>
      <c r="AC491" s="3"/>
      <c r="AD491" s="3"/>
      <c r="AE491" s="3"/>
    </row>
    <row r="492" spans="27:31" x14ac:dyDescent="0.3">
      <c r="AA492" s="3"/>
      <c r="AB492" s="3"/>
      <c r="AC492" s="3"/>
      <c r="AD492" s="3"/>
      <c r="AE492" s="3"/>
    </row>
    <row r="493" spans="27:31" x14ac:dyDescent="0.3">
      <c r="AA493" s="3"/>
      <c r="AB493" s="3"/>
      <c r="AC493" s="3"/>
      <c r="AD493" s="3"/>
      <c r="AE493" s="3"/>
    </row>
    <row r="494" spans="27:31" x14ac:dyDescent="0.3">
      <c r="AA494" s="3"/>
      <c r="AB494" s="3"/>
      <c r="AC494" s="3"/>
      <c r="AD494" s="3"/>
      <c r="AE494" s="3"/>
    </row>
    <row r="495" spans="27:31" x14ac:dyDescent="0.3">
      <c r="AA495" s="3"/>
      <c r="AB495" s="3"/>
      <c r="AC495" s="3"/>
      <c r="AD495" s="3"/>
      <c r="AE495" s="3"/>
    </row>
    <row r="496" spans="27:31" x14ac:dyDescent="0.3">
      <c r="AA496" s="3"/>
      <c r="AB496" s="3"/>
      <c r="AC496" s="3"/>
      <c r="AD496" s="3"/>
      <c r="AE496" s="3"/>
    </row>
    <row r="497" spans="27:31" x14ac:dyDescent="0.3">
      <c r="AA497" s="3"/>
      <c r="AB497" s="3"/>
      <c r="AC497" s="3"/>
      <c r="AD497" s="3"/>
      <c r="AE497" s="3"/>
    </row>
    <row r="498" spans="27:31" x14ac:dyDescent="0.3">
      <c r="AA498" s="3"/>
      <c r="AB498" s="3"/>
      <c r="AC498" s="3"/>
      <c r="AD498" s="3"/>
      <c r="AE498" s="3"/>
    </row>
    <row r="499" spans="27:31" x14ac:dyDescent="0.3">
      <c r="AA499" s="3"/>
      <c r="AB499" s="3"/>
      <c r="AC499" s="3"/>
      <c r="AD499" s="3"/>
      <c r="AE499" s="3"/>
    </row>
    <row r="500" spans="27:31" x14ac:dyDescent="0.3">
      <c r="AA500" s="3"/>
      <c r="AB500" s="3"/>
      <c r="AC500" s="3"/>
      <c r="AD500" s="3"/>
      <c r="AE500" s="3"/>
    </row>
    <row r="501" spans="27:31" x14ac:dyDescent="0.3">
      <c r="AA501" s="3"/>
      <c r="AB501" s="3"/>
      <c r="AC501" s="3"/>
      <c r="AD501" s="3"/>
      <c r="AE501" s="3"/>
    </row>
    <row r="502" spans="27:31" x14ac:dyDescent="0.3">
      <c r="AA502" s="3"/>
      <c r="AB502" s="3"/>
      <c r="AC502" s="3"/>
      <c r="AD502" s="3"/>
      <c r="AE502" s="3"/>
    </row>
    <row r="503" spans="27:31" x14ac:dyDescent="0.3">
      <c r="AA503" s="3"/>
      <c r="AB503" s="3"/>
      <c r="AC503" s="3"/>
      <c r="AD503" s="3"/>
      <c r="AE503" s="3"/>
    </row>
    <row r="504" spans="27:31" x14ac:dyDescent="0.3">
      <c r="AA504" s="3"/>
      <c r="AB504" s="3"/>
      <c r="AC504" s="3"/>
      <c r="AD504" s="3"/>
      <c r="AE504" s="3"/>
    </row>
    <row r="505" spans="27:31" x14ac:dyDescent="0.3">
      <c r="AA505" s="3"/>
      <c r="AB505" s="3"/>
      <c r="AC505" s="3"/>
      <c r="AD505" s="3"/>
      <c r="AE505" s="3"/>
    </row>
    <row r="506" spans="27:31" x14ac:dyDescent="0.3">
      <c r="AA506" s="3"/>
      <c r="AB506" s="3"/>
      <c r="AC506" s="3"/>
      <c r="AD506" s="3"/>
      <c r="AE506" s="3"/>
    </row>
    <row r="507" spans="27:31" x14ac:dyDescent="0.3">
      <c r="AA507" s="3"/>
      <c r="AB507" s="3"/>
      <c r="AC507" s="3"/>
      <c r="AD507" s="3"/>
      <c r="AE507" s="3"/>
    </row>
    <row r="508" spans="27:31" x14ac:dyDescent="0.3">
      <c r="AA508" s="3"/>
      <c r="AB508" s="3"/>
      <c r="AC508" s="3"/>
      <c r="AD508" s="3"/>
      <c r="AE508" s="3"/>
    </row>
    <row r="509" spans="27:31" x14ac:dyDescent="0.3">
      <c r="AA509" s="3"/>
      <c r="AB509" s="3"/>
      <c r="AC509" s="3"/>
      <c r="AD509" s="3"/>
      <c r="AE509" s="3"/>
    </row>
    <row r="510" spans="27:31" x14ac:dyDescent="0.3">
      <c r="AA510" s="3"/>
      <c r="AB510" s="3"/>
      <c r="AC510" s="3"/>
      <c r="AD510" s="3"/>
      <c r="AE510" s="3"/>
    </row>
    <row r="511" spans="27:31" x14ac:dyDescent="0.3">
      <c r="AA511" s="3"/>
      <c r="AB511" s="3"/>
      <c r="AC511" s="3"/>
      <c r="AD511" s="3"/>
      <c r="AE511" s="3"/>
    </row>
    <row r="512" spans="27:31" x14ac:dyDescent="0.3">
      <c r="AA512" s="3"/>
      <c r="AB512" s="3"/>
      <c r="AC512" s="3"/>
      <c r="AD512" s="3"/>
      <c r="AE512" s="3"/>
    </row>
    <row r="513" spans="27:31" x14ac:dyDescent="0.3">
      <c r="AA513" s="3"/>
      <c r="AB513" s="3"/>
      <c r="AC513" s="3"/>
      <c r="AD513" s="3"/>
      <c r="AE513" s="3"/>
    </row>
    <row r="514" spans="27:31" x14ac:dyDescent="0.3">
      <c r="AA514" s="3"/>
      <c r="AB514" s="3"/>
      <c r="AC514" s="3"/>
      <c r="AD514" s="3"/>
      <c r="AE514" s="3"/>
    </row>
    <row r="515" spans="27:31" x14ac:dyDescent="0.3">
      <c r="AA515" s="3"/>
      <c r="AB515" s="3"/>
      <c r="AC515" s="3"/>
      <c r="AD515" s="3"/>
      <c r="AE515" s="3"/>
    </row>
    <row r="516" spans="27:31" x14ac:dyDescent="0.3">
      <c r="AA516" s="3"/>
      <c r="AB516" s="3"/>
      <c r="AC516" s="3"/>
      <c r="AD516" s="3"/>
      <c r="AE516" s="3"/>
    </row>
    <row r="517" spans="27:31" x14ac:dyDescent="0.3">
      <c r="AA517" s="3"/>
      <c r="AB517" s="3"/>
      <c r="AC517" s="3"/>
      <c r="AD517" s="3"/>
      <c r="AE517" s="3"/>
    </row>
    <row r="518" spans="27:31" x14ac:dyDescent="0.3">
      <c r="AA518" s="3"/>
      <c r="AB518" s="3"/>
      <c r="AC518" s="3"/>
      <c r="AD518" s="3"/>
      <c r="AE518" s="3"/>
    </row>
    <row r="519" spans="27:31" x14ac:dyDescent="0.3">
      <c r="AA519" s="3"/>
      <c r="AB519" s="3"/>
      <c r="AC519" s="3"/>
      <c r="AD519" s="3"/>
      <c r="AE519" s="3"/>
    </row>
    <row r="520" spans="27:31" x14ac:dyDescent="0.3">
      <c r="AA520" s="3"/>
      <c r="AB520" s="3"/>
      <c r="AC520" s="3"/>
      <c r="AD520" s="3"/>
      <c r="AE520" s="3"/>
    </row>
    <row r="521" spans="27:31" x14ac:dyDescent="0.3">
      <c r="AA521" s="3"/>
      <c r="AB521" s="3"/>
      <c r="AC521" s="3"/>
      <c r="AD521" s="3"/>
      <c r="AE521" s="3"/>
    </row>
    <row r="522" spans="27:31" x14ac:dyDescent="0.3">
      <c r="AA522" s="3"/>
      <c r="AB522" s="3"/>
      <c r="AC522" s="3"/>
      <c r="AD522" s="3"/>
      <c r="AE522" s="3"/>
    </row>
    <row r="523" spans="27:31" x14ac:dyDescent="0.3">
      <c r="AA523" s="3"/>
      <c r="AB523" s="3"/>
      <c r="AC523" s="3"/>
      <c r="AD523" s="3"/>
      <c r="AE523" s="3"/>
    </row>
    <row r="524" spans="27:31" x14ac:dyDescent="0.3">
      <c r="AA524" s="3"/>
      <c r="AB524" s="3"/>
      <c r="AC524" s="3"/>
      <c r="AD524" s="3"/>
      <c r="AE524" s="3"/>
    </row>
    <row r="525" spans="27:31" x14ac:dyDescent="0.3">
      <c r="AA525" s="3"/>
      <c r="AB525" s="3"/>
      <c r="AC525" s="3"/>
      <c r="AD525" s="3"/>
      <c r="AE525" s="3"/>
    </row>
    <row r="526" spans="27:31" x14ac:dyDescent="0.3">
      <c r="AA526" s="3"/>
      <c r="AB526" s="3"/>
      <c r="AC526" s="3"/>
      <c r="AD526" s="3"/>
      <c r="AE526" s="3"/>
    </row>
    <row r="527" spans="27:31" x14ac:dyDescent="0.3">
      <c r="AA527" s="3"/>
      <c r="AB527" s="3"/>
      <c r="AC527" s="3"/>
      <c r="AD527" s="3"/>
      <c r="AE527" s="3"/>
    </row>
    <row r="528" spans="27:31" x14ac:dyDescent="0.3">
      <c r="AA528" s="3"/>
      <c r="AB528" s="3"/>
      <c r="AC528" s="3"/>
      <c r="AD528" s="3"/>
      <c r="AE528" s="3"/>
    </row>
    <row r="529" spans="27:31" x14ac:dyDescent="0.3">
      <c r="AA529" s="3"/>
      <c r="AB529" s="3"/>
      <c r="AC529" s="3"/>
      <c r="AD529" s="3"/>
      <c r="AE529" s="3"/>
    </row>
    <row r="530" spans="27:31" x14ac:dyDescent="0.3">
      <c r="AA530" s="3"/>
      <c r="AB530" s="3"/>
      <c r="AC530" s="3"/>
      <c r="AD530" s="3"/>
      <c r="AE530" s="3"/>
    </row>
    <row r="531" spans="27:31" x14ac:dyDescent="0.3">
      <c r="AA531" s="3"/>
      <c r="AB531" s="3"/>
      <c r="AC531" s="3"/>
      <c r="AD531" s="3"/>
      <c r="AE531" s="3"/>
    </row>
    <row r="532" spans="27:31" x14ac:dyDescent="0.3">
      <c r="AA532" s="3"/>
      <c r="AB532" s="3"/>
      <c r="AC532" s="3"/>
      <c r="AD532" s="3"/>
      <c r="AE532" s="3"/>
    </row>
    <row r="533" spans="27:31" x14ac:dyDescent="0.3">
      <c r="AA533" s="3"/>
      <c r="AB533" s="3"/>
      <c r="AC533" s="3"/>
      <c r="AD533" s="3"/>
      <c r="AE533" s="3"/>
    </row>
    <row r="534" spans="27:31" x14ac:dyDescent="0.3">
      <c r="AA534" s="3"/>
      <c r="AB534" s="3"/>
      <c r="AC534" s="3"/>
      <c r="AD534" s="3"/>
      <c r="AE534" s="3"/>
    </row>
    <row r="535" spans="27:31" x14ac:dyDescent="0.3">
      <c r="AA535" s="3"/>
      <c r="AB535" s="3"/>
      <c r="AC535" s="3"/>
      <c r="AD535" s="3"/>
      <c r="AE535" s="3"/>
    </row>
    <row r="536" spans="27:31" x14ac:dyDescent="0.3">
      <c r="AA536" s="3"/>
      <c r="AB536" s="3"/>
      <c r="AC536" s="3"/>
      <c r="AD536" s="3"/>
      <c r="AE536" s="3"/>
    </row>
    <row r="537" spans="27:31" x14ac:dyDescent="0.3">
      <c r="AA537" s="3"/>
      <c r="AB537" s="3"/>
      <c r="AC537" s="3"/>
      <c r="AD537" s="3"/>
      <c r="AE537" s="3"/>
    </row>
    <row r="538" spans="27:31" x14ac:dyDescent="0.3">
      <c r="AA538" s="3"/>
      <c r="AB538" s="3"/>
      <c r="AC538" s="3"/>
      <c r="AD538" s="3"/>
      <c r="AE538" s="3"/>
    </row>
    <row r="539" spans="27:31" x14ac:dyDescent="0.3">
      <c r="AA539" s="3"/>
      <c r="AB539" s="3"/>
      <c r="AC539" s="3"/>
      <c r="AD539" s="3"/>
      <c r="AE539" s="3"/>
    </row>
    <row r="540" spans="27:31" x14ac:dyDescent="0.3">
      <c r="AA540" s="3"/>
      <c r="AB540" s="3"/>
      <c r="AC540" s="3"/>
      <c r="AD540" s="3"/>
      <c r="AE540" s="3"/>
    </row>
    <row r="541" spans="27:31" x14ac:dyDescent="0.3">
      <c r="AA541" s="3"/>
      <c r="AB541" s="3"/>
      <c r="AC541" s="3"/>
      <c r="AD541" s="3"/>
      <c r="AE541" s="3"/>
    </row>
    <row r="542" spans="27:31" x14ac:dyDescent="0.3">
      <c r="AA542" s="3"/>
      <c r="AB542" s="3"/>
      <c r="AC542" s="3"/>
      <c r="AD542" s="3"/>
      <c r="AE542" s="3"/>
    </row>
    <row r="543" spans="27:31" x14ac:dyDescent="0.3">
      <c r="AA543" s="3"/>
      <c r="AB543" s="3"/>
      <c r="AC543" s="3"/>
      <c r="AD543" s="3"/>
      <c r="AE543" s="3"/>
    </row>
    <row r="544" spans="27:31" x14ac:dyDescent="0.3">
      <c r="AA544" s="3"/>
      <c r="AB544" s="3"/>
      <c r="AC544" s="3"/>
      <c r="AD544" s="3"/>
      <c r="AE544" s="3"/>
    </row>
    <row r="545" spans="27:31" x14ac:dyDescent="0.3">
      <c r="AA545" s="3"/>
      <c r="AB545" s="3"/>
      <c r="AC545" s="3"/>
      <c r="AD545" s="3"/>
      <c r="AE545" s="3"/>
    </row>
    <row r="546" spans="27:31" x14ac:dyDescent="0.3">
      <c r="AA546" s="3"/>
      <c r="AB546" s="3"/>
      <c r="AC546" s="3"/>
      <c r="AD546" s="3"/>
      <c r="AE546" s="3"/>
    </row>
    <row r="547" spans="27:31" x14ac:dyDescent="0.3">
      <c r="AA547" s="3"/>
      <c r="AB547" s="3"/>
      <c r="AC547" s="3"/>
      <c r="AD547" s="3"/>
      <c r="AE547" s="3"/>
    </row>
    <row r="548" spans="27:31" x14ac:dyDescent="0.3">
      <c r="AA548" s="3"/>
      <c r="AB548" s="3"/>
      <c r="AC548" s="3"/>
      <c r="AD548" s="3"/>
      <c r="AE548" s="3"/>
    </row>
    <row r="549" spans="27:31" x14ac:dyDescent="0.3">
      <c r="AA549" s="3"/>
      <c r="AB549" s="3"/>
      <c r="AC549" s="3"/>
      <c r="AD549" s="3"/>
      <c r="AE549" s="3"/>
    </row>
    <row r="550" spans="27:31" x14ac:dyDescent="0.3">
      <c r="AA550" s="3"/>
      <c r="AB550" s="3"/>
      <c r="AC550" s="3"/>
      <c r="AD550" s="3"/>
      <c r="AE550" s="3"/>
    </row>
    <row r="551" spans="27:31" x14ac:dyDescent="0.3">
      <c r="AA551" s="3"/>
      <c r="AB551" s="3"/>
      <c r="AC551" s="3"/>
      <c r="AD551" s="3"/>
      <c r="AE551" s="3"/>
    </row>
    <row r="552" spans="27:31" x14ac:dyDescent="0.3">
      <c r="AA552" s="3"/>
      <c r="AB552" s="3"/>
      <c r="AC552" s="3"/>
      <c r="AD552" s="3"/>
      <c r="AE552" s="3"/>
    </row>
    <row r="553" spans="27:31" x14ac:dyDescent="0.3">
      <c r="AA553" s="3"/>
      <c r="AB553" s="3"/>
      <c r="AC553" s="3"/>
      <c r="AD553" s="3"/>
      <c r="AE553" s="3"/>
    </row>
    <row r="554" spans="27:31" x14ac:dyDescent="0.3">
      <c r="AA554" s="3"/>
      <c r="AB554" s="3"/>
      <c r="AC554" s="3"/>
      <c r="AD554" s="3"/>
      <c r="AE554" s="3"/>
    </row>
    <row r="555" spans="27:31" x14ac:dyDescent="0.3">
      <c r="AA555" s="3"/>
      <c r="AB555" s="3"/>
      <c r="AC555" s="3"/>
      <c r="AD555" s="3"/>
      <c r="AE555" s="3"/>
    </row>
    <row r="556" spans="27:31" x14ac:dyDescent="0.3">
      <c r="AA556" s="3"/>
      <c r="AB556" s="3"/>
      <c r="AC556" s="3"/>
      <c r="AD556" s="3"/>
      <c r="AE556" s="3"/>
    </row>
    <row r="557" spans="27:31" x14ac:dyDescent="0.3">
      <c r="AA557" s="3"/>
      <c r="AB557" s="3"/>
      <c r="AC557" s="3"/>
      <c r="AD557" s="3"/>
      <c r="AE557" s="3"/>
    </row>
    <row r="558" spans="27:31" x14ac:dyDescent="0.3">
      <c r="AA558" s="3"/>
      <c r="AB558" s="3"/>
      <c r="AC558" s="3"/>
      <c r="AD558" s="3"/>
      <c r="AE558" s="3"/>
    </row>
    <row r="559" spans="27:31" x14ac:dyDescent="0.3">
      <c r="AA559" s="3"/>
      <c r="AB559" s="3"/>
      <c r="AC559" s="3"/>
      <c r="AD559" s="3"/>
      <c r="AE559" s="3"/>
    </row>
    <row r="560" spans="27:31" x14ac:dyDescent="0.3">
      <c r="AA560" s="3"/>
      <c r="AB560" s="3"/>
      <c r="AC560" s="3"/>
      <c r="AD560" s="3"/>
      <c r="AE560" s="3"/>
    </row>
    <row r="561" spans="27:31" x14ac:dyDescent="0.3">
      <c r="AA561" s="3"/>
      <c r="AB561" s="3"/>
      <c r="AC561" s="3"/>
      <c r="AD561" s="3"/>
      <c r="AE561" s="3"/>
    </row>
    <row r="562" spans="27:31" x14ac:dyDescent="0.3">
      <c r="AA562" s="3"/>
      <c r="AB562" s="3"/>
      <c r="AC562" s="3"/>
      <c r="AD562" s="3"/>
      <c r="AE562" s="3"/>
    </row>
    <row r="563" spans="27:31" x14ac:dyDescent="0.3">
      <c r="AA563" s="3"/>
      <c r="AB563" s="3"/>
      <c r="AC563" s="3"/>
      <c r="AD563" s="3"/>
      <c r="AE563" s="3"/>
    </row>
    <row r="564" spans="27:31" x14ac:dyDescent="0.3">
      <c r="AA564" s="3"/>
      <c r="AB564" s="3"/>
      <c r="AC564" s="3"/>
      <c r="AD564" s="3"/>
      <c r="AE564" s="3"/>
    </row>
    <row r="565" spans="27:31" x14ac:dyDescent="0.3">
      <c r="AA565" s="3"/>
      <c r="AB565" s="3"/>
      <c r="AC565" s="3"/>
      <c r="AD565" s="3"/>
      <c r="AE565" s="3"/>
    </row>
    <row r="566" spans="27:31" x14ac:dyDescent="0.3">
      <c r="AA566" s="3"/>
      <c r="AB566" s="3"/>
      <c r="AC566" s="3"/>
      <c r="AD566" s="3"/>
      <c r="AE566" s="3"/>
    </row>
    <row r="567" spans="27:31" x14ac:dyDescent="0.3">
      <c r="AA567" s="3"/>
      <c r="AB567" s="3"/>
      <c r="AC567" s="3"/>
      <c r="AD567" s="3"/>
      <c r="AE567" s="3"/>
    </row>
    <row r="568" spans="27:31" x14ac:dyDescent="0.3">
      <c r="AA568" s="3"/>
      <c r="AB568" s="3"/>
      <c r="AC568" s="3"/>
      <c r="AD568" s="3"/>
      <c r="AE568" s="3"/>
    </row>
    <row r="569" spans="27:31" x14ac:dyDescent="0.3">
      <c r="AA569" s="3"/>
      <c r="AB569" s="3"/>
      <c r="AC569" s="3"/>
      <c r="AD569" s="3"/>
      <c r="AE569" s="3"/>
    </row>
    <row r="570" spans="27:31" x14ac:dyDescent="0.3">
      <c r="AA570" s="3"/>
      <c r="AB570" s="3"/>
      <c r="AC570" s="3"/>
      <c r="AD570" s="3"/>
      <c r="AE570" s="3"/>
    </row>
    <row r="571" spans="27:31" x14ac:dyDescent="0.3">
      <c r="AA571" s="3"/>
      <c r="AB571" s="3"/>
      <c r="AC571" s="3"/>
      <c r="AD571" s="3"/>
      <c r="AE571" s="3"/>
    </row>
    <row r="572" spans="27:31" x14ac:dyDescent="0.3">
      <c r="AA572" s="3"/>
      <c r="AB572" s="3"/>
      <c r="AC572" s="3"/>
      <c r="AD572" s="3"/>
      <c r="AE572" s="3"/>
    </row>
    <row r="573" spans="27:31" x14ac:dyDescent="0.3">
      <c r="AA573" s="3"/>
      <c r="AB573" s="3"/>
      <c r="AC573" s="3"/>
      <c r="AD573" s="3"/>
      <c r="AE573" s="3"/>
    </row>
    <row r="574" spans="27:31" x14ac:dyDescent="0.3">
      <c r="AA574" s="3"/>
      <c r="AB574" s="3"/>
      <c r="AC574" s="3"/>
      <c r="AD574" s="3"/>
      <c r="AE574" s="3"/>
    </row>
    <row r="575" spans="27:31" x14ac:dyDescent="0.3">
      <c r="AA575" s="3"/>
      <c r="AB575" s="3"/>
      <c r="AC575" s="3"/>
      <c r="AD575" s="3"/>
      <c r="AE575" s="3"/>
    </row>
    <row r="576" spans="27:31" x14ac:dyDescent="0.3">
      <c r="AA576" s="3"/>
      <c r="AB576" s="3"/>
      <c r="AC576" s="3"/>
      <c r="AD576" s="3"/>
      <c r="AE576" s="3"/>
    </row>
    <row r="577" spans="27:31" x14ac:dyDescent="0.3">
      <c r="AA577" s="3"/>
      <c r="AB577" s="3"/>
      <c r="AC577" s="3"/>
      <c r="AD577" s="3"/>
      <c r="AE577" s="3"/>
    </row>
    <row r="578" spans="27:31" x14ac:dyDescent="0.3">
      <c r="AA578" s="3"/>
      <c r="AB578" s="3"/>
      <c r="AC578" s="3"/>
      <c r="AD578" s="3"/>
      <c r="AE578" s="3"/>
    </row>
    <row r="579" spans="27:31" x14ac:dyDescent="0.3">
      <c r="AA579" s="3"/>
      <c r="AB579" s="3"/>
      <c r="AC579" s="3"/>
      <c r="AD579" s="3"/>
      <c r="AE579" s="3"/>
    </row>
    <row r="580" spans="27:31" x14ac:dyDescent="0.3">
      <c r="AA580" s="3"/>
      <c r="AB580" s="3"/>
      <c r="AC580" s="3"/>
      <c r="AD580" s="3"/>
      <c r="AE580" s="3"/>
    </row>
    <row r="581" spans="27:31" x14ac:dyDescent="0.3">
      <c r="AA581" s="3"/>
      <c r="AB581" s="3"/>
      <c r="AC581" s="3"/>
      <c r="AD581" s="3"/>
      <c r="AE581" s="3"/>
    </row>
    <row r="582" spans="27:31" x14ac:dyDescent="0.3">
      <c r="AA582" s="3"/>
      <c r="AB582" s="3"/>
      <c r="AC582" s="3"/>
      <c r="AD582" s="3"/>
      <c r="AE582" s="3"/>
    </row>
    <row r="583" spans="27:31" x14ac:dyDescent="0.3">
      <c r="AA583" s="3"/>
      <c r="AB583" s="3"/>
      <c r="AC583" s="3"/>
      <c r="AD583" s="3"/>
      <c r="AE583" s="3"/>
    </row>
    <row r="584" spans="27:31" x14ac:dyDescent="0.3">
      <c r="AA584" s="3"/>
      <c r="AB584" s="3"/>
      <c r="AC584" s="3"/>
      <c r="AD584" s="3"/>
      <c r="AE584" s="3"/>
    </row>
    <row r="585" spans="27:31" x14ac:dyDescent="0.3">
      <c r="AA585" s="3"/>
      <c r="AB585" s="3"/>
      <c r="AC585" s="3"/>
      <c r="AD585" s="3"/>
      <c r="AE585" s="3"/>
    </row>
    <row r="586" spans="27:31" x14ac:dyDescent="0.3">
      <c r="AA586" s="3"/>
      <c r="AB586" s="3"/>
      <c r="AC586" s="3"/>
      <c r="AD586" s="3"/>
      <c r="AE586" s="3"/>
    </row>
    <row r="587" spans="27:31" x14ac:dyDescent="0.3">
      <c r="AA587" s="3"/>
      <c r="AB587" s="3"/>
      <c r="AC587" s="3"/>
      <c r="AD587" s="3"/>
      <c r="AE587" s="3"/>
    </row>
    <row r="588" spans="27:31" x14ac:dyDescent="0.3">
      <c r="AA588" s="3"/>
      <c r="AB588" s="3"/>
      <c r="AC588" s="3"/>
      <c r="AD588" s="3"/>
      <c r="AE588" s="3"/>
    </row>
    <row r="589" spans="27:31" x14ac:dyDescent="0.3">
      <c r="AA589" s="3"/>
      <c r="AB589" s="3"/>
      <c r="AC589" s="3"/>
      <c r="AD589" s="3"/>
      <c r="AE589" s="3"/>
    </row>
    <row r="590" spans="27:31" x14ac:dyDescent="0.3">
      <c r="AA590" s="3"/>
      <c r="AB590" s="3"/>
      <c r="AC590" s="3"/>
      <c r="AD590" s="3"/>
      <c r="AE590" s="3"/>
    </row>
    <row r="591" spans="27:31" x14ac:dyDescent="0.3">
      <c r="AA591" s="3"/>
      <c r="AB591" s="3"/>
      <c r="AC591" s="3"/>
      <c r="AD591" s="3"/>
      <c r="AE591" s="3"/>
    </row>
    <row r="592" spans="27:31" x14ac:dyDescent="0.3">
      <c r="AA592" s="3"/>
      <c r="AB592" s="3"/>
      <c r="AC592" s="3"/>
      <c r="AD592" s="3"/>
      <c r="AE592" s="3"/>
    </row>
    <row r="593" spans="27:31" x14ac:dyDescent="0.3">
      <c r="AA593" s="3"/>
      <c r="AB593" s="3"/>
      <c r="AC593" s="3"/>
      <c r="AD593" s="3"/>
      <c r="AE593" s="3"/>
    </row>
    <row r="594" spans="27:31" x14ac:dyDescent="0.3">
      <c r="AA594" s="3"/>
      <c r="AB594" s="3"/>
      <c r="AC594" s="3"/>
      <c r="AD594" s="3"/>
      <c r="AE594" s="3"/>
    </row>
    <row r="595" spans="27:31" x14ac:dyDescent="0.3">
      <c r="AA595" s="3"/>
      <c r="AB595" s="3"/>
      <c r="AC595" s="3"/>
      <c r="AD595" s="3"/>
      <c r="AE595" s="3"/>
    </row>
    <row r="596" spans="27:31" x14ac:dyDescent="0.3">
      <c r="AA596" s="3"/>
      <c r="AB596" s="3"/>
      <c r="AC596" s="3"/>
      <c r="AD596" s="3"/>
      <c r="AE596" s="3"/>
    </row>
    <row r="597" spans="27:31" x14ac:dyDescent="0.3">
      <c r="AA597" s="3"/>
      <c r="AB597" s="3"/>
      <c r="AC597" s="3"/>
      <c r="AD597" s="3"/>
      <c r="AE597" s="3"/>
    </row>
    <row r="598" spans="27:31" x14ac:dyDescent="0.3">
      <c r="AA598" s="3"/>
      <c r="AB598" s="3"/>
      <c r="AC598" s="3"/>
      <c r="AD598" s="3"/>
      <c r="AE598" s="3"/>
    </row>
    <row r="599" spans="27:31" x14ac:dyDescent="0.3">
      <c r="AA599" s="3"/>
      <c r="AB599" s="3"/>
      <c r="AC599" s="3"/>
      <c r="AD599" s="3"/>
      <c r="AE599" s="3"/>
    </row>
    <row r="600" spans="27:31" x14ac:dyDescent="0.3">
      <c r="AA600" s="3"/>
      <c r="AB600" s="3"/>
      <c r="AC600" s="3"/>
      <c r="AD600" s="3"/>
      <c r="AE600" s="3"/>
    </row>
    <row r="601" spans="27:31" x14ac:dyDescent="0.3">
      <c r="AA601" s="3"/>
      <c r="AB601" s="3"/>
      <c r="AC601" s="3"/>
      <c r="AD601" s="3"/>
      <c r="AE601" s="3"/>
    </row>
    <row r="602" spans="27:31" x14ac:dyDescent="0.3">
      <c r="AA602" s="3"/>
      <c r="AB602" s="3"/>
      <c r="AC602" s="3"/>
      <c r="AD602" s="3"/>
      <c r="AE602" s="3"/>
    </row>
    <row r="603" spans="27:31" x14ac:dyDescent="0.3">
      <c r="AA603" s="3"/>
      <c r="AB603" s="3"/>
      <c r="AC603" s="3"/>
      <c r="AD603" s="3"/>
      <c r="AE603" s="3"/>
    </row>
    <row r="604" spans="27:31" x14ac:dyDescent="0.3">
      <c r="AA604" s="3"/>
      <c r="AB604" s="3"/>
      <c r="AC604" s="3"/>
      <c r="AD604" s="3"/>
      <c r="AE604" s="3"/>
    </row>
    <row r="605" spans="27:31" x14ac:dyDescent="0.3">
      <c r="AA605" s="3"/>
      <c r="AB605" s="3"/>
      <c r="AC605" s="3"/>
      <c r="AD605" s="3"/>
      <c r="AE605" s="3"/>
    </row>
    <row r="606" spans="27:31" x14ac:dyDescent="0.3">
      <c r="AA606" s="3"/>
      <c r="AB606" s="3"/>
      <c r="AC606" s="3"/>
      <c r="AD606" s="3"/>
      <c r="AE606" s="3"/>
    </row>
    <row r="607" spans="27:31" x14ac:dyDescent="0.3">
      <c r="AA607" s="3"/>
      <c r="AB607" s="3"/>
      <c r="AC607" s="3"/>
      <c r="AD607" s="3"/>
      <c r="AE607" s="3"/>
    </row>
    <row r="608" spans="27:31" x14ac:dyDescent="0.3">
      <c r="AA608" s="3"/>
      <c r="AB608" s="3"/>
      <c r="AC608" s="3"/>
      <c r="AD608" s="3"/>
      <c r="AE608" s="3"/>
    </row>
    <row r="609" spans="27:31" x14ac:dyDescent="0.3">
      <c r="AA609" s="3"/>
      <c r="AB609" s="3"/>
      <c r="AC609" s="3"/>
      <c r="AD609" s="3"/>
      <c r="AE609" s="3"/>
    </row>
    <row r="610" spans="27:31" x14ac:dyDescent="0.3">
      <c r="AA610" s="3"/>
      <c r="AB610" s="3"/>
      <c r="AC610" s="3"/>
      <c r="AD610" s="3"/>
      <c r="AE610" s="3"/>
    </row>
    <row r="611" spans="27:31" x14ac:dyDescent="0.3">
      <c r="AA611" s="3"/>
      <c r="AB611" s="3"/>
      <c r="AC611" s="3"/>
      <c r="AD611" s="3"/>
      <c r="AE611" s="3"/>
    </row>
    <row r="612" spans="27:31" x14ac:dyDescent="0.3">
      <c r="AA612" s="3"/>
      <c r="AB612" s="3"/>
      <c r="AC612" s="3"/>
      <c r="AD612" s="3"/>
      <c r="AE612" s="3"/>
    </row>
    <row r="613" spans="27:31" x14ac:dyDescent="0.3">
      <c r="AA613" s="3"/>
      <c r="AB613" s="3"/>
      <c r="AC613" s="3"/>
      <c r="AD613" s="3"/>
      <c r="AE613" s="3"/>
    </row>
    <row r="614" spans="27:31" x14ac:dyDescent="0.3">
      <c r="AA614" s="3"/>
      <c r="AB614" s="3"/>
      <c r="AC614" s="3"/>
      <c r="AD614" s="3"/>
      <c r="AE614" s="3"/>
    </row>
    <row r="615" spans="27:31" x14ac:dyDescent="0.3">
      <c r="AA615" s="3"/>
      <c r="AB615" s="3"/>
      <c r="AC615" s="3"/>
      <c r="AD615" s="3"/>
      <c r="AE615" s="3"/>
    </row>
    <row r="616" spans="27:31" x14ac:dyDescent="0.3">
      <c r="AA616" s="3"/>
      <c r="AB616" s="3"/>
      <c r="AC616" s="3"/>
      <c r="AD616" s="3"/>
      <c r="AE616" s="3"/>
    </row>
    <row r="617" spans="27:31" x14ac:dyDescent="0.3">
      <c r="AA617" s="3"/>
      <c r="AB617" s="3"/>
      <c r="AC617" s="3"/>
      <c r="AD617" s="3"/>
      <c r="AE617" s="3"/>
    </row>
    <row r="618" spans="27:31" x14ac:dyDescent="0.3">
      <c r="AA618" s="3"/>
      <c r="AB618" s="3"/>
      <c r="AC618" s="3"/>
      <c r="AD618" s="3"/>
      <c r="AE618" s="3"/>
    </row>
    <row r="619" spans="27:31" x14ac:dyDescent="0.3">
      <c r="AA619" s="3"/>
      <c r="AB619" s="3"/>
      <c r="AC619" s="3"/>
      <c r="AD619" s="3"/>
      <c r="AE619" s="3"/>
    </row>
    <row r="620" spans="27:31" x14ac:dyDescent="0.3">
      <c r="AA620" s="3"/>
      <c r="AB620" s="3"/>
      <c r="AC620" s="3"/>
      <c r="AD620" s="3"/>
      <c r="AE620" s="3"/>
    </row>
    <row r="621" spans="27:31" x14ac:dyDescent="0.3">
      <c r="AA621" s="3"/>
      <c r="AB621" s="3"/>
      <c r="AC621" s="3"/>
      <c r="AD621" s="3"/>
      <c r="AE621" s="3"/>
    </row>
    <row r="622" spans="27:31" x14ac:dyDescent="0.3">
      <c r="AA622" s="3"/>
      <c r="AB622" s="3"/>
      <c r="AC622" s="3"/>
      <c r="AD622" s="3"/>
      <c r="AE622" s="3"/>
    </row>
    <row r="623" spans="27:31" x14ac:dyDescent="0.3">
      <c r="AA623" s="3"/>
      <c r="AB623" s="3"/>
      <c r="AC623" s="3"/>
      <c r="AD623" s="3"/>
      <c r="AE623" s="3"/>
    </row>
    <row r="624" spans="27:31" x14ac:dyDescent="0.3">
      <c r="AA624" s="3"/>
      <c r="AB624" s="3"/>
      <c r="AC624" s="3"/>
      <c r="AD624" s="3"/>
      <c r="AE624" s="3"/>
    </row>
    <row r="625" spans="27:31" x14ac:dyDescent="0.3">
      <c r="AA625" s="3"/>
      <c r="AB625" s="3"/>
      <c r="AC625" s="3"/>
      <c r="AD625" s="3"/>
      <c r="AE625" s="3"/>
    </row>
    <row r="626" spans="27:31" x14ac:dyDescent="0.3">
      <c r="AA626" s="3"/>
      <c r="AB626" s="3"/>
      <c r="AC626" s="3"/>
      <c r="AD626" s="3"/>
      <c r="AE626" s="3"/>
    </row>
    <row r="627" spans="27:31" x14ac:dyDescent="0.3">
      <c r="AA627" s="3"/>
      <c r="AB627" s="3"/>
      <c r="AC627" s="3"/>
      <c r="AD627" s="3"/>
      <c r="AE627" s="3"/>
    </row>
    <row r="628" spans="27:31" x14ac:dyDescent="0.3">
      <c r="AA628" s="3"/>
      <c r="AB628" s="3"/>
      <c r="AC628" s="3"/>
      <c r="AD628" s="3"/>
      <c r="AE628" s="3"/>
    </row>
    <row r="629" spans="27:31" x14ac:dyDescent="0.3">
      <c r="AA629" s="3"/>
      <c r="AB629" s="3"/>
      <c r="AC629" s="3"/>
      <c r="AD629" s="3"/>
      <c r="AE629" s="3"/>
    </row>
    <row r="630" spans="27:31" x14ac:dyDescent="0.3">
      <c r="AA630" s="3"/>
      <c r="AB630" s="3"/>
      <c r="AC630" s="3"/>
      <c r="AD630" s="3"/>
      <c r="AE630" s="3"/>
    </row>
    <row r="631" spans="27:31" x14ac:dyDescent="0.3">
      <c r="AA631" s="3"/>
      <c r="AB631" s="3"/>
      <c r="AC631" s="3"/>
      <c r="AD631" s="3"/>
      <c r="AE631" s="3"/>
    </row>
    <row r="632" spans="27:31" x14ac:dyDescent="0.3">
      <c r="AA632" s="3"/>
      <c r="AB632" s="3"/>
      <c r="AC632" s="3"/>
      <c r="AD632" s="3"/>
      <c r="AE632" s="3"/>
    </row>
    <row r="633" spans="27:31" x14ac:dyDescent="0.3">
      <c r="AA633" s="3"/>
      <c r="AB633" s="3"/>
      <c r="AC633" s="3"/>
      <c r="AD633" s="3"/>
      <c r="AE633" s="3"/>
    </row>
    <row r="634" spans="27:31" x14ac:dyDescent="0.3">
      <c r="AA634" s="3"/>
      <c r="AB634" s="3"/>
      <c r="AC634" s="3"/>
      <c r="AD634" s="3"/>
      <c r="AE634" s="3"/>
    </row>
    <row r="635" spans="27:31" x14ac:dyDescent="0.3">
      <c r="AA635" s="3"/>
      <c r="AB635" s="3"/>
      <c r="AC635" s="3"/>
      <c r="AD635" s="3"/>
      <c r="AE635" s="3"/>
    </row>
    <row r="636" spans="27:31" x14ac:dyDescent="0.3">
      <c r="AA636" s="3"/>
      <c r="AB636" s="3"/>
      <c r="AC636" s="3"/>
      <c r="AD636" s="3"/>
      <c r="AE636" s="3"/>
    </row>
    <row r="637" spans="27:31" x14ac:dyDescent="0.3">
      <c r="AA637" s="3"/>
      <c r="AB637" s="3"/>
      <c r="AC637" s="3"/>
      <c r="AD637" s="3"/>
      <c r="AE637" s="3"/>
    </row>
    <row r="638" spans="27:31" x14ac:dyDescent="0.3">
      <c r="AA638" s="3"/>
      <c r="AB638" s="3"/>
      <c r="AC638" s="3"/>
      <c r="AD638" s="3"/>
      <c r="AE638" s="3"/>
    </row>
    <row r="639" spans="27:31" x14ac:dyDescent="0.3">
      <c r="AA639" s="3"/>
      <c r="AB639" s="3"/>
      <c r="AC639" s="3"/>
      <c r="AD639" s="3"/>
      <c r="AE639" s="3"/>
    </row>
    <row r="640" spans="27:31" x14ac:dyDescent="0.3">
      <c r="AA640" s="3"/>
      <c r="AB640" s="3"/>
      <c r="AC640" s="3"/>
      <c r="AD640" s="3"/>
      <c r="AE640" s="3"/>
    </row>
    <row r="641" spans="27:31" x14ac:dyDescent="0.3">
      <c r="AA641" s="3"/>
      <c r="AB641" s="3"/>
      <c r="AC641" s="3"/>
      <c r="AD641" s="3"/>
      <c r="AE641" s="3"/>
    </row>
    <row r="642" spans="27:31" x14ac:dyDescent="0.3">
      <c r="AA642" s="3"/>
      <c r="AB642" s="3"/>
      <c r="AC642" s="3"/>
      <c r="AD642" s="3"/>
      <c r="AE642" s="3"/>
    </row>
    <row r="643" spans="27:31" x14ac:dyDescent="0.3">
      <c r="AA643" s="3"/>
      <c r="AB643" s="3"/>
      <c r="AC643" s="3"/>
      <c r="AD643" s="3"/>
      <c r="AE643" s="3"/>
    </row>
    <row r="644" spans="27:31" x14ac:dyDescent="0.3">
      <c r="AA644" s="3"/>
      <c r="AB644" s="3"/>
      <c r="AC644" s="3"/>
      <c r="AD644" s="3"/>
      <c r="AE644" s="3"/>
    </row>
    <row r="645" spans="27:31" x14ac:dyDescent="0.3">
      <c r="AA645" s="3"/>
      <c r="AB645" s="3"/>
      <c r="AC645" s="3"/>
      <c r="AD645" s="3"/>
      <c r="AE645" s="3"/>
    </row>
    <row r="646" spans="27:31" x14ac:dyDescent="0.3">
      <c r="AA646" s="3"/>
      <c r="AB646" s="3"/>
      <c r="AC646" s="3"/>
      <c r="AD646" s="3"/>
      <c r="AE646" s="3"/>
    </row>
    <row r="647" spans="27:31" x14ac:dyDescent="0.3">
      <c r="AA647" s="3"/>
      <c r="AB647" s="3"/>
      <c r="AC647" s="3"/>
      <c r="AD647" s="3"/>
      <c r="AE647" s="3"/>
    </row>
    <row r="648" spans="27:31" x14ac:dyDescent="0.3">
      <c r="AA648" s="3"/>
      <c r="AB648" s="3"/>
      <c r="AC648" s="3"/>
      <c r="AD648" s="3"/>
      <c r="AE648" s="3"/>
    </row>
    <row r="649" spans="27:31" x14ac:dyDescent="0.3">
      <c r="AA649" s="3"/>
      <c r="AB649" s="3"/>
      <c r="AC649" s="3"/>
      <c r="AD649" s="3"/>
      <c r="AE649" s="3"/>
    </row>
    <row r="650" spans="27:31" x14ac:dyDescent="0.3">
      <c r="AA650" s="3"/>
      <c r="AB650" s="3"/>
      <c r="AC650" s="3"/>
      <c r="AD650" s="3"/>
      <c r="AE650" s="3"/>
    </row>
    <row r="651" spans="27:31" x14ac:dyDescent="0.3">
      <c r="AA651" s="3"/>
      <c r="AB651" s="3"/>
      <c r="AC651" s="3"/>
      <c r="AD651" s="3"/>
      <c r="AE651" s="3"/>
    </row>
    <row r="652" spans="27:31" x14ac:dyDescent="0.3">
      <c r="AA652" s="3"/>
      <c r="AB652" s="3"/>
      <c r="AC652" s="3"/>
      <c r="AD652" s="3"/>
      <c r="AE652" s="3"/>
    </row>
    <row r="653" spans="27:31" x14ac:dyDescent="0.3">
      <c r="AA653" s="3"/>
      <c r="AB653" s="3"/>
      <c r="AC653" s="3"/>
      <c r="AD653" s="3"/>
      <c r="AE653" s="3"/>
    </row>
    <row r="654" spans="27:31" x14ac:dyDescent="0.3">
      <c r="AA654" s="3"/>
      <c r="AB654" s="3"/>
      <c r="AC654" s="3"/>
      <c r="AD654" s="3"/>
      <c r="AE654" s="3"/>
    </row>
    <row r="655" spans="27:31" x14ac:dyDescent="0.3">
      <c r="AA655" s="3"/>
      <c r="AB655" s="3"/>
      <c r="AC655" s="3"/>
      <c r="AD655" s="3"/>
      <c r="AE655" s="3"/>
    </row>
    <row r="656" spans="27:31" x14ac:dyDescent="0.3">
      <c r="AA656" s="3"/>
      <c r="AB656" s="3"/>
      <c r="AC656" s="3"/>
      <c r="AD656" s="3"/>
      <c r="AE656" s="3"/>
    </row>
    <row r="657" spans="27:31" x14ac:dyDescent="0.3">
      <c r="AA657" s="3"/>
      <c r="AB657" s="3"/>
      <c r="AC657" s="3"/>
      <c r="AD657" s="3"/>
      <c r="AE657" s="3"/>
    </row>
    <row r="658" spans="27:31" x14ac:dyDescent="0.3">
      <c r="AA658" s="3"/>
      <c r="AB658" s="3"/>
      <c r="AC658" s="3"/>
      <c r="AD658" s="3"/>
      <c r="AE658" s="3"/>
    </row>
    <row r="659" spans="27:31" x14ac:dyDescent="0.3">
      <c r="AA659" s="3"/>
      <c r="AB659" s="3"/>
      <c r="AC659" s="3"/>
      <c r="AD659" s="3"/>
      <c r="AE659" s="3"/>
    </row>
    <row r="660" spans="27:31" x14ac:dyDescent="0.3">
      <c r="AA660" s="3"/>
      <c r="AB660" s="3"/>
      <c r="AC660" s="3"/>
      <c r="AD660" s="3"/>
      <c r="AE660" s="3"/>
    </row>
    <row r="661" spans="27:31" x14ac:dyDescent="0.3">
      <c r="AA661" s="3"/>
      <c r="AB661" s="3"/>
      <c r="AC661" s="3"/>
      <c r="AD661" s="3"/>
      <c r="AE661" s="3"/>
    </row>
    <row r="662" spans="27:31" x14ac:dyDescent="0.3">
      <c r="AA662" s="3"/>
      <c r="AB662" s="3"/>
      <c r="AC662" s="3"/>
      <c r="AD662" s="3"/>
      <c r="AE662" s="3"/>
    </row>
    <row r="663" spans="27:31" x14ac:dyDescent="0.3">
      <c r="AA663" s="3"/>
      <c r="AB663" s="3"/>
      <c r="AC663" s="3"/>
      <c r="AD663" s="3"/>
      <c r="AE663" s="3"/>
    </row>
    <row r="664" spans="27:31" x14ac:dyDescent="0.3">
      <c r="AA664" s="3"/>
      <c r="AB664" s="3"/>
      <c r="AC664" s="3"/>
      <c r="AD664" s="3"/>
      <c r="AE664" s="3"/>
    </row>
    <row r="665" spans="27:31" x14ac:dyDescent="0.3">
      <c r="AA665" s="3"/>
      <c r="AB665" s="3"/>
      <c r="AC665" s="3"/>
      <c r="AD665" s="3"/>
      <c r="AE665" s="3"/>
    </row>
    <row r="666" spans="27:31" x14ac:dyDescent="0.3">
      <c r="AA666" s="3"/>
      <c r="AB666" s="3"/>
      <c r="AC666" s="3"/>
      <c r="AD666" s="3"/>
      <c r="AE666" s="3"/>
    </row>
    <row r="667" spans="27:31" x14ac:dyDescent="0.3">
      <c r="AA667" s="3"/>
      <c r="AB667" s="3"/>
      <c r="AC667" s="3"/>
      <c r="AD667" s="3"/>
      <c r="AE667" s="3"/>
    </row>
    <row r="668" spans="27:31" x14ac:dyDescent="0.3">
      <c r="AA668" s="3"/>
      <c r="AB668" s="3"/>
      <c r="AC668" s="3"/>
      <c r="AD668" s="3"/>
      <c r="AE668" s="3"/>
    </row>
    <row r="669" spans="27:31" x14ac:dyDescent="0.3">
      <c r="AA669" s="3"/>
      <c r="AB669" s="3"/>
      <c r="AC669" s="3"/>
      <c r="AD669" s="3"/>
      <c r="AE669" s="3"/>
    </row>
    <row r="670" spans="27:31" x14ac:dyDescent="0.3">
      <c r="AA670" s="3"/>
      <c r="AB670" s="3"/>
      <c r="AC670" s="3"/>
      <c r="AD670" s="3"/>
      <c r="AE670" s="3"/>
    </row>
    <row r="671" spans="27:31" x14ac:dyDescent="0.3">
      <c r="AA671" s="3"/>
      <c r="AB671" s="3"/>
      <c r="AC671" s="3"/>
      <c r="AD671" s="3"/>
      <c r="AE671" s="3"/>
    </row>
    <row r="672" spans="27:31" x14ac:dyDescent="0.3">
      <c r="AA672" s="3"/>
      <c r="AB672" s="3"/>
      <c r="AC672" s="3"/>
      <c r="AD672" s="3"/>
      <c r="AE672" s="3"/>
    </row>
    <row r="673" spans="27:31" x14ac:dyDescent="0.3">
      <c r="AA673" s="3"/>
      <c r="AB673" s="3"/>
      <c r="AC673" s="3"/>
      <c r="AD673" s="3"/>
      <c r="AE673" s="3"/>
    </row>
    <row r="674" spans="27:31" x14ac:dyDescent="0.3">
      <c r="AA674" s="3"/>
      <c r="AB674" s="3"/>
      <c r="AC674" s="3"/>
      <c r="AD674" s="3"/>
      <c r="AE674" s="3"/>
    </row>
    <row r="675" spans="27:31" x14ac:dyDescent="0.3">
      <c r="AA675" s="3"/>
      <c r="AB675" s="3"/>
      <c r="AC675" s="3"/>
      <c r="AD675" s="3"/>
      <c r="AE675" s="3"/>
    </row>
    <row r="676" spans="27:31" x14ac:dyDescent="0.3">
      <c r="AA676" s="3"/>
      <c r="AB676" s="3"/>
      <c r="AC676" s="3"/>
      <c r="AD676" s="3"/>
      <c r="AE676" s="3"/>
    </row>
    <row r="677" spans="27:31" x14ac:dyDescent="0.3">
      <c r="AA677" s="3"/>
      <c r="AB677" s="3"/>
      <c r="AC677" s="3"/>
      <c r="AD677" s="3"/>
      <c r="AE677" s="3"/>
    </row>
    <row r="678" spans="27:31" x14ac:dyDescent="0.3">
      <c r="AA678" s="3"/>
      <c r="AB678" s="3"/>
      <c r="AC678" s="3"/>
      <c r="AD678" s="3"/>
      <c r="AE678" s="3"/>
    </row>
    <row r="679" spans="27:31" x14ac:dyDescent="0.3">
      <c r="AA679" s="3"/>
      <c r="AB679" s="3"/>
      <c r="AC679" s="3"/>
      <c r="AD679" s="3"/>
      <c r="AE679" s="3"/>
    </row>
    <row r="680" spans="27:31" x14ac:dyDescent="0.3">
      <c r="AA680" s="3"/>
      <c r="AB680" s="3"/>
      <c r="AC680" s="3"/>
      <c r="AD680" s="3"/>
      <c r="AE680" s="3"/>
    </row>
    <row r="681" spans="27:31" x14ac:dyDescent="0.3">
      <c r="AA681" s="3"/>
      <c r="AB681" s="3"/>
      <c r="AC681" s="3"/>
      <c r="AD681" s="3"/>
      <c r="AE681" s="3"/>
    </row>
    <row r="682" spans="27:31" x14ac:dyDescent="0.3">
      <c r="AA682" s="3"/>
      <c r="AB682" s="3"/>
      <c r="AC682" s="3"/>
      <c r="AD682" s="3"/>
      <c r="AE682" s="3"/>
    </row>
    <row r="683" spans="27:31" x14ac:dyDescent="0.3">
      <c r="AA683" s="3"/>
      <c r="AB683" s="3"/>
      <c r="AC683" s="3"/>
      <c r="AD683" s="3"/>
      <c r="AE683" s="3"/>
    </row>
    <row r="684" spans="27:31" x14ac:dyDescent="0.3">
      <c r="AA684" s="3"/>
      <c r="AB684" s="3"/>
      <c r="AC684" s="3"/>
      <c r="AD684" s="3"/>
      <c r="AE684" s="3"/>
    </row>
    <row r="685" spans="27:31" x14ac:dyDescent="0.3">
      <c r="AA685" s="3"/>
      <c r="AB685" s="3"/>
      <c r="AC685" s="3"/>
      <c r="AD685" s="3"/>
      <c r="AE685" s="3"/>
    </row>
    <row r="686" spans="27:31" x14ac:dyDescent="0.3">
      <c r="AA686" s="3"/>
      <c r="AB686" s="3"/>
      <c r="AC686" s="3"/>
      <c r="AD686" s="3"/>
      <c r="AE686" s="3"/>
    </row>
    <row r="687" spans="27:31" x14ac:dyDescent="0.3">
      <c r="AA687" s="3"/>
      <c r="AB687" s="3"/>
      <c r="AC687" s="3"/>
      <c r="AD687" s="3"/>
      <c r="AE687" s="3"/>
    </row>
    <row r="688" spans="27:31" x14ac:dyDescent="0.3">
      <c r="AA688" s="3"/>
      <c r="AB688" s="3"/>
      <c r="AC688" s="3"/>
      <c r="AD688" s="3"/>
      <c r="AE688" s="3"/>
    </row>
    <row r="689" spans="27:31" x14ac:dyDescent="0.3">
      <c r="AA689" s="3"/>
      <c r="AB689" s="3"/>
      <c r="AC689" s="3"/>
      <c r="AD689" s="3"/>
      <c r="AE689" s="3"/>
    </row>
    <row r="690" spans="27:31" x14ac:dyDescent="0.3">
      <c r="AA690" s="3"/>
      <c r="AB690" s="3"/>
      <c r="AC690" s="3"/>
      <c r="AD690" s="3"/>
      <c r="AE690" s="3"/>
    </row>
    <row r="691" spans="27:31" x14ac:dyDescent="0.3">
      <c r="AA691" s="3"/>
      <c r="AB691" s="3"/>
      <c r="AC691" s="3"/>
      <c r="AD691" s="3"/>
      <c r="AE691" s="3"/>
    </row>
    <row r="692" spans="27:31" x14ac:dyDescent="0.3">
      <c r="AA692" s="3"/>
      <c r="AB692" s="3"/>
      <c r="AC692" s="3"/>
      <c r="AD692" s="3"/>
      <c r="AE692" s="3"/>
    </row>
    <row r="693" spans="27:31" x14ac:dyDescent="0.3">
      <c r="AA693" s="3"/>
      <c r="AB693" s="3"/>
      <c r="AC693" s="3"/>
      <c r="AD693" s="3"/>
      <c r="AE693" s="3"/>
    </row>
    <row r="694" spans="27:31" x14ac:dyDescent="0.3">
      <c r="AA694" s="3"/>
      <c r="AB694" s="3"/>
      <c r="AC694" s="3"/>
      <c r="AD694" s="3"/>
      <c r="AE694" s="3"/>
    </row>
    <row r="695" spans="27:31" x14ac:dyDescent="0.3">
      <c r="AA695" s="3"/>
      <c r="AB695" s="3"/>
      <c r="AC695" s="3"/>
      <c r="AD695" s="3"/>
      <c r="AE695" s="3"/>
    </row>
    <row r="696" spans="27:31" x14ac:dyDescent="0.3">
      <c r="AA696" s="3"/>
      <c r="AB696" s="3"/>
      <c r="AC696" s="3"/>
      <c r="AD696" s="3"/>
      <c r="AE696" s="3"/>
    </row>
    <row r="697" spans="27:31" x14ac:dyDescent="0.3">
      <c r="AA697" s="3"/>
      <c r="AB697" s="3"/>
      <c r="AC697" s="3"/>
      <c r="AD697" s="3"/>
      <c r="AE697" s="3"/>
    </row>
    <row r="698" spans="27:31" x14ac:dyDescent="0.3">
      <c r="AA698" s="3"/>
      <c r="AB698" s="3"/>
      <c r="AC698" s="3"/>
      <c r="AD698" s="3"/>
      <c r="AE698" s="3"/>
    </row>
    <row r="699" spans="27:31" x14ac:dyDescent="0.3">
      <c r="AA699" s="3"/>
      <c r="AB699" s="3"/>
      <c r="AC699" s="3"/>
      <c r="AD699" s="3"/>
      <c r="AE699" s="3"/>
    </row>
    <row r="700" spans="27:31" x14ac:dyDescent="0.3">
      <c r="AA700" s="3"/>
      <c r="AB700" s="3"/>
      <c r="AC700" s="3"/>
      <c r="AD700" s="3"/>
      <c r="AE700" s="3"/>
    </row>
    <row r="701" spans="27:31" x14ac:dyDescent="0.3">
      <c r="AA701" s="3"/>
      <c r="AB701" s="3"/>
      <c r="AC701" s="3"/>
      <c r="AD701" s="3"/>
      <c r="AE701" s="3"/>
    </row>
  </sheetData>
  <mergeCells count="1">
    <mergeCell ref="I1:M1"/>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610"/>
  <sheetViews>
    <sheetView zoomScale="98" zoomScaleNormal="98" workbookViewId="0">
      <selection activeCell="B14" sqref="B14"/>
    </sheetView>
  </sheetViews>
  <sheetFormatPr defaultRowHeight="14.4" x14ac:dyDescent="0.3"/>
  <cols>
    <col min="3" max="3" width="25.5546875" customWidth="1"/>
    <col min="4" max="4" width="18" bestFit="1" customWidth="1"/>
    <col min="5" max="5" width="19.44140625" bestFit="1" customWidth="1"/>
    <col min="6" max="6" width="14.44140625" bestFit="1" customWidth="1"/>
    <col min="7" max="7" width="14.6640625" bestFit="1" customWidth="1"/>
  </cols>
  <sheetData>
    <row r="1" spans="1:12" ht="18" x14ac:dyDescent="0.35">
      <c r="B1" s="31" t="s">
        <v>4</v>
      </c>
      <c r="C1" s="95" t="s">
        <v>7</v>
      </c>
      <c r="D1" s="50"/>
      <c r="E1" s="50"/>
      <c r="F1" s="50"/>
      <c r="G1" s="50"/>
      <c r="H1" s="5"/>
      <c r="J1" s="98" t="s">
        <v>2</v>
      </c>
      <c r="K1" s="98"/>
      <c r="L1" s="98"/>
    </row>
    <row r="3" spans="1:12" ht="21" x14ac:dyDescent="0.4">
      <c r="A3" s="97" t="s">
        <v>5</v>
      </c>
      <c r="B3" s="97"/>
      <c r="C3" s="7"/>
      <c r="D3" s="7"/>
      <c r="E3" s="7"/>
      <c r="F3" s="7"/>
      <c r="G3" s="7"/>
      <c r="H3" s="1"/>
    </row>
    <row r="4" spans="1:12" ht="21" x14ac:dyDescent="0.4">
      <c r="C4" s="7"/>
      <c r="D4" s="7"/>
      <c r="E4" s="7"/>
      <c r="F4" s="7"/>
      <c r="G4" s="7"/>
      <c r="H4" s="1"/>
    </row>
    <row r="5" spans="1:12" ht="21" x14ac:dyDescent="0.4">
      <c r="C5" s="7"/>
      <c r="D5" s="7"/>
      <c r="E5" s="7"/>
      <c r="F5" s="7"/>
      <c r="G5" s="7"/>
      <c r="H5" s="1"/>
    </row>
    <row r="6" spans="1:12" ht="15.6" x14ac:dyDescent="0.3">
      <c r="C6" s="6"/>
      <c r="D6" s="6"/>
      <c r="E6" s="6"/>
      <c r="F6" s="6"/>
      <c r="G6" s="6"/>
    </row>
    <row r="7" spans="1:12" ht="18" x14ac:dyDescent="0.35">
      <c r="I7" s="5"/>
      <c r="J7" s="5"/>
      <c r="K7" s="5"/>
    </row>
    <row r="10" spans="1:12" x14ac:dyDescent="0.3">
      <c r="C10" s="1"/>
      <c r="D10" s="1"/>
      <c r="E10" s="1"/>
      <c r="F10" s="1"/>
      <c r="G10" s="1"/>
      <c r="H10" s="1"/>
    </row>
    <row r="11" spans="1:12" ht="18" x14ac:dyDescent="0.3">
      <c r="B11" s="27" t="s">
        <v>3</v>
      </c>
      <c r="C11" s="32" t="s">
        <v>609</v>
      </c>
      <c r="D11" s="33" t="s">
        <v>610</v>
      </c>
      <c r="E11" s="34" t="s">
        <v>608</v>
      </c>
    </row>
    <row r="12" spans="1:12" x14ac:dyDescent="0.3">
      <c r="B12" s="3"/>
      <c r="C12" s="15" t="s">
        <v>8</v>
      </c>
      <c r="D12" s="16">
        <v>118.68</v>
      </c>
      <c r="E12" s="17" t="s">
        <v>9</v>
      </c>
    </row>
    <row r="13" spans="1:12" x14ac:dyDescent="0.3">
      <c r="C13" s="15" t="s">
        <v>10</v>
      </c>
      <c r="D13" s="16">
        <v>128.72999999999999</v>
      </c>
      <c r="E13" s="17" t="s">
        <v>9</v>
      </c>
    </row>
    <row r="14" spans="1:12" x14ac:dyDescent="0.3">
      <c r="C14" s="15" t="s">
        <v>11</v>
      </c>
      <c r="D14" s="16">
        <v>135.74</v>
      </c>
      <c r="E14" s="17" t="s">
        <v>9</v>
      </c>
    </row>
    <row r="15" spans="1:12" x14ac:dyDescent="0.3">
      <c r="C15" s="15" t="s">
        <v>12</v>
      </c>
      <c r="D15" s="16">
        <v>81.78</v>
      </c>
      <c r="E15" s="17" t="s">
        <v>9</v>
      </c>
    </row>
    <row r="16" spans="1:12" x14ac:dyDescent="0.3">
      <c r="C16" s="15" t="s">
        <v>13</v>
      </c>
      <c r="D16" s="16">
        <v>144.62</v>
      </c>
      <c r="E16" s="17" t="s">
        <v>9</v>
      </c>
    </row>
    <row r="17" spans="3:10" x14ac:dyDescent="0.3">
      <c r="C17" s="15" t="s">
        <v>14</v>
      </c>
      <c r="D17" s="16">
        <v>93.72</v>
      </c>
      <c r="E17" s="17" t="s">
        <v>9</v>
      </c>
    </row>
    <row r="18" spans="3:10" ht="18.75" customHeight="1" x14ac:dyDescent="0.3">
      <c r="C18" s="15" t="s">
        <v>15</v>
      </c>
      <c r="D18" s="16">
        <v>151.66999999999999</v>
      </c>
      <c r="E18" s="17" t="s">
        <v>9</v>
      </c>
    </row>
    <row r="19" spans="3:10" ht="18.75" customHeight="1" x14ac:dyDescent="0.3">
      <c r="C19" s="15" t="s">
        <v>16</v>
      </c>
      <c r="D19" s="16">
        <v>92.76</v>
      </c>
      <c r="E19" s="17" t="s">
        <v>9</v>
      </c>
    </row>
    <row r="20" spans="3:10" x14ac:dyDescent="0.3">
      <c r="C20" s="15" t="s">
        <v>17</v>
      </c>
      <c r="D20" s="16">
        <v>89.77</v>
      </c>
      <c r="E20" s="17" t="s">
        <v>9</v>
      </c>
    </row>
    <row r="21" spans="3:10" x14ac:dyDescent="0.3">
      <c r="C21" s="15" t="s">
        <v>18</v>
      </c>
      <c r="D21" s="16">
        <v>99.75</v>
      </c>
      <c r="E21" s="17" t="s">
        <v>9</v>
      </c>
    </row>
    <row r="22" spans="3:10" x14ac:dyDescent="0.3">
      <c r="C22" s="15" t="s">
        <v>19</v>
      </c>
      <c r="D22" s="16">
        <v>106.76</v>
      </c>
      <c r="E22" s="17" t="s">
        <v>9</v>
      </c>
    </row>
    <row r="23" spans="3:10" x14ac:dyDescent="0.3">
      <c r="C23" s="15" t="s">
        <v>20</v>
      </c>
      <c r="D23" s="16">
        <v>103.72</v>
      </c>
      <c r="E23" s="17" t="s">
        <v>9</v>
      </c>
      <c r="J23" s="1"/>
    </row>
    <row r="24" spans="3:10" x14ac:dyDescent="0.3">
      <c r="C24" s="15" t="s">
        <v>21</v>
      </c>
      <c r="D24" s="16">
        <v>131.72999999999999</v>
      </c>
      <c r="E24" s="17" t="s">
        <v>9</v>
      </c>
    </row>
    <row r="25" spans="3:10" x14ac:dyDescent="0.3">
      <c r="C25" s="15" t="s">
        <v>22</v>
      </c>
      <c r="D25" s="16">
        <v>117.72</v>
      </c>
      <c r="E25" s="17" t="s">
        <v>9</v>
      </c>
    </row>
    <row r="26" spans="3:10" x14ac:dyDescent="0.3">
      <c r="C26" s="15" t="s">
        <v>23</v>
      </c>
      <c r="D26" s="16">
        <v>134.68</v>
      </c>
      <c r="E26" s="17" t="s">
        <v>9</v>
      </c>
    </row>
    <row r="27" spans="3:10" x14ac:dyDescent="0.3">
      <c r="C27" s="15" t="s">
        <v>24</v>
      </c>
      <c r="D27" s="16">
        <v>118.72</v>
      </c>
      <c r="E27" s="17" t="s">
        <v>9</v>
      </c>
    </row>
    <row r="28" spans="3:10" x14ac:dyDescent="0.3">
      <c r="C28" s="15" t="s">
        <v>25</v>
      </c>
      <c r="D28" s="16">
        <v>98.79</v>
      </c>
      <c r="E28" s="17" t="s">
        <v>9</v>
      </c>
    </row>
    <row r="29" spans="3:10" x14ac:dyDescent="0.3">
      <c r="C29" s="15" t="s">
        <v>26</v>
      </c>
      <c r="D29" s="16">
        <v>91.78</v>
      </c>
      <c r="E29" s="17" t="s">
        <v>9</v>
      </c>
    </row>
    <row r="30" spans="3:10" x14ac:dyDescent="0.3">
      <c r="C30" s="15" t="s">
        <v>27</v>
      </c>
      <c r="D30" s="16">
        <v>125.76</v>
      </c>
      <c r="E30" s="17" t="s">
        <v>9</v>
      </c>
    </row>
    <row r="31" spans="3:10" x14ac:dyDescent="0.3">
      <c r="C31" s="15" t="s">
        <v>28</v>
      </c>
      <c r="D31" s="16">
        <v>115.7</v>
      </c>
      <c r="E31" s="17" t="s">
        <v>9</v>
      </c>
    </row>
    <row r="32" spans="3:10" x14ac:dyDescent="0.3">
      <c r="C32" s="15" t="s">
        <v>29</v>
      </c>
      <c r="D32" s="16">
        <v>155.65</v>
      </c>
      <c r="E32" s="17" t="s">
        <v>9</v>
      </c>
    </row>
    <row r="33" spans="3:5" x14ac:dyDescent="0.3">
      <c r="C33" s="15" t="s">
        <v>30</v>
      </c>
      <c r="D33" s="16">
        <v>113.78</v>
      </c>
      <c r="E33" s="17" t="s">
        <v>9</v>
      </c>
    </row>
    <row r="34" spans="3:5" x14ac:dyDescent="0.3">
      <c r="C34" s="15" t="s">
        <v>31</v>
      </c>
      <c r="D34" s="16">
        <v>119.7</v>
      </c>
      <c r="E34" s="17" t="s">
        <v>9</v>
      </c>
    </row>
    <row r="35" spans="3:5" x14ac:dyDescent="0.3">
      <c r="C35" s="15" t="s">
        <v>32</v>
      </c>
      <c r="D35" s="16">
        <v>95.75</v>
      </c>
      <c r="E35" s="17" t="s">
        <v>9</v>
      </c>
    </row>
    <row r="36" spans="3:5" x14ac:dyDescent="0.3">
      <c r="C36" s="15" t="s">
        <v>33</v>
      </c>
      <c r="D36" s="16">
        <v>115.71</v>
      </c>
      <c r="E36" s="17" t="s">
        <v>9</v>
      </c>
    </row>
    <row r="37" spans="3:5" x14ac:dyDescent="0.3">
      <c r="C37" s="15" t="s">
        <v>34</v>
      </c>
      <c r="D37" s="16">
        <v>152.66</v>
      </c>
      <c r="E37" s="17" t="s">
        <v>9</v>
      </c>
    </row>
    <row r="38" spans="3:5" x14ac:dyDescent="0.3">
      <c r="C38" s="15" t="s">
        <v>35</v>
      </c>
      <c r="D38" s="16">
        <v>126.69</v>
      </c>
      <c r="E38" s="17" t="s">
        <v>9</v>
      </c>
    </row>
    <row r="39" spans="3:5" x14ac:dyDescent="0.3">
      <c r="C39" s="15" t="s">
        <v>36</v>
      </c>
      <c r="D39" s="16">
        <v>111.68</v>
      </c>
      <c r="E39" s="17" t="s">
        <v>9</v>
      </c>
    </row>
    <row r="40" spans="3:5" x14ac:dyDescent="0.3">
      <c r="C40" s="15" t="s">
        <v>37</v>
      </c>
      <c r="D40" s="16">
        <v>140.63999999999999</v>
      </c>
      <c r="E40" s="17" t="s">
        <v>9</v>
      </c>
    </row>
    <row r="41" spans="3:5" x14ac:dyDescent="0.3">
      <c r="C41" s="15" t="s">
        <v>38</v>
      </c>
      <c r="D41" s="16">
        <v>123.66</v>
      </c>
      <c r="E41" s="17" t="s">
        <v>9</v>
      </c>
    </row>
    <row r="42" spans="3:5" x14ac:dyDescent="0.3">
      <c r="C42" s="15" t="s">
        <v>39</v>
      </c>
      <c r="D42" s="16">
        <v>104.74</v>
      </c>
      <c r="E42" s="17" t="s">
        <v>9</v>
      </c>
    </row>
    <row r="43" spans="3:5" x14ac:dyDescent="0.3">
      <c r="C43" s="15" t="s">
        <v>40</v>
      </c>
      <c r="D43" s="16">
        <v>127.71</v>
      </c>
      <c r="E43" s="17" t="s">
        <v>9</v>
      </c>
    </row>
    <row r="44" spans="3:5" x14ac:dyDescent="0.3">
      <c r="C44" s="15" t="s">
        <v>41</v>
      </c>
      <c r="D44" s="16">
        <v>91.79</v>
      </c>
      <c r="E44" s="17" t="s">
        <v>9</v>
      </c>
    </row>
    <row r="45" spans="3:5" x14ac:dyDescent="0.3">
      <c r="C45" s="15" t="s">
        <v>42</v>
      </c>
      <c r="D45" s="16">
        <v>89.76</v>
      </c>
      <c r="E45" s="17" t="s">
        <v>9</v>
      </c>
    </row>
    <row r="46" spans="3:5" x14ac:dyDescent="0.3">
      <c r="C46" s="15" t="s">
        <v>43</v>
      </c>
      <c r="D46" s="16">
        <v>129.68</v>
      </c>
      <c r="E46" s="17" t="s">
        <v>9</v>
      </c>
    </row>
    <row r="47" spans="3:5" x14ac:dyDescent="0.3">
      <c r="C47" s="15" t="s">
        <v>44</v>
      </c>
      <c r="D47" s="16">
        <v>92.73</v>
      </c>
      <c r="E47" s="17" t="s">
        <v>9</v>
      </c>
    </row>
    <row r="48" spans="3:5" x14ac:dyDescent="0.3">
      <c r="C48" s="15" t="s">
        <v>45</v>
      </c>
      <c r="D48" s="16">
        <v>95.77</v>
      </c>
      <c r="E48" s="17" t="s">
        <v>9</v>
      </c>
    </row>
    <row r="49" spans="3:5" x14ac:dyDescent="0.3">
      <c r="C49" s="15" t="s">
        <v>46</v>
      </c>
      <c r="D49" s="16">
        <v>127.66</v>
      </c>
      <c r="E49" s="17" t="s">
        <v>9</v>
      </c>
    </row>
    <row r="50" spans="3:5" x14ac:dyDescent="0.3">
      <c r="C50" s="15" t="s">
        <v>47</v>
      </c>
      <c r="D50" s="16">
        <v>141.71</v>
      </c>
      <c r="E50" s="17" t="s">
        <v>9</v>
      </c>
    </row>
    <row r="51" spans="3:5" x14ac:dyDescent="0.3">
      <c r="C51" s="15" t="s">
        <v>48</v>
      </c>
      <c r="D51" s="16">
        <v>110.73</v>
      </c>
      <c r="E51" s="17" t="s">
        <v>9</v>
      </c>
    </row>
    <row r="52" spans="3:5" x14ac:dyDescent="0.3">
      <c r="C52" s="15" t="s">
        <v>49</v>
      </c>
      <c r="D52" s="16">
        <v>118.75</v>
      </c>
      <c r="E52" s="17" t="s">
        <v>9</v>
      </c>
    </row>
    <row r="53" spans="3:5" x14ac:dyDescent="0.3">
      <c r="C53" s="15" t="s">
        <v>50</v>
      </c>
      <c r="D53" s="16">
        <v>117.7</v>
      </c>
      <c r="E53" s="17" t="s">
        <v>9</v>
      </c>
    </row>
    <row r="54" spans="3:5" x14ac:dyDescent="0.3">
      <c r="C54" s="15" t="s">
        <v>51</v>
      </c>
      <c r="D54" s="16">
        <v>99.76</v>
      </c>
      <c r="E54" s="17" t="s">
        <v>9</v>
      </c>
    </row>
    <row r="55" spans="3:5" x14ac:dyDescent="0.3">
      <c r="C55" s="15" t="s">
        <v>52</v>
      </c>
      <c r="D55" s="16">
        <v>114.74</v>
      </c>
      <c r="E55" s="17" t="s">
        <v>9</v>
      </c>
    </row>
    <row r="56" spans="3:5" x14ac:dyDescent="0.3">
      <c r="C56" s="15" t="s">
        <v>53</v>
      </c>
      <c r="D56" s="16">
        <v>127.73</v>
      </c>
      <c r="E56" s="17" t="s">
        <v>9</v>
      </c>
    </row>
    <row r="57" spans="3:5" x14ac:dyDescent="0.3">
      <c r="C57" s="15" t="s">
        <v>54</v>
      </c>
      <c r="D57" s="16">
        <v>142.66</v>
      </c>
      <c r="E57" s="17" t="s">
        <v>9</v>
      </c>
    </row>
    <row r="58" spans="3:5" x14ac:dyDescent="0.3">
      <c r="C58" s="15" t="s">
        <v>55</v>
      </c>
      <c r="D58" s="16">
        <v>108.78</v>
      </c>
      <c r="E58" s="17" t="s">
        <v>9</v>
      </c>
    </row>
    <row r="59" spans="3:5" x14ac:dyDescent="0.3">
      <c r="C59" s="15" t="s">
        <v>56</v>
      </c>
      <c r="D59" s="16">
        <v>76.83</v>
      </c>
      <c r="E59" s="17" t="s">
        <v>9</v>
      </c>
    </row>
    <row r="60" spans="3:5" x14ac:dyDescent="0.3">
      <c r="C60" s="15" t="s">
        <v>57</v>
      </c>
      <c r="D60" s="16">
        <v>130.72</v>
      </c>
      <c r="E60" s="17" t="s">
        <v>9</v>
      </c>
    </row>
    <row r="61" spans="3:5" x14ac:dyDescent="0.3">
      <c r="C61" s="15" t="s">
        <v>58</v>
      </c>
      <c r="D61" s="16">
        <v>169.65</v>
      </c>
      <c r="E61" s="17" t="s">
        <v>9</v>
      </c>
    </row>
    <row r="62" spans="3:5" x14ac:dyDescent="0.3">
      <c r="C62" s="15" t="s">
        <v>59</v>
      </c>
      <c r="D62" s="16">
        <v>138.66999999999999</v>
      </c>
      <c r="E62" s="17" t="s">
        <v>9</v>
      </c>
    </row>
    <row r="63" spans="3:5" x14ac:dyDescent="0.3">
      <c r="C63" s="15" t="s">
        <v>60</v>
      </c>
      <c r="D63" s="16">
        <v>107.71</v>
      </c>
      <c r="E63" s="17" t="s">
        <v>9</v>
      </c>
    </row>
    <row r="64" spans="3:5" x14ac:dyDescent="0.3">
      <c r="C64" s="15" t="s">
        <v>61</v>
      </c>
      <c r="D64" s="16">
        <v>115.7</v>
      </c>
      <c r="E64" s="17" t="s">
        <v>9</v>
      </c>
    </row>
    <row r="65" spans="3:5" x14ac:dyDescent="0.3">
      <c r="C65" s="15" t="s">
        <v>62</v>
      </c>
      <c r="D65" s="16">
        <v>128.71</v>
      </c>
      <c r="E65" s="17" t="s">
        <v>9</v>
      </c>
    </row>
    <row r="66" spans="3:5" x14ac:dyDescent="0.3">
      <c r="C66" s="15" t="s">
        <v>63</v>
      </c>
      <c r="D66" s="16">
        <v>100.78</v>
      </c>
      <c r="E66" s="17" t="s">
        <v>9</v>
      </c>
    </row>
    <row r="67" spans="3:5" x14ac:dyDescent="0.3">
      <c r="C67" s="15" t="s">
        <v>64</v>
      </c>
      <c r="D67" s="16">
        <v>135.69999999999999</v>
      </c>
      <c r="E67" s="17" t="s">
        <v>9</v>
      </c>
    </row>
    <row r="68" spans="3:5" x14ac:dyDescent="0.3">
      <c r="C68" s="15" t="s">
        <v>65</v>
      </c>
      <c r="D68" s="16">
        <v>114.72</v>
      </c>
      <c r="E68" s="17" t="s">
        <v>9</v>
      </c>
    </row>
    <row r="69" spans="3:5" x14ac:dyDescent="0.3">
      <c r="C69" s="15" t="s">
        <v>66</v>
      </c>
      <c r="D69" s="16">
        <v>115.73</v>
      </c>
      <c r="E69" s="17" t="s">
        <v>9</v>
      </c>
    </row>
    <row r="70" spans="3:5" x14ac:dyDescent="0.3">
      <c r="C70" s="15" t="s">
        <v>67</v>
      </c>
      <c r="D70" s="16">
        <v>133.72999999999999</v>
      </c>
      <c r="E70" s="17" t="s">
        <v>9</v>
      </c>
    </row>
    <row r="71" spans="3:5" x14ac:dyDescent="0.3">
      <c r="C71" s="15" t="s">
        <v>68</v>
      </c>
      <c r="D71" s="16">
        <v>98.75</v>
      </c>
      <c r="E71" s="17" t="s">
        <v>9</v>
      </c>
    </row>
    <row r="72" spans="3:5" x14ac:dyDescent="0.3">
      <c r="C72" s="15" t="s">
        <v>69</v>
      </c>
      <c r="D72" s="16">
        <v>58.86</v>
      </c>
      <c r="E72" s="17" t="s">
        <v>9</v>
      </c>
    </row>
    <row r="73" spans="3:5" x14ac:dyDescent="0.3">
      <c r="C73" s="15" t="s">
        <v>70</v>
      </c>
      <c r="D73" s="16">
        <v>84.77</v>
      </c>
      <c r="E73" s="17" t="s">
        <v>9</v>
      </c>
    </row>
    <row r="74" spans="3:5" x14ac:dyDescent="0.3">
      <c r="C74" s="15" t="s">
        <v>71</v>
      </c>
      <c r="D74" s="16">
        <v>112.75</v>
      </c>
      <c r="E74" s="17" t="s">
        <v>9</v>
      </c>
    </row>
    <row r="75" spans="3:5" x14ac:dyDescent="0.3">
      <c r="C75" s="15" t="s">
        <v>72</v>
      </c>
      <c r="D75" s="16">
        <v>100.67</v>
      </c>
      <c r="E75" s="17" t="s">
        <v>9</v>
      </c>
    </row>
    <row r="76" spans="3:5" x14ac:dyDescent="0.3">
      <c r="C76" s="15" t="s">
        <v>73</v>
      </c>
      <c r="D76" s="16">
        <v>103.78</v>
      </c>
      <c r="E76" s="17" t="s">
        <v>9</v>
      </c>
    </row>
    <row r="77" spans="3:5" x14ac:dyDescent="0.3">
      <c r="C77" s="15" t="s">
        <v>74</v>
      </c>
      <c r="D77" s="16">
        <v>144.66</v>
      </c>
      <c r="E77" s="17" t="s">
        <v>9</v>
      </c>
    </row>
    <row r="78" spans="3:5" x14ac:dyDescent="0.3">
      <c r="C78" s="15" t="s">
        <v>75</v>
      </c>
      <c r="D78" s="16">
        <v>99.78</v>
      </c>
      <c r="E78" s="17" t="s">
        <v>9</v>
      </c>
    </row>
    <row r="79" spans="3:5" x14ac:dyDescent="0.3">
      <c r="C79" s="15" t="s">
        <v>76</v>
      </c>
      <c r="D79" s="16">
        <v>94.78</v>
      </c>
      <c r="E79" s="17" t="s">
        <v>9</v>
      </c>
    </row>
    <row r="80" spans="3:5" x14ac:dyDescent="0.3">
      <c r="C80" s="15" t="s">
        <v>77</v>
      </c>
      <c r="D80" s="16">
        <v>96.75</v>
      </c>
      <c r="E80" s="17" t="s">
        <v>9</v>
      </c>
    </row>
    <row r="81" spans="3:5" x14ac:dyDescent="0.3">
      <c r="C81" s="15" t="s">
        <v>78</v>
      </c>
      <c r="D81" s="16">
        <v>80.819999999999993</v>
      </c>
      <c r="E81" s="17" t="s">
        <v>9</v>
      </c>
    </row>
    <row r="82" spans="3:5" x14ac:dyDescent="0.3">
      <c r="C82" s="15" t="s">
        <v>79</v>
      </c>
      <c r="D82" s="16">
        <v>129.69999999999999</v>
      </c>
      <c r="E82" s="17" t="s">
        <v>9</v>
      </c>
    </row>
    <row r="83" spans="3:5" x14ac:dyDescent="0.3">
      <c r="C83" s="15" t="s">
        <v>80</v>
      </c>
      <c r="D83" s="16">
        <v>99.7</v>
      </c>
      <c r="E83" s="17" t="s">
        <v>9</v>
      </c>
    </row>
    <row r="84" spans="3:5" x14ac:dyDescent="0.3">
      <c r="C84" s="15" t="s">
        <v>81</v>
      </c>
      <c r="D84" s="16">
        <v>97.76</v>
      </c>
      <c r="E84" s="17" t="s">
        <v>9</v>
      </c>
    </row>
    <row r="85" spans="3:5" x14ac:dyDescent="0.3">
      <c r="C85" s="15" t="s">
        <v>82</v>
      </c>
      <c r="D85" s="16">
        <v>103.73</v>
      </c>
      <c r="E85" s="17" t="s">
        <v>9</v>
      </c>
    </row>
    <row r="86" spans="3:5" x14ac:dyDescent="0.3">
      <c r="C86" s="15" t="s">
        <v>83</v>
      </c>
      <c r="D86" s="16">
        <v>155.59</v>
      </c>
      <c r="E86" s="17" t="s">
        <v>9</v>
      </c>
    </row>
    <row r="87" spans="3:5" x14ac:dyDescent="0.3">
      <c r="C87" s="15" t="s">
        <v>84</v>
      </c>
      <c r="D87" s="16">
        <v>77.77</v>
      </c>
      <c r="E87" s="17" t="s">
        <v>9</v>
      </c>
    </row>
    <row r="88" spans="3:5" x14ac:dyDescent="0.3">
      <c r="C88" s="15" t="s">
        <v>85</v>
      </c>
      <c r="D88" s="16">
        <v>100.72</v>
      </c>
      <c r="E88" s="17" t="s">
        <v>9</v>
      </c>
    </row>
    <row r="89" spans="3:5" x14ac:dyDescent="0.3">
      <c r="C89" s="15" t="s">
        <v>86</v>
      </c>
      <c r="D89" s="16">
        <v>141.69</v>
      </c>
      <c r="E89" s="17" t="s">
        <v>9</v>
      </c>
    </row>
    <row r="90" spans="3:5" x14ac:dyDescent="0.3">
      <c r="C90" s="15" t="s">
        <v>87</v>
      </c>
      <c r="D90" s="16">
        <v>84.78</v>
      </c>
      <c r="E90" s="17" t="s">
        <v>9</v>
      </c>
    </row>
    <row r="91" spans="3:5" x14ac:dyDescent="0.3">
      <c r="C91" s="15" t="s">
        <v>88</v>
      </c>
      <c r="D91" s="16">
        <v>137.69999999999999</v>
      </c>
      <c r="E91" s="17" t="s">
        <v>9</v>
      </c>
    </row>
    <row r="92" spans="3:5" x14ac:dyDescent="0.3">
      <c r="C92" s="15" t="s">
        <v>89</v>
      </c>
      <c r="D92" s="16">
        <v>93.78</v>
      </c>
      <c r="E92" s="17" t="s">
        <v>9</v>
      </c>
    </row>
    <row r="93" spans="3:5" x14ac:dyDescent="0.3">
      <c r="C93" s="15" t="s">
        <v>90</v>
      </c>
      <c r="D93" s="16">
        <v>130.74</v>
      </c>
      <c r="E93" s="17" t="s">
        <v>9</v>
      </c>
    </row>
    <row r="94" spans="3:5" x14ac:dyDescent="0.3">
      <c r="C94" s="15" t="s">
        <v>91</v>
      </c>
      <c r="D94" s="16">
        <v>101.75</v>
      </c>
      <c r="E94" s="17" t="s">
        <v>9</v>
      </c>
    </row>
    <row r="95" spans="3:5" x14ac:dyDescent="0.3">
      <c r="C95" s="15" t="s">
        <v>92</v>
      </c>
      <c r="D95" s="16">
        <v>141.66999999999999</v>
      </c>
      <c r="E95" s="17" t="s">
        <v>9</v>
      </c>
    </row>
    <row r="96" spans="3:5" x14ac:dyDescent="0.3">
      <c r="C96" s="15" t="s">
        <v>93</v>
      </c>
      <c r="D96" s="16">
        <v>87.77</v>
      </c>
      <c r="E96" s="17" t="s">
        <v>9</v>
      </c>
    </row>
    <row r="97" spans="3:5" x14ac:dyDescent="0.3">
      <c r="C97" s="15" t="s">
        <v>94</v>
      </c>
      <c r="D97" s="16">
        <v>148.66999999999999</v>
      </c>
      <c r="E97" s="17" t="s">
        <v>9</v>
      </c>
    </row>
    <row r="98" spans="3:5" x14ac:dyDescent="0.3">
      <c r="C98" s="15" t="s">
        <v>95</v>
      </c>
      <c r="D98" s="16">
        <v>145.69999999999999</v>
      </c>
      <c r="E98" s="17" t="s">
        <v>9</v>
      </c>
    </row>
    <row r="99" spans="3:5" x14ac:dyDescent="0.3">
      <c r="C99" s="15" t="s">
        <v>96</v>
      </c>
      <c r="D99" s="16">
        <v>87.79</v>
      </c>
      <c r="E99" s="17" t="s">
        <v>9</v>
      </c>
    </row>
    <row r="100" spans="3:5" x14ac:dyDescent="0.3">
      <c r="C100" s="15" t="s">
        <v>97</v>
      </c>
      <c r="D100" s="16">
        <v>134.68</v>
      </c>
      <c r="E100" s="17" t="s">
        <v>9</v>
      </c>
    </row>
    <row r="101" spans="3:5" x14ac:dyDescent="0.3">
      <c r="C101" s="15" t="s">
        <v>98</v>
      </c>
      <c r="D101" s="16">
        <v>110.72</v>
      </c>
      <c r="E101" s="17" t="s">
        <v>9</v>
      </c>
    </row>
    <row r="102" spans="3:5" x14ac:dyDescent="0.3">
      <c r="C102" s="15" t="s">
        <v>99</v>
      </c>
      <c r="D102" s="16">
        <v>113.65</v>
      </c>
      <c r="E102" s="17" t="s">
        <v>9</v>
      </c>
    </row>
    <row r="103" spans="3:5" x14ac:dyDescent="0.3">
      <c r="C103" s="15" t="s">
        <v>100</v>
      </c>
      <c r="D103" s="16">
        <v>133.72</v>
      </c>
      <c r="E103" s="17" t="s">
        <v>9</v>
      </c>
    </row>
    <row r="104" spans="3:5" x14ac:dyDescent="0.3">
      <c r="C104" s="15" t="s">
        <v>101</v>
      </c>
      <c r="D104" s="16">
        <v>91.77</v>
      </c>
      <c r="E104" s="17" t="s">
        <v>9</v>
      </c>
    </row>
    <row r="105" spans="3:5" x14ac:dyDescent="0.3">
      <c r="C105" s="15" t="s">
        <v>102</v>
      </c>
      <c r="D105" s="16">
        <v>79.790000000000006</v>
      </c>
      <c r="E105" s="17" t="s">
        <v>9</v>
      </c>
    </row>
    <row r="106" spans="3:5" x14ac:dyDescent="0.3">
      <c r="C106" s="15" t="s">
        <v>103</v>
      </c>
      <c r="D106" s="16">
        <v>77.819999999999993</v>
      </c>
      <c r="E106" s="17" t="s">
        <v>9</v>
      </c>
    </row>
    <row r="107" spans="3:5" x14ac:dyDescent="0.3">
      <c r="C107" s="15" t="s">
        <v>104</v>
      </c>
      <c r="D107" s="16">
        <v>105.73</v>
      </c>
      <c r="E107" s="17" t="s">
        <v>9</v>
      </c>
    </row>
    <row r="108" spans="3:5" x14ac:dyDescent="0.3">
      <c r="C108" s="15" t="s">
        <v>105</v>
      </c>
      <c r="D108" s="16">
        <v>58.82</v>
      </c>
      <c r="E108" s="17" t="s">
        <v>9</v>
      </c>
    </row>
    <row r="109" spans="3:5" x14ac:dyDescent="0.3">
      <c r="C109" s="15" t="s">
        <v>106</v>
      </c>
      <c r="D109" s="16">
        <v>106.75</v>
      </c>
      <c r="E109" s="17" t="s">
        <v>9</v>
      </c>
    </row>
    <row r="110" spans="3:5" x14ac:dyDescent="0.3">
      <c r="C110" s="15" t="s">
        <v>107</v>
      </c>
      <c r="D110" s="16">
        <v>91.76</v>
      </c>
      <c r="E110" s="17" t="s">
        <v>9</v>
      </c>
    </row>
    <row r="111" spans="3:5" x14ac:dyDescent="0.3">
      <c r="C111" s="15" t="s">
        <v>108</v>
      </c>
      <c r="D111" s="16">
        <v>102.76</v>
      </c>
      <c r="E111" s="17" t="s">
        <v>9</v>
      </c>
    </row>
    <row r="112" spans="3:5" x14ac:dyDescent="0.3">
      <c r="C112" s="15" t="s">
        <v>109</v>
      </c>
      <c r="D112" s="16">
        <v>96.76</v>
      </c>
      <c r="E112" s="17" t="s">
        <v>9</v>
      </c>
    </row>
    <row r="113" spans="3:5" x14ac:dyDescent="0.3">
      <c r="C113" s="15" t="s">
        <v>110</v>
      </c>
      <c r="D113" s="16">
        <v>137.66999999999999</v>
      </c>
      <c r="E113" s="17" t="s">
        <v>9</v>
      </c>
    </row>
    <row r="114" spans="3:5" x14ac:dyDescent="0.3">
      <c r="C114" s="15" t="s">
        <v>111</v>
      </c>
      <c r="D114" s="16">
        <v>146.69</v>
      </c>
      <c r="E114" s="17" t="s">
        <v>9</v>
      </c>
    </row>
    <row r="115" spans="3:5" x14ac:dyDescent="0.3">
      <c r="C115" s="15" t="s">
        <v>112</v>
      </c>
      <c r="D115" s="16">
        <v>92.76</v>
      </c>
      <c r="E115" s="17" t="s">
        <v>9</v>
      </c>
    </row>
    <row r="116" spans="3:5" x14ac:dyDescent="0.3">
      <c r="C116" s="15" t="s">
        <v>113</v>
      </c>
      <c r="D116" s="16">
        <v>120.74</v>
      </c>
      <c r="E116" s="17" t="s">
        <v>9</v>
      </c>
    </row>
    <row r="117" spans="3:5" x14ac:dyDescent="0.3">
      <c r="C117" s="15" t="s">
        <v>114</v>
      </c>
      <c r="D117" s="16">
        <v>100.77</v>
      </c>
      <c r="E117" s="17" t="s">
        <v>9</v>
      </c>
    </row>
    <row r="118" spans="3:5" x14ac:dyDescent="0.3">
      <c r="C118" s="15" t="s">
        <v>115</v>
      </c>
      <c r="D118" s="16">
        <v>126.7</v>
      </c>
      <c r="E118" s="17" t="s">
        <v>9</v>
      </c>
    </row>
    <row r="119" spans="3:5" x14ac:dyDescent="0.3">
      <c r="C119" s="15" t="s">
        <v>116</v>
      </c>
      <c r="D119" s="16">
        <v>132.69999999999999</v>
      </c>
      <c r="E119" s="17" t="s">
        <v>9</v>
      </c>
    </row>
    <row r="120" spans="3:5" x14ac:dyDescent="0.3">
      <c r="C120" s="15" t="s">
        <v>117</v>
      </c>
      <c r="D120" s="16">
        <v>107.74</v>
      </c>
      <c r="E120" s="17" t="s">
        <v>9</v>
      </c>
    </row>
    <row r="121" spans="3:5" x14ac:dyDescent="0.3">
      <c r="C121" s="15" t="s">
        <v>118</v>
      </c>
      <c r="D121" s="16">
        <v>59.86</v>
      </c>
      <c r="E121" s="17" t="s">
        <v>9</v>
      </c>
    </row>
    <row r="122" spans="3:5" x14ac:dyDescent="0.3">
      <c r="C122" s="15" t="s">
        <v>119</v>
      </c>
      <c r="D122" s="16">
        <v>97.74</v>
      </c>
      <c r="E122" s="17" t="s">
        <v>9</v>
      </c>
    </row>
    <row r="123" spans="3:5" x14ac:dyDescent="0.3">
      <c r="C123" s="15" t="s">
        <v>120</v>
      </c>
      <c r="D123" s="16">
        <v>133.69999999999999</v>
      </c>
      <c r="E123" s="17" t="s">
        <v>9</v>
      </c>
    </row>
    <row r="124" spans="3:5" x14ac:dyDescent="0.3">
      <c r="C124" s="15" t="s">
        <v>121</v>
      </c>
      <c r="D124" s="16">
        <v>113.71</v>
      </c>
      <c r="E124" s="17" t="s">
        <v>9</v>
      </c>
    </row>
    <row r="125" spans="3:5" x14ac:dyDescent="0.3">
      <c r="C125" s="15" t="s">
        <v>122</v>
      </c>
      <c r="D125" s="16">
        <v>139.66999999999999</v>
      </c>
      <c r="E125" s="17" t="s">
        <v>9</v>
      </c>
    </row>
    <row r="126" spans="3:5" x14ac:dyDescent="0.3">
      <c r="C126" s="15" t="s">
        <v>123</v>
      </c>
      <c r="D126" s="16">
        <v>91.7</v>
      </c>
      <c r="E126" s="17" t="s">
        <v>9</v>
      </c>
    </row>
    <row r="127" spans="3:5" x14ac:dyDescent="0.3">
      <c r="C127" s="15" t="s">
        <v>124</v>
      </c>
      <c r="D127" s="16">
        <v>111.73</v>
      </c>
      <c r="E127" s="17" t="s">
        <v>9</v>
      </c>
    </row>
    <row r="128" spans="3:5" x14ac:dyDescent="0.3">
      <c r="C128" s="15" t="s">
        <v>125</v>
      </c>
      <c r="D128" s="16">
        <v>71.81</v>
      </c>
      <c r="E128" s="17" t="s">
        <v>9</v>
      </c>
    </row>
    <row r="129" spans="3:5" x14ac:dyDescent="0.3">
      <c r="C129" s="15" t="s">
        <v>126</v>
      </c>
      <c r="D129" s="16">
        <v>82.79</v>
      </c>
      <c r="E129" s="17" t="s">
        <v>9</v>
      </c>
    </row>
    <row r="130" spans="3:5" x14ac:dyDescent="0.3">
      <c r="C130" s="15" t="s">
        <v>127</v>
      </c>
      <c r="D130" s="16">
        <v>153.66</v>
      </c>
      <c r="E130" s="17" t="s">
        <v>9</v>
      </c>
    </row>
    <row r="131" spans="3:5" x14ac:dyDescent="0.3">
      <c r="C131" s="15" t="s">
        <v>128</v>
      </c>
      <c r="D131" s="16">
        <v>143.68</v>
      </c>
      <c r="E131" s="17" t="s">
        <v>9</v>
      </c>
    </row>
    <row r="132" spans="3:5" x14ac:dyDescent="0.3">
      <c r="C132" s="15" t="s">
        <v>129</v>
      </c>
      <c r="D132" s="16">
        <v>109.74</v>
      </c>
      <c r="E132" s="17" t="s">
        <v>9</v>
      </c>
    </row>
    <row r="133" spans="3:5" x14ac:dyDescent="0.3">
      <c r="C133" s="15" t="s">
        <v>130</v>
      </c>
      <c r="D133" s="16">
        <v>126.68</v>
      </c>
      <c r="E133" s="17" t="s">
        <v>9</v>
      </c>
    </row>
    <row r="134" spans="3:5" x14ac:dyDescent="0.3">
      <c r="C134" s="15" t="s">
        <v>131</v>
      </c>
      <c r="D134" s="16">
        <v>100.76</v>
      </c>
      <c r="E134" s="17" t="s">
        <v>9</v>
      </c>
    </row>
    <row r="135" spans="3:5" x14ac:dyDescent="0.3">
      <c r="C135" s="15" t="s">
        <v>132</v>
      </c>
      <c r="D135" s="16">
        <v>73.819999999999993</v>
      </c>
      <c r="E135" s="17" t="s">
        <v>9</v>
      </c>
    </row>
    <row r="136" spans="3:5" x14ac:dyDescent="0.3">
      <c r="C136" s="15" t="s">
        <v>133</v>
      </c>
      <c r="D136" s="16">
        <v>135.68</v>
      </c>
      <c r="E136" s="17" t="s">
        <v>9</v>
      </c>
    </row>
    <row r="137" spans="3:5" x14ac:dyDescent="0.3">
      <c r="C137" s="15" t="s">
        <v>134</v>
      </c>
      <c r="D137" s="16">
        <v>117.72</v>
      </c>
      <c r="E137" s="17" t="s">
        <v>9</v>
      </c>
    </row>
    <row r="138" spans="3:5" x14ac:dyDescent="0.3">
      <c r="C138" s="15" t="s">
        <v>135</v>
      </c>
      <c r="D138" s="16">
        <v>107.76</v>
      </c>
      <c r="E138" s="17" t="s">
        <v>9</v>
      </c>
    </row>
    <row r="139" spans="3:5" x14ac:dyDescent="0.3">
      <c r="C139" s="15" t="s">
        <v>136</v>
      </c>
      <c r="D139" s="16">
        <v>127.68</v>
      </c>
      <c r="E139" s="17" t="s">
        <v>9</v>
      </c>
    </row>
    <row r="140" spans="3:5" x14ac:dyDescent="0.3">
      <c r="C140" s="15" t="s">
        <v>137</v>
      </c>
      <c r="D140" s="16">
        <v>124.66</v>
      </c>
      <c r="E140" s="17" t="s">
        <v>9</v>
      </c>
    </row>
    <row r="141" spans="3:5" x14ac:dyDescent="0.3">
      <c r="C141" s="15" t="s">
        <v>138</v>
      </c>
      <c r="D141" s="16">
        <v>93.76</v>
      </c>
      <c r="E141" s="17" t="s">
        <v>9</v>
      </c>
    </row>
    <row r="142" spans="3:5" x14ac:dyDescent="0.3">
      <c r="C142" s="15" t="s">
        <v>139</v>
      </c>
      <c r="D142" s="16">
        <v>128.69999999999999</v>
      </c>
      <c r="E142" s="17" t="s">
        <v>9</v>
      </c>
    </row>
    <row r="143" spans="3:5" x14ac:dyDescent="0.3">
      <c r="C143" s="15" t="s">
        <v>140</v>
      </c>
      <c r="D143" s="16">
        <v>95.72</v>
      </c>
      <c r="E143" s="17" t="s">
        <v>9</v>
      </c>
    </row>
    <row r="144" spans="3:5" x14ac:dyDescent="0.3">
      <c r="C144" s="15" t="s">
        <v>141</v>
      </c>
      <c r="D144" s="16">
        <v>98.73</v>
      </c>
      <c r="E144" s="17" t="s">
        <v>9</v>
      </c>
    </row>
    <row r="145" spans="3:5" x14ac:dyDescent="0.3">
      <c r="C145" s="15" t="s">
        <v>142</v>
      </c>
      <c r="D145" s="16">
        <v>94.77</v>
      </c>
      <c r="E145" s="17" t="s">
        <v>9</v>
      </c>
    </row>
    <row r="146" spans="3:5" x14ac:dyDescent="0.3">
      <c r="C146" s="15" t="s">
        <v>143</v>
      </c>
      <c r="D146" s="16">
        <v>110.7</v>
      </c>
      <c r="E146" s="17" t="s">
        <v>9</v>
      </c>
    </row>
    <row r="147" spans="3:5" x14ac:dyDescent="0.3">
      <c r="C147" s="15" t="s">
        <v>144</v>
      </c>
      <c r="D147" s="16">
        <v>62.85</v>
      </c>
      <c r="E147" s="17" t="s">
        <v>9</v>
      </c>
    </row>
    <row r="148" spans="3:5" x14ac:dyDescent="0.3">
      <c r="C148" s="15" t="s">
        <v>145</v>
      </c>
      <c r="D148" s="16">
        <v>194.61</v>
      </c>
      <c r="E148" s="17" t="s">
        <v>9</v>
      </c>
    </row>
    <row r="149" spans="3:5" x14ac:dyDescent="0.3">
      <c r="C149" s="15" t="s">
        <v>146</v>
      </c>
      <c r="D149" s="16">
        <v>110.66</v>
      </c>
      <c r="E149" s="17" t="s">
        <v>9</v>
      </c>
    </row>
    <row r="150" spans="3:5" x14ac:dyDescent="0.3">
      <c r="C150" s="15" t="s">
        <v>147</v>
      </c>
      <c r="D150" s="16">
        <v>113.73</v>
      </c>
      <c r="E150" s="17" t="s">
        <v>9</v>
      </c>
    </row>
    <row r="151" spans="3:5" x14ac:dyDescent="0.3">
      <c r="C151" s="15" t="s">
        <v>148</v>
      </c>
      <c r="D151" s="16">
        <v>83.82</v>
      </c>
      <c r="E151" s="17" t="s">
        <v>9</v>
      </c>
    </row>
    <row r="152" spans="3:5" x14ac:dyDescent="0.3">
      <c r="C152" s="15" t="s">
        <v>149</v>
      </c>
      <c r="D152" s="16">
        <v>130.68</v>
      </c>
      <c r="E152" s="17" t="s">
        <v>9</v>
      </c>
    </row>
    <row r="153" spans="3:5" x14ac:dyDescent="0.3">
      <c r="C153" s="15" t="s">
        <v>150</v>
      </c>
      <c r="D153" s="16">
        <v>94.74</v>
      </c>
      <c r="E153" s="17" t="s">
        <v>9</v>
      </c>
    </row>
    <row r="154" spans="3:5" x14ac:dyDescent="0.3">
      <c r="C154" s="15" t="s">
        <v>151</v>
      </c>
      <c r="D154" s="16">
        <v>89.78</v>
      </c>
      <c r="E154" s="17" t="s">
        <v>9</v>
      </c>
    </row>
    <row r="155" spans="3:5" x14ac:dyDescent="0.3">
      <c r="C155" s="15" t="s">
        <v>152</v>
      </c>
      <c r="D155" s="16">
        <v>195.58</v>
      </c>
      <c r="E155" s="17" t="s">
        <v>9</v>
      </c>
    </row>
    <row r="156" spans="3:5" x14ac:dyDescent="0.3">
      <c r="C156" s="15" t="s">
        <v>153</v>
      </c>
      <c r="D156" s="16">
        <v>108.72</v>
      </c>
      <c r="E156" s="17" t="s">
        <v>9</v>
      </c>
    </row>
    <row r="157" spans="3:5" x14ac:dyDescent="0.3">
      <c r="C157" s="15" t="s">
        <v>154</v>
      </c>
      <c r="D157" s="16">
        <v>139.71</v>
      </c>
      <c r="E157" s="17" t="s">
        <v>9</v>
      </c>
    </row>
    <row r="158" spans="3:5" x14ac:dyDescent="0.3">
      <c r="C158" s="15" t="s">
        <v>155</v>
      </c>
      <c r="D158" s="16">
        <v>127.66</v>
      </c>
      <c r="E158" s="17" t="s">
        <v>9</v>
      </c>
    </row>
    <row r="159" spans="3:5" x14ac:dyDescent="0.3">
      <c r="C159" s="15" t="s">
        <v>156</v>
      </c>
      <c r="D159" s="16">
        <v>216.54</v>
      </c>
      <c r="E159" s="17" t="s">
        <v>9</v>
      </c>
    </row>
    <row r="160" spans="3:5" x14ac:dyDescent="0.3">
      <c r="C160" s="15" t="s">
        <v>157</v>
      </c>
      <c r="D160" s="16">
        <v>121.74</v>
      </c>
      <c r="E160" s="17" t="s">
        <v>9</v>
      </c>
    </row>
    <row r="161" spans="3:5" x14ac:dyDescent="0.3">
      <c r="C161" s="15" t="s">
        <v>158</v>
      </c>
      <c r="D161" s="16">
        <v>105.75</v>
      </c>
      <c r="E161" s="17" t="s">
        <v>9</v>
      </c>
    </row>
    <row r="162" spans="3:5" x14ac:dyDescent="0.3">
      <c r="C162" s="15" t="s">
        <v>159</v>
      </c>
      <c r="D162" s="16">
        <v>92.73</v>
      </c>
      <c r="E162" s="17" t="s">
        <v>9</v>
      </c>
    </row>
    <row r="163" spans="3:5" x14ac:dyDescent="0.3">
      <c r="C163" s="15" t="s">
        <v>160</v>
      </c>
      <c r="D163" s="16">
        <v>83.79</v>
      </c>
      <c r="E163" s="17" t="s">
        <v>9</v>
      </c>
    </row>
    <row r="164" spans="3:5" x14ac:dyDescent="0.3">
      <c r="C164" s="15" t="s">
        <v>161</v>
      </c>
      <c r="D164" s="16">
        <v>94.76</v>
      </c>
      <c r="E164" s="17" t="s">
        <v>9</v>
      </c>
    </row>
    <row r="165" spans="3:5" x14ac:dyDescent="0.3">
      <c r="C165" s="15" t="s">
        <v>162</v>
      </c>
      <c r="D165" s="16">
        <v>130.69999999999999</v>
      </c>
      <c r="E165" s="17" t="s">
        <v>9</v>
      </c>
    </row>
    <row r="166" spans="3:5" x14ac:dyDescent="0.3">
      <c r="C166" s="15" t="s">
        <v>163</v>
      </c>
      <c r="D166" s="16">
        <v>109.75</v>
      </c>
      <c r="E166" s="17" t="s">
        <v>9</v>
      </c>
    </row>
    <row r="167" spans="3:5" x14ac:dyDescent="0.3">
      <c r="C167" s="15" t="s">
        <v>164</v>
      </c>
      <c r="D167" s="16">
        <v>101.75</v>
      </c>
      <c r="E167" s="17" t="s">
        <v>9</v>
      </c>
    </row>
    <row r="168" spans="3:5" x14ac:dyDescent="0.3">
      <c r="C168" s="15" t="s">
        <v>165</v>
      </c>
      <c r="D168" s="16">
        <v>113.69</v>
      </c>
      <c r="E168" s="17" t="s">
        <v>9</v>
      </c>
    </row>
    <row r="169" spans="3:5" x14ac:dyDescent="0.3">
      <c r="C169" s="15" t="s">
        <v>166</v>
      </c>
      <c r="D169" s="16">
        <v>126.68</v>
      </c>
      <c r="E169" s="17" t="s">
        <v>9</v>
      </c>
    </row>
    <row r="170" spans="3:5" x14ac:dyDescent="0.3">
      <c r="C170" s="15" t="s">
        <v>167</v>
      </c>
      <c r="D170" s="16">
        <v>68.790000000000006</v>
      </c>
      <c r="E170" s="17" t="s">
        <v>9</v>
      </c>
    </row>
    <row r="171" spans="3:5" x14ac:dyDescent="0.3">
      <c r="C171" s="15" t="s">
        <v>168</v>
      </c>
      <c r="D171" s="16">
        <v>106.73</v>
      </c>
      <c r="E171" s="17" t="s">
        <v>9</v>
      </c>
    </row>
    <row r="172" spans="3:5" x14ac:dyDescent="0.3">
      <c r="C172" s="15" t="s">
        <v>169</v>
      </c>
      <c r="D172" s="16">
        <v>112.7</v>
      </c>
      <c r="E172" s="17" t="s">
        <v>9</v>
      </c>
    </row>
    <row r="173" spans="3:5" x14ac:dyDescent="0.3">
      <c r="C173" s="15" t="s">
        <v>170</v>
      </c>
      <c r="D173" s="16">
        <v>71.8</v>
      </c>
      <c r="E173" s="17" t="s">
        <v>9</v>
      </c>
    </row>
    <row r="174" spans="3:5" x14ac:dyDescent="0.3">
      <c r="C174" s="15" t="s">
        <v>171</v>
      </c>
      <c r="D174" s="16">
        <v>122.71</v>
      </c>
      <c r="E174" s="17" t="s">
        <v>9</v>
      </c>
    </row>
    <row r="175" spans="3:5" x14ac:dyDescent="0.3">
      <c r="C175" s="15" t="s">
        <v>172</v>
      </c>
      <c r="D175" s="16">
        <v>66.84</v>
      </c>
      <c r="E175" s="17" t="s">
        <v>9</v>
      </c>
    </row>
    <row r="176" spans="3:5" x14ac:dyDescent="0.3">
      <c r="C176" s="15" t="s">
        <v>173</v>
      </c>
      <c r="D176" s="16">
        <v>86.79</v>
      </c>
      <c r="E176" s="17" t="s">
        <v>9</v>
      </c>
    </row>
    <row r="177" spans="3:5" x14ac:dyDescent="0.3">
      <c r="C177" s="15" t="s">
        <v>174</v>
      </c>
      <c r="D177" s="16">
        <v>123.72</v>
      </c>
      <c r="E177" s="17" t="s">
        <v>9</v>
      </c>
    </row>
    <row r="178" spans="3:5" x14ac:dyDescent="0.3">
      <c r="C178" s="15" t="s">
        <v>175</v>
      </c>
      <c r="D178" s="16">
        <v>119.68</v>
      </c>
      <c r="E178" s="17" t="s">
        <v>9</v>
      </c>
    </row>
    <row r="179" spans="3:5" x14ac:dyDescent="0.3">
      <c r="C179" s="15" t="s">
        <v>176</v>
      </c>
      <c r="D179" s="16">
        <v>135.66</v>
      </c>
      <c r="E179" s="17" t="s">
        <v>9</v>
      </c>
    </row>
    <row r="180" spans="3:5" x14ac:dyDescent="0.3">
      <c r="C180" s="15" t="s">
        <v>177</v>
      </c>
      <c r="D180" s="16">
        <v>95.78</v>
      </c>
      <c r="E180" s="17" t="s">
        <v>9</v>
      </c>
    </row>
    <row r="181" spans="3:5" x14ac:dyDescent="0.3">
      <c r="C181" s="15" t="s">
        <v>178</v>
      </c>
      <c r="D181" s="16">
        <v>119.74</v>
      </c>
      <c r="E181" s="17" t="s">
        <v>9</v>
      </c>
    </row>
    <row r="182" spans="3:5" x14ac:dyDescent="0.3">
      <c r="C182" s="15" t="s">
        <v>179</v>
      </c>
      <c r="D182" s="16">
        <v>114.74</v>
      </c>
      <c r="E182" s="17" t="s">
        <v>9</v>
      </c>
    </row>
    <row r="183" spans="3:5" x14ac:dyDescent="0.3">
      <c r="C183" s="15" t="s">
        <v>180</v>
      </c>
      <c r="D183" s="16">
        <v>145.66999999999999</v>
      </c>
      <c r="E183" s="17" t="s">
        <v>9</v>
      </c>
    </row>
    <row r="184" spans="3:5" x14ac:dyDescent="0.3">
      <c r="C184" s="15" t="s">
        <v>181</v>
      </c>
      <c r="D184" s="16">
        <v>119.71</v>
      </c>
      <c r="E184" s="17" t="s">
        <v>9</v>
      </c>
    </row>
    <row r="185" spans="3:5" x14ac:dyDescent="0.3">
      <c r="C185" s="15" t="s">
        <v>182</v>
      </c>
      <c r="D185" s="16">
        <v>92.79</v>
      </c>
      <c r="E185" s="17" t="s">
        <v>9</v>
      </c>
    </row>
    <row r="186" spans="3:5" x14ac:dyDescent="0.3">
      <c r="C186" s="15" t="s">
        <v>183</v>
      </c>
      <c r="D186" s="16">
        <v>98.76</v>
      </c>
      <c r="E186" s="17" t="s">
        <v>9</v>
      </c>
    </row>
    <row r="187" spans="3:5" x14ac:dyDescent="0.3">
      <c r="C187" s="15" t="s">
        <v>184</v>
      </c>
      <c r="D187" s="16">
        <v>173.63</v>
      </c>
      <c r="E187" s="17" t="s">
        <v>9</v>
      </c>
    </row>
    <row r="188" spans="3:5" x14ac:dyDescent="0.3">
      <c r="C188" s="15" t="s">
        <v>185</v>
      </c>
      <c r="D188" s="16">
        <v>71.77</v>
      </c>
      <c r="E188" s="17" t="s">
        <v>9</v>
      </c>
    </row>
    <row r="189" spans="3:5" x14ac:dyDescent="0.3">
      <c r="C189" s="15" t="s">
        <v>186</v>
      </c>
      <c r="D189" s="16">
        <v>194.61</v>
      </c>
      <c r="E189" s="17" t="s">
        <v>9</v>
      </c>
    </row>
    <row r="190" spans="3:5" x14ac:dyDescent="0.3">
      <c r="C190" s="15" t="s">
        <v>187</v>
      </c>
      <c r="D190" s="16">
        <v>133.71</v>
      </c>
      <c r="E190" s="17" t="s">
        <v>9</v>
      </c>
    </row>
    <row r="191" spans="3:5" x14ac:dyDescent="0.3">
      <c r="C191" s="15" t="s">
        <v>188</v>
      </c>
      <c r="D191" s="16">
        <v>98.77</v>
      </c>
      <c r="E191" s="17" t="s">
        <v>9</v>
      </c>
    </row>
    <row r="192" spans="3:5" x14ac:dyDescent="0.3">
      <c r="C192" s="15" t="s">
        <v>189</v>
      </c>
      <c r="D192" s="16">
        <v>174.66</v>
      </c>
      <c r="E192" s="17" t="s">
        <v>9</v>
      </c>
    </row>
    <row r="193" spans="3:5" x14ac:dyDescent="0.3">
      <c r="C193" s="15" t="s">
        <v>190</v>
      </c>
      <c r="D193" s="16">
        <v>97.74</v>
      </c>
      <c r="E193" s="17" t="s">
        <v>9</v>
      </c>
    </row>
    <row r="194" spans="3:5" x14ac:dyDescent="0.3">
      <c r="C194" s="15" t="s">
        <v>191</v>
      </c>
      <c r="D194" s="16">
        <v>76.77</v>
      </c>
      <c r="E194" s="17" t="s">
        <v>9</v>
      </c>
    </row>
    <row r="195" spans="3:5" x14ac:dyDescent="0.3">
      <c r="C195" s="15" t="s">
        <v>192</v>
      </c>
      <c r="D195" s="16">
        <v>90.77</v>
      </c>
      <c r="E195" s="17" t="s">
        <v>9</v>
      </c>
    </row>
    <row r="196" spans="3:5" x14ac:dyDescent="0.3">
      <c r="C196" s="15" t="s">
        <v>193</v>
      </c>
      <c r="D196" s="16">
        <v>84.77</v>
      </c>
      <c r="E196" s="17" t="s">
        <v>9</v>
      </c>
    </row>
    <row r="197" spans="3:5" x14ac:dyDescent="0.3">
      <c r="C197" s="15" t="s">
        <v>194</v>
      </c>
      <c r="D197" s="16">
        <v>114.69</v>
      </c>
      <c r="E197" s="17" t="s">
        <v>9</v>
      </c>
    </row>
    <row r="198" spans="3:5" x14ac:dyDescent="0.3">
      <c r="C198" s="15" t="s">
        <v>195</v>
      </c>
      <c r="D198" s="16">
        <v>159.72</v>
      </c>
      <c r="E198" s="17" t="s">
        <v>9</v>
      </c>
    </row>
    <row r="199" spans="3:5" x14ac:dyDescent="0.3">
      <c r="C199" s="15" t="s">
        <v>196</v>
      </c>
      <c r="D199" s="16">
        <v>92.75</v>
      </c>
      <c r="E199" s="17" t="s">
        <v>9</v>
      </c>
    </row>
    <row r="200" spans="3:5" x14ac:dyDescent="0.3">
      <c r="C200" s="15" t="s">
        <v>197</v>
      </c>
      <c r="D200" s="16">
        <v>93.78</v>
      </c>
      <c r="E200" s="17" t="s">
        <v>9</v>
      </c>
    </row>
    <row r="201" spans="3:5" x14ac:dyDescent="0.3">
      <c r="C201" s="15" t="s">
        <v>198</v>
      </c>
      <c r="D201" s="16">
        <v>110.73</v>
      </c>
      <c r="E201" s="17" t="s">
        <v>9</v>
      </c>
    </row>
    <row r="202" spans="3:5" x14ac:dyDescent="0.3">
      <c r="C202" s="15" t="s">
        <v>199</v>
      </c>
      <c r="D202" s="16">
        <v>74.8</v>
      </c>
      <c r="E202" s="17" t="s">
        <v>9</v>
      </c>
    </row>
    <row r="203" spans="3:5" x14ac:dyDescent="0.3">
      <c r="C203" s="15" t="s">
        <v>200</v>
      </c>
      <c r="D203" s="16">
        <v>99.77</v>
      </c>
      <c r="E203" s="17" t="s">
        <v>9</v>
      </c>
    </row>
    <row r="204" spans="3:5" x14ac:dyDescent="0.3">
      <c r="C204" s="15" t="s">
        <v>201</v>
      </c>
      <c r="D204" s="16">
        <v>109.75</v>
      </c>
      <c r="E204" s="17" t="s">
        <v>9</v>
      </c>
    </row>
    <row r="205" spans="3:5" x14ac:dyDescent="0.3">
      <c r="C205" s="15" t="s">
        <v>202</v>
      </c>
      <c r="D205" s="16">
        <v>87.82</v>
      </c>
      <c r="E205" s="17" t="s">
        <v>9</v>
      </c>
    </row>
    <row r="206" spans="3:5" x14ac:dyDescent="0.3">
      <c r="C206" s="15" t="s">
        <v>203</v>
      </c>
      <c r="D206" s="16">
        <v>86.81</v>
      </c>
      <c r="E206" s="17" t="s">
        <v>9</v>
      </c>
    </row>
    <row r="207" spans="3:5" x14ac:dyDescent="0.3">
      <c r="C207" s="15" t="s">
        <v>204</v>
      </c>
      <c r="D207" s="16">
        <v>151.65</v>
      </c>
      <c r="E207" s="17" t="s">
        <v>9</v>
      </c>
    </row>
    <row r="208" spans="3:5" x14ac:dyDescent="0.3">
      <c r="C208" s="15" t="s">
        <v>205</v>
      </c>
      <c r="D208" s="16">
        <v>154.6</v>
      </c>
      <c r="E208" s="17" t="s">
        <v>9</v>
      </c>
    </row>
    <row r="209" spans="3:5" x14ac:dyDescent="0.3">
      <c r="C209" s="15" t="s">
        <v>206</v>
      </c>
      <c r="D209" s="16">
        <v>141.63</v>
      </c>
      <c r="E209" s="17" t="s">
        <v>9</v>
      </c>
    </row>
    <row r="210" spans="3:5" x14ac:dyDescent="0.3">
      <c r="C210" s="15" t="s">
        <v>207</v>
      </c>
      <c r="D210" s="16">
        <v>103.75</v>
      </c>
      <c r="E210" s="17" t="s">
        <v>9</v>
      </c>
    </row>
    <row r="211" spans="3:5" x14ac:dyDescent="0.3">
      <c r="C211" s="15" t="s">
        <v>208</v>
      </c>
      <c r="D211" s="16">
        <v>136.72999999999999</v>
      </c>
      <c r="E211" s="17" t="s">
        <v>9</v>
      </c>
    </row>
    <row r="212" spans="3:5" x14ac:dyDescent="0.3">
      <c r="C212" s="15" t="s">
        <v>209</v>
      </c>
      <c r="D212" s="16">
        <v>108.75</v>
      </c>
      <c r="E212" s="17" t="s">
        <v>9</v>
      </c>
    </row>
    <row r="213" spans="3:5" x14ac:dyDescent="0.3">
      <c r="C213" s="15" t="s">
        <v>210</v>
      </c>
      <c r="D213" s="16">
        <v>103.74</v>
      </c>
      <c r="E213" s="17" t="s">
        <v>9</v>
      </c>
    </row>
    <row r="214" spans="3:5" x14ac:dyDescent="0.3">
      <c r="C214" s="15" t="s">
        <v>211</v>
      </c>
      <c r="D214" s="16">
        <v>88.8</v>
      </c>
      <c r="E214" s="17" t="s">
        <v>9</v>
      </c>
    </row>
    <row r="215" spans="3:5" x14ac:dyDescent="0.3">
      <c r="C215" s="15" t="s">
        <v>212</v>
      </c>
      <c r="D215" s="16">
        <v>147.65</v>
      </c>
      <c r="E215" s="17" t="s">
        <v>9</v>
      </c>
    </row>
    <row r="216" spans="3:5" x14ac:dyDescent="0.3">
      <c r="C216" s="15" t="s">
        <v>213</v>
      </c>
      <c r="D216" s="16">
        <v>80.819999999999993</v>
      </c>
      <c r="E216" s="17" t="s">
        <v>9</v>
      </c>
    </row>
    <row r="217" spans="3:5" x14ac:dyDescent="0.3">
      <c r="C217" s="15" t="s">
        <v>214</v>
      </c>
      <c r="D217" s="16">
        <v>126.73</v>
      </c>
      <c r="E217" s="17" t="s">
        <v>9</v>
      </c>
    </row>
    <row r="218" spans="3:5" x14ac:dyDescent="0.3">
      <c r="C218" s="15" t="s">
        <v>215</v>
      </c>
      <c r="D218" s="16">
        <v>137.66</v>
      </c>
      <c r="E218" s="17" t="s">
        <v>9</v>
      </c>
    </row>
    <row r="219" spans="3:5" x14ac:dyDescent="0.3">
      <c r="C219" s="15" t="s">
        <v>216</v>
      </c>
      <c r="D219" s="16">
        <v>91.74</v>
      </c>
      <c r="E219" s="17" t="s">
        <v>9</v>
      </c>
    </row>
    <row r="220" spans="3:5" x14ac:dyDescent="0.3">
      <c r="C220" s="15" t="s">
        <v>217</v>
      </c>
      <c r="D220" s="16">
        <v>161.68</v>
      </c>
      <c r="E220" s="17" t="s">
        <v>9</v>
      </c>
    </row>
    <row r="221" spans="3:5" x14ac:dyDescent="0.3">
      <c r="C221" s="15" t="s">
        <v>218</v>
      </c>
      <c r="D221" s="16">
        <v>137.69</v>
      </c>
      <c r="E221" s="17" t="s">
        <v>9</v>
      </c>
    </row>
    <row r="222" spans="3:5" x14ac:dyDescent="0.3">
      <c r="C222" s="15" t="s">
        <v>219</v>
      </c>
      <c r="D222" s="16">
        <v>151.66</v>
      </c>
      <c r="E222" s="17" t="s">
        <v>9</v>
      </c>
    </row>
    <row r="223" spans="3:5" x14ac:dyDescent="0.3">
      <c r="C223" s="15" t="s">
        <v>220</v>
      </c>
      <c r="D223" s="16">
        <v>91.8</v>
      </c>
      <c r="E223" s="17" t="s">
        <v>9</v>
      </c>
    </row>
    <row r="224" spans="3:5" x14ac:dyDescent="0.3">
      <c r="C224" s="15" t="s">
        <v>221</v>
      </c>
      <c r="D224" s="16">
        <v>111.72</v>
      </c>
      <c r="E224" s="17" t="s">
        <v>9</v>
      </c>
    </row>
    <row r="225" spans="3:5" x14ac:dyDescent="0.3">
      <c r="C225" s="15" t="s">
        <v>222</v>
      </c>
      <c r="D225" s="16">
        <v>116.69</v>
      </c>
      <c r="E225" s="17" t="s">
        <v>9</v>
      </c>
    </row>
    <row r="226" spans="3:5" x14ac:dyDescent="0.3">
      <c r="C226" s="15" t="s">
        <v>223</v>
      </c>
      <c r="D226" s="16">
        <v>91.74</v>
      </c>
      <c r="E226" s="17" t="s">
        <v>9</v>
      </c>
    </row>
    <row r="227" spans="3:5" x14ac:dyDescent="0.3">
      <c r="C227" s="15" t="s">
        <v>224</v>
      </c>
      <c r="D227" s="16">
        <v>95.77</v>
      </c>
      <c r="E227" s="17" t="s">
        <v>9</v>
      </c>
    </row>
    <row r="228" spans="3:5" x14ac:dyDescent="0.3">
      <c r="C228" s="15" t="s">
        <v>225</v>
      </c>
      <c r="D228" s="16">
        <v>98.77</v>
      </c>
      <c r="E228" s="17" t="s">
        <v>9</v>
      </c>
    </row>
    <row r="229" spans="3:5" x14ac:dyDescent="0.3">
      <c r="C229" s="15" t="s">
        <v>226</v>
      </c>
      <c r="D229" s="16">
        <v>67.819999999999993</v>
      </c>
      <c r="E229" s="17" t="s">
        <v>9</v>
      </c>
    </row>
    <row r="230" spans="3:5" x14ac:dyDescent="0.3">
      <c r="C230" s="15" t="s">
        <v>227</v>
      </c>
      <c r="D230" s="16">
        <v>101.74</v>
      </c>
      <c r="E230" s="17" t="s">
        <v>9</v>
      </c>
    </row>
    <row r="231" spans="3:5" x14ac:dyDescent="0.3">
      <c r="C231" s="15" t="s">
        <v>228</v>
      </c>
      <c r="D231" s="16">
        <v>114.73</v>
      </c>
      <c r="E231" s="17" t="s">
        <v>9</v>
      </c>
    </row>
    <row r="232" spans="3:5" x14ac:dyDescent="0.3">
      <c r="C232" s="15" t="s">
        <v>229</v>
      </c>
      <c r="D232" s="16">
        <v>132.72</v>
      </c>
      <c r="E232" s="17" t="s">
        <v>9</v>
      </c>
    </row>
    <row r="233" spans="3:5" x14ac:dyDescent="0.3">
      <c r="C233" s="15" t="s">
        <v>230</v>
      </c>
      <c r="D233" s="16">
        <v>91.79</v>
      </c>
      <c r="E233" s="17" t="s">
        <v>9</v>
      </c>
    </row>
    <row r="234" spans="3:5" x14ac:dyDescent="0.3">
      <c r="C234" s="15" t="s">
        <v>231</v>
      </c>
      <c r="D234" s="16">
        <v>80.83</v>
      </c>
      <c r="E234" s="17" t="s">
        <v>9</v>
      </c>
    </row>
    <row r="235" spans="3:5" x14ac:dyDescent="0.3">
      <c r="C235" s="15" t="s">
        <v>232</v>
      </c>
      <c r="D235" s="16">
        <v>76.78</v>
      </c>
      <c r="E235" s="17" t="s">
        <v>9</v>
      </c>
    </row>
    <row r="236" spans="3:5" x14ac:dyDescent="0.3">
      <c r="C236" s="15" t="s">
        <v>233</v>
      </c>
      <c r="D236" s="16">
        <v>120.74</v>
      </c>
      <c r="E236" s="17" t="s">
        <v>9</v>
      </c>
    </row>
    <row r="237" spans="3:5" x14ac:dyDescent="0.3">
      <c r="C237" s="15" t="s">
        <v>234</v>
      </c>
      <c r="D237" s="16">
        <v>87.79</v>
      </c>
      <c r="E237" s="17" t="s">
        <v>9</v>
      </c>
    </row>
    <row r="238" spans="3:5" x14ac:dyDescent="0.3">
      <c r="C238" s="15" t="s">
        <v>235</v>
      </c>
      <c r="D238" s="16">
        <v>87.76</v>
      </c>
      <c r="E238" s="17" t="s">
        <v>9</v>
      </c>
    </row>
    <row r="239" spans="3:5" x14ac:dyDescent="0.3">
      <c r="C239" s="15" t="s">
        <v>236</v>
      </c>
      <c r="D239" s="16">
        <v>92.73</v>
      </c>
      <c r="E239" s="17" t="s">
        <v>9</v>
      </c>
    </row>
    <row r="240" spans="3:5" x14ac:dyDescent="0.3">
      <c r="C240" s="15" t="s">
        <v>237</v>
      </c>
      <c r="D240" s="16">
        <v>93.75</v>
      </c>
      <c r="E240" s="17" t="s">
        <v>9</v>
      </c>
    </row>
    <row r="241" spans="3:5" x14ac:dyDescent="0.3">
      <c r="C241" s="15" t="s">
        <v>238</v>
      </c>
      <c r="D241" s="16">
        <v>124.67</v>
      </c>
      <c r="E241" s="17" t="s">
        <v>9</v>
      </c>
    </row>
    <row r="242" spans="3:5" x14ac:dyDescent="0.3">
      <c r="C242" s="15" t="s">
        <v>239</v>
      </c>
      <c r="D242" s="16">
        <v>110.74</v>
      </c>
      <c r="E242" s="17" t="s">
        <v>9</v>
      </c>
    </row>
    <row r="243" spans="3:5" x14ac:dyDescent="0.3">
      <c r="C243" s="15" t="s">
        <v>240</v>
      </c>
      <c r="D243" s="16">
        <v>95.75</v>
      </c>
      <c r="E243" s="17" t="s">
        <v>9</v>
      </c>
    </row>
    <row r="244" spans="3:5" x14ac:dyDescent="0.3">
      <c r="C244" s="15" t="s">
        <v>241</v>
      </c>
      <c r="D244" s="16">
        <v>89.77</v>
      </c>
      <c r="E244" s="17" t="s">
        <v>9</v>
      </c>
    </row>
    <row r="245" spans="3:5" x14ac:dyDescent="0.3">
      <c r="C245" s="15" t="s">
        <v>242</v>
      </c>
      <c r="D245" s="16">
        <v>111.74</v>
      </c>
      <c r="E245" s="17" t="s">
        <v>9</v>
      </c>
    </row>
    <row r="246" spans="3:5" x14ac:dyDescent="0.3">
      <c r="C246" s="15" t="s">
        <v>243</v>
      </c>
      <c r="D246" s="16">
        <v>93.75</v>
      </c>
      <c r="E246" s="17" t="s">
        <v>9</v>
      </c>
    </row>
    <row r="247" spans="3:5" x14ac:dyDescent="0.3">
      <c r="C247" s="15" t="s">
        <v>244</v>
      </c>
      <c r="D247" s="16">
        <v>175.58</v>
      </c>
      <c r="E247" s="17" t="s">
        <v>9</v>
      </c>
    </row>
    <row r="248" spans="3:5" x14ac:dyDescent="0.3">
      <c r="C248" s="15" t="s">
        <v>245</v>
      </c>
      <c r="D248" s="16">
        <v>144.66999999999999</v>
      </c>
      <c r="E248" s="17" t="s">
        <v>9</v>
      </c>
    </row>
    <row r="249" spans="3:5" x14ac:dyDescent="0.3">
      <c r="C249" s="15" t="s">
        <v>246</v>
      </c>
      <c r="D249" s="16">
        <v>94.79</v>
      </c>
      <c r="E249" s="17" t="s">
        <v>9</v>
      </c>
    </row>
    <row r="250" spans="3:5" x14ac:dyDescent="0.3">
      <c r="C250" s="15" t="s">
        <v>247</v>
      </c>
      <c r="D250" s="16">
        <v>142.66</v>
      </c>
      <c r="E250" s="17" t="s">
        <v>9</v>
      </c>
    </row>
    <row r="251" spans="3:5" x14ac:dyDescent="0.3">
      <c r="C251" s="15" t="s">
        <v>248</v>
      </c>
      <c r="D251" s="16">
        <v>117.74</v>
      </c>
      <c r="E251" s="17" t="s">
        <v>9</v>
      </c>
    </row>
    <row r="252" spans="3:5" x14ac:dyDescent="0.3">
      <c r="C252" s="15" t="s">
        <v>249</v>
      </c>
      <c r="D252" s="16">
        <v>122.66</v>
      </c>
      <c r="E252" s="17" t="s">
        <v>9</v>
      </c>
    </row>
    <row r="253" spans="3:5" x14ac:dyDescent="0.3">
      <c r="C253" s="15" t="s">
        <v>250</v>
      </c>
      <c r="D253" s="16">
        <v>140.68</v>
      </c>
      <c r="E253" s="17" t="s">
        <v>9</v>
      </c>
    </row>
    <row r="254" spans="3:5" x14ac:dyDescent="0.3">
      <c r="C254" s="15" t="s">
        <v>251</v>
      </c>
      <c r="D254" s="16">
        <v>82.76</v>
      </c>
      <c r="E254" s="17" t="s">
        <v>9</v>
      </c>
    </row>
    <row r="255" spans="3:5" x14ac:dyDescent="0.3">
      <c r="C255" s="15" t="s">
        <v>252</v>
      </c>
      <c r="D255" s="16">
        <v>129.68</v>
      </c>
      <c r="E255" s="17" t="s">
        <v>9</v>
      </c>
    </row>
    <row r="256" spans="3:5" x14ac:dyDescent="0.3">
      <c r="C256" s="15" t="s">
        <v>253</v>
      </c>
      <c r="D256" s="16">
        <v>132.68</v>
      </c>
      <c r="E256" s="17" t="s">
        <v>9</v>
      </c>
    </row>
    <row r="257" spans="3:5" x14ac:dyDescent="0.3">
      <c r="C257" s="15" t="s">
        <v>254</v>
      </c>
      <c r="D257" s="16">
        <v>107.77</v>
      </c>
      <c r="E257" s="17" t="s">
        <v>9</v>
      </c>
    </row>
    <row r="258" spans="3:5" x14ac:dyDescent="0.3">
      <c r="C258" s="15" t="s">
        <v>255</v>
      </c>
      <c r="D258" s="16">
        <v>104.78</v>
      </c>
      <c r="E258" s="17" t="s">
        <v>9</v>
      </c>
    </row>
    <row r="259" spans="3:5" x14ac:dyDescent="0.3">
      <c r="C259" s="15" t="s">
        <v>256</v>
      </c>
      <c r="D259" s="16">
        <v>50.85</v>
      </c>
      <c r="E259" s="17" t="s">
        <v>9</v>
      </c>
    </row>
    <row r="260" spans="3:5" x14ac:dyDescent="0.3">
      <c r="C260" s="15" t="s">
        <v>257</v>
      </c>
      <c r="D260" s="16">
        <v>107.77</v>
      </c>
      <c r="E260" s="17" t="s">
        <v>9</v>
      </c>
    </row>
    <row r="261" spans="3:5" x14ac:dyDescent="0.3">
      <c r="C261" s="15" t="s">
        <v>258</v>
      </c>
      <c r="D261" s="16">
        <v>73.8</v>
      </c>
      <c r="E261" s="17" t="s">
        <v>9</v>
      </c>
    </row>
    <row r="262" spans="3:5" x14ac:dyDescent="0.3">
      <c r="C262" s="15" t="s">
        <v>259</v>
      </c>
      <c r="D262" s="16">
        <v>120.69</v>
      </c>
      <c r="E262" s="17" t="s">
        <v>9</v>
      </c>
    </row>
    <row r="263" spans="3:5" x14ac:dyDescent="0.3">
      <c r="C263" s="15" t="s">
        <v>260</v>
      </c>
      <c r="D263" s="16">
        <v>64.78</v>
      </c>
      <c r="E263" s="17" t="s">
        <v>9</v>
      </c>
    </row>
    <row r="264" spans="3:5" x14ac:dyDescent="0.3">
      <c r="C264" s="15" t="s">
        <v>261</v>
      </c>
      <c r="D264" s="16">
        <v>127.71</v>
      </c>
      <c r="E264" s="17" t="s">
        <v>9</v>
      </c>
    </row>
    <row r="265" spans="3:5" x14ac:dyDescent="0.3">
      <c r="C265" s="15" t="s">
        <v>262</v>
      </c>
      <c r="D265" s="16">
        <v>116.68</v>
      </c>
      <c r="E265" s="17" t="s">
        <v>9</v>
      </c>
    </row>
    <row r="266" spans="3:5" x14ac:dyDescent="0.3">
      <c r="C266" s="15" t="s">
        <v>263</v>
      </c>
      <c r="D266" s="16">
        <v>70.819999999999993</v>
      </c>
      <c r="E266" s="17" t="s">
        <v>9</v>
      </c>
    </row>
    <row r="267" spans="3:5" x14ac:dyDescent="0.3">
      <c r="C267" s="15" t="s">
        <v>264</v>
      </c>
      <c r="D267" s="16">
        <v>112.7</v>
      </c>
      <c r="E267" s="17" t="s">
        <v>9</v>
      </c>
    </row>
    <row r="268" spans="3:5" x14ac:dyDescent="0.3">
      <c r="C268" s="15" t="s">
        <v>265</v>
      </c>
      <c r="D268" s="16">
        <v>151.63</v>
      </c>
      <c r="E268" s="17" t="s">
        <v>9</v>
      </c>
    </row>
    <row r="269" spans="3:5" x14ac:dyDescent="0.3">
      <c r="C269" s="15" t="s">
        <v>266</v>
      </c>
      <c r="D269" s="16">
        <v>110.76</v>
      </c>
      <c r="E269" s="17" t="s">
        <v>9</v>
      </c>
    </row>
    <row r="270" spans="3:5" x14ac:dyDescent="0.3">
      <c r="C270" s="15" t="s">
        <v>267</v>
      </c>
      <c r="D270" s="16">
        <v>168.68</v>
      </c>
      <c r="E270" s="17" t="s">
        <v>9</v>
      </c>
    </row>
    <row r="271" spans="3:5" x14ac:dyDescent="0.3">
      <c r="C271" s="15" t="s">
        <v>268</v>
      </c>
      <c r="D271" s="16">
        <v>122.69</v>
      </c>
      <c r="E271" s="17" t="s">
        <v>9</v>
      </c>
    </row>
    <row r="272" spans="3:5" x14ac:dyDescent="0.3">
      <c r="C272" s="15" t="s">
        <v>269</v>
      </c>
      <c r="D272" s="16">
        <v>107.74</v>
      </c>
      <c r="E272" s="17" t="s">
        <v>9</v>
      </c>
    </row>
    <row r="273" spans="3:5" x14ac:dyDescent="0.3">
      <c r="C273" s="15" t="s">
        <v>270</v>
      </c>
      <c r="D273" s="16">
        <v>119.72</v>
      </c>
      <c r="E273" s="17" t="s">
        <v>9</v>
      </c>
    </row>
    <row r="274" spans="3:5" x14ac:dyDescent="0.3">
      <c r="C274" s="15" t="s">
        <v>271</v>
      </c>
      <c r="D274" s="16">
        <v>122.71</v>
      </c>
      <c r="E274" s="17" t="s">
        <v>9</v>
      </c>
    </row>
    <row r="275" spans="3:5" x14ac:dyDescent="0.3">
      <c r="C275" s="15" t="s">
        <v>272</v>
      </c>
      <c r="D275" s="16">
        <v>98.75</v>
      </c>
      <c r="E275" s="17" t="s">
        <v>9</v>
      </c>
    </row>
    <row r="276" spans="3:5" x14ac:dyDescent="0.3">
      <c r="C276" s="15" t="s">
        <v>273</v>
      </c>
      <c r="D276" s="16">
        <v>133.71</v>
      </c>
      <c r="E276" s="17" t="s">
        <v>9</v>
      </c>
    </row>
    <row r="277" spans="3:5" x14ac:dyDescent="0.3">
      <c r="C277" s="15" t="s">
        <v>274</v>
      </c>
      <c r="D277" s="16">
        <v>118.72</v>
      </c>
      <c r="E277" s="17" t="s">
        <v>9</v>
      </c>
    </row>
    <row r="278" spans="3:5" x14ac:dyDescent="0.3">
      <c r="C278" s="15" t="s">
        <v>275</v>
      </c>
      <c r="D278" s="16">
        <v>159.63999999999999</v>
      </c>
      <c r="E278" s="17" t="s">
        <v>9</v>
      </c>
    </row>
    <row r="279" spans="3:5" x14ac:dyDescent="0.3">
      <c r="C279" s="15" t="s">
        <v>276</v>
      </c>
      <c r="D279" s="16">
        <v>123.71</v>
      </c>
      <c r="E279" s="17" t="s">
        <v>9</v>
      </c>
    </row>
    <row r="280" spans="3:5" x14ac:dyDescent="0.3">
      <c r="C280" s="15" t="s">
        <v>277</v>
      </c>
      <c r="D280" s="16">
        <v>129.69999999999999</v>
      </c>
      <c r="E280" s="17" t="s">
        <v>9</v>
      </c>
    </row>
    <row r="281" spans="3:5" x14ac:dyDescent="0.3">
      <c r="C281" s="15" t="s">
        <v>278</v>
      </c>
      <c r="D281" s="16">
        <v>104.75</v>
      </c>
      <c r="E281" s="17" t="s">
        <v>9</v>
      </c>
    </row>
    <row r="282" spans="3:5" x14ac:dyDescent="0.3">
      <c r="C282" s="15" t="s">
        <v>279</v>
      </c>
      <c r="D282" s="16">
        <v>68.819999999999993</v>
      </c>
      <c r="E282" s="17" t="s">
        <v>9</v>
      </c>
    </row>
    <row r="283" spans="3:5" x14ac:dyDescent="0.3">
      <c r="C283" s="15" t="s">
        <v>280</v>
      </c>
      <c r="D283" s="16">
        <v>98.8</v>
      </c>
      <c r="E283" s="17" t="s">
        <v>9</v>
      </c>
    </row>
    <row r="284" spans="3:5" x14ac:dyDescent="0.3">
      <c r="C284" s="15" t="s">
        <v>281</v>
      </c>
      <c r="D284" s="16">
        <v>157.65</v>
      </c>
      <c r="E284" s="17" t="s">
        <v>9</v>
      </c>
    </row>
    <row r="285" spans="3:5" x14ac:dyDescent="0.3">
      <c r="C285" s="15" t="s">
        <v>282</v>
      </c>
      <c r="D285" s="16">
        <v>152.65</v>
      </c>
      <c r="E285" s="17" t="s">
        <v>9</v>
      </c>
    </row>
    <row r="286" spans="3:5" x14ac:dyDescent="0.3">
      <c r="C286" s="15" t="s">
        <v>283</v>
      </c>
      <c r="D286" s="16">
        <v>108.7</v>
      </c>
      <c r="E286" s="17" t="s">
        <v>9</v>
      </c>
    </row>
    <row r="287" spans="3:5" x14ac:dyDescent="0.3">
      <c r="C287" s="15" t="s">
        <v>284</v>
      </c>
      <c r="D287" s="16">
        <v>122.72</v>
      </c>
      <c r="E287" s="17" t="s">
        <v>9</v>
      </c>
    </row>
    <row r="288" spans="3:5" x14ac:dyDescent="0.3">
      <c r="C288" s="15" t="s">
        <v>285</v>
      </c>
      <c r="D288" s="16">
        <v>144.68</v>
      </c>
      <c r="E288" s="17" t="s">
        <v>9</v>
      </c>
    </row>
    <row r="289" spans="3:5" x14ac:dyDescent="0.3">
      <c r="C289" s="15" t="s">
        <v>286</v>
      </c>
      <c r="D289" s="16">
        <v>88.74</v>
      </c>
      <c r="E289" s="17" t="s">
        <v>9</v>
      </c>
    </row>
    <row r="290" spans="3:5" x14ac:dyDescent="0.3">
      <c r="C290" s="15" t="s">
        <v>287</v>
      </c>
      <c r="D290" s="16">
        <v>135.69</v>
      </c>
      <c r="E290" s="17" t="s">
        <v>9</v>
      </c>
    </row>
    <row r="291" spans="3:5" x14ac:dyDescent="0.3">
      <c r="C291" s="15" t="s">
        <v>288</v>
      </c>
      <c r="D291" s="16">
        <v>118.73</v>
      </c>
      <c r="E291" s="17" t="s">
        <v>9</v>
      </c>
    </row>
    <row r="292" spans="3:5" x14ac:dyDescent="0.3">
      <c r="C292" s="15" t="s">
        <v>289</v>
      </c>
      <c r="D292" s="16">
        <v>50.86</v>
      </c>
      <c r="E292" s="17" t="s">
        <v>9</v>
      </c>
    </row>
    <row r="293" spans="3:5" x14ac:dyDescent="0.3">
      <c r="C293" s="15" t="s">
        <v>290</v>
      </c>
      <c r="D293" s="16">
        <v>103.73</v>
      </c>
      <c r="E293" s="17" t="s">
        <v>9</v>
      </c>
    </row>
    <row r="294" spans="3:5" x14ac:dyDescent="0.3">
      <c r="C294" s="15" t="s">
        <v>291</v>
      </c>
      <c r="D294" s="16">
        <v>86.72</v>
      </c>
      <c r="E294" s="17" t="s">
        <v>9</v>
      </c>
    </row>
    <row r="295" spans="3:5" x14ac:dyDescent="0.3">
      <c r="C295" s="15" t="s">
        <v>292</v>
      </c>
      <c r="D295" s="16">
        <v>126.72</v>
      </c>
      <c r="E295" s="17" t="s">
        <v>9</v>
      </c>
    </row>
    <row r="296" spans="3:5" x14ac:dyDescent="0.3">
      <c r="C296" s="15" t="s">
        <v>293</v>
      </c>
      <c r="D296" s="16">
        <v>135.74</v>
      </c>
      <c r="E296" s="17" t="s">
        <v>9</v>
      </c>
    </row>
    <row r="297" spans="3:5" x14ac:dyDescent="0.3">
      <c r="C297" s="15" t="s">
        <v>294</v>
      </c>
      <c r="D297" s="16">
        <v>117.73</v>
      </c>
      <c r="E297" s="17" t="s">
        <v>9</v>
      </c>
    </row>
    <row r="298" spans="3:5" x14ac:dyDescent="0.3">
      <c r="C298" s="15" t="s">
        <v>295</v>
      </c>
      <c r="D298" s="16">
        <v>115.71</v>
      </c>
      <c r="E298" s="17" t="s">
        <v>9</v>
      </c>
    </row>
    <row r="299" spans="3:5" x14ac:dyDescent="0.3">
      <c r="C299" s="15" t="s">
        <v>296</v>
      </c>
      <c r="D299" s="16">
        <v>80.760000000000005</v>
      </c>
      <c r="E299" s="17" t="s">
        <v>9</v>
      </c>
    </row>
    <row r="300" spans="3:5" x14ac:dyDescent="0.3">
      <c r="C300" s="15" t="s">
        <v>297</v>
      </c>
      <c r="D300" s="16">
        <v>142.69999999999999</v>
      </c>
      <c r="E300" s="17" t="s">
        <v>9</v>
      </c>
    </row>
    <row r="301" spans="3:5" x14ac:dyDescent="0.3">
      <c r="C301" s="15" t="s">
        <v>298</v>
      </c>
      <c r="D301" s="16">
        <v>109.72</v>
      </c>
      <c r="E301" s="17" t="s">
        <v>9</v>
      </c>
    </row>
    <row r="302" spans="3:5" x14ac:dyDescent="0.3">
      <c r="C302" s="15" t="s">
        <v>299</v>
      </c>
      <c r="D302" s="16">
        <v>95.77</v>
      </c>
      <c r="E302" s="17" t="s">
        <v>9</v>
      </c>
    </row>
    <row r="303" spans="3:5" x14ac:dyDescent="0.3">
      <c r="C303" s="15" t="s">
        <v>300</v>
      </c>
      <c r="D303" s="16">
        <v>118.73</v>
      </c>
      <c r="E303" s="17" t="s">
        <v>9</v>
      </c>
    </row>
    <row r="304" spans="3:5" x14ac:dyDescent="0.3">
      <c r="C304" s="15" t="s">
        <v>301</v>
      </c>
      <c r="D304" s="16">
        <v>158.69</v>
      </c>
      <c r="E304" s="17" t="s">
        <v>9</v>
      </c>
    </row>
    <row r="305" spans="3:5" x14ac:dyDescent="0.3">
      <c r="C305" s="15" t="s">
        <v>302</v>
      </c>
      <c r="D305" s="16">
        <v>113.74</v>
      </c>
      <c r="E305" s="17" t="s">
        <v>9</v>
      </c>
    </row>
    <row r="306" spans="3:5" x14ac:dyDescent="0.3">
      <c r="C306" s="15" t="s">
        <v>303</v>
      </c>
      <c r="D306" s="16">
        <v>162.62</v>
      </c>
      <c r="E306" s="17" t="s">
        <v>9</v>
      </c>
    </row>
    <row r="307" spans="3:5" x14ac:dyDescent="0.3">
      <c r="C307" s="15" t="s">
        <v>304</v>
      </c>
      <c r="D307" s="16">
        <v>129.69999999999999</v>
      </c>
      <c r="E307" s="17" t="s">
        <v>9</v>
      </c>
    </row>
    <row r="308" spans="3:5" x14ac:dyDescent="0.3">
      <c r="C308" s="15" t="s">
        <v>305</v>
      </c>
      <c r="D308" s="16">
        <v>128.66999999999999</v>
      </c>
      <c r="E308" s="17" t="s">
        <v>9</v>
      </c>
    </row>
    <row r="309" spans="3:5" x14ac:dyDescent="0.3">
      <c r="C309" s="15" t="s">
        <v>306</v>
      </c>
      <c r="D309" s="16">
        <v>101.74</v>
      </c>
      <c r="E309" s="17" t="s">
        <v>9</v>
      </c>
    </row>
    <row r="310" spans="3:5" x14ac:dyDescent="0.3">
      <c r="C310" s="15" t="s">
        <v>307</v>
      </c>
      <c r="D310" s="16">
        <v>131.69999999999999</v>
      </c>
      <c r="E310" s="17" t="s">
        <v>9</v>
      </c>
    </row>
    <row r="311" spans="3:5" x14ac:dyDescent="0.3">
      <c r="C311" s="15" t="s">
        <v>308</v>
      </c>
      <c r="D311" s="16">
        <v>137.69</v>
      </c>
      <c r="E311" s="17" t="s">
        <v>9</v>
      </c>
    </row>
    <row r="312" spans="3:5" x14ac:dyDescent="0.3">
      <c r="C312" s="15" t="s">
        <v>309</v>
      </c>
      <c r="D312" s="16">
        <v>92.79</v>
      </c>
      <c r="E312" s="17" t="s">
        <v>9</v>
      </c>
    </row>
    <row r="313" spans="3:5" x14ac:dyDescent="0.3">
      <c r="C313" s="15" t="s">
        <v>310</v>
      </c>
      <c r="D313" s="16">
        <v>127.71</v>
      </c>
      <c r="E313" s="17" t="s">
        <v>9</v>
      </c>
    </row>
    <row r="314" spans="3:5" x14ac:dyDescent="0.3">
      <c r="C314" s="15" t="s">
        <v>311</v>
      </c>
      <c r="D314" s="16">
        <v>100.74</v>
      </c>
      <c r="E314" s="17" t="s">
        <v>9</v>
      </c>
    </row>
    <row r="315" spans="3:5" x14ac:dyDescent="0.3">
      <c r="C315" s="15" t="s">
        <v>312</v>
      </c>
      <c r="D315" s="16">
        <v>115.74</v>
      </c>
      <c r="E315" s="17" t="s">
        <v>9</v>
      </c>
    </row>
    <row r="316" spans="3:5" x14ac:dyDescent="0.3">
      <c r="C316" s="15" t="s">
        <v>313</v>
      </c>
      <c r="D316" s="16">
        <v>109.75</v>
      </c>
      <c r="E316" s="17" t="s">
        <v>9</v>
      </c>
    </row>
    <row r="317" spans="3:5" x14ac:dyDescent="0.3">
      <c r="C317" s="15" t="s">
        <v>314</v>
      </c>
      <c r="D317" s="16">
        <v>138.68</v>
      </c>
      <c r="E317" s="17" t="s">
        <v>9</v>
      </c>
    </row>
    <row r="318" spans="3:5" x14ac:dyDescent="0.3">
      <c r="C318" s="15" t="s">
        <v>315</v>
      </c>
      <c r="D318" s="16">
        <v>134.69999999999999</v>
      </c>
      <c r="E318" s="17" t="s">
        <v>9</v>
      </c>
    </row>
    <row r="319" spans="3:5" x14ac:dyDescent="0.3">
      <c r="C319" s="15" t="s">
        <v>316</v>
      </c>
      <c r="D319" s="16">
        <v>105.75</v>
      </c>
      <c r="E319" s="17" t="s">
        <v>9</v>
      </c>
    </row>
    <row r="320" spans="3:5" x14ac:dyDescent="0.3">
      <c r="C320" s="15" t="s">
        <v>317</v>
      </c>
      <c r="D320" s="16">
        <v>147.69</v>
      </c>
      <c r="E320" s="17" t="s">
        <v>9</v>
      </c>
    </row>
    <row r="321" spans="3:5" x14ac:dyDescent="0.3">
      <c r="C321" s="15" t="s">
        <v>318</v>
      </c>
      <c r="D321" s="16">
        <v>97.8</v>
      </c>
      <c r="E321" s="17" t="s">
        <v>9</v>
      </c>
    </row>
    <row r="322" spans="3:5" x14ac:dyDescent="0.3">
      <c r="C322" s="15" t="s">
        <v>319</v>
      </c>
      <c r="D322" s="16">
        <v>120.77</v>
      </c>
      <c r="E322" s="17" t="s">
        <v>9</v>
      </c>
    </row>
    <row r="323" spans="3:5" x14ac:dyDescent="0.3">
      <c r="C323" s="15" t="s">
        <v>320</v>
      </c>
      <c r="D323" s="16">
        <v>104.74</v>
      </c>
      <c r="E323" s="17" t="s">
        <v>9</v>
      </c>
    </row>
    <row r="324" spans="3:5" x14ac:dyDescent="0.3">
      <c r="C324" s="15" t="s">
        <v>321</v>
      </c>
      <c r="D324" s="16">
        <v>89.77</v>
      </c>
      <c r="E324" s="17" t="s">
        <v>9</v>
      </c>
    </row>
    <row r="325" spans="3:5" x14ac:dyDescent="0.3">
      <c r="C325" s="15" t="s">
        <v>322</v>
      </c>
      <c r="D325" s="16">
        <v>131.66999999999999</v>
      </c>
      <c r="E325" s="17" t="s">
        <v>9</v>
      </c>
    </row>
    <row r="326" spans="3:5" x14ac:dyDescent="0.3">
      <c r="C326" s="15" t="s">
        <v>323</v>
      </c>
      <c r="D326" s="16">
        <v>84.83</v>
      </c>
      <c r="E326" s="17" t="s">
        <v>9</v>
      </c>
    </row>
    <row r="327" spans="3:5" x14ac:dyDescent="0.3">
      <c r="C327" s="15" t="s">
        <v>324</v>
      </c>
      <c r="D327" s="16">
        <v>132.71</v>
      </c>
      <c r="E327" s="17" t="s">
        <v>9</v>
      </c>
    </row>
    <row r="328" spans="3:5" x14ac:dyDescent="0.3">
      <c r="C328" s="15" t="s">
        <v>325</v>
      </c>
      <c r="D328" s="16">
        <v>114.72</v>
      </c>
      <c r="E328" s="17" t="s">
        <v>9</v>
      </c>
    </row>
    <row r="329" spans="3:5" x14ac:dyDescent="0.3">
      <c r="C329" s="15" t="s">
        <v>326</v>
      </c>
      <c r="D329" s="16">
        <v>52.88</v>
      </c>
      <c r="E329" s="17" t="s">
        <v>9</v>
      </c>
    </row>
    <row r="330" spans="3:5" x14ac:dyDescent="0.3">
      <c r="C330" s="15" t="s">
        <v>327</v>
      </c>
      <c r="D330" s="16">
        <v>132.69999999999999</v>
      </c>
      <c r="E330" s="17" t="s">
        <v>9</v>
      </c>
    </row>
    <row r="331" spans="3:5" x14ac:dyDescent="0.3">
      <c r="C331" s="15" t="s">
        <v>328</v>
      </c>
      <c r="D331" s="16">
        <v>71.8</v>
      </c>
      <c r="E331" s="17" t="s">
        <v>9</v>
      </c>
    </row>
    <row r="332" spans="3:5" x14ac:dyDescent="0.3">
      <c r="C332" s="15" t="s">
        <v>329</v>
      </c>
      <c r="D332" s="16">
        <v>116.78</v>
      </c>
      <c r="E332" s="17" t="s">
        <v>9</v>
      </c>
    </row>
    <row r="333" spans="3:5" x14ac:dyDescent="0.3">
      <c r="C333" s="15" t="s">
        <v>330</v>
      </c>
      <c r="D333" s="16">
        <v>128.72</v>
      </c>
      <c r="E333" s="17" t="s">
        <v>9</v>
      </c>
    </row>
    <row r="334" spans="3:5" x14ac:dyDescent="0.3">
      <c r="C334" s="15" t="s">
        <v>331</v>
      </c>
      <c r="D334" s="16">
        <v>114.69</v>
      </c>
      <c r="E334" s="17" t="s">
        <v>9</v>
      </c>
    </row>
    <row r="335" spans="3:5" x14ac:dyDescent="0.3">
      <c r="C335" s="15" t="s">
        <v>332</v>
      </c>
      <c r="D335" s="16">
        <v>103.75</v>
      </c>
      <c r="E335" s="17" t="s">
        <v>9</v>
      </c>
    </row>
    <row r="336" spans="3:5" x14ac:dyDescent="0.3">
      <c r="C336" s="15" t="s">
        <v>333</v>
      </c>
      <c r="D336" s="16">
        <v>91.78</v>
      </c>
      <c r="E336" s="17" t="s">
        <v>9</v>
      </c>
    </row>
    <row r="337" spans="3:5" x14ac:dyDescent="0.3">
      <c r="C337" s="15" t="s">
        <v>334</v>
      </c>
      <c r="D337" s="16">
        <v>96.75</v>
      </c>
      <c r="E337" s="17" t="s">
        <v>9</v>
      </c>
    </row>
    <row r="338" spans="3:5" x14ac:dyDescent="0.3">
      <c r="C338" s="15" t="s">
        <v>335</v>
      </c>
      <c r="D338" s="16">
        <v>112.74</v>
      </c>
      <c r="E338" s="17" t="s">
        <v>9</v>
      </c>
    </row>
    <row r="339" spans="3:5" x14ac:dyDescent="0.3">
      <c r="C339" s="15" t="s">
        <v>336</v>
      </c>
      <c r="D339" s="16">
        <v>90.77</v>
      </c>
      <c r="E339" s="17" t="s">
        <v>9</v>
      </c>
    </row>
    <row r="340" spans="3:5" x14ac:dyDescent="0.3">
      <c r="C340" s="15" t="s">
        <v>337</v>
      </c>
      <c r="D340" s="16">
        <v>127.68</v>
      </c>
      <c r="E340" s="17" t="s">
        <v>9</v>
      </c>
    </row>
    <row r="341" spans="3:5" x14ac:dyDescent="0.3">
      <c r="C341" s="15" t="s">
        <v>338</v>
      </c>
      <c r="D341" s="16">
        <v>94.75</v>
      </c>
      <c r="E341" s="17" t="s">
        <v>9</v>
      </c>
    </row>
    <row r="342" spans="3:5" x14ac:dyDescent="0.3">
      <c r="C342" s="15" t="s">
        <v>339</v>
      </c>
      <c r="D342" s="16">
        <v>122.73</v>
      </c>
      <c r="E342" s="17" t="s">
        <v>9</v>
      </c>
    </row>
    <row r="343" spans="3:5" x14ac:dyDescent="0.3">
      <c r="C343" s="15" t="s">
        <v>340</v>
      </c>
      <c r="D343" s="16">
        <v>118.72</v>
      </c>
      <c r="E343" s="17" t="s">
        <v>9</v>
      </c>
    </row>
    <row r="344" spans="3:5" x14ac:dyDescent="0.3">
      <c r="C344" s="15" t="s">
        <v>341</v>
      </c>
      <c r="D344" s="16">
        <v>109.73</v>
      </c>
      <c r="E344" s="17" t="s">
        <v>9</v>
      </c>
    </row>
    <row r="345" spans="3:5" x14ac:dyDescent="0.3">
      <c r="C345" s="15" t="s">
        <v>342</v>
      </c>
      <c r="D345" s="16">
        <v>135.69999999999999</v>
      </c>
      <c r="E345" s="17" t="s">
        <v>9</v>
      </c>
    </row>
    <row r="346" spans="3:5" x14ac:dyDescent="0.3">
      <c r="C346" s="15" t="s">
        <v>343</v>
      </c>
      <c r="D346" s="16">
        <v>78.77</v>
      </c>
      <c r="E346" s="17" t="s">
        <v>9</v>
      </c>
    </row>
    <row r="347" spans="3:5" x14ac:dyDescent="0.3">
      <c r="C347" s="15" t="s">
        <v>344</v>
      </c>
      <c r="D347" s="16">
        <v>119.7</v>
      </c>
      <c r="E347" s="17" t="s">
        <v>9</v>
      </c>
    </row>
    <row r="348" spans="3:5" x14ac:dyDescent="0.3">
      <c r="C348" s="15" t="s">
        <v>345</v>
      </c>
      <c r="D348" s="16">
        <v>143.71</v>
      </c>
      <c r="E348" s="17" t="s">
        <v>9</v>
      </c>
    </row>
    <row r="349" spans="3:5" x14ac:dyDescent="0.3">
      <c r="C349" s="15" t="s">
        <v>346</v>
      </c>
      <c r="D349" s="16">
        <v>114.72</v>
      </c>
      <c r="E349" s="17" t="s">
        <v>9</v>
      </c>
    </row>
    <row r="350" spans="3:5" x14ac:dyDescent="0.3">
      <c r="C350" s="15" t="s">
        <v>347</v>
      </c>
      <c r="D350" s="16">
        <v>127.7</v>
      </c>
      <c r="E350" s="17" t="s">
        <v>9</v>
      </c>
    </row>
    <row r="351" spans="3:5" x14ac:dyDescent="0.3">
      <c r="C351" s="15" t="s">
        <v>348</v>
      </c>
      <c r="D351" s="16">
        <v>119.69</v>
      </c>
      <c r="E351" s="17" t="s">
        <v>9</v>
      </c>
    </row>
    <row r="352" spans="3:5" x14ac:dyDescent="0.3">
      <c r="C352" s="15" t="s">
        <v>349</v>
      </c>
      <c r="D352" s="16">
        <v>106.77</v>
      </c>
      <c r="E352" s="17" t="s">
        <v>9</v>
      </c>
    </row>
    <row r="353" spans="3:5" x14ac:dyDescent="0.3">
      <c r="C353" s="15" t="s">
        <v>350</v>
      </c>
      <c r="D353" s="16">
        <v>130.68</v>
      </c>
      <c r="E353" s="17" t="s">
        <v>9</v>
      </c>
    </row>
    <row r="354" spans="3:5" x14ac:dyDescent="0.3">
      <c r="C354" s="15" t="s">
        <v>351</v>
      </c>
      <c r="D354" s="16">
        <v>114.75</v>
      </c>
      <c r="E354" s="17" t="s">
        <v>9</v>
      </c>
    </row>
    <row r="355" spans="3:5" x14ac:dyDescent="0.3">
      <c r="C355" s="15" t="s">
        <v>352</v>
      </c>
      <c r="D355" s="16">
        <v>73.819999999999993</v>
      </c>
      <c r="E355" s="17" t="s">
        <v>9</v>
      </c>
    </row>
    <row r="356" spans="3:5" x14ac:dyDescent="0.3">
      <c r="C356" s="15" t="s">
        <v>353</v>
      </c>
      <c r="D356" s="16">
        <v>106.77</v>
      </c>
      <c r="E356" s="17" t="s">
        <v>9</v>
      </c>
    </row>
    <row r="357" spans="3:5" x14ac:dyDescent="0.3">
      <c r="C357" s="15" t="s">
        <v>354</v>
      </c>
      <c r="D357" s="16">
        <v>155.68</v>
      </c>
      <c r="E357" s="17" t="s">
        <v>9</v>
      </c>
    </row>
    <row r="358" spans="3:5" x14ac:dyDescent="0.3">
      <c r="C358" s="15" t="s">
        <v>355</v>
      </c>
      <c r="D358" s="16">
        <v>142.69999999999999</v>
      </c>
      <c r="E358" s="17" t="s">
        <v>9</v>
      </c>
    </row>
    <row r="359" spans="3:5" x14ac:dyDescent="0.3">
      <c r="C359" s="15" t="s">
        <v>356</v>
      </c>
      <c r="D359" s="16">
        <v>146.63999999999999</v>
      </c>
      <c r="E359" s="17" t="s">
        <v>9</v>
      </c>
    </row>
    <row r="360" spans="3:5" x14ac:dyDescent="0.3">
      <c r="C360" s="15" t="s">
        <v>357</v>
      </c>
      <c r="D360" s="16">
        <v>138.71</v>
      </c>
      <c r="E360" s="17" t="s">
        <v>9</v>
      </c>
    </row>
    <row r="361" spans="3:5" x14ac:dyDescent="0.3">
      <c r="C361" s="15" t="s">
        <v>358</v>
      </c>
      <c r="D361" s="16">
        <v>73.77</v>
      </c>
      <c r="E361" s="17" t="s">
        <v>9</v>
      </c>
    </row>
    <row r="362" spans="3:5" x14ac:dyDescent="0.3">
      <c r="C362" s="15" t="s">
        <v>359</v>
      </c>
      <c r="D362" s="16">
        <v>89.76</v>
      </c>
      <c r="E362" s="17" t="s">
        <v>9</v>
      </c>
    </row>
    <row r="363" spans="3:5" x14ac:dyDescent="0.3">
      <c r="C363" s="15" t="s">
        <v>360</v>
      </c>
      <c r="D363" s="16">
        <v>99.77</v>
      </c>
      <c r="E363" s="17" t="s">
        <v>9</v>
      </c>
    </row>
    <row r="364" spans="3:5" x14ac:dyDescent="0.3">
      <c r="C364" s="15" t="s">
        <v>361</v>
      </c>
      <c r="D364" s="16">
        <v>72.819999999999993</v>
      </c>
      <c r="E364" s="17" t="s">
        <v>9</v>
      </c>
    </row>
    <row r="365" spans="3:5" x14ac:dyDescent="0.3">
      <c r="C365" s="15" t="s">
        <v>362</v>
      </c>
      <c r="D365" s="16">
        <v>129.63999999999999</v>
      </c>
      <c r="E365" s="17" t="s">
        <v>9</v>
      </c>
    </row>
    <row r="366" spans="3:5" x14ac:dyDescent="0.3">
      <c r="C366" s="15" t="s">
        <v>363</v>
      </c>
      <c r="D366" s="16">
        <v>72.8</v>
      </c>
      <c r="E366" s="17" t="s">
        <v>9</v>
      </c>
    </row>
    <row r="367" spans="3:5" x14ac:dyDescent="0.3">
      <c r="C367" s="15" t="s">
        <v>364</v>
      </c>
      <c r="D367" s="16">
        <v>121.7</v>
      </c>
      <c r="E367" s="17" t="s">
        <v>9</v>
      </c>
    </row>
    <row r="368" spans="3:5" x14ac:dyDescent="0.3">
      <c r="C368" s="15" t="s">
        <v>365</v>
      </c>
      <c r="D368" s="16">
        <v>89.74</v>
      </c>
      <c r="E368" s="17" t="s">
        <v>9</v>
      </c>
    </row>
    <row r="369" spans="3:5" x14ac:dyDescent="0.3">
      <c r="C369" s="15" t="s">
        <v>366</v>
      </c>
      <c r="D369" s="16">
        <v>80.790000000000006</v>
      </c>
      <c r="E369" s="17" t="s">
        <v>9</v>
      </c>
    </row>
    <row r="370" spans="3:5" x14ac:dyDescent="0.3">
      <c r="C370" s="15" t="s">
        <v>367</v>
      </c>
      <c r="D370" s="16">
        <v>101.75</v>
      </c>
      <c r="E370" s="17" t="s">
        <v>9</v>
      </c>
    </row>
    <row r="371" spans="3:5" x14ac:dyDescent="0.3">
      <c r="C371" s="15" t="s">
        <v>368</v>
      </c>
      <c r="D371" s="16">
        <v>150.66</v>
      </c>
      <c r="E371" s="17" t="s">
        <v>9</v>
      </c>
    </row>
    <row r="372" spans="3:5" x14ac:dyDescent="0.3">
      <c r="C372" s="15" t="s">
        <v>369</v>
      </c>
      <c r="D372" s="16">
        <v>100.69</v>
      </c>
      <c r="E372" s="17" t="s">
        <v>9</v>
      </c>
    </row>
    <row r="373" spans="3:5" x14ac:dyDescent="0.3">
      <c r="C373" s="15" t="s">
        <v>370</v>
      </c>
      <c r="D373" s="16">
        <v>145.68</v>
      </c>
      <c r="E373" s="17" t="s">
        <v>9</v>
      </c>
    </row>
    <row r="374" spans="3:5" x14ac:dyDescent="0.3">
      <c r="C374" s="15" t="s">
        <v>371</v>
      </c>
      <c r="D374" s="16">
        <v>143.71</v>
      </c>
      <c r="E374" s="17" t="s">
        <v>9</v>
      </c>
    </row>
    <row r="375" spans="3:5" x14ac:dyDescent="0.3">
      <c r="C375" s="15" t="s">
        <v>372</v>
      </c>
      <c r="D375" s="16">
        <v>95.77</v>
      </c>
      <c r="E375" s="17" t="s">
        <v>9</v>
      </c>
    </row>
    <row r="376" spans="3:5" x14ac:dyDescent="0.3">
      <c r="C376" s="15" t="s">
        <v>373</v>
      </c>
      <c r="D376" s="16">
        <v>103.77</v>
      </c>
      <c r="E376" s="17" t="s">
        <v>9</v>
      </c>
    </row>
    <row r="377" spans="3:5" x14ac:dyDescent="0.3">
      <c r="C377" s="15" t="s">
        <v>374</v>
      </c>
      <c r="D377" s="16">
        <v>152.63</v>
      </c>
      <c r="E377" s="17" t="s">
        <v>9</v>
      </c>
    </row>
    <row r="378" spans="3:5" x14ac:dyDescent="0.3">
      <c r="C378" s="15" t="s">
        <v>375</v>
      </c>
      <c r="D378" s="16">
        <v>101.78</v>
      </c>
      <c r="E378" s="17" t="s">
        <v>9</v>
      </c>
    </row>
    <row r="379" spans="3:5" x14ac:dyDescent="0.3">
      <c r="C379" s="15" t="s">
        <v>376</v>
      </c>
      <c r="D379" s="16">
        <v>157.65</v>
      </c>
      <c r="E379" s="17" t="s">
        <v>9</v>
      </c>
    </row>
    <row r="380" spans="3:5" x14ac:dyDescent="0.3">
      <c r="C380" s="15" t="s">
        <v>377</v>
      </c>
      <c r="D380" s="16">
        <v>88.75</v>
      </c>
      <c r="E380" s="17" t="s">
        <v>9</v>
      </c>
    </row>
    <row r="381" spans="3:5" x14ac:dyDescent="0.3">
      <c r="C381" s="15" t="s">
        <v>378</v>
      </c>
      <c r="D381" s="16">
        <v>70.81</v>
      </c>
      <c r="E381" s="17" t="s">
        <v>9</v>
      </c>
    </row>
    <row r="382" spans="3:5" x14ac:dyDescent="0.3">
      <c r="C382" s="15" t="s">
        <v>379</v>
      </c>
      <c r="D382" s="16">
        <v>149.65</v>
      </c>
      <c r="E382" s="17" t="s">
        <v>9</v>
      </c>
    </row>
    <row r="383" spans="3:5" x14ac:dyDescent="0.3">
      <c r="C383" s="15" t="s">
        <v>380</v>
      </c>
      <c r="D383" s="16">
        <v>158.66</v>
      </c>
      <c r="E383" s="17" t="s">
        <v>9</v>
      </c>
    </row>
    <row r="384" spans="3:5" x14ac:dyDescent="0.3">
      <c r="C384" s="15" t="s">
        <v>381</v>
      </c>
      <c r="D384" s="16">
        <v>161.65</v>
      </c>
      <c r="E384" s="17" t="s">
        <v>9</v>
      </c>
    </row>
    <row r="385" spans="3:5" x14ac:dyDescent="0.3">
      <c r="C385" s="15" t="s">
        <v>382</v>
      </c>
      <c r="D385" s="16">
        <v>103.72</v>
      </c>
      <c r="E385" s="17" t="s">
        <v>9</v>
      </c>
    </row>
    <row r="386" spans="3:5" x14ac:dyDescent="0.3">
      <c r="C386" s="15" t="s">
        <v>383</v>
      </c>
      <c r="D386" s="16">
        <v>110.76</v>
      </c>
      <c r="E386" s="17" t="s">
        <v>9</v>
      </c>
    </row>
    <row r="387" spans="3:5" x14ac:dyDescent="0.3">
      <c r="C387" s="15" t="s">
        <v>384</v>
      </c>
      <c r="D387" s="16">
        <v>110.72</v>
      </c>
      <c r="E387" s="17" t="s">
        <v>9</v>
      </c>
    </row>
    <row r="388" spans="3:5" x14ac:dyDescent="0.3">
      <c r="C388" s="15" t="s">
        <v>385</v>
      </c>
      <c r="D388" s="16">
        <v>93.74</v>
      </c>
      <c r="E388" s="17" t="s">
        <v>9</v>
      </c>
    </row>
    <row r="389" spans="3:5" x14ac:dyDescent="0.3">
      <c r="C389" s="15" t="s">
        <v>386</v>
      </c>
      <c r="D389" s="16">
        <v>71.81</v>
      </c>
      <c r="E389" s="17" t="s">
        <v>9</v>
      </c>
    </row>
    <row r="390" spans="3:5" x14ac:dyDescent="0.3">
      <c r="C390" s="15" t="s">
        <v>387</v>
      </c>
      <c r="D390" s="16">
        <v>106.77</v>
      </c>
      <c r="E390" s="17" t="s">
        <v>9</v>
      </c>
    </row>
    <row r="391" spans="3:5" x14ac:dyDescent="0.3">
      <c r="C391" s="15" t="s">
        <v>388</v>
      </c>
      <c r="D391" s="16">
        <v>136.63999999999999</v>
      </c>
      <c r="E391" s="17" t="s">
        <v>9</v>
      </c>
    </row>
    <row r="392" spans="3:5" x14ac:dyDescent="0.3">
      <c r="C392" s="15" t="s">
        <v>389</v>
      </c>
      <c r="D392" s="16">
        <v>106.65</v>
      </c>
      <c r="E392" s="17" t="s">
        <v>9</v>
      </c>
    </row>
    <row r="393" spans="3:5" x14ac:dyDescent="0.3">
      <c r="C393" s="15" t="s">
        <v>390</v>
      </c>
      <c r="D393" s="16">
        <v>91.76</v>
      </c>
      <c r="E393" s="17" t="s">
        <v>9</v>
      </c>
    </row>
    <row r="394" spans="3:5" x14ac:dyDescent="0.3">
      <c r="C394" s="15" t="s">
        <v>391</v>
      </c>
      <c r="D394" s="16">
        <v>103.73</v>
      </c>
      <c r="E394" s="17" t="s">
        <v>9</v>
      </c>
    </row>
    <row r="395" spans="3:5" x14ac:dyDescent="0.3">
      <c r="C395" s="15" t="s">
        <v>392</v>
      </c>
      <c r="D395" s="16">
        <v>89.75</v>
      </c>
      <c r="E395" s="17" t="s">
        <v>9</v>
      </c>
    </row>
    <row r="396" spans="3:5" x14ac:dyDescent="0.3">
      <c r="C396" s="15" t="s">
        <v>393</v>
      </c>
      <c r="D396" s="16">
        <v>101.74</v>
      </c>
      <c r="E396" s="17" t="s">
        <v>9</v>
      </c>
    </row>
    <row r="397" spans="3:5" x14ac:dyDescent="0.3">
      <c r="C397" s="15" t="s">
        <v>394</v>
      </c>
      <c r="D397" s="16">
        <v>117.71</v>
      </c>
      <c r="E397" s="17" t="s">
        <v>9</v>
      </c>
    </row>
    <row r="398" spans="3:5" x14ac:dyDescent="0.3">
      <c r="C398" s="15" t="s">
        <v>395</v>
      </c>
      <c r="D398" s="16">
        <v>101.74</v>
      </c>
      <c r="E398" s="17" t="s">
        <v>9</v>
      </c>
    </row>
    <row r="399" spans="3:5" x14ac:dyDescent="0.3">
      <c r="C399" s="15" t="s">
        <v>396</v>
      </c>
      <c r="D399" s="16">
        <v>124.7</v>
      </c>
      <c r="E399" s="17" t="s">
        <v>9</v>
      </c>
    </row>
    <row r="400" spans="3:5" x14ac:dyDescent="0.3">
      <c r="C400" s="15" t="s">
        <v>397</v>
      </c>
      <c r="D400" s="16">
        <v>124.74</v>
      </c>
      <c r="E400" s="17" t="s">
        <v>9</v>
      </c>
    </row>
    <row r="401" spans="3:5" x14ac:dyDescent="0.3">
      <c r="C401" s="15" t="s">
        <v>398</v>
      </c>
      <c r="D401" s="16">
        <v>152.66999999999999</v>
      </c>
      <c r="E401" s="17" t="s">
        <v>9</v>
      </c>
    </row>
    <row r="402" spans="3:5" x14ac:dyDescent="0.3">
      <c r="C402" s="15" t="s">
        <v>399</v>
      </c>
      <c r="D402" s="16">
        <v>104.7</v>
      </c>
      <c r="E402" s="17" t="s">
        <v>9</v>
      </c>
    </row>
    <row r="403" spans="3:5" x14ac:dyDescent="0.3">
      <c r="C403" s="15" t="s">
        <v>400</v>
      </c>
      <c r="D403" s="16">
        <v>91.77</v>
      </c>
      <c r="E403" s="17" t="s">
        <v>9</v>
      </c>
    </row>
    <row r="404" spans="3:5" x14ac:dyDescent="0.3">
      <c r="C404" s="15" t="s">
        <v>401</v>
      </c>
      <c r="D404" s="16">
        <v>121.69</v>
      </c>
      <c r="E404" s="17" t="s">
        <v>9</v>
      </c>
    </row>
    <row r="405" spans="3:5" x14ac:dyDescent="0.3">
      <c r="C405" s="15" t="s">
        <v>402</v>
      </c>
      <c r="D405" s="16">
        <v>84.78</v>
      </c>
      <c r="E405" s="17" t="s">
        <v>9</v>
      </c>
    </row>
    <row r="406" spans="3:5" x14ac:dyDescent="0.3">
      <c r="C406" s="15" t="s">
        <v>403</v>
      </c>
      <c r="D406" s="16">
        <v>57.81</v>
      </c>
      <c r="E406" s="17" t="s">
        <v>9</v>
      </c>
    </row>
    <row r="407" spans="3:5" x14ac:dyDescent="0.3">
      <c r="C407" s="15" t="s">
        <v>404</v>
      </c>
      <c r="D407" s="16">
        <v>111.73</v>
      </c>
      <c r="E407" s="17" t="s">
        <v>9</v>
      </c>
    </row>
    <row r="408" spans="3:5" x14ac:dyDescent="0.3">
      <c r="C408" s="15" t="s">
        <v>405</v>
      </c>
      <c r="D408" s="16">
        <v>105.71</v>
      </c>
      <c r="E408" s="17" t="s">
        <v>9</v>
      </c>
    </row>
    <row r="409" spans="3:5" x14ac:dyDescent="0.3">
      <c r="C409" s="15" t="s">
        <v>406</v>
      </c>
      <c r="D409" s="16">
        <v>78.84</v>
      </c>
      <c r="E409" s="17" t="s">
        <v>9</v>
      </c>
    </row>
    <row r="410" spans="3:5" x14ac:dyDescent="0.3">
      <c r="C410" s="15" t="s">
        <v>407</v>
      </c>
      <c r="D410" s="16">
        <v>91.79</v>
      </c>
      <c r="E410" s="17" t="s">
        <v>9</v>
      </c>
    </row>
    <row r="411" spans="3:5" x14ac:dyDescent="0.3">
      <c r="C411" s="15" t="s">
        <v>408</v>
      </c>
      <c r="D411" s="16">
        <v>124.72</v>
      </c>
      <c r="E411" s="17" t="s">
        <v>9</v>
      </c>
    </row>
    <row r="412" spans="3:5" x14ac:dyDescent="0.3">
      <c r="C412" s="15" t="s">
        <v>409</v>
      </c>
      <c r="D412" s="16">
        <v>73.790000000000006</v>
      </c>
      <c r="E412" s="17" t="s">
        <v>9</v>
      </c>
    </row>
    <row r="413" spans="3:5" x14ac:dyDescent="0.3">
      <c r="C413" s="15" t="s">
        <v>410</v>
      </c>
      <c r="D413" s="16">
        <v>79.8</v>
      </c>
      <c r="E413" s="17" t="s">
        <v>9</v>
      </c>
    </row>
    <row r="414" spans="3:5" x14ac:dyDescent="0.3">
      <c r="C414" s="15" t="s">
        <v>411</v>
      </c>
      <c r="D414" s="16">
        <v>166.65</v>
      </c>
      <c r="E414" s="17" t="s">
        <v>9</v>
      </c>
    </row>
    <row r="415" spans="3:5" x14ac:dyDescent="0.3">
      <c r="C415" s="15" t="s">
        <v>412</v>
      </c>
      <c r="D415" s="16">
        <v>139.69999999999999</v>
      </c>
      <c r="E415" s="17" t="s">
        <v>9</v>
      </c>
    </row>
    <row r="416" spans="3:5" x14ac:dyDescent="0.3">
      <c r="C416" s="15" t="s">
        <v>413</v>
      </c>
      <c r="D416" s="16">
        <v>109.68</v>
      </c>
      <c r="E416" s="17" t="s">
        <v>9</v>
      </c>
    </row>
    <row r="417" spans="3:5" x14ac:dyDescent="0.3">
      <c r="C417" s="15" t="s">
        <v>414</v>
      </c>
      <c r="D417" s="16">
        <v>122.68</v>
      </c>
      <c r="E417" s="17" t="s">
        <v>9</v>
      </c>
    </row>
    <row r="418" spans="3:5" x14ac:dyDescent="0.3">
      <c r="C418" s="15" t="s">
        <v>415</v>
      </c>
      <c r="D418" s="16">
        <v>112.73</v>
      </c>
      <c r="E418" s="17" t="s">
        <v>9</v>
      </c>
    </row>
    <row r="419" spans="3:5" x14ac:dyDescent="0.3">
      <c r="C419" s="15" t="s">
        <v>416</v>
      </c>
      <c r="D419" s="16">
        <v>116.7</v>
      </c>
      <c r="E419" s="17" t="s">
        <v>9</v>
      </c>
    </row>
    <row r="420" spans="3:5" x14ac:dyDescent="0.3">
      <c r="C420" s="15" t="s">
        <v>417</v>
      </c>
      <c r="D420" s="16">
        <v>104.77</v>
      </c>
      <c r="E420" s="17" t="s">
        <v>9</v>
      </c>
    </row>
    <row r="421" spans="3:5" x14ac:dyDescent="0.3">
      <c r="C421" s="15" t="s">
        <v>418</v>
      </c>
      <c r="D421" s="16">
        <v>167.62</v>
      </c>
      <c r="E421" s="17" t="s">
        <v>9</v>
      </c>
    </row>
    <row r="422" spans="3:5" x14ac:dyDescent="0.3">
      <c r="C422" s="15" t="s">
        <v>419</v>
      </c>
      <c r="D422" s="16">
        <v>80.739999999999995</v>
      </c>
      <c r="E422" s="17" t="s">
        <v>9</v>
      </c>
    </row>
    <row r="423" spans="3:5" x14ac:dyDescent="0.3">
      <c r="C423" s="15" t="s">
        <v>420</v>
      </c>
      <c r="D423" s="16">
        <v>85.79</v>
      </c>
      <c r="E423" s="17" t="s">
        <v>9</v>
      </c>
    </row>
    <row r="424" spans="3:5" x14ac:dyDescent="0.3">
      <c r="C424" s="15" t="s">
        <v>421</v>
      </c>
      <c r="D424" s="16">
        <v>75.790000000000006</v>
      </c>
      <c r="E424" s="17" t="s">
        <v>9</v>
      </c>
    </row>
    <row r="425" spans="3:5" x14ac:dyDescent="0.3">
      <c r="C425" s="15" t="s">
        <v>422</v>
      </c>
      <c r="D425" s="16">
        <v>105.75</v>
      </c>
      <c r="E425" s="17" t="s">
        <v>9</v>
      </c>
    </row>
    <row r="426" spans="3:5" x14ac:dyDescent="0.3">
      <c r="C426" s="15" t="s">
        <v>423</v>
      </c>
      <c r="D426" s="16">
        <v>93.77</v>
      </c>
      <c r="E426" s="17" t="s">
        <v>9</v>
      </c>
    </row>
    <row r="427" spans="3:5" x14ac:dyDescent="0.3">
      <c r="C427" s="15" t="s">
        <v>424</v>
      </c>
      <c r="D427" s="16">
        <v>121.69</v>
      </c>
      <c r="E427" s="17" t="s">
        <v>9</v>
      </c>
    </row>
    <row r="428" spans="3:5" x14ac:dyDescent="0.3">
      <c r="C428" s="15" t="s">
        <v>425</v>
      </c>
      <c r="D428" s="16">
        <v>110.75</v>
      </c>
      <c r="E428" s="17" t="s">
        <v>9</v>
      </c>
    </row>
    <row r="429" spans="3:5" x14ac:dyDescent="0.3">
      <c r="C429" s="15" t="s">
        <v>426</v>
      </c>
      <c r="D429" s="16">
        <v>107.7</v>
      </c>
      <c r="E429" s="17" t="s">
        <v>9</v>
      </c>
    </row>
    <row r="430" spans="3:5" x14ac:dyDescent="0.3">
      <c r="C430" s="15" t="s">
        <v>427</v>
      </c>
      <c r="D430" s="16">
        <v>89.75</v>
      </c>
      <c r="E430" s="17" t="s">
        <v>9</v>
      </c>
    </row>
    <row r="431" spans="3:5" x14ac:dyDescent="0.3">
      <c r="C431" s="15" t="s">
        <v>428</v>
      </c>
      <c r="D431" s="16">
        <v>79.790000000000006</v>
      </c>
      <c r="E431" s="17" t="s">
        <v>9</v>
      </c>
    </row>
    <row r="432" spans="3:5" x14ac:dyDescent="0.3">
      <c r="C432" s="15" t="s">
        <v>429</v>
      </c>
      <c r="D432" s="16">
        <v>119.73</v>
      </c>
      <c r="E432" s="17" t="s">
        <v>9</v>
      </c>
    </row>
    <row r="433" spans="3:5" x14ac:dyDescent="0.3">
      <c r="C433" s="15" t="s">
        <v>430</v>
      </c>
      <c r="D433" s="16">
        <v>97.74</v>
      </c>
      <c r="E433" s="17" t="s">
        <v>9</v>
      </c>
    </row>
    <row r="434" spans="3:5" x14ac:dyDescent="0.3">
      <c r="C434" s="15" t="s">
        <v>431</v>
      </c>
      <c r="D434" s="16">
        <v>120.74</v>
      </c>
      <c r="E434" s="17" t="s">
        <v>9</v>
      </c>
    </row>
    <row r="435" spans="3:5" x14ac:dyDescent="0.3">
      <c r="C435" s="15" t="s">
        <v>432</v>
      </c>
      <c r="D435" s="16">
        <v>110.7</v>
      </c>
      <c r="E435" s="17" t="s">
        <v>9</v>
      </c>
    </row>
    <row r="436" spans="3:5" x14ac:dyDescent="0.3">
      <c r="C436" s="15" t="s">
        <v>433</v>
      </c>
      <c r="D436" s="16">
        <v>104.74</v>
      </c>
      <c r="E436" s="17" t="s">
        <v>9</v>
      </c>
    </row>
    <row r="437" spans="3:5" x14ac:dyDescent="0.3">
      <c r="C437" s="15" t="s">
        <v>434</v>
      </c>
      <c r="D437" s="16">
        <v>126.73</v>
      </c>
      <c r="E437" s="17" t="s">
        <v>9</v>
      </c>
    </row>
    <row r="438" spans="3:5" x14ac:dyDescent="0.3">
      <c r="C438" s="15" t="s">
        <v>435</v>
      </c>
      <c r="D438" s="16">
        <v>114.76</v>
      </c>
      <c r="E438" s="17" t="s">
        <v>9</v>
      </c>
    </row>
    <row r="439" spans="3:5" x14ac:dyDescent="0.3">
      <c r="C439" s="15" t="s">
        <v>436</v>
      </c>
      <c r="D439" s="16">
        <v>78.8</v>
      </c>
      <c r="E439" s="17" t="s">
        <v>9</v>
      </c>
    </row>
    <row r="440" spans="3:5" x14ac:dyDescent="0.3">
      <c r="C440" s="15" t="s">
        <v>437</v>
      </c>
      <c r="D440" s="16">
        <v>105.79</v>
      </c>
      <c r="E440" s="17" t="s">
        <v>9</v>
      </c>
    </row>
    <row r="441" spans="3:5" x14ac:dyDescent="0.3">
      <c r="C441" s="15" t="s">
        <v>438</v>
      </c>
      <c r="D441" s="16">
        <v>79.78</v>
      </c>
      <c r="E441" s="17" t="s">
        <v>9</v>
      </c>
    </row>
    <row r="442" spans="3:5" x14ac:dyDescent="0.3">
      <c r="C442" s="15" t="s">
        <v>439</v>
      </c>
      <c r="D442" s="16">
        <v>95.77</v>
      </c>
      <c r="E442" s="17" t="s">
        <v>9</v>
      </c>
    </row>
    <row r="443" spans="3:5" x14ac:dyDescent="0.3">
      <c r="C443" s="15" t="s">
        <v>440</v>
      </c>
      <c r="D443" s="16">
        <v>116.77</v>
      </c>
      <c r="E443" s="17" t="s">
        <v>9</v>
      </c>
    </row>
    <row r="444" spans="3:5" x14ac:dyDescent="0.3">
      <c r="C444" s="15" t="s">
        <v>441</v>
      </c>
      <c r="D444" s="16">
        <v>133.75</v>
      </c>
      <c r="E444" s="17" t="s">
        <v>9</v>
      </c>
    </row>
    <row r="445" spans="3:5" x14ac:dyDescent="0.3">
      <c r="C445" s="15" t="s">
        <v>442</v>
      </c>
      <c r="D445" s="16">
        <v>128.72999999999999</v>
      </c>
      <c r="E445" s="17" t="s">
        <v>9</v>
      </c>
    </row>
    <row r="446" spans="3:5" x14ac:dyDescent="0.3">
      <c r="C446" s="15" t="s">
        <v>443</v>
      </c>
      <c r="D446" s="16">
        <v>91.75</v>
      </c>
      <c r="E446" s="17" t="s">
        <v>9</v>
      </c>
    </row>
    <row r="447" spans="3:5" x14ac:dyDescent="0.3">
      <c r="C447" s="15" t="s">
        <v>444</v>
      </c>
      <c r="D447" s="16">
        <v>144.69999999999999</v>
      </c>
      <c r="E447" s="17" t="s">
        <v>9</v>
      </c>
    </row>
    <row r="448" spans="3:5" x14ac:dyDescent="0.3">
      <c r="C448" s="15" t="s">
        <v>445</v>
      </c>
      <c r="D448" s="16">
        <v>99.77</v>
      </c>
      <c r="E448" s="17" t="s">
        <v>9</v>
      </c>
    </row>
    <row r="449" spans="3:5" x14ac:dyDescent="0.3">
      <c r="C449" s="15" t="s">
        <v>446</v>
      </c>
      <c r="D449" s="16">
        <v>134.66999999999999</v>
      </c>
      <c r="E449" s="17" t="s">
        <v>9</v>
      </c>
    </row>
    <row r="450" spans="3:5" x14ac:dyDescent="0.3">
      <c r="C450" s="15" t="s">
        <v>447</v>
      </c>
      <c r="D450" s="16">
        <v>151.63999999999999</v>
      </c>
      <c r="E450" s="17" t="s">
        <v>9</v>
      </c>
    </row>
    <row r="451" spans="3:5" x14ac:dyDescent="0.3">
      <c r="C451" s="15" t="s">
        <v>448</v>
      </c>
      <c r="D451" s="16">
        <v>88.78</v>
      </c>
      <c r="E451" s="17" t="s">
        <v>9</v>
      </c>
    </row>
    <row r="452" spans="3:5" x14ac:dyDescent="0.3">
      <c r="C452" s="15" t="s">
        <v>449</v>
      </c>
      <c r="D452" s="16">
        <v>112.72</v>
      </c>
      <c r="E452" s="17" t="s">
        <v>9</v>
      </c>
    </row>
    <row r="453" spans="3:5" x14ac:dyDescent="0.3">
      <c r="C453" s="15" t="s">
        <v>450</v>
      </c>
      <c r="D453" s="16">
        <v>118.68</v>
      </c>
      <c r="E453" s="17" t="s">
        <v>9</v>
      </c>
    </row>
    <row r="454" spans="3:5" x14ac:dyDescent="0.3">
      <c r="C454" s="15" t="s">
        <v>451</v>
      </c>
      <c r="D454" s="16">
        <v>98.78</v>
      </c>
      <c r="E454" s="17" t="s">
        <v>9</v>
      </c>
    </row>
    <row r="455" spans="3:5" x14ac:dyDescent="0.3">
      <c r="C455" s="15" t="s">
        <v>452</v>
      </c>
      <c r="D455" s="16">
        <v>115.7</v>
      </c>
      <c r="E455" s="17" t="s">
        <v>9</v>
      </c>
    </row>
    <row r="456" spans="3:5" x14ac:dyDescent="0.3">
      <c r="C456" s="15" t="s">
        <v>453</v>
      </c>
      <c r="D456" s="16">
        <v>102.74</v>
      </c>
      <c r="E456" s="17" t="s">
        <v>9</v>
      </c>
    </row>
    <row r="457" spans="3:5" x14ac:dyDescent="0.3">
      <c r="C457" s="15" t="s">
        <v>454</v>
      </c>
      <c r="D457" s="16">
        <v>116.69</v>
      </c>
      <c r="E457" s="17" t="s">
        <v>9</v>
      </c>
    </row>
    <row r="458" spans="3:5" x14ac:dyDescent="0.3">
      <c r="C458" s="15" t="s">
        <v>455</v>
      </c>
      <c r="D458" s="16">
        <v>113.71</v>
      </c>
      <c r="E458" s="17" t="s">
        <v>9</v>
      </c>
    </row>
    <row r="459" spans="3:5" x14ac:dyDescent="0.3">
      <c r="C459" s="15" t="s">
        <v>456</v>
      </c>
      <c r="D459" s="16">
        <v>135.71</v>
      </c>
      <c r="E459" s="17" t="s">
        <v>9</v>
      </c>
    </row>
    <row r="460" spans="3:5" x14ac:dyDescent="0.3">
      <c r="C460" s="15" t="s">
        <v>457</v>
      </c>
      <c r="D460" s="16">
        <v>99.8</v>
      </c>
      <c r="E460" s="17" t="s">
        <v>9</v>
      </c>
    </row>
    <row r="461" spans="3:5" x14ac:dyDescent="0.3">
      <c r="C461" s="15" t="s">
        <v>458</v>
      </c>
      <c r="D461" s="16">
        <v>89.74</v>
      </c>
      <c r="E461" s="17" t="s">
        <v>9</v>
      </c>
    </row>
    <row r="462" spans="3:5" x14ac:dyDescent="0.3">
      <c r="C462" s="15" t="s">
        <v>459</v>
      </c>
      <c r="D462" s="16">
        <v>128.66999999999999</v>
      </c>
      <c r="E462" s="17" t="s">
        <v>9</v>
      </c>
    </row>
    <row r="463" spans="3:5" x14ac:dyDescent="0.3">
      <c r="C463" s="15" t="s">
        <v>460</v>
      </c>
      <c r="D463" s="16">
        <v>107.68</v>
      </c>
      <c r="E463" s="17" t="s">
        <v>9</v>
      </c>
    </row>
    <row r="464" spans="3:5" x14ac:dyDescent="0.3">
      <c r="C464" s="15" t="s">
        <v>461</v>
      </c>
      <c r="D464" s="16">
        <v>111.77</v>
      </c>
      <c r="E464" s="17" t="s">
        <v>9</v>
      </c>
    </row>
    <row r="465" spans="3:5" x14ac:dyDescent="0.3">
      <c r="C465" s="15" t="s">
        <v>462</v>
      </c>
      <c r="D465" s="16">
        <v>151.66999999999999</v>
      </c>
      <c r="E465" s="17" t="s">
        <v>9</v>
      </c>
    </row>
    <row r="466" spans="3:5" x14ac:dyDescent="0.3">
      <c r="C466" s="15" t="s">
        <v>463</v>
      </c>
      <c r="D466" s="16">
        <v>87.76</v>
      </c>
      <c r="E466" s="17" t="s">
        <v>9</v>
      </c>
    </row>
    <row r="467" spans="3:5" x14ac:dyDescent="0.3">
      <c r="C467" s="15" t="s">
        <v>464</v>
      </c>
      <c r="D467" s="16">
        <v>100.75</v>
      </c>
      <c r="E467" s="17" t="s">
        <v>9</v>
      </c>
    </row>
    <row r="468" spans="3:5" x14ac:dyDescent="0.3">
      <c r="C468" s="15" t="s">
        <v>465</v>
      </c>
      <c r="D468" s="16">
        <v>114.72</v>
      </c>
      <c r="E468" s="17" t="s">
        <v>9</v>
      </c>
    </row>
    <row r="469" spans="3:5" x14ac:dyDescent="0.3">
      <c r="C469" s="15" t="s">
        <v>466</v>
      </c>
      <c r="D469" s="16">
        <v>66.81</v>
      </c>
      <c r="E469" s="17" t="s">
        <v>9</v>
      </c>
    </row>
    <row r="470" spans="3:5" x14ac:dyDescent="0.3">
      <c r="C470" s="15" t="s">
        <v>467</v>
      </c>
      <c r="D470" s="16">
        <v>186.62</v>
      </c>
      <c r="E470" s="17" t="s">
        <v>9</v>
      </c>
    </row>
    <row r="471" spans="3:5" x14ac:dyDescent="0.3">
      <c r="C471" s="15" t="s">
        <v>468</v>
      </c>
      <c r="D471" s="16">
        <v>109.75</v>
      </c>
      <c r="E471" s="17" t="s">
        <v>9</v>
      </c>
    </row>
    <row r="472" spans="3:5" x14ac:dyDescent="0.3">
      <c r="C472" s="15" t="s">
        <v>469</v>
      </c>
      <c r="D472" s="16">
        <v>97.72</v>
      </c>
      <c r="E472" s="17" t="s">
        <v>9</v>
      </c>
    </row>
    <row r="473" spans="3:5" x14ac:dyDescent="0.3">
      <c r="C473" s="15" t="s">
        <v>470</v>
      </c>
      <c r="D473" s="16">
        <v>159.66999999999999</v>
      </c>
      <c r="E473" s="17" t="s">
        <v>9</v>
      </c>
    </row>
    <row r="474" spans="3:5" x14ac:dyDescent="0.3">
      <c r="C474" s="15" t="s">
        <v>471</v>
      </c>
      <c r="D474" s="16">
        <v>91.75</v>
      </c>
      <c r="E474" s="17" t="s">
        <v>9</v>
      </c>
    </row>
    <row r="475" spans="3:5" x14ac:dyDescent="0.3">
      <c r="C475" s="15" t="s">
        <v>472</v>
      </c>
      <c r="D475" s="16">
        <v>73.84</v>
      </c>
      <c r="E475" s="17" t="s">
        <v>9</v>
      </c>
    </row>
    <row r="476" spans="3:5" x14ac:dyDescent="0.3">
      <c r="C476" s="15" t="s">
        <v>473</v>
      </c>
      <c r="D476" s="16">
        <v>69.83</v>
      </c>
      <c r="E476" s="17" t="s">
        <v>9</v>
      </c>
    </row>
    <row r="477" spans="3:5" x14ac:dyDescent="0.3">
      <c r="C477" s="15" t="s">
        <v>474</v>
      </c>
      <c r="D477" s="16">
        <v>104.77</v>
      </c>
      <c r="E477" s="17" t="s">
        <v>9</v>
      </c>
    </row>
    <row r="478" spans="3:5" x14ac:dyDescent="0.3">
      <c r="C478" s="15" t="s">
        <v>475</v>
      </c>
      <c r="D478" s="16">
        <v>139.71</v>
      </c>
      <c r="E478" s="17" t="s">
        <v>9</v>
      </c>
    </row>
    <row r="479" spans="3:5" x14ac:dyDescent="0.3">
      <c r="C479" s="15" t="s">
        <v>476</v>
      </c>
      <c r="D479" s="16">
        <v>175.61</v>
      </c>
      <c r="E479" s="17" t="s">
        <v>9</v>
      </c>
    </row>
    <row r="480" spans="3:5" x14ac:dyDescent="0.3">
      <c r="C480" s="15" t="s">
        <v>477</v>
      </c>
      <c r="D480" s="16">
        <v>177.6</v>
      </c>
      <c r="E480" s="17" t="s">
        <v>9</v>
      </c>
    </row>
    <row r="481" spans="3:5" x14ac:dyDescent="0.3">
      <c r="C481" s="15" t="s">
        <v>478</v>
      </c>
      <c r="D481" s="16">
        <v>160.68</v>
      </c>
      <c r="E481" s="17" t="s">
        <v>9</v>
      </c>
    </row>
    <row r="482" spans="3:5" x14ac:dyDescent="0.3">
      <c r="C482" s="15" t="s">
        <v>479</v>
      </c>
      <c r="D482" s="16">
        <v>109.73</v>
      </c>
      <c r="E482" s="17" t="s">
        <v>9</v>
      </c>
    </row>
    <row r="483" spans="3:5" x14ac:dyDescent="0.3">
      <c r="C483" s="15" t="s">
        <v>480</v>
      </c>
      <c r="D483" s="16">
        <v>141.69999999999999</v>
      </c>
      <c r="E483" s="17" t="s">
        <v>9</v>
      </c>
    </row>
    <row r="484" spans="3:5" x14ac:dyDescent="0.3">
      <c r="C484" s="15" t="s">
        <v>481</v>
      </c>
      <c r="D484" s="16">
        <v>134.66</v>
      </c>
      <c r="E484" s="17" t="s">
        <v>9</v>
      </c>
    </row>
    <row r="485" spans="3:5" x14ac:dyDescent="0.3">
      <c r="C485" s="15" t="s">
        <v>482</v>
      </c>
      <c r="D485" s="16">
        <v>100.74</v>
      </c>
      <c r="E485" s="17" t="s">
        <v>9</v>
      </c>
    </row>
    <row r="486" spans="3:5" x14ac:dyDescent="0.3">
      <c r="C486" s="15" t="s">
        <v>483</v>
      </c>
      <c r="D486" s="16">
        <v>103.76</v>
      </c>
      <c r="E486" s="17" t="s">
        <v>9</v>
      </c>
    </row>
    <row r="487" spans="3:5" x14ac:dyDescent="0.3">
      <c r="C487" s="15" t="s">
        <v>484</v>
      </c>
      <c r="D487" s="16">
        <v>95.78</v>
      </c>
      <c r="E487" s="17" t="s">
        <v>9</v>
      </c>
    </row>
    <row r="488" spans="3:5" x14ac:dyDescent="0.3">
      <c r="C488" s="15" t="s">
        <v>485</v>
      </c>
      <c r="D488" s="16">
        <v>109.78</v>
      </c>
      <c r="E488" s="17" t="s">
        <v>9</v>
      </c>
    </row>
    <row r="489" spans="3:5" x14ac:dyDescent="0.3">
      <c r="C489" s="15" t="s">
        <v>486</v>
      </c>
      <c r="D489" s="16">
        <v>86.81</v>
      </c>
      <c r="E489" s="17" t="s">
        <v>9</v>
      </c>
    </row>
    <row r="490" spans="3:5" x14ac:dyDescent="0.3">
      <c r="C490" s="15" t="s">
        <v>487</v>
      </c>
      <c r="D490" s="16">
        <v>146.69</v>
      </c>
      <c r="E490" s="17" t="s">
        <v>9</v>
      </c>
    </row>
    <row r="491" spans="3:5" x14ac:dyDescent="0.3">
      <c r="C491" s="15" t="s">
        <v>488</v>
      </c>
      <c r="D491" s="16">
        <v>101.78</v>
      </c>
      <c r="E491" s="17" t="s">
        <v>9</v>
      </c>
    </row>
    <row r="492" spans="3:5" x14ac:dyDescent="0.3">
      <c r="C492" s="15" t="s">
        <v>489</v>
      </c>
      <c r="D492" s="16">
        <v>115.71</v>
      </c>
      <c r="E492" s="17" t="s">
        <v>9</v>
      </c>
    </row>
    <row r="493" spans="3:5" x14ac:dyDescent="0.3">
      <c r="C493" s="15" t="s">
        <v>490</v>
      </c>
      <c r="D493" s="16">
        <v>138.71</v>
      </c>
      <c r="E493" s="17" t="s">
        <v>9</v>
      </c>
    </row>
    <row r="494" spans="3:5" x14ac:dyDescent="0.3">
      <c r="C494" s="15" t="s">
        <v>491</v>
      </c>
      <c r="D494" s="16">
        <v>88.82</v>
      </c>
      <c r="E494" s="17" t="s">
        <v>9</v>
      </c>
    </row>
    <row r="495" spans="3:5" x14ac:dyDescent="0.3">
      <c r="C495" s="15" t="s">
        <v>492</v>
      </c>
      <c r="D495" s="16">
        <v>139.69999999999999</v>
      </c>
      <c r="E495" s="17" t="s">
        <v>9</v>
      </c>
    </row>
    <row r="496" spans="3:5" x14ac:dyDescent="0.3">
      <c r="C496" s="15" t="s">
        <v>493</v>
      </c>
      <c r="D496" s="16">
        <v>115.71</v>
      </c>
      <c r="E496" s="17" t="s">
        <v>9</v>
      </c>
    </row>
    <row r="497" spans="3:5" x14ac:dyDescent="0.3">
      <c r="C497" s="15" t="s">
        <v>494</v>
      </c>
      <c r="D497" s="16">
        <v>113.74</v>
      </c>
      <c r="E497" s="17" t="s">
        <v>9</v>
      </c>
    </row>
    <row r="498" spans="3:5" x14ac:dyDescent="0.3">
      <c r="C498" s="15" t="s">
        <v>495</v>
      </c>
      <c r="D498" s="16">
        <v>119.74</v>
      </c>
      <c r="E498" s="17" t="s">
        <v>9</v>
      </c>
    </row>
    <row r="499" spans="3:5" x14ac:dyDescent="0.3">
      <c r="C499" s="15" t="s">
        <v>496</v>
      </c>
      <c r="D499" s="16">
        <v>95.78</v>
      </c>
      <c r="E499" s="17" t="s">
        <v>9</v>
      </c>
    </row>
    <row r="500" spans="3:5" x14ac:dyDescent="0.3">
      <c r="C500" s="15" t="s">
        <v>497</v>
      </c>
      <c r="D500" s="16">
        <v>99.79</v>
      </c>
      <c r="E500" s="17" t="s">
        <v>9</v>
      </c>
    </row>
    <row r="501" spans="3:5" x14ac:dyDescent="0.3">
      <c r="C501" s="15" t="s">
        <v>498</v>
      </c>
      <c r="D501" s="16">
        <v>117.76</v>
      </c>
      <c r="E501" s="17" t="s">
        <v>9</v>
      </c>
    </row>
    <row r="502" spans="3:5" x14ac:dyDescent="0.3">
      <c r="C502" s="15" t="s">
        <v>499</v>
      </c>
      <c r="D502" s="16">
        <v>124.73</v>
      </c>
      <c r="E502" s="17" t="s">
        <v>9</v>
      </c>
    </row>
    <row r="503" spans="3:5" x14ac:dyDescent="0.3">
      <c r="C503" s="15" t="s">
        <v>500</v>
      </c>
      <c r="D503" s="16">
        <v>65.84</v>
      </c>
      <c r="E503" s="17" t="s">
        <v>9</v>
      </c>
    </row>
    <row r="504" spans="3:5" x14ac:dyDescent="0.3">
      <c r="C504" s="15" t="s">
        <v>501</v>
      </c>
      <c r="D504" s="16">
        <v>112.77</v>
      </c>
      <c r="E504" s="17" t="s">
        <v>9</v>
      </c>
    </row>
    <row r="505" spans="3:5" x14ac:dyDescent="0.3">
      <c r="C505" s="15" t="s">
        <v>502</v>
      </c>
      <c r="D505" s="16">
        <v>140.69</v>
      </c>
      <c r="E505" s="17" t="s">
        <v>9</v>
      </c>
    </row>
    <row r="506" spans="3:5" x14ac:dyDescent="0.3">
      <c r="C506" s="15" t="s">
        <v>503</v>
      </c>
      <c r="D506" s="16">
        <v>120.74</v>
      </c>
      <c r="E506" s="17" t="s">
        <v>9</v>
      </c>
    </row>
    <row r="507" spans="3:5" x14ac:dyDescent="0.3">
      <c r="C507" s="15" t="s">
        <v>504</v>
      </c>
      <c r="D507" s="16">
        <v>88.79</v>
      </c>
      <c r="E507" s="17" t="s">
        <v>9</v>
      </c>
    </row>
    <row r="508" spans="3:5" x14ac:dyDescent="0.3">
      <c r="C508" s="15" t="s">
        <v>505</v>
      </c>
      <c r="D508" s="16">
        <v>129.72</v>
      </c>
      <c r="E508" s="17" t="s">
        <v>9</v>
      </c>
    </row>
    <row r="509" spans="3:5" x14ac:dyDescent="0.3">
      <c r="C509" s="15" t="s">
        <v>506</v>
      </c>
      <c r="D509" s="16">
        <v>97.73</v>
      </c>
      <c r="E509" s="17" t="s">
        <v>9</v>
      </c>
    </row>
    <row r="510" spans="3:5" x14ac:dyDescent="0.3">
      <c r="C510" s="15" t="s">
        <v>507</v>
      </c>
      <c r="D510" s="16">
        <v>123.7</v>
      </c>
      <c r="E510" s="17" t="s">
        <v>9</v>
      </c>
    </row>
    <row r="511" spans="3:5" x14ac:dyDescent="0.3">
      <c r="C511" s="15" t="s">
        <v>508</v>
      </c>
      <c r="D511" s="16">
        <v>115.72</v>
      </c>
      <c r="E511" s="17" t="s">
        <v>9</v>
      </c>
    </row>
    <row r="512" spans="3:5" x14ac:dyDescent="0.3">
      <c r="C512" s="15" t="s">
        <v>509</v>
      </c>
      <c r="D512" s="16">
        <v>89.79</v>
      </c>
      <c r="E512" s="17" t="s">
        <v>9</v>
      </c>
    </row>
    <row r="513" spans="3:5" x14ac:dyDescent="0.3">
      <c r="C513" s="15" t="s">
        <v>510</v>
      </c>
      <c r="D513" s="16">
        <v>138.66</v>
      </c>
      <c r="E513" s="17" t="s">
        <v>9</v>
      </c>
    </row>
    <row r="514" spans="3:5" x14ac:dyDescent="0.3">
      <c r="C514" s="15" t="s">
        <v>511</v>
      </c>
      <c r="D514" s="16">
        <v>115.68</v>
      </c>
      <c r="E514" s="17" t="s">
        <v>9</v>
      </c>
    </row>
    <row r="515" spans="3:5" x14ac:dyDescent="0.3">
      <c r="C515" s="15" t="s">
        <v>512</v>
      </c>
      <c r="D515" s="16">
        <v>133.72</v>
      </c>
      <c r="E515" s="17" t="s">
        <v>9</v>
      </c>
    </row>
    <row r="516" spans="3:5" x14ac:dyDescent="0.3">
      <c r="C516" s="15" t="s">
        <v>513</v>
      </c>
      <c r="D516" s="16">
        <v>97.79</v>
      </c>
      <c r="E516" s="17" t="s">
        <v>9</v>
      </c>
    </row>
    <row r="517" spans="3:5" x14ac:dyDescent="0.3">
      <c r="C517" s="15" t="s">
        <v>514</v>
      </c>
      <c r="D517" s="16">
        <v>152.65</v>
      </c>
      <c r="E517" s="17" t="s">
        <v>9</v>
      </c>
    </row>
    <row r="518" spans="3:5" x14ac:dyDescent="0.3">
      <c r="C518" s="15" t="s">
        <v>515</v>
      </c>
      <c r="D518" s="16">
        <v>95.75</v>
      </c>
      <c r="E518" s="17" t="s">
        <v>9</v>
      </c>
    </row>
    <row r="519" spans="3:5" x14ac:dyDescent="0.3">
      <c r="C519" s="15" t="s">
        <v>516</v>
      </c>
      <c r="D519" s="16">
        <v>127.75</v>
      </c>
      <c r="E519" s="17" t="s">
        <v>9</v>
      </c>
    </row>
    <row r="520" spans="3:5" x14ac:dyDescent="0.3">
      <c r="C520" s="15" t="s">
        <v>517</v>
      </c>
      <c r="D520" s="16">
        <v>100.8</v>
      </c>
      <c r="E520" s="17" t="s">
        <v>9</v>
      </c>
    </row>
    <row r="521" spans="3:5" x14ac:dyDescent="0.3">
      <c r="C521" s="15" t="s">
        <v>518</v>
      </c>
      <c r="D521" s="16">
        <v>122.74</v>
      </c>
      <c r="E521" s="17" t="s">
        <v>9</v>
      </c>
    </row>
    <row r="522" spans="3:5" x14ac:dyDescent="0.3">
      <c r="C522" s="15" t="s">
        <v>519</v>
      </c>
      <c r="D522" s="16">
        <v>99.76</v>
      </c>
      <c r="E522" s="17" t="s">
        <v>9</v>
      </c>
    </row>
    <row r="523" spans="3:5" x14ac:dyDescent="0.3">
      <c r="C523" s="15" t="s">
        <v>520</v>
      </c>
      <c r="D523" s="16">
        <v>115.74</v>
      </c>
      <c r="E523" s="17" t="s">
        <v>9</v>
      </c>
    </row>
    <row r="524" spans="3:5" x14ac:dyDescent="0.3">
      <c r="C524" s="15" t="s">
        <v>521</v>
      </c>
      <c r="D524" s="16">
        <v>148.69</v>
      </c>
      <c r="E524" s="17" t="s">
        <v>9</v>
      </c>
    </row>
    <row r="525" spans="3:5" x14ac:dyDescent="0.3">
      <c r="C525" s="15" t="s">
        <v>522</v>
      </c>
      <c r="D525" s="16">
        <v>74.78</v>
      </c>
      <c r="E525" s="17" t="s">
        <v>9</v>
      </c>
    </row>
    <row r="526" spans="3:5" x14ac:dyDescent="0.3">
      <c r="C526" s="15" t="s">
        <v>523</v>
      </c>
      <c r="D526" s="16">
        <v>126.72</v>
      </c>
      <c r="E526" s="17" t="s">
        <v>9</v>
      </c>
    </row>
    <row r="527" spans="3:5" x14ac:dyDescent="0.3">
      <c r="C527" s="15" t="s">
        <v>524</v>
      </c>
      <c r="D527" s="16">
        <v>98.74</v>
      </c>
      <c r="E527" s="17" t="s">
        <v>9</v>
      </c>
    </row>
    <row r="528" spans="3:5" x14ac:dyDescent="0.3">
      <c r="C528" s="15" t="s">
        <v>525</v>
      </c>
      <c r="D528" s="16">
        <v>105.75</v>
      </c>
      <c r="E528" s="17" t="s">
        <v>9</v>
      </c>
    </row>
    <row r="529" spans="3:5" x14ac:dyDescent="0.3">
      <c r="C529" s="15" t="s">
        <v>526</v>
      </c>
      <c r="D529" s="16">
        <v>111.74</v>
      </c>
      <c r="E529" s="17" t="s">
        <v>9</v>
      </c>
    </row>
    <row r="530" spans="3:5" x14ac:dyDescent="0.3">
      <c r="C530" s="15" t="s">
        <v>527</v>
      </c>
      <c r="D530" s="16">
        <v>103.77</v>
      </c>
      <c r="E530" s="17" t="s">
        <v>9</v>
      </c>
    </row>
    <row r="531" spans="3:5" x14ac:dyDescent="0.3">
      <c r="C531" s="15" t="s">
        <v>528</v>
      </c>
      <c r="D531" s="16">
        <v>134.68</v>
      </c>
      <c r="E531" s="17" t="s">
        <v>9</v>
      </c>
    </row>
    <row r="532" spans="3:5" x14ac:dyDescent="0.3">
      <c r="C532" s="15" t="s">
        <v>529</v>
      </c>
      <c r="D532" s="16">
        <v>33.89</v>
      </c>
      <c r="E532" s="17" t="s">
        <v>9</v>
      </c>
    </row>
    <row r="533" spans="3:5" hidden="1" x14ac:dyDescent="0.3">
      <c r="C533" s="15" t="s">
        <v>530</v>
      </c>
      <c r="D533" s="16">
        <v>0</v>
      </c>
      <c r="E533" s="17" t="s">
        <v>1593</v>
      </c>
    </row>
    <row r="534" spans="3:5" hidden="1" x14ac:dyDescent="0.3">
      <c r="C534" s="15" t="s">
        <v>531</v>
      </c>
      <c r="D534" s="16">
        <v>0</v>
      </c>
      <c r="E534" s="17" t="s">
        <v>1593</v>
      </c>
    </row>
    <row r="535" spans="3:5" hidden="1" x14ac:dyDescent="0.3">
      <c r="C535" s="15" t="s">
        <v>532</v>
      </c>
      <c r="D535" s="16">
        <v>0</v>
      </c>
      <c r="E535" s="17" t="s">
        <v>1593</v>
      </c>
    </row>
    <row r="536" spans="3:5" hidden="1" x14ac:dyDescent="0.3">
      <c r="C536" s="15" t="s">
        <v>533</v>
      </c>
      <c r="D536" s="16">
        <v>0</v>
      </c>
      <c r="E536" s="17" t="s">
        <v>1593</v>
      </c>
    </row>
    <row r="537" spans="3:5" hidden="1" x14ac:dyDescent="0.3">
      <c r="C537" s="15" t="s">
        <v>534</v>
      </c>
      <c r="D537" s="16">
        <v>0</v>
      </c>
      <c r="E537" s="17" t="s">
        <v>1593</v>
      </c>
    </row>
    <row r="538" spans="3:5" hidden="1" x14ac:dyDescent="0.3">
      <c r="C538" s="15" t="s">
        <v>535</v>
      </c>
      <c r="D538" s="16">
        <v>0</v>
      </c>
      <c r="E538" s="17" t="s">
        <v>1593</v>
      </c>
    </row>
    <row r="539" spans="3:5" hidden="1" x14ac:dyDescent="0.3">
      <c r="C539" s="15" t="s">
        <v>536</v>
      </c>
      <c r="D539" s="16">
        <v>0</v>
      </c>
      <c r="E539" s="17" t="s">
        <v>1593</v>
      </c>
    </row>
    <row r="540" spans="3:5" hidden="1" x14ac:dyDescent="0.3">
      <c r="C540" s="15" t="s">
        <v>537</v>
      </c>
      <c r="D540" s="16">
        <v>0</v>
      </c>
      <c r="E540" s="17" t="s">
        <v>1593</v>
      </c>
    </row>
    <row r="541" spans="3:5" hidden="1" x14ac:dyDescent="0.3">
      <c r="C541" s="15" t="s">
        <v>538</v>
      </c>
      <c r="D541" s="16">
        <v>0</v>
      </c>
      <c r="E541" s="17" t="s">
        <v>1593</v>
      </c>
    </row>
    <row r="542" spans="3:5" hidden="1" x14ac:dyDescent="0.3">
      <c r="C542" s="15" t="s">
        <v>539</v>
      </c>
      <c r="D542" s="16">
        <v>0</v>
      </c>
      <c r="E542" s="17" t="s">
        <v>1593</v>
      </c>
    </row>
    <row r="543" spans="3:5" hidden="1" x14ac:dyDescent="0.3">
      <c r="C543" s="15" t="s">
        <v>540</v>
      </c>
      <c r="D543" s="16">
        <v>0</v>
      </c>
      <c r="E543" s="17" t="s">
        <v>1593</v>
      </c>
    </row>
    <row r="544" spans="3:5" hidden="1" x14ac:dyDescent="0.3">
      <c r="C544" s="15" t="s">
        <v>541</v>
      </c>
      <c r="D544" s="16">
        <v>0</v>
      </c>
      <c r="E544" s="17" t="s">
        <v>1593</v>
      </c>
    </row>
    <row r="545" spans="3:5" hidden="1" x14ac:dyDescent="0.3">
      <c r="C545" s="15" t="s">
        <v>542</v>
      </c>
      <c r="D545" s="16">
        <v>0</v>
      </c>
      <c r="E545" s="17" t="s">
        <v>1593</v>
      </c>
    </row>
    <row r="546" spans="3:5" hidden="1" x14ac:dyDescent="0.3">
      <c r="C546" s="15" t="s">
        <v>543</v>
      </c>
      <c r="D546" s="16">
        <v>0</v>
      </c>
      <c r="E546" s="17" t="s">
        <v>1593</v>
      </c>
    </row>
    <row r="547" spans="3:5" hidden="1" x14ac:dyDescent="0.3">
      <c r="C547" s="15" t="s">
        <v>544</v>
      </c>
      <c r="D547" s="16">
        <v>0</v>
      </c>
      <c r="E547" s="17" t="s">
        <v>1593</v>
      </c>
    </row>
    <row r="548" spans="3:5" hidden="1" x14ac:dyDescent="0.3">
      <c r="C548" s="15" t="s">
        <v>545</v>
      </c>
      <c r="D548" s="16">
        <v>0</v>
      </c>
      <c r="E548" s="17" t="s">
        <v>1593</v>
      </c>
    </row>
    <row r="549" spans="3:5" hidden="1" x14ac:dyDescent="0.3">
      <c r="C549" s="15" t="s">
        <v>546</v>
      </c>
      <c r="D549" s="16">
        <v>0</v>
      </c>
      <c r="E549" s="17" t="s">
        <v>1593</v>
      </c>
    </row>
    <row r="550" spans="3:5" hidden="1" x14ac:dyDescent="0.3">
      <c r="C550" s="15" t="s">
        <v>547</v>
      </c>
      <c r="D550" s="16">
        <v>0</v>
      </c>
      <c r="E550" s="17" t="s">
        <v>1593</v>
      </c>
    </row>
    <row r="551" spans="3:5" hidden="1" x14ac:dyDescent="0.3">
      <c r="C551" s="15" t="s">
        <v>548</v>
      </c>
      <c r="D551" s="16">
        <v>0</v>
      </c>
      <c r="E551" s="17" t="s">
        <v>1593</v>
      </c>
    </row>
    <row r="552" spans="3:5" hidden="1" x14ac:dyDescent="0.3">
      <c r="C552" s="15" t="s">
        <v>549</v>
      </c>
      <c r="D552" s="16">
        <v>0</v>
      </c>
      <c r="E552" s="17" t="s">
        <v>1593</v>
      </c>
    </row>
    <row r="553" spans="3:5" hidden="1" x14ac:dyDescent="0.3">
      <c r="C553" s="15" t="s">
        <v>550</v>
      </c>
      <c r="D553" s="16">
        <v>0</v>
      </c>
      <c r="E553" s="17" t="s">
        <v>1593</v>
      </c>
    </row>
    <row r="554" spans="3:5" hidden="1" x14ac:dyDescent="0.3">
      <c r="C554" s="15" t="s">
        <v>551</v>
      </c>
      <c r="D554" s="16">
        <v>0</v>
      </c>
      <c r="E554" s="17" t="s">
        <v>1593</v>
      </c>
    </row>
    <row r="555" spans="3:5" hidden="1" x14ac:dyDescent="0.3">
      <c r="C555" s="15" t="s">
        <v>552</v>
      </c>
      <c r="D555" s="16">
        <v>0</v>
      </c>
      <c r="E555" s="17" t="s">
        <v>1593</v>
      </c>
    </row>
    <row r="556" spans="3:5" hidden="1" x14ac:dyDescent="0.3">
      <c r="C556" s="15" t="s">
        <v>553</v>
      </c>
      <c r="D556" s="16">
        <v>0</v>
      </c>
      <c r="E556" s="17" t="s">
        <v>1593</v>
      </c>
    </row>
    <row r="557" spans="3:5" hidden="1" x14ac:dyDescent="0.3">
      <c r="C557" s="15" t="s">
        <v>554</v>
      </c>
      <c r="D557" s="16">
        <v>0</v>
      </c>
      <c r="E557" s="17" t="s">
        <v>1593</v>
      </c>
    </row>
    <row r="558" spans="3:5" hidden="1" x14ac:dyDescent="0.3">
      <c r="C558" s="15" t="s">
        <v>555</v>
      </c>
      <c r="D558" s="16">
        <v>0</v>
      </c>
      <c r="E558" s="17" t="s">
        <v>1593</v>
      </c>
    </row>
    <row r="559" spans="3:5" hidden="1" x14ac:dyDescent="0.3">
      <c r="C559" s="15" t="s">
        <v>556</v>
      </c>
      <c r="D559" s="16">
        <v>0</v>
      </c>
      <c r="E559" s="17" t="s">
        <v>1593</v>
      </c>
    </row>
    <row r="560" spans="3:5" hidden="1" x14ac:dyDescent="0.3">
      <c r="C560" s="15" t="s">
        <v>557</v>
      </c>
      <c r="D560" s="16">
        <v>0</v>
      </c>
      <c r="E560" s="17" t="s">
        <v>1593</v>
      </c>
    </row>
    <row r="561" spans="3:5" hidden="1" x14ac:dyDescent="0.3">
      <c r="C561" s="15" t="s">
        <v>558</v>
      </c>
      <c r="D561" s="16">
        <v>0</v>
      </c>
      <c r="E561" s="17" t="s">
        <v>1593</v>
      </c>
    </row>
    <row r="562" spans="3:5" hidden="1" x14ac:dyDescent="0.3">
      <c r="C562" s="15" t="s">
        <v>559</v>
      </c>
      <c r="D562" s="16">
        <v>0</v>
      </c>
      <c r="E562" s="17" t="s">
        <v>1593</v>
      </c>
    </row>
    <row r="563" spans="3:5" hidden="1" x14ac:dyDescent="0.3">
      <c r="C563" s="15" t="s">
        <v>560</v>
      </c>
      <c r="D563" s="16">
        <v>0</v>
      </c>
      <c r="E563" s="17" t="s">
        <v>1593</v>
      </c>
    </row>
    <row r="564" spans="3:5" hidden="1" x14ac:dyDescent="0.3">
      <c r="C564" s="15" t="s">
        <v>561</v>
      </c>
      <c r="D564" s="16">
        <v>0</v>
      </c>
      <c r="E564" s="17" t="s">
        <v>1593</v>
      </c>
    </row>
    <row r="565" spans="3:5" hidden="1" x14ac:dyDescent="0.3">
      <c r="C565" s="15" t="s">
        <v>562</v>
      </c>
      <c r="D565" s="16">
        <v>0</v>
      </c>
      <c r="E565" s="17" t="s">
        <v>1593</v>
      </c>
    </row>
    <row r="566" spans="3:5" hidden="1" x14ac:dyDescent="0.3">
      <c r="C566" s="15" t="s">
        <v>563</v>
      </c>
      <c r="D566" s="16">
        <v>0</v>
      </c>
      <c r="E566" s="17" t="s">
        <v>1593</v>
      </c>
    </row>
    <row r="567" spans="3:5" hidden="1" x14ac:dyDescent="0.3">
      <c r="C567" s="15" t="s">
        <v>564</v>
      </c>
      <c r="D567" s="16">
        <v>0</v>
      </c>
      <c r="E567" s="17" t="s">
        <v>1593</v>
      </c>
    </row>
    <row r="568" spans="3:5" hidden="1" x14ac:dyDescent="0.3">
      <c r="C568" s="15" t="s">
        <v>565</v>
      </c>
      <c r="D568" s="16">
        <v>0</v>
      </c>
      <c r="E568" s="17" t="s">
        <v>1593</v>
      </c>
    </row>
    <row r="569" spans="3:5" hidden="1" x14ac:dyDescent="0.3">
      <c r="C569" s="15" t="s">
        <v>566</v>
      </c>
      <c r="D569" s="16">
        <v>0</v>
      </c>
      <c r="E569" s="17" t="s">
        <v>1593</v>
      </c>
    </row>
    <row r="570" spans="3:5" hidden="1" x14ac:dyDescent="0.3">
      <c r="C570" s="15" t="s">
        <v>567</v>
      </c>
      <c r="D570" s="16">
        <v>0</v>
      </c>
      <c r="E570" s="17" t="s">
        <v>1593</v>
      </c>
    </row>
    <row r="571" spans="3:5" hidden="1" x14ac:dyDescent="0.3">
      <c r="C571" s="15" t="s">
        <v>568</v>
      </c>
      <c r="D571" s="16">
        <v>0</v>
      </c>
      <c r="E571" s="17" t="s">
        <v>1593</v>
      </c>
    </row>
    <row r="572" spans="3:5" hidden="1" x14ac:dyDescent="0.3">
      <c r="C572" s="15" t="s">
        <v>569</v>
      </c>
      <c r="D572" s="16">
        <v>0</v>
      </c>
      <c r="E572" s="17" t="s">
        <v>1593</v>
      </c>
    </row>
    <row r="573" spans="3:5" hidden="1" x14ac:dyDescent="0.3">
      <c r="C573" s="15" t="s">
        <v>570</v>
      </c>
      <c r="D573" s="16">
        <v>0</v>
      </c>
      <c r="E573" s="17" t="s">
        <v>1593</v>
      </c>
    </row>
    <row r="574" spans="3:5" hidden="1" x14ac:dyDescent="0.3">
      <c r="C574" s="15" t="s">
        <v>571</v>
      </c>
      <c r="D574" s="16">
        <v>0</v>
      </c>
      <c r="E574" s="17" t="s">
        <v>1593</v>
      </c>
    </row>
    <row r="575" spans="3:5" hidden="1" x14ac:dyDescent="0.3">
      <c r="C575" s="15" t="s">
        <v>572</v>
      </c>
      <c r="D575" s="16">
        <v>0</v>
      </c>
      <c r="E575" s="17" t="s">
        <v>1593</v>
      </c>
    </row>
    <row r="576" spans="3:5" hidden="1" x14ac:dyDescent="0.3">
      <c r="C576" s="15" t="s">
        <v>573</v>
      </c>
      <c r="D576" s="16">
        <v>0</v>
      </c>
      <c r="E576" s="17" t="s">
        <v>1593</v>
      </c>
    </row>
    <row r="577" spans="3:5" hidden="1" x14ac:dyDescent="0.3">
      <c r="C577" s="15" t="s">
        <v>574</v>
      </c>
      <c r="D577" s="16">
        <v>0</v>
      </c>
      <c r="E577" s="17" t="s">
        <v>1593</v>
      </c>
    </row>
    <row r="578" spans="3:5" hidden="1" x14ac:dyDescent="0.3">
      <c r="C578" s="15" t="s">
        <v>575</v>
      </c>
      <c r="D578" s="16">
        <v>0</v>
      </c>
      <c r="E578" s="17" t="s">
        <v>1593</v>
      </c>
    </row>
    <row r="579" spans="3:5" hidden="1" x14ac:dyDescent="0.3">
      <c r="C579" s="15" t="s">
        <v>576</v>
      </c>
      <c r="D579" s="16">
        <v>0</v>
      </c>
      <c r="E579" s="17" t="s">
        <v>1593</v>
      </c>
    </row>
    <row r="580" spans="3:5" hidden="1" x14ac:dyDescent="0.3">
      <c r="C580" s="15" t="s">
        <v>577</v>
      </c>
      <c r="D580" s="16">
        <v>0</v>
      </c>
      <c r="E580" s="17" t="s">
        <v>1593</v>
      </c>
    </row>
    <row r="581" spans="3:5" hidden="1" x14ac:dyDescent="0.3">
      <c r="C581" s="15" t="s">
        <v>578</v>
      </c>
      <c r="D581" s="16">
        <v>0</v>
      </c>
      <c r="E581" s="17" t="s">
        <v>1593</v>
      </c>
    </row>
    <row r="582" spans="3:5" hidden="1" x14ac:dyDescent="0.3">
      <c r="C582" s="15" t="s">
        <v>579</v>
      </c>
      <c r="D582" s="16">
        <v>0</v>
      </c>
      <c r="E582" s="17" t="s">
        <v>1593</v>
      </c>
    </row>
    <row r="583" spans="3:5" hidden="1" x14ac:dyDescent="0.3">
      <c r="C583" s="15" t="s">
        <v>580</v>
      </c>
      <c r="D583" s="16">
        <v>0</v>
      </c>
      <c r="E583" s="17" t="s">
        <v>1593</v>
      </c>
    </row>
    <row r="584" spans="3:5" hidden="1" x14ac:dyDescent="0.3">
      <c r="C584" s="15" t="s">
        <v>581</v>
      </c>
      <c r="D584" s="16">
        <v>0</v>
      </c>
      <c r="E584" s="17" t="s">
        <v>1593</v>
      </c>
    </row>
    <row r="585" spans="3:5" hidden="1" x14ac:dyDescent="0.3">
      <c r="C585" s="15" t="s">
        <v>582</v>
      </c>
      <c r="D585" s="16">
        <v>0</v>
      </c>
      <c r="E585" s="17" t="s">
        <v>1593</v>
      </c>
    </row>
    <row r="586" spans="3:5" hidden="1" x14ac:dyDescent="0.3">
      <c r="C586" s="15" t="s">
        <v>583</v>
      </c>
      <c r="D586" s="16">
        <v>0</v>
      </c>
      <c r="E586" s="17" t="s">
        <v>1593</v>
      </c>
    </row>
    <row r="587" spans="3:5" hidden="1" x14ac:dyDescent="0.3">
      <c r="C587" s="15" t="s">
        <v>584</v>
      </c>
      <c r="D587" s="16">
        <v>0</v>
      </c>
      <c r="E587" s="17" t="s">
        <v>1593</v>
      </c>
    </row>
    <row r="588" spans="3:5" hidden="1" x14ac:dyDescent="0.3">
      <c r="C588" s="15" t="s">
        <v>585</v>
      </c>
      <c r="D588" s="16">
        <v>0</v>
      </c>
      <c r="E588" s="17" t="s">
        <v>1593</v>
      </c>
    </row>
    <row r="589" spans="3:5" hidden="1" x14ac:dyDescent="0.3">
      <c r="C589" s="15" t="s">
        <v>586</v>
      </c>
      <c r="D589" s="16">
        <v>0</v>
      </c>
      <c r="E589" s="17" t="s">
        <v>1593</v>
      </c>
    </row>
    <row r="590" spans="3:5" hidden="1" x14ac:dyDescent="0.3">
      <c r="C590" s="15" t="s">
        <v>587</v>
      </c>
      <c r="D590" s="16">
        <v>0</v>
      </c>
      <c r="E590" s="17" t="s">
        <v>1593</v>
      </c>
    </row>
    <row r="591" spans="3:5" hidden="1" x14ac:dyDescent="0.3">
      <c r="C591" s="15" t="s">
        <v>588</v>
      </c>
      <c r="D591" s="16">
        <v>0</v>
      </c>
      <c r="E591" s="17" t="s">
        <v>1593</v>
      </c>
    </row>
    <row r="592" spans="3:5" hidden="1" x14ac:dyDescent="0.3">
      <c r="C592" s="15" t="s">
        <v>589</v>
      </c>
      <c r="D592" s="16">
        <v>0</v>
      </c>
      <c r="E592" s="17" t="s">
        <v>1593</v>
      </c>
    </row>
    <row r="593" spans="3:5" hidden="1" x14ac:dyDescent="0.3">
      <c r="C593" s="15" t="s">
        <v>590</v>
      </c>
      <c r="D593" s="16">
        <v>0</v>
      </c>
      <c r="E593" s="17" t="s">
        <v>1593</v>
      </c>
    </row>
    <row r="594" spans="3:5" hidden="1" x14ac:dyDescent="0.3">
      <c r="C594" s="15" t="s">
        <v>591</v>
      </c>
      <c r="D594" s="16">
        <v>0</v>
      </c>
      <c r="E594" s="17" t="s">
        <v>1593</v>
      </c>
    </row>
    <row r="595" spans="3:5" hidden="1" x14ac:dyDescent="0.3">
      <c r="C595" s="15" t="s">
        <v>592</v>
      </c>
      <c r="D595" s="16">
        <v>0</v>
      </c>
      <c r="E595" s="17" t="s">
        <v>1593</v>
      </c>
    </row>
    <row r="596" spans="3:5" hidden="1" x14ac:dyDescent="0.3">
      <c r="C596" s="15" t="s">
        <v>593</v>
      </c>
      <c r="D596" s="16">
        <v>0</v>
      </c>
      <c r="E596" s="17" t="s">
        <v>1593</v>
      </c>
    </row>
    <row r="597" spans="3:5" hidden="1" x14ac:dyDescent="0.3">
      <c r="C597" s="15" t="s">
        <v>594</v>
      </c>
      <c r="D597" s="16">
        <v>0</v>
      </c>
      <c r="E597" s="17" t="s">
        <v>1593</v>
      </c>
    </row>
    <row r="598" spans="3:5" hidden="1" x14ac:dyDescent="0.3">
      <c r="C598" s="15" t="s">
        <v>595</v>
      </c>
      <c r="D598" s="16">
        <v>0</v>
      </c>
      <c r="E598" s="17" t="s">
        <v>1593</v>
      </c>
    </row>
    <row r="599" spans="3:5" hidden="1" x14ac:dyDescent="0.3">
      <c r="C599" s="15" t="s">
        <v>596</v>
      </c>
      <c r="D599" s="16">
        <v>0</v>
      </c>
      <c r="E599" s="17" t="s">
        <v>1593</v>
      </c>
    </row>
    <row r="600" spans="3:5" hidden="1" x14ac:dyDescent="0.3">
      <c r="C600" s="15" t="s">
        <v>597</v>
      </c>
      <c r="D600" s="16">
        <v>0</v>
      </c>
      <c r="E600" s="17" t="s">
        <v>1593</v>
      </c>
    </row>
    <row r="601" spans="3:5" hidden="1" x14ac:dyDescent="0.3">
      <c r="C601" s="15" t="s">
        <v>598</v>
      </c>
      <c r="D601" s="16">
        <v>0</v>
      </c>
      <c r="E601" s="17" t="s">
        <v>1593</v>
      </c>
    </row>
    <row r="602" spans="3:5" hidden="1" x14ac:dyDescent="0.3">
      <c r="C602" s="15" t="s">
        <v>599</v>
      </c>
      <c r="D602" s="16">
        <v>0</v>
      </c>
      <c r="E602" s="17" t="s">
        <v>1593</v>
      </c>
    </row>
    <row r="603" spans="3:5" hidden="1" x14ac:dyDescent="0.3">
      <c r="C603" s="15" t="s">
        <v>600</v>
      </c>
      <c r="D603" s="16">
        <v>0</v>
      </c>
      <c r="E603" s="17" t="s">
        <v>1593</v>
      </c>
    </row>
    <row r="604" spans="3:5" hidden="1" x14ac:dyDescent="0.3">
      <c r="C604" s="15" t="s">
        <v>601</v>
      </c>
      <c r="D604" s="16">
        <v>0</v>
      </c>
      <c r="E604" s="17" t="s">
        <v>1593</v>
      </c>
    </row>
    <row r="605" spans="3:5" hidden="1" x14ac:dyDescent="0.3">
      <c r="C605" s="15" t="s">
        <v>602</v>
      </c>
      <c r="D605" s="16">
        <v>0</v>
      </c>
      <c r="E605" s="17" t="s">
        <v>1593</v>
      </c>
    </row>
    <row r="606" spans="3:5" hidden="1" x14ac:dyDescent="0.3">
      <c r="C606" s="15" t="s">
        <v>603</v>
      </c>
      <c r="D606" s="16">
        <v>0</v>
      </c>
      <c r="E606" s="17" t="s">
        <v>1593</v>
      </c>
    </row>
    <row r="607" spans="3:5" hidden="1" x14ac:dyDescent="0.3">
      <c r="C607" s="15" t="s">
        <v>604</v>
      </c>
      <c r="D607" s="16">
        <v>0</v>
      </c>
      <c r="E607" s="17" t="s">
        <v>1593</v>
      </c>
    </row>
    <row r="608" spans="3:5" hidden="1" x14ac:dyDescent="0.3">
      <c r="C608" s="15" t="s">
        <v>605</v>
      </c>
      <c r="D608" s="16">
        <v>0</v>
      </c>
      <c r="E608" s="17" t="s">
        <v>1593</v>
      </c>
    </row>
    <row r="609" spans="3:5" hidden="1" x14ac:dyDescent="0.3">
      <c r="C609" s="15" t="s">
        <v>606</v>
      </c>
      <c r="D609" s="16">
        <v>0</v>
      </c>
      <c r="E609" s="17" t="s">
        <v>1593</v>
      </c>
    </row>
    <row r="610" spans="3:5" hidden="1" x14ac:dyDescent="0.3">
      <c r="C610" s="18" t="s">
        <v>607</v>
      </c>
      <c r="D610" s="19">
        <v>0</v>
      </c>
      <c r="E610" s="20" t="s">
        <v>1593</v>
      </c>
    </row>
  </sheetData>
  <mergeCells count="2">
    <mergeCell ref="A3:B3"/>
    <mergeCell ref="J1:L1"/>
  </mergeCells>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71B60-AA2F-47DA-BC07-BB3AAD3BF082}">
  <dimension ref="A1:M1011"/>
  <sheetViews>
    <sheetView topLeftCell="K14" zoomScaleNormal="100" workbookViewId="0">
      <selection activeCell="C1" sqref="C1"/>
    </sheetView>
  </sheetViews>
  <sheetFormatPr defaultRowHeight="14.4" x14ac:dyDescent="0.3"/>
  <cols>
    <col min="3" max="3" width="18.44140625" customWidth="1"/>
    <col min="4" max="4" width="19.44140625" customWidth="1"/>
    <col min="5" max="5" width="19.109375" customWidth="1"/>
    <col min="6" max="6" width="20.109375" bestFit="1" customWidth="1"/>
    <col min="11" max="11" width="11" bestFit="1" customWidth="1"/>
  </cols>
  <sheetData>
    <row r="1" spans="1:12" ht="18" x14ac:dyDescent="0.35">
      <c r="B1" s="27" t="s">
        <v>0</v>
      </c>
      <c r="C1" s="50" t="s">
        <v>611</v>
      </c>
      <c r="D1" s="51"/>
      <c r="E1" s="51"/>
      <c r="F1" s="51"/>
    </row>
    <row r="3" spans="1:12" ht="18.75" customHeight="1" x14ac:dyDescent="0.35">
      <c r="A3" s="99" t="s">
        <v>5</v>
      </c>
      <c r="B3" s="100"/>
    </row>
    <row r="11" spans="1:12" ht="18" x14ac:dyDescent="0.35">
      <c r="B11" s="31" t="s">
        <v>3</v>
      </c>
      <c r="C11" s="28" t="s">
        <v>1587</v>
      </c>
      <c r="D11" s="29" t="s">
        <v>1588</v>
      </c>
      <c r="E11" s="29" t="s">
        <v>1589</v>
      </c>
      <c r="F11" s="30" t="s">
        <v>1586</v>
      </c>
    </row>
    <row r="12" spans="1:12" ht="28.8" x14ac:dyDescent="0.3">
      <c r="C12" s="9" t="s">
        <v>612</v>
      </c>
      <c r="D12" s="8" t="s">
        <v>613</v>
      </c>
      <c r="E12" s="8">
        <v>4.99</v>
      </c>
      <c r="F12" s="10">
        <v>34</v>
      </c>
    </row>
    <row r="13" spans="1:12" x14ac:dyDescent="0.3">
      <c r="C13" s="9" t="s">
        <v>614</v>
      </c>
      <c r="D13" s="8" t="s">
        <v>615</v>
      </c>
      <c r="E13" s="8">
        <v>4.99</v>
      </c>
      <c r="F13" s="10">
        <v>32</v>
      </c>
      <c r="L13" s="1"/>
    </row>
    <row r="14" spans="1:12" x14ac:dyDescent="0.3">
      <c r="C14" s="9" t="s">
        <v>616</v>
      </c>
      <c r="D14" s="8" t="s">
        <v>617</v>
      </c>
      <c r="E14" s="8">
        <v>4.99</v>
      </c>
      <c r="F14" s="10">
        <v>31</v>
      </c>
    </row>
    <row r="15" spans="1:12" ht="28.8" x14ac:dyDescent="0.3">
      <c r="C15" s="9" t="s">
        <v>618</v>
      </c>
      <c r="D15" s="8" t="s">
        <v>619</v>
      </c>
      <c r="E15" s="8">
        <v>4.99</v>
      </c>
      <c r="F15" s="10">
        <v>31</v>
      </c>
    </row>
    <row r="16" spans="1:12" x14ac:dyDescent="0.3">
      <c r="C16" s="9" t="s">
        <v>620</v>
      </c>
      <c r="D16" s="8" t="s">
        <v>621</v>
      </c>
      <c r="E16" s="8">
        <v>4.99</v>
      </c>
      <c r="F16" s="10">
        <v>31</v>
      </c>
      <c r="L16" s="1"/>
    </row>
    <row r="17" spans="3:13" x14ac:dyDescent="0.3">
      <c r="C17" s="9" t="s">
        <v>622</v>
      </c>
      <c r="D17" s="8" t="s">
        <v>623</v>
      </c>
      <c r="E17" s="8">
        <v>4.99</v>
      </c>
      <c r="F17" s="10">
        <v>31</v>
      </c>
    </row>
    <row r="18" spans="3:13" ht="18" x14ac:dyDescent="0.35">
      <c r="C18" s="9" t="s">
        <v>624</v>
      </c>
      <c r="D18" s="8" t="s">
        <v>625</v>
      </c>
      <c r="E18" s="8">
        <v>4.99</v>
      </c>
      <c r="F18" s="10">
        <v>30</v>
      </c>
      <c r="K18" s="101" t="s">
        <v>2</v>
      </c>
      <c r="L18" s="102"/>
      <c r="M18" s="103"/>
    </row>
    <row r="19" spans="3:13" x14ac:dyDescent="0.3">
      <c r="C19" s="9" t="s">
        <v>626</v>
      </c>
      <c r="D19" s="8" t="s">
        <v>627</v>
      </c>
      <c r="E19" s="8">
        <v>4.99</v>
      </c>
      <c r="F19" s="10">
        <v>30</v>
      </c>
    </row>
    <row r="20" spans="3:13" ht="15" customHeight="1" x14ac:dyDescent="0.3">
      <c r="C20" s="9" t="s">
        <v>628</v>
      </c>
      <c r="D20" s="8" t="s">
        <v>629</v>
      </c>
      <c r="E20" s="8">
        <v>4.99</v>
      </c>
      <c r="F20" s="10">
        <v>30</v>
      </c>
    </row>
    <row r="21" spans="3:13" ht="15" customHeight="1" x14ac:dyDescent="0.3">
      <c r="C21" s="9" t="s">
        <v>630</v>
      </c>
      <c r="D21" s="8" t="s">
        <v>621</v>
      </c>
      <c r="E21" s="8">
        <v>4.99</v>
      </c>
      <c r="F21" s="10">
        <v>30</v>
      </c>
    </row>
    <row r="22" spans="3:13" ht="15" customHeight="1" x14ac:dyDescent="0.3">
      <c r="C22" s="9" t="s">
        <v>631</v>
      </c>
      <c r="D22" s="8" t="s">
        <v>625</v>
      </c>
      <c r="E22" s="8">
        <v>4.99</v>
      </c>
      <c r="F22" s="10">
        <v>30</v>
      </c>
    </row>
    <row r="23" spans="3:13" ht="15" customHeight="1" x14ac:dyDescent="0.3">
      <c r="C23" s="9" t="s">
        <v>632</v>
      </c>
      <c r="D23" s="8" t="s">
        <v>615</v>
      </c>
      <c r="E23" s="8">
        <v>4.99</v>
      </c>
      <c r="F23" s="10">
        <v>29</v>
      </c>
    </row>
    <row r="24" spans="3:13" ht="15" customHeight="1" x14ac:dyDescent="0.3">
      <c r="C24" s="9" t="s">
        <v>633</v>
      </c>
      <c r="D24" s="8" t="s">
        <v>615</v>
      </c>
      <c r="E24" s="8">
        <v>4.99</v>
      </c>
      <c r="F24" s="10">
        <v>29</v>
      </c>
    </row>
    <row r="25" spans="3:13" ht="15" customHeight="1" x14ac:dyDescent="0.3">
      <c r="C25" s="9" t="s">
        <v>634</v>
      </c>
      <c r="D25" s="8" t="s">
        <v>615</v>
      </c>
      <c r="E25" s="8">
        <v>4.99</v>
      </c>
      <c r="F25" s="10">
        <v>29</v>
      </c>
    </row>
    <row r="26" spans="3:13" ht="15" customHeight="1" x14ac:dyDescent="0.3">
      <c r="C26" s="9" t="s">
        <v>635</v>
      </c>
      <c r="D26" s="8" t="s">
        <v>629</v>
      </c>
      <c r="E26" s="8">
        <v>4.99</v>
      </c>
      <c r="F26" s="10">
        <v>29</v>
      </c>
    </row>
    <row r="27" spans="3:13" ht="15" customHeight="1" x14ac:dyDescent="0.3">
      <c r="C27" s="9" t="s">
        <v>636</v>
      </c>
      <c r="D27" s="8" t="s">
        <v>619</v>
      </c>
      <c r="E27" s="8">
        <v>4.99</v>
      </c>
      <c r="F27" s="10">
        <v>29</v>
      </c>
    </row>
    <row r="28" spans="3:13" ht="15" customHeight="1" x14ac:dyDescent="0.3">
      <c r="C28" s="9" t="s">
        <v>637</v>
      </c>
      <c r="D28" s="8" t="s">
        <v>621</v>
      </c>
      <c r="E28" s="8">
        <v>4.99</v>
      </c>
      <c r="F28" s="10">
        <v>28</v>
      </c>
    </row>
    <row r="29" spans="3:13" ht="15" customHeight="1" x14ac:dyDescent="0.3">
      <c r="C29" s="9" t="s">
        <v>638</v>
      </c>
      <c r="D29" s="8" t="s">
        <v>639</v>
      </c>
      <c r="E29" s="8">
        <v>4.99</v>
      </c>
      <c r="F29" s="10">
        <v>28</v>
      </c>
    </row>
    <row r="30" spans="3:13" ht="15" customHeight="1" x14ac:dyDescent="0.3">
      <c r="C30" s="9" t="s">
        <v>640</v>
      </c>
      <c r="D30" s="8" t="s">
        <v>641</v>
      </c>
      <c r="E30" s="8">
        <v>4.99</v>
      </c>
      <c r="F30" s="10">
        <v>28</v>
      </c>
    </row>
    <row r="31" spans="3:13" ht="15" customHeight="1" x14ac:dyDescent="0.3">
      <c r="C31" s="9" t="s">
        <v>642</v>
      </c>
      <c r="D31" s="8" t="s">
        <v>641</v>
      </c>
      <c r="E31" s="8">
        <v>4.99</v>
      </c>
      <c r="F31" s="10">
        <v>28</v>
      </c>
    </row>
    <row r="32" spans="3:13" ht="15" customHeight="1" x14ac:dyDescent="0.3">
      <c r="C32" s="9" t="s">
        <v>643</v>
      </c>
      <c r="D32" s="8" t="s">
        <v>625</v>
      </c>
      <c r="E32" s="8">
        <v>4.99</v>
      </c>
      <c r="F32" s="10">
        <v>27</v>
      </c>
    </row>
    <row r="33" spans="3:6" ht="15" customHeight="1" x14ac:dyDescent="0.3">
      <c r="C33" s="9" t="s">
        <v>644</v>
      </c>
      <c r="D33" s="8" t="s">
        <v>615</v>
      </c>
      <c r="E33" s="8">
        <v>4.99</v>
      </c>
      <c r="F33" s="10">
        <v>27</v>
      </c>
    </row>
    <row r="34" spans="3:6" ht="15" customHeight="1" x14ac:dyDescent="0.3">
      <c r="C34" s="9" t="s">
        <v>645</v>
      </c>
      <c r="D34" s="8" t="s">
        <v>627</v>
      </c>
      <c r="E34" s="8">
        <v>4.99</v>
      </c>
      <c r="F34" s="10">
        <v>27</v>
      </c>
    </row>
    <row r="35" spans="3:6" ht="15" customHeight="1" x14ac:dyDescent="0.3">
      <c r="C35" s="9" t="s">
        <v>646</v>
      </c>
      <c r="D35" s="8" t="s">
        <v>615</v>
      </c>
      <c r="E35" s="8">
        <v>4.99</v>
      </c>
      <c r="F35" s="10">
        <v>27</v>
      </c>
    </row>
    <row r="36" spans="3:6" ht="15" customHeight="1" x14ac:dyDescent="0.3">
      <c r="C36" s="9" t="s">
        <v>647</v>
      </c>
      <c r="D36" s="8" t="s">
        <v>617</v>
      </c>
      <c r="E36" s="8">
        <v>4.99</v>
      </c>
      <c r="F36" s="10">
        <v>27</v>
      </c>
    </row>
    <row r="37" spans="3:6" ht="30" customHeight="1" x14ac:dyDescent="0.3">
      <c r="C37" s="9" t="s">
        <v>648</v>
      </c>
      <c r="D37" s="8" t="s">
        <v>625</v>
      </c>
      <c r="E37" s="8">
        <v>4.99</v>
      </c>
      <c r="F37" s="10">
        <v>27</v>
      </c>
    </row>
    <row r="38" spans="3:6" ht="15" customHeight="1" x14ac:dyDescent="0.3">
      <c r="C38" s="9" t="s">
        <v>649</v>
      </c>
      <c r="D38" s="8" t="s">
        <v>617</v>
      </c>
      <c r="E38" s="8">
        <v>4.99</v>
      </c>
      <c r="F38" s="10">
        <v>27</v>
      </c>
    </row>
    <row r="39" spans="3:6" ht="15" customHeight="1" x14ac:dyDescent="0.3">
      <c r="C39" s="9" t="s">
        <v>650</v>
      </c>
      <c r="D39" s="8" t="s">
        <v>613</v>
      </c>
      <c r="E39" s="8">
        <v>4.99</v>
      </c>
      <c r="F39" s="10">
        <v>26</v>
      </c>
    </row>
    <row r="40" spans="3:6" ht="15" customHeight="1" x14ac:dyDescent="0.3">
      <c r="C40" s="9" t="s">
        <v>651</v>
      </c>
      <c r="D40" s="8" t="s">
        <v>613</v>
      </c>
      <c r="E40" s="8">
        <v>4.99</v>
      </c>
      <c r="F40" s="10">
        <v>26</v>
      </c>
    </row>
    <row r="41" spans="3:6" ht="15" customHeight="1" x14ac:dyDescent="0.3">
      <c r="C41" s="9" t="s">
        <v>652</v>
      </c>
      <c r="D41" s="8" t="s">
        <v>641</v>
      </c>
      <c r="E41" s="8">
        <v>4.99</v>
      </c>
      <c r="F41" s="10">
        <v>26</v>
      </c>
    </row>
    <row r="42" spans="3:6" ht="15" customHeight="1" x14ac:dyDescent="0.3">
      <c r="C42" s="9" t="s">
        <v>653</v>
      </c>
      <c r="D42" s="8" t="s">
        <v>654</v>
      </c>
      <c r="E42" s="8">
        <v>4.99</v>
      </c>
      <c r="F42" s="10">
        <v>26</v>
      </c>
    </row>
    <row r="43" spans="3:6" x14ac:dyDescent="0.3">
      <c r="C43" s="9" t="s">
        <v>655</v>
      </c>
      <c r="D43" s="8" t="s">
        <v>623</v>
      </c>
      <c r="E43" s="8">
        <v>4.99</v>
      </c>
      <c r="F43" s="10">
        <v>26</v>
      </c>
    </row>
    <row r="44" spans="3:6" ht="15" customHeight="1" x14ac:dyDescent="0.3">
      <c r="C44" s="9" t="s">
        <v>656</v>
      </c>
      <c r="D44" s="8" t="s">
        <v>625</v>
      </c>
      <c r="E44" s="8">
        <v>4.99</v>
      </c>
      <c r="F44" s="10">
        <v>26</v>
      </c>
    </row>
    <row r="45" spans="3:6" ht="15" customHeight="1" x14ac:dyDescent="0.3">
      <c r="C45" s="9" t="s">
        <v>657</v>
      </c>
      <c r="D45" s="8" t="s">
        <v>621</v>
      </c>
      <c r="E45" s="8">
        <v>4.99</v>
      </c>
      <c r="F45" s="10">
        <v>26</v>
      </c>
    </row>
    <row r="46" spans="3:6" ht="15" customHeight="1" x14ac:dyDescent="0.3">
      <c r="C46" s="9" t="s">
        <v>658</v>
      </c>
      <c r="D46" s="8" t="s">
        <v>639</v>
      </c>
      <c r="E46" s="8">
        <v>4.99</v>
      </c>
      <c r="F46" s="10">
        <v>26</v>
      </c>
    </row>
    <row r="47" spans="3:6" ht="15" customHeight="1" x14ac:dyDescent="0.3">
      <c r="C47" s="9" t="s">
        <v>659</v>
      </c>
      <c r="D47" s="8" t="s">
        <v>625</v>
      </c>
      <c r="E47" s="8">
        <v>4.99</v>
      </c>
      <c r="F47" s="10">
        <v>25</v>
      </c>
    </row>
    <row r="48" spans="3:6" ht="15" customHeight="1" x14ac:dyDescent="0.3">
      <c r="C48" s="9" t="s">
        <v>660</v>
      </c>
      <c r="D48" s="8" t="s">
        <v>613</v>
      </c>
      <c r="E48" s="8">
        <v>4.99</v>
      </c>
      <c r="F48" s="10">
        <v>25</v>
      </c>
    </row>
    <row r="49" spans="3:6" ht="15" customHeight="1" x14ac:dyDescent="0.3">
      <c r="C49" s="9" t="s">
        <v>661</v>
      </c>
      <c r="D49" s="8" t="s">
        <v>623</v>
      </c>
      <c r="E49" s="8">
        <v>4.99</v>
      </c>
      <c r="F49" s="10">
        <v>25</v>
      </c>
    </row>
    <row r="50" spans="3:6" ht="15" customHeight="1" x14ac:dyDescent="0.3">
      <c r="C50" s="9" t="s">
        <v>662</v>
      </c>
      <c r="D50" s="8" t="s">
        <v>641</v>
      </c>
      <c r="E50" s="8">
        <v>4.99</v>
      </c>
      <c r="F50" s="10">
        <v>25</v>
      </c>
    </row>
    <row r="51" spans="3:6" ht="15" customHeight="1" x14ac:dyDescent="0.3">
      <c r="C51" s="9" t="s">
        <v>663</v>
      </c>
      <c r="D51" s="8" t="s">
        <v>629</v>
      </c>
      <c r="E51" s="8">
        <v>4.99</v>
      </c>
      <c r="F51" s="10">
        <v>25</v>
      </c>
    </row>
    <row r="52" spans="3:6" ht="15" customHeight="1" x14ac:dyDescent="0.3">
      <c r="C52" s="9" t="s">
        <v>664</v>
      </c>
      <c r="D52" s="8" t="s">
        <v>665</v>
      </c>
      <c r="E52" s="8">
        <v>4.99</v>
      </c>
      <c r="F52" s="10">
        <v>25</v>
      </c>
    </row>
    <row r="53" spans="3:6" ht="15" customHeight="1" x14ac:dyDescent="0.3">
      <c r="C53" s="9" t="s">
        <v>666</v>
      </c>
      <c r="D53" s="8" t="s">
        <v>665</v>
      </c>
      <c r="E53" s="8">
        <v>4.99</v>
      </c>
      <c r="F53" s="10">
        <v>24</v>
      </c>
    </row>
    <row r="54" spans="3:6" ht="15" customHeight="1" x14ac:dyDescent="0.3">
      <c r="C54" s="9" t="s">
        <v>667</v>
      </c>
      <c r="D54" s="8" t="s">
        <v>668</v>
      </c>
      <c r="E54" s="8">
        <v>4.99</v>
      </c>
      <c r="F54" s="10">
        <v>24</v>
      </c>
    </row>
    <row r="55" spans="3:6" ht="15" customHeight="1" x14ac:dyDescent="0.3">
      <c r="C55" s="9" t="s">
        <v>669</v>
      </c>
      <c r="D55" s="8" t="s">
        <v>668</v>
      </c>
      <c r="E55" s="8">
        <v>4.99</v>
      </c>
      <c r="F55" s="10">
        <v>24</v>
      </c>
    </row>
    <row r="56" spans="3:6" ht="15" customHeight="1" x14ac:dyDescent="0.3">
      <c r="C56" s="9" t="s">
        <v>670</v>
      </c>
      <c r="D56" s="8" t="s">
        <v>671</v>
      </c>
      <c r="E56" s="8">
        <v>4.99</v>
      </c>
      <c r="F56" s="10">
        <v>24</v>
      </c>
    </row>
    <row r="57" spans="3:6" ht="15" customHeight="1" x14ac:dyDescent="0.3">
      <c r="C57" s="9" t="s">
        <v>672</v>
      </c>
      <c r="D57" s="8" t="s">
        <v>639</v>
      </c>
      <c r="E57" s="8">
        <v>4.99</v>
      </c>
      <c r="F57" s="10">
        <v>24</v>
      </c>
    </row>
    <row r="58" spans="3:6" ht="15" customHeight="1" x14ac:dyDescent="0.3">
      <c r="C58" s="9" t="s">
        <v>673</v>
      </c>
      <c r="D58" s="8" t="s">
        <v>625</v>
      </c>
      <c r="E58" s="8">
        <v>4.99</v>
      </c>
      <c r="F58" s="10">
        <v>24</v>
      </c>
    </row>
    <row r="59" spans="3:6" ht="15" customHeight="1" x14ac:dyDescent="0.3">
      <c r="C59" s="9" t="s">
        <v>674</v>
      </c>
      <c r="D59" s="8" t="s">
        <v>627</v>
      </c>
      <c r="E59" s="8">
        <v>4.99</v>
      </c>
      <c r="F59" s="10">
        <v>24</v>
      </c>
    </row>
    <row r="60" spans="3:6" ht="15" customHeight="1" x14ac:dyDescent="0.3">
      <c r="C60" s="9" t="s">
        <v>675</v>
      </c>
      <c r="D60" s="8" t="s">
        <v>665</v>
      </c>
      <c r="E60" s="8">
        <v>4.99</v>
      </c>
      <c r="F60" s="10">
        <v>24</v>
      </c>
    </row>
    <row r="61" spans="3:6" ht="15" customHeight="1" x14ac:dyDescent="0.3">
      <c r="C61" s="9" t="s">
        <v>676</v>
      </c>
      <c r="D61" s="8" t="s">
        <v>639</v>
      </c>
      <c r="E61" s="8">
        <v>4.99</v>
      </c>
      <c r="F61" s="10">
        <v>23</v>
      </c>
    </row>
    <row r="62" spans="3:6" ht="15" customHeight="1" x14ac:dyDescent="0.3">
      <c r="C62" s="9" t="s">
        <v>677</v>
      </c>
      <c r="D62" s="8" t="s">
        <v>629</v>
      </c>
      <c r="E62" s="8">
        <v>4.99</v>
      </c>
      <c r="F62" s="10">
        <v>23</v>
      </c>
    </row>
    <row r="63" spans="3:6" ht="30" customHeight="1" x14ac:dyDescent="0.3">
      <c r="C63" s="9" t="s">
        <v>678</v>
      </c>
      <c r="D63" s="8" t="s">
        <v>665</v>
      </c>
      <c r="E63" s="8">
        <v>4.99</v>
      </c>
      <c r="F63" s="10">
        <v>23</v>
      </c>
    </row>
    <row r="64" spans="3:6" ht="15" customHeight="1" x14ac:dyDescent="0.3">
      <c r="C64" s="9" t="s">
        <v>679</v>
      </c>
      <c r="D64" s="8" t="s">
        <v>623</v>
      </c>
      <c r="E64" s="8">
        <v>4.99</v>
      </c>
      <c r="F64" s="10">
        <v>23</v>
      </c>
    </row>
    <row r="65" spans="3:6" ht="15" customHeight="1" x14ac:dyDescent="0.3">
      <c r="C65" s="9" t="s">
        <v>680</v>
      </c>
      <c r="D65" s="8" t="s">
        <v>639</v>
      </c>
      <c r="E65" s="8">
        <v>4.99</v>
      </c>
      <c r="F65" s="10">
        <v>23</v>
      </c>
    </row>
    <row r="66" spans="3:6" ht="15" customHeight="1" x14ac:dyDescent="0.3">
      <c r="C66" s="9" t="s">
        <v>681</v>
      </c>
      <c r="D66" s="8" t="s">
        <v>668</v>
      </c>
      <c r="E66" s="8">
        <v>4.99</v>
      </c>
      <c r="F66" s="10">
        <v>23</v>
      </c>
    </row>
    <row r="67" spans="3:6" x14ac:dyDescent="0.3">
      <c r="C67" s="9" t="s">
        <v>682</v>
      </c>
      <c r="D67" s="8" t="s">
        <v>641</v>
      </c>
      <c r="E67" s="8">
        <v>4.99</v>
      </c>
      <c r="F67" s="10">
        <v>23</v>
      </c>
    </row>
    <row r="68" spans="3:6" ht="15" customHeight="1" x14ac:dyDescent="0.3">
      <c r="C68" s="9" t="s">
        <v>683</v>
      </c>
      <c r="D68" s="8" t="s">
        <v>671</v>
      </c>
      <c r="E68" s="8">
        <v>4.99</v>
      </c>
      <c r="F68" s="10">
        <v>23</v>
      </c>
    </row>
    <row r="69" spans="3:6" ht="15" customHeight="1" x14ac:dyDescent="0.3">
      <c r="C69" s="9" t="s">
        <v>684</v>
      </c>
      <c r="D69" s="8" t="s">
        <v>665</v>
      </c>
      <c r="E69" s="8">
        <v>4.99</v>
      </c>
      <c r="F69" s="10">
        <v>23</v>
      </c>
    </row>
    <row r="70" spans="3:6" ht="15" customHeight="1" x14ac:dyDescent="0.3">
      <c r="C70" s="9" t="s">
        <v>685</v>
      </c>
      <c r="D70" s="8" t="s">
        <v>639</v>
      </c>
      <c r="E70" s="8">
        <v>4.99</v>
      </c>
      <c r="F70" s="10">
        <v>23</v>
      </c>
    </row>
    <row r="71" spans="3:6" ht="15" customHeight="1" x14ac:dyDescent="0.3">
      <c r="C71" s="9" t="s">
        <v>686</v>
      </c>
      <c r="D71" s="8" t="s">
        <v>625</v>
      </c>
      <c r="E71" s="8">
        <v>4.99</v>
      </c>
      <c r="F71" s="10">
        <v>23</v>
      </c>
    </row>
    <row r="72" spans="3:6" ht="15" customHeight="1" x14ac:dyDescent="0.3">
      <c r="C72" s="9" t="s">
        <v>687</v>
      </c>
      <c r="D72" s="8" t="s">
        <v>654</v>
      </c>
      <c r="E72" s="8">
        <v>4.99</v>
      </c>
      <c r="F72" s="10">
        <v>23</v>
      </c>
    </row>
    <row r="73" spans="3:6" ht="15" customHeight="1" x14ac:dyDescent="0.3">
      <c r="C73" s="9" t="s">
        <v>688</v>
      </c>
      <c r="D73" s="8" t="s">
        <v>629</v>
      </c>
      <c r="E73" s="8">
        <v>4.99</v>
      </c>
      <c r="F73" s="10">
        <v>23</v>
      </c>
    </row>
    <row r="74" spans="3:6" ht="15" customHeight="1" x14ac:dyDescent="0.3">
      <c r="C74" s="9" t="s">
        <v>689</v>
      </c>
      <c r="D74" s="8" t="s">
        <v>641</v>
      </c>
      <c r="E74" s="8">
        <v>4.99</v>
      </c>
      <c r="F74" s="10">
        <v>23</v>
      </c>
    </row>
    <row r="75" spans="3:6" ht="15" customHeight="1" x14ac:dyDescent="0.3">
      <c r="C75" s="9" t="s">
        <v>690</v>
      </c>
      <c r="D75" s="8" t="s">
        <v>627</v>
      </c>
      <c r="E75" s="8">
        <v>4.99</v>
      </c>
      <c r="F75" s="10">
        <v>23</v>
      </c>
    </row>
    <row r="76" spans="3:6" ht="15" customHeight="1" x14ac:dyDescent="0.3">
      <c r="C76" s="9" t="s">
        <v>691</v>
      </c>
      <c r="D76" s="8" t="s">
        <v>627</v>
      </c>
      <c r="E76" s="8">
        <v>4.99</v>
      </c>
      <c r="F76" s="10">
        <v>22</v>
      </c>
    </row>
    <row r="77" spans="3:6" ht="15" customHeight="1" x14ac:dyDescent="0.3">
      <c r="C77" s="9" t="s">
        <v>692</v>
      </c>
      <c r="D77" s="8" t="s">
        <v>639</v>
      </c>
      <c r="E77" s="8">
        <v>4.99</v>
      </c>
      <c r="F77" s="10">
        <v>22</v>
      </c>
    </row>
    <row r="78" spans="3:6" ht="15" customHeight="1" x14ac:dyDescent="0.3">
      <c r="C78" s="9" t="s">
        <v>693</v>
      </c>
      <c r="D78" s="8" t="s">
        <v>654</v>
      </c>
      <c r="E78" s="8">
        <v>4.99</v>
      </c>
      <c r="F78" s="10">
        <v>22</v>
      </c>
    </row>
    <row r="79" spans="3:6" ht="15" customHeight="1" x14ac:dyDescent="0.3">
      <c r="C79" s="9" t="s">
        <v>694</v>
      </c>
      <c r="D79" s="8" t="s">
        <v>623</v>
      </c>
      <c r="E79" s="8">
        <v>4.99</v>
      </c>
      <c r="F79" s="10">
        <v>22</v>
      </c>
    </row>
    <row r="80" spans="3:6" ht="15" customHeight="1" x14ac:dyDescent="0.3">
      <c r="C80" s="9" t="s">
        <v>695</v>
      </c>
      <c r="D80" s="8" t="s">
        <v>668</v>
      </c>
      <c r="E80" s="8">
        <v>4.99</v>
      </c>
      <c r="F80" s="10">
        <v>22</v>
      </c>
    </row>
    <row r="81" spans="3:8" ht="15" customHeight="1" x14ac:dyDescent="0.3">
      <c r="C81" s="9" t="s">
        <v>696</v>
      </c>
      <c r="D81" s="8" t="s">
        <v>629</v>
      </c>
      <c r="E81" s="8">
        <v>4.99</v>
      </c>
      <c r="F81" s="10">
        <v>22</v>
      </c>
    </row>
    <row r="82" spans="3:8" ht="15" customHeight="1" x14ac:dyDescent="0.3">
      <c r="C82" s="9" t="s">
        <v>697</v>
      </c>
      <c r="D82" s="8" t="s">
        <v>625</v>
      </c>
      <c r="E82" s="8">
        <v>4.99</v>
      </c>
      <c r="F82" s="10">
        <v>22</v>
      </c>
    </row>
    <row r="83" spans="3:8" ht="15" customHeight="1" x14ac:dyDescent="0.3">
      <c r="C83" s="9" t="s">
        <v>698</v>
      </c>
      <c r="D83" s="8" t="s">
        <v>629</v>
      </c>
      <c r="E83" s="8">
        <v>4.99</v>
      </c>
      <c r="F83" s="10">
        <v>22</v>
      </c>
    </row>
    <row r="84" spans="3:8" ht="15" customHeight="1" x14ac:dyDescent="0.3">
      <c r="C84" s="9" t="s">
        <v>699</v>
      </c>
      <c r="D84" s="8" t="s">
        <v>613</v>
      </c>
      <c r="E84" s="8">
        <v>4.99</v>
      </c>
      <c r="F84" s="10">
        <v>22</v>
      </c>
    </row>
    <row r="85" spans="3:8" ht="15" customHeight="1" x14ac:dyDescent="0.3">
      <c r="C85" s="9" t="s">
        <v>700</v>
      </c>
      <c r="D85" s="8" t="s">
        <v>621</v>
      </c>
      <c r="E85" s="8">
        <v>4.99</v>
      </c>
      <c r="F85" s="10">
        <v>22</v>
      </c>
    </row>
    <row r="86" spans="3:8" ht="15" customHeight="1" x14ac:dyDescent="0.3">
      <c r="C86" s="9" t="s">
        <v>701</v>
      </c>
      <c r="D86" s="8" t="s">
        <v>619</v>
      </c>
      <c r="E86" s="8">
        <v>4.99</v>
      </c>
      <c r="F86" s="10">
        <v>22</v>
      </c>
    </row>
    <row r="87" spans="3:8" ht="30" customHeight="1" x14ac:dyDescent="0.3">
      <c r="C87" s="9" t="s">
        <v>702</v>
      </c>
      <c r="D87" s="8" t="s">
        <v>621</v>
      </c>
      <c r="E87" s="8">
        <v>4.99</v>
      </c>
      <c r="F87" s="10">
        <v>22</v>
      </c>
    </row>
    <row r="88" spans="3:8" ht="15" customHeight="1" x14ac:dyDescent="0.3">
      <c r="C88" s="9" t="s">
        <v>703</v>
      </c>
      <c r="D88" s="8" t="s">
        <v>625</v>
      </c>
      <c r="E88" s="8">
        <v>4.99</v>
      </c>
      <c r="F88" s="10">
        <v>22</v>
      </c>
      <c r="H88" s="1"/>
    </row>
    <row r="89" spans="3:8" ht="15" customHeight="1" x14ac:dyDescent="0.3">
      <c r="C89" s="9" t="s">
        <v>704</v>
      </c>
      <c r="D89" s="8" t="s">
        <v>619</v>
      </c>
      <c r="E89" s="8">
        <v>4.99</v>
      </c>
      <c r="F89" s="10">
        <v>22</v>
      </c>
    </row>
    <row r="90" spans="3:8" ht="15" customHeight="1" x14ac:dyDescent="0.3">
      <c r="C90" s="9" t="s">
        <v>705</v>
      </c>
      <c r="D90" s="8" t="s">
        <v>641</v>
      </c>
      <c r="E90" s="8">
        <v>4.99</v>
      </c>
      <c r="F90" s="10">
        <v>22</v>
      </c>
    </row>
    <row r="91" spans="3:8" ht="15" customHeight="1" x14ac:dyDescent="0.3">
      <c r="C91" s="9" t="s">
        <v>706</v>
      </c>
      <c r="D91" s="8" t="s">
        <v>665</v>
      </c>
      <c r="E91" s="8">
        <v>4.99</v>
      </c>
      <c r="F91" s="10">
        <v>21</v>
      </c>
    </row>
    <row r="92" spans="3:8" ht="28.8" x14ac:dyDescent="0.3">
      <c r="C92" s="9" t="s">
        <v>707</v>
      </c>
      <c r="D92" s="8" t="s">
        <v>654</v>
      </c>
      <c r="E92" s="8">
        <v>4.99</v>
      </c>
      <c r="F92" s="10">
        <v>21</v>
      </c>
    </row>
    <row r="93" spans="3:8" ht="15" customHeight="1" x14ac:dyDescent="0.3">
      <c r="C93" s="9" t="s">
        <v>708</v>
      </c>
      <c r="D93" s="8" t="s">
        <v>615</v>
      </c>
      <c r="E93" s="8">
        <v>4.99</v>
      </c>
      <c r="F93" s="10">
        <v>21</v>
      </c>
    </row>
    <row r="94" spans="3:8" ht="15" customHeight="1" x14ac:dyDescent="0.3">
      <c r="C94" s="9" t="s">
        <v>709</v>
      </c>
      <c r="D94" s="8" t="s">
        <v>654</v>
      </c>
      <c r="E94" s="8">
        <v>4.99</v>
      </c>
      <c r="F94" s="10">
        <v>21</v>
      </c>
    </row>
    <row r="95" spans="3:8" ht="15" customHeight="1" x14ac:dyDescent="0.3">
      <c r="C95" s="9" t="s">
        <v>710</v>
      </c>
      <c r="D95" s="8" t="s">
        <v>711</v>
      </c>
      <c r="E95" s="8">
        <v>4.99</v>
      </c>
      <c r="F95" s="10">
        <v>21</v>
      </c>
    </row>
    <row r="96" spans="3:8" ht="15" customHeight="1" x14ac:dyDescent="0.3">
      <c r="C96" s="9" t="s">
        <v>712</v>
      </c>
      <c r="D96" s="8" t="s">
        <v>711</v>
      </c>
      <c r="E96" s="8">
        <v>4.99</v>
      </c>
      <c r="F96" s="10">
        <v>21</v>
      </c>
    </row>
    <row r="97" spans="3:6" ht="15" customHeight="1" x14ac:dyDescent="0.3">
      <c r="C97" s="9" t="s">
        <v>713</v>
      </c>
      <c r="D97" s="8" t="s">
        <v>668</v>
      </c>
      <c r="E97" s="8">
        <v>4.99</v>
      </c>
      <c r="F97" s="10">
        <v>21</v>
      </c>
    </row>
    <row r="98" spans="3:6" ht="15" customHeight="1" x14ac:dyDescent="0.3">
      <c r="C98" s="9" t="s">
        <v>714</v>
      </c>
      <c r="D98" s="8" t="s">
        <v>629</v>
      </c>
      <c r="E98" s="8">
        <v>4.99</v>
      </c>
      <c r="F98" s="10">
        <v>21</v>
      </c>
    </row>
    <row r="99" spans="3:6" ht="15" customHeight="1" x14ac:dyDescent="0.3">
      <c r="C99" s="9" t="s">
        <v>715</v>
      </c>
      <c r="D99" s="8" t="s">
        <v>629</v>
      </c>
      <c r="E99" s="8">
        <v>4.99</v>
      </c>
      <c r="F99" s="10">
        <v>21</v>
      </c>
    </row>
    <row r="100" spans="3:6" ht="15" customHeight="1" x14ac:dyDescent="0.3">
      <c r="C100" s="9" t="s">
        <v>716</v>
      </c>
      <c r="D100" s="8" t="s">
        <v>665</v>
      </c>
      <c r="E100" s="8">
        <v>4.99</v>
      </c>
      <c r="F100" s="10">
        <v>21</v>
      </c>
    </row>
    <row r="101" spans="3:6" ht="15" customHeight="1" x14ac:dyDescent="0.3">
      <c r="C101" s="9" t="s">
        <v>717</v>
      </c>
      <c r="D101" s="8" t="s">
        <v>623</v>
      </c>
      <c r="E101" s="8">
        <v>4.99</v>
      </c>
      <c r="F101" s="10">
        <v>21</v>
      </c>
    </row>
    <row r="102" spans="3:6" ht="15" customHeight="1" x14ac:dyDescent="0.3">
      <c r="C102" s="9" t="s">
        <v>718</v>
      </c>
      <c r="D102" s="8" t="s">
        <v>619</v>
      </c>
      <c r="E102" s="8">
        <v>4.99</v>
      </c>
      <c r="F102" s="10">
        <v>21</v>
      </c>
    </row>
    <row r="103" spans="3:6" ht="15" customHeight="1" x14ac:dyDescent="0.3">
      <c r="C103" s="9" t="s">
        <v>719</v>
      </c>
      <c r="D103" s="8" t="s">
        <v>639</v>
      </c>
      <c r="E103" s="8">
        <v>4.99</v>
      </c>
      <c r="F103" s="10">
        <v>20</v>
      </c>
    </row>
    <row r="104" spans="3:6" ht="15" customHeight="1" x14ac:dyDescent="0.3">
      <c r="C104" s="9" t="s">
        <v>720</v>
      </c>
      <c r="D104" s="8" t="s">
        <v>668</v>
      </c>
      <c r="E104" s="8">
        <v>4.99</v>
      </c>
      <c r="F104" s="10">
        <v>20</v>
      </c>
    </row>
    <row r="105" spans="3:6" ht="15" customHeight="1" x14ac:dyDescent="0.3">
      <c r="C105" s="9" t="s">
        <v>721</v>
      </c>
      <c r="D105" s="8" t="s">
        <v>639</v>
      </c>
      <c r="E105" s="8">
        <v>4.99</v>
      </c>
      <c r="F105" s="10">
        <v>20</v>
      </c>
    </row>
    <row r="106" spans="3:6" ht="15" customHeight="1" x14ac:dyDescent="0.3">
      <c r="C106" s="9" t="s">
        <v>722</v>
      </c>
      <c r="D106" s="8" t="s">
        <v>625</v>
      </c>
      <c r="E106" s="8">
        <v>4.99</v>
      </c>
      <c r="F106" s="10">
        <v>20</v>
      </c>
    </row>
    <row r="107" spans="3:6" ht="15" customHeight="1" x14ac:dyDescent="0.3">
      <c r="C107" s="9" t="s">
        <v>723</v>
      </c>
      <c r="D107" s="8" t="s">
        <v>671</v>
      </c>
      <c r="E107" s="8">
        <v>4.99</v>
      </c>
      <c r="F107" s="10">
        <v>20</v>
      </c>
    </row>
    <row r="108" spans="3:6" ht="15" customHeight="1" x14ac:dyDescent="0.3">
      <c r="C108" s="9" t="s">
        <v>724</v>
      </c>
      <c r="D108" s="8" t="s">
        <v>617</v>
      </c>
      <c r="E108" s="8">
        <v>4.99</v>
      </c>
      <c r="F108" s="10">
        <v>20</v>
      </c>
    </row>
    <row r="109" spans="3:6" ht="15" customHeight="1" x14ac:dyDescent="0.3">
      <c r="C109" s="9" t="s">
        <v>725</v>
      </c>
      <c r="D109" s="8" t="s">
        <v>654</v>
      </c>
      <c r="E109" s="8">
        <v>4.99</v>
      </c>
      <c r="F109" s="10">
        <v>20</v>
      </c>
    </row>
    <row r="110" spans="3:6" ht="15" customHeight="1" x14ac:dyDescent="0.3">
      <c r="C110" s="9" t="s">
        <v>726</v>
      </c>
      <c r="D110" s="8" t="s">
        <v>619</v>
      </c>
      <c r="E110" s="8">
        <v>4.99</v>
      </c>
      <c r="F110" s="10">
        <v>20</v>
      </c>
    </row>
    <row r="111" spans="3:6" ht="15" customHeight="1" x14ac:dyDescent="0.3">
      <c r="C111" s="9" t="s">
        <v>727</v>
      </c>
      <c r="D111" s="8" t="s">
        <v>711</v>
      </c>
      <c r="E111" s="8">
        <v>4.99</v>
      </c>
      <c r="F111" s="10">
        <v>20</v>
      </c>
    </row>
    <row r="112" spans="3:6" ht="30" customHeight="1" x14ac:dyDescent="0.3">
      <c r="C112" s="9" t="s">
        <v>728</v>
      </c>
      <c r="D112" s="8" t="s">
        <v>617</v>
      </c>
      <c r="E112" s="8">
        <v>4.99</v>
      </c>
      <c r="F112" s="10">
        <v>20</v>
      </c>
    </row>
    <row r="113" spans="3:6" ht="15" customHeight="1" x14ac:dyDescent="0.3">
      <c r="C113" s="9" t="s">
        <v>729</v>
      </c>
      <c r="D113" s="8" t="s">
        <v>654</v>
      </c>
      <c r="E113" s="8">
        <v>4.99</v>
      </c>
      <c r="F113" s="10">
        <v>20</v>
      </c>
    </row>
    <row r="114" spans="3:6" ht="15" customHeight="1" x14ac:dyDescent="0.3">
      <c r="C114" s="9" t="s">
        <v>730</v>
      </c>
      <c r="D114" s="8" t="s">
        <v>621</v>
      </c>
      <c r="E114" s="8">
        <v>4.99</v>
      </c>
      <c r="F114" s="10">
        <v>20</v>
      </c>
    </row>
    <row r="115" spans="3:6" ht="15" customHeight="1" x14ac:dyDescent="0.3">
      <c r="C115" s="9" t="s">
        <v>731</v>
      </c>
      <c r="D115" s="8" t="s">
        <v>671</v>
      </c>
      <c r="E115" s="8">
        <v>4.99</v>
      </c>
      <c r="F115" s="10">
        <v>20</v>
      </c>
    </row>
    <row r="116" spans="3:6" ht="15" customHeight="1" x14ac:dyDescent="0.3">
      <c r="C116" s="9" t="s">
        <v>732</v>
      </c>
      <c r="D116" s="8" t="s">
        <v>625</v>
      </c>
      <c r="E116" s="8">
        <v>4.99</v>
      </c>
      <c r="F116" s="10">
        <v>20</v>
      </c>
    </row>
    <row r="117" spans="3:6" x14ac:dyDescent="0.3">
      <c r="C117" s="9" t="s">
        <v>733</v>
      </c>
      <c r="D117" s="8" t="s">
        <v>641</v>
      </c>
      <c r="E117" s="8">
        <v>4.99</v>
      </c>
      <c r="F117" s="10">
        <v>20</v>
      </c>
    </row>
    <row r="118" spans="3:6" ht="15" customHeight="1" x14ac:dyDescent="0.3">
      <c r="C118" s="9" t="s">
        <v>734</v>
      </c>
      <c r="D118" s="8" t="s">
        <v>627</v>
      </c>
      <c r="E118" s="8">
        <v>4.99</v>
      </c>
      <c r="F118" s="10">
        <v>20</v>
      </c>
    </row>
    <row r="119" spans="3:6" ht="15" customHeight="1" x14ac:dyDescent="0.3">
      <c r="C119" s="9" t="s">
        <v>735</v>
      </c>
      <c r="D119" s="8" t="s">
        <v>625</v>
      </c>
      <c r="E119" s="8">
        <v>4.99</v>
      </c>
      <c r="F119" s="10">
        <v>19</v>
      </c>
    </row>
    <row r="120" spans="3:6" ht="15" customHeight="1" x14ac:dyDescent="0.3">
      <c r="C120" s="9" t="s">
        <v>736</v>
      </c>
      <c r="D120" s="8" t="s">
        <v>711</v>
      </c>
      <c r="E120" s="8">
        <v>4.99</v>
      </c>
      <c r="F120" s="10">
        <v>19</v>
      </c>
    </row>
    <row r="121" spans="3:6" ht="15" customHeight="1" x14ac:dyDescent="0.3">
      <c r="C121" s="9" t="s">
        <v>737</v>
      </c>
      <c r="D121" s="8" t="s">
        <v>627</v>
      </c>
      <c r="E121" s="8">
        <v>4.99</v>
      </c>
      <c r="F121" s="10">
        <v>19</v>
      </c>
    </row>
    <row r="122" spans="3:6" ht="15" customHeight="1" x14ac:dyDescent="0.3">
      <c r="C122" s="9" t="s">
        <v>738</v>
      </c>
      <c r="D122" s="8" t="s">
        <v>629</v>
      </c>
      <c r="E122" s="8">
        <v>4.99</v>
      </c>
      <c r="F122" s="10">
        <v>19</v>
      </c>
    </row>
    <row r="123" spans="3:6" ht="15" customHeight="1" x14ac:dyDescent="0.3">
      <c r="C123" s="9" t="s">
        <v>739</v>
      </c>
      <c r="D123" s="8" t="s">
        <v>668</v>
      </c>
      <c r="E123" s="8">
        <v>4.99</v>
      </c>
      <c r="F123" s="10">
        <v>19</v>
      </c>
    </row>
    <row r="124" spans="3:6" ht="15" customHeight="1" x14ac:dyDescent="0.3">
      <c r="C124" s="9" t="s">
        <v>740</v>
      </c>
      <c r="D124" s="8" t="s">
        <v>613</v>
      </c>
      <c r="E124" s="8">
        <v>4.99</v>
      </c>
      <c r="F124" s="10">
        <v>19</v>
      </c>
    </row>
    <row r="125" spans="3:6" ht="15" customHeight="1" x14ac:dyDescent="0.3">
      <c r="C125" s="9" t="s">
        <v>741</v>
      </c>
      <c r="D125" s="8" t="s">
        <v>665</v>
      </c>
      <c r="E125" s="8">
        <v>4.99</v>
      </c>
      <c r="F125" s="10">
        <v>19</v>
      </c>
    </row>
    <row r="126" spans="3:6" ht="15" customHeight="1" x14ac:dyDescent="0.3">
      <c r="C126" s="9" t="s">
        <v>742</v>
      </c>
      <c r="D126" s="8" t="s">
        <v>625</v>
      </c>
      <c r="E126" s="8">
        <v>4.99</v>
      </c>
      <c r="F126" s="10">
        <v>19</v>
      </c>
    </row>
    <row r="127" spans="3:6" ht="15" customHeight="1" x14ac:dyDescent="0.3">
      <c r="C127" s="9" t="s">
        <v>743</v>
      </c>
      <c r="D127" s="8" t="s">
        <v>627</v>
      </c>
      <c r="E127" s="8">
        <v>4.99</v>
      </c>
      <c r="F127" s="10">
        <v>19</v>
      </c>
    </row>
    <row r="128" spans="3:6" ht="15" customHeight="1" x14ac:dyDescent="0.3">
      <c r="C128" s="9" t="s">
        <v>744</v>
      </c>
      <c r="D128" s="8" t="s">
        <v>623</v>
      </c>
      <c r="E128" s="8">
        <v>4.99</v>
      </c>
      <c r="F128" s="10">
        <v>19</v>
      </c>
    </row>
    <row r="129" spans="3:6" ht="15" customHeight="1" x14ac:dyDescent="0.3">
      <c r="C129" s="9" t="s">
        <v>745</v>
      </c>
      <c r="D129" s="8" t="s">
        <v>671</v>
      </c>
      <c r="E129" s="8">
        <v>4.99</v>
      </c>
      <c r="F129" s="10">
        <v>19</v>
      </c>
    </row>
    <row r="130" spans="3:6" ht="15" customHeight="1" x14ac:dyDescent="0.3">
      <c r="C130" s="9" t="s">
        <v>746</v>
      </c>
      <c r="D130" s="8" t="s">
        <v>613</v>
      </c>
      <c r="E130" s="8">
        <v>4.99</v>
      </c>
      <c r="F130" s="10">
        <v>19</v>
      </c>
    </row>
    <row r="131" spans="3:6" ht="15" customHeight="1" x14ac:dyDescent="0.3">
      <c r="C131" s="9" t="s">
        <v>747</v>
      </c>
      <c r="D131" s="8" t="s">
        <v>617</v>
      </c>
      <c r="E131" s="8">
        <v>4.99</v>
      </c>
      <c r="F131" s="10">
        <v>19</v>
      </c>
    </row>
    <row r="132" spans="3:6" ht="15" customHeight="1" x14ac:dyDescent="0.3">
      <c r="C132" s="9" t="s">
        <v>748</v>
      </c>
      <c r="D132" s="8" t="s">
        <v>665</v>
      </c>
      <c r="E132" s="8">
        <v>4.99</v>
      </c>
      <c r="F132" s="10">
        <v>18</v>
      </c>
    </row>
    <row r="133" spans="3:6" ht="15" customHeight="1" x14ac:dyDescent="0.3">
      <c r="C133" s="9" t="s">
        <v>749</v>
      </c>
      <c r="D133" s="8" t="s">
        <v>639</v>
      </c>
      <c r="E133" s="8">
        <v>4.99</v>
      </c>
      <c r="F133" s="10">
        <v>18</v>
      </c>
    </row>
    <row r="134" spans="3:6" ht="15" customHeight="1" x14ac:dyDescent="0.3">
      <c r="C134" s="9" t="s">
        <v>750</v>
      </c>
      <c r="D134" s="8" t="s">
        <v>668</v>
      </c>
      <c r="E134" s="8">
        <v>4.99</v>
      </c>
      <c r="F134" s="10">
        <v>18</v>
      </c>
    </row>
    <row r="135" spans="3:6" ht="15" customHeight="1" x14ac:dyDescent="0.3">
      <c r="C135" s="9" t="s">
        <v>751</v>
      </c>
      <c r="D135" s="8" t="s">
        <v>668</v>
      </c>
      <c r="E135" s="8">
        <v>4.99</v>
      </c>
      <c r="F135" s="10">
        <v>18</v>
      </c>
    </row>
    <row r="136" spans="3:6" ht="15" customHeight="1" x14ac:dyDescent="0.3">
      <c r="C136" s="9" t="s">
        <v>752</v>
      </c>
      <c r="D136" s="8" t="s">
        <v>627</v>
      </c>
      <c r="E136" s="8">
        <v>4.99</v>
      </c>
      <c r="F136" s="10">
        <v>18</v>
      </c>
    </row>
    <row r="137" spans="3:6" ht="15" customHeight="1" x14ac:dyDescent="0.3">
      <c r="C137" s="9" t="s">
        <v>753</v>
      </c>
      <c r="D137" s="8" t="s">
        <v>621</v>
      </c>
      <c r="E137" s="8">
        <v>4.99</v>
      </c>
      <c r="F137" s="10">
        <v>18</v>
      </c>
    </row>
    <row r="138" spans="3:6" ht="15" customHeight="1" x14ac:dyDescent="0.3">
      <c r="C138" s="9" t="s">
        <v>754</v>
      </c>
      <c r="D138" s="8" t="s">
        <v>671</v>
      </c>
      <c r="E138" s="8">
        <v>4.99</v>
      </c>
      <c r="F138" s="10">
        <v>18</v>
      </c>
    </row>
    <row r="139" spans="3:6" ht="30" customHeight="1" x14ac:dyDescent="0.3">
      <c r="C139" s="9" t="s">
        <v>755</v>
      </c>
      <c r="D139" s="8" t="s">
        <v>613</v>
      </c>
      <c r="E139" s="8">
        <v>4.99</v>
      </c>
      <c r="F139" s="10">
        <v>18</v>
      </c>
    </row>
    <row r="140" spans="3:6" ht="15" customHeight="1" x14ac:dyDescent="0.3">
      <c r="C140" s="9" t="s">
        <v>756</v>
      </c>
      <c r="D140" s="8" t="s">
        <v>629</v>
      </c>
      <c r="E140" s="8">
        <v>4.99</v>
      </c>
      <c r="F140" s="10">
        <v>18</v>
      </c>
    </row>
    <row r="141" spans="3:6" ht="15" customHeight="1" x14ac:dyDescent="0.3">
      <c r="C141" s="9" t="s">
        <v>757</v>
      </c>
      <c r="D141" s="8" t="s">
        <v>627</v>
      </c>
      <c r="E141" s="8">
        <v>4.99</v>
      </c>
      <c r="F141" s="10">
        <v>18</v>
      </c>
    </row>
    <row r="142" spans="3:6" ht="15" customHeight="1" x14ac:dyDescent="0.3">
      <c r="C142" s="9" t="s">
        <v>758</v>
      </c>
      <c r="D142" s="8" t="s">
        <v>641</v>
      </c>
      <c r="E142" s="8">
        <v>4.99</v>
      </c>
      <c r="F142" s="10">
        <v>18</v>
      </c>
    </row>
    <row r="143" spans="3:6" ht="15" customHeight="1" x14ac:dyDescent="0.3">
      <c r="C143" s="9" t="s">
        <v>759</v>
      </c>
      <c r="D143" s="8" t="s">
        <v>654</v>
      </c>
      <c r="E143" s="8">
        <v>4.99</v>
      </c>
      <c r="F143" s="10">
        <v>18</v>
      </c>
    </row>
    <row r="144" spans="3:6" x14ac:dyDescent="0.3">
      <c r="C144" s="9" t="s">
        <v>760</v>
      </c>
      <c r="D144" s="8" t="s">
        <v>621</v>
      </c>
      <c r="E144" s="8">
        <v>4.99</v>
      </c>
      <c r="F144" s="10">
        <v>18</v>
      </c>
    </row>
    <row r="145" spans="3:6" ht="15" customHeight="1" x14ac:dyDescent="0.3">
      <c r="C145" s="9" t="s">
        <v>761</v>
      </c>
      <c r="D145" s="8" t="s">
        <v>711</v>
      </c>
      <c r="E145" s="8">
        <v>4.99</v>
      </c>
      <c r="F145" s="10">
        <v>18</v>
      </c>
    </row>
    <row r="146" spans="3:6" ht="15" customHeight="1" x14ac:dyDescent="0.3">
      <c r="C146" s="9" t="s">
        <v>762</v>
      </c>
      <c r="D146" s="8" t="s">
        <v>627</v>
      </c>
      <c r="E146" s="8">
        <v>4.99</v>
      </c>
      <c r="F146" s="10">
        <v>17</v>
      </c>
    </row>
    <row r="147" spans="3:6" ht="15" customHeight="1" x14ac:dyDescent="0.3">
      <c r="C147" s="9" t="s">
        <v>763</v>
      </c>
      <c r="D147" s="8" t="s">
        <v>615</v>
      </c>
      <c r="E147" s="8">
        <v>4.99</v>
      </c>
      <c r="F147" s="10">
        <v>17</v>
      </c>
    </row>
    <row r="148" spans="3:6" ht="15" customHeight="1" x14ac:dyDescent="0.3">
      <c r="C148" s="9" t="s">
        <v>764</v>
      </c>
      <c r="D148" s="8" t="s">
        <v>627</v>
      </c>
      <c r="E148" s="8">
        <v>4.99</v>
      </c>
      <c r="F148" s="10">
        <v>17</v>
      </c>
    </row>
    <row r="149" spans="3:6" ht="15" customHeight="1" x14ac:dyDescent="0.3">
      <c r="C149" s="9" t="s">
        <v>765</v>
      </c>
      <c r="D149" s="8" t="s">
        <v>623</v>
      </c>
      <c r="E149" s="8">
        <v>4.99</v>
      </c>
      <c r="F149" s="10">
        <v>17</v>
      </c>
    </row>
    <row r="150" spans="3:6" ht="15" customHeight="1" x14ac:dyDescent="0.3">
      <c r="C150" s="9" t="s">
        <v>766</v>
      </c>
      <c r="D150" s="8" t="s">
        <v>665</v>
      </c>
      <c r="E150" s="8">
        <v>4.99</v>
      </c>
      <c r="F150" s="10">
        <v>17</v>
      </c>
    </row>
    <row r="151" spans="3:6" ht="15" customHeight="1" x14ac:dyDescent="0.3">
      <c r="C151" s="9" t="s">
        <v>767</v>
      </c>
      <c r="D151" s="8" t="s">
        <v>621</v>
      </c>
      <c r="E151" s="8">
        <v>4.99</v>
      </c>
      <c r="F151" s="10">
        <v>17</v>
      </c>
    </row>
    <row r="152" spans="3:6" ht="15" customHeight="1" x14ac:dyDescent="0.3">
      <c r="C152" s="9" t="s">
        <v>768</v>
      </c>
      <c r="D152" s="8" t="s">
        <v>668</v>
      </c>
      <c r="E152" s="8">
        <v>4.99</v>
      </c>
      <c r="F152" s="10">
        <v>17</v>
      </c>
    </row>
    <row r="153" spans="3:6" ht="15" customHeight="1" x14ac:dyDescent="0.3">
      <c r="C153" s="9" t="s">
        <v>769</v>
      </c>
      <c r="D153" s="8" t="s">
        <v>621</v>
      </c>
      <c r="E153" s="8">
        <v>4.99</v>
      </c>
      <c r="F153" s="10">
        <v>17</v>
      </c>
    </row>
    <row r="154" spans="3:6" ht="15" customHeight="1" x14ac:dyDescent="0.3">
      <c r="C154" s="9" t="s">
        <v>770</v>
      </c>
      <c r="D154" s="8" t="s">
        <v>671</v>
      </c>
      <c r="E154" s="8">
        <v>4.99</v>
      </c>
      <c r="F154" s="10">
        <v>17</v>
      </c>
    </row>
    <row r="155" spans="3:6" ht="15" customHeight="1" x14ac:dyDescent="0.3">
      <c r="C155" s="9" t="s">
        <v>771</v>
      </c>
      <c r="D155" s="8" t="s">
        <v>617</v>
      </c>
      <c r="E155" s="8">
        <v>4.99</v>
      </c>
      <c r="F155" s="10">
        <v>17</v>
      </c>
    </row>
    <row r="156" spans="3:6" ht="15" customHeight="1" x14ac:dyDescent="0.3">
      <c r="C156" s="9" t="s">
        <v>772</v>
      </c>
      <c r="D156" s="8" t="s">
        <v>671</v>
      </c>
      <c r="E156" s="8">
        <v>4.99</v>
      </c>
      <c r="F156" s="10">
        <v>17</v>
      </c>
    </row>
    <row r="157" spans="3:6" ht="30" customHeight="1" x14ac:dyDescent="0.3">
      <c r="C157" s="9" t="s">
        <v>773</v>
      </c>
      <c r="D157" s="8" t="s">
        <v>639</v>
      </c>
      <c r="E157" s="8">
        <v>4.99</v>
      </c>
      <c r="F157" s="10">
        <v>17</v>
      </c>
    </row>
    <row r="158" spans="3:6" ht="15" customHeight="1" x14ac:dyDescent="0.3">
      <c r="C158" s="9" t="s">
        <v>774</v>
      </c>
      <c r="D158" s="8" t="s">
        <v>627</v>
      </c>
      <c r="E158" s="8">
        <v>4.99</v>
      </c>
      <c r="F158" s="10">
        <v>17</v>
      </c>
    </row>
    <row r="159" spans="3:6" ht="15" customHeight="1" x14ac:dyDescent="0.3">
      <c r="C159" s="9" t="s">
        <v>775</v>
      </c>
      <c r="D159" s="8" t="s">
        <v>613</v>
      </c>
      <c r="E159" s="8">
        <v>4.99</v>
      </c>
      <c r="F159" s="10">
        <v>17</v>
      </c>
    </row>
    <row r="160" spans="3:6" ht="15" customHeight="1" x14ac:dyDescent="0.3">
      <c r="C160" s="9" t="s">
        <v>776</v>
      </c>
      <c r="D160" s="8" t="s">
        <v>625</v>
      </c>
      <c r="E160" s="8">
        <v>4.99</v>
      </c>
      <c r="F160" s="10">
        <v>17</v>
      </c>
    </row>
    <row r="161" spans="3:6" ht="15" customHeight="1" x14ac:dyDescent="0.3">
      <c r="C161" s="9" t="s">
        <v>777</v>
      </c>
      <c r="D161" s="8" t="s">
        <v>625</v>
      </c>
      <c r="E161" s="8">
        <v>4.99</v>
      </c>
      <c r="F161" s="10">
        <v>17</v>
      </c>
    </row>
    <row r="162" spans="3:6" ht="15" customHeight="1" x14ac:dyDescent="0.3">
      <c r="C162" s="9" t="s">
        <v>778</v>
      </c>
      <c r="D162" s="8" t="s">
        <v>641</v>
      </c>
      <c r="E162" s="8">
        <v>4.99</v>
      </c>
      <c r="F162" s="10">
        <v>17</v>
      </c>
    </row>
    <row r="163" spans="3:6" ht="15" customHeight="1" x14ac:dyDescent="0.3">
      <c r="C163" s="9" t="s">
        <v>779</v>
      </c>
      <c r="D163" s="8" t="s">
        <v>641</v>
      </c>
      <c r="E163" s="8">
        <v>4.99</v>
      </c>
      <c r="F163" s="10">
        <v>17</v>
      </c>
    </row>
    <row r="164" spans="3:6" ht="15" customHeight="1" x14ac:dyDescent="0.3">
      <c r="C164" s="9" t="s">
        <v>780</v>
      </c>
      <c r="D164" s="8" t="s">
        <v>665</v>
      </c>
      <c r="E164" s="8">
        <v>4.99</v>
      </c>
      <c r="F164" s="10">
        <v>17</v>
      </c>
    </row>
    <row r="165" spans="3:6" ht="15" customHeight="1" x14ac:dyDescent="0.3">
      <c r="C165" s="9" t="s">
        <v>781</v>
      </c>
      <c r="D165" s="8" t="s">
        <v>629</v>
      </c>
      <c r="E165" s="8">
        <v>4.99</v>
      </c>
      <c r="F165" s="10">
        <v>16</v>
      </c>
    </row>
    <row r="166" spans="3:6" ht="15" customHeight="1" x14ac:dyDescent="0.3">
      <c r="C166" s="9" t="s">
        <v>782</v>
      </c>
      <c r="D166" s="8" t="s">
        <v>641</v>
      </c>
      <c r="E166" s="8">
        <v>4.99</v>
      </c>
      <c r="F166" s="10">
        <v>16</v>
      </c>
    </row>
    <row r="167" spans="3:6" x14ac:dyDescent="0.3">
      <c r="C167" s="9" t="s">
        <v>783</v>
      </c>
      <c r="D167" s="8" t="s">
        <v>668</v>
      </c>
      <c r="E167" s="8">
        <v>4.99</v>
      </c>
      <c r="F167" s="10">
        <v>16</v>
      </c>
    </row>
    <row r="168" spans="3:6" ht="15" customHeight="1" x14ac:dyDescent="0.3">
      <c r="C168" s="9" t="s">
        <v>784</v>
      </c>
      <c r="D168" s="8" t="s">
        <v>625</v>
      </c>
      <c r="E168" s="8">
        <v>4.99</v>
      </c>
      <c r="F168" s="10">
        <v>16</v>
      </c>
    </row>
    <row r="169" spans="3:6" ht="15" customHeight="1" x14ac:dyDescent="0.3">
      <c r="C169" s="9" t="s">
        <v>785</v>
      </c>
      <c r="D169" s="8" t="s">
        <v>619</v>
      </c>
      <c r="E169" s="8">
        <v>4.99</v>
      </c>
      <c r="F169" s="10">
        <v>16</v>
      </c>
    </row>
    <row r="170" spans="3:6" ht="30" customHeight="1" x14ac:dyDescent="0.3">
      <c r="C170" s="9" t="s">
        <v>786</v>
      </c>
      <c r="D170" s="8" t="s">
        <v>641</v>
      </c>
      <c r="E170" s="8">
        <v>4.99</v>
      </c>
      <c r="F170" s="10">
        <v>16</v>
      </c>
    </row>
    <row r="171" spans="3:6" ht="15" customHeight="1" x14ac:dyDescent="0.3">
      <c r="C171" s="9" t="s">
        <v>787</v>
      </c>
      <c r="D171" s="8" t="s">
        <v>619</v>
      </c>
      <c r="E171" s="8">
        <v>4.99</v>
      </c>
      <c r="F171" s="10">
        <v>16</v>
      </c>
    </row>
    <row r="172" spans="3:6" ht="15" customHeight="1" x14ac:dyDescent="0.3">
      <c r="C172" s="9" t="s">
        <v>788</v>
      </c>
      <c r="D172" s="8" t="s">
        <v>613</v>
      </c>
      <c r="E172" s="8">
        <v>4.99</v>
      </c>
      <c r="F172" s="10">
        <v>16</v>
      </c>
    </row>
    <row r="173" spans="3:6" ht="15" customHeight="1" x14ac:dyDescent="0.3">
      <c r="C173" s="9" t="s">
        <v>789</v>
      </c>
      <c r="D173" s="8" t="s">
        <v>654</v>
      </c>
      <c r="E173" s="8">
        <v>4.99</v>
      </c>
      <c r="F173" s="10">
        <v>16</v>
      </c>
    </row>
    <row r="174" spans="3:6" ht="15" customHeight="1" x14ac:dyDescent="0.3">
      <c r="C174" s="9" t="s">
        <v>790</v>
      </c>
      <c r="D174" s="8" t="s">
        <v>619</v>
      </c>
      <c r="E174" s="8">
        <v>4.99</v>
      </c>
      <c r="F174" s="10">
        <v>16</v>
      </c>
    </row>
    <row r="175" spans="3:6" ht="15" customHeight="1" x14ac:dyDescent="0.3">
      <c r="C175" s="9" t="s">
        <v>791</v>
      </c>
      <c r="D175" s="8" t="s">
        <v>711</v>
      </c>
      <c r="E175" s="8">
        <v>4.99</v>
      </c>
      <c r="F175" s="10">
        <v>16</v>
      </c>
    </row>
    <row r="176" spans="3:6" ht="15" customHeight="1" x14ac:dyDescent="0.3">
      <c r="C176" s="9" t="s">
        <v>792</v>
      </c>
      <c r="D176" s="8" t="s">
        <v>654</v>
      </c>
      <c r="E176" s="8">
        <v>4.99</v>
      </c>
      <c r="F176" s="10">
        <v>16</v>
      </c>
    </row>
    <row r="177" spans="3:6" ht="15" customHeight="1" x14ac:dyDescent="0.3">
      <c r="C177" s="9" t="s">
        <v>793</v>
      </c>
      <c r="D177" s="8" t="s">
        <v>625</v>
      </c>
      <c r="E177" s="8">
        <v>4.99</v>
      </c>
      <c r="F177" s="10">
        <v>16</v>
      </c>
    </row>
    <row r="178" spans="3:6" ht="15" customHeight="1" x14ac:dyDescent="0.3">
      <c r="C178" s="9" t="s">
        <v>794</v>
      </c>
      <c r="D178" s="8" t="s">
        <v>668</v>
      </c>
      <c r="E178" s="8">
        <v>4.99</v>
      </c>
      <c r="F178" s="10">
        <v>16</v>
      </c>
    </row>
    <row r="179" spans="3:6" ht="15" customHeight="1" x14ac:dyDescent="0.3">
      <c r="C179" s="9" t="s">
        <v>795</v>
      </c>
      <c r="D179" s="8" t="s">
        <v>625</v>
      </c>
      <c r="E179" s="8">
        <v>4.99</v>
      </c>
      <c r="F179" s="10">
        <v>16</v>
      </c>
    </row>
    <row r="180" spans="3:6" ht="28.8" x14ac:dyDescent="0.3">
      <c r="C180" s="9" t="s">
        <v>796</v>
      </c>
      <c r="D180" s="8" t="s">
        <v>615</v>
      </c>
      <c r="E180" s="8">
        <v>4.99</v>
      </c>
      <c r="F180" s="10">
        <v>16</v>
      </c>
    </row>
    <row r="181" spans="3:6" ht="15" customHeight="1" x14ac:dyDescent="0.3">
      <c r="C181" s="9" t="s">
        <v>797</v>
      </c>
      <c r="D181" s="8" t="s">
        <v>625</v>
      </c>
      <c r="E181" s="8">
        <v>4.99</v>
      </c>
      <c r="F181" s="10">
        <v>16</v>
      </c>
    </row>
    <row r="182" spans="3:6" ht="30" customHeight="1" x14ac:dyDescent="0.3">
      <c r="C182" s="9" t="s">
        <v>798</v>
      </c>
      <c r="D182" s="8" t="s">
        <v>629</v>
      </c>
      <c r="E182" s="8">
        <v>4.99</v>
      </c>
      <c r="F182" s="10">
        <v>16</v>
      </c>
    </row>
    <row r="183" spans="3:6" ht="15" customHeight="1" x14ac:dyDescent="0.3">
      <c r="C183" s="9" t="s">
        <v>799</v>
      </c>
      <c r="D183" s="8" t="s">
        <v>665</v>
      </c>
      <c r="E183" s="8">
        <v>4.99</v>
      </c>
      <c r="F183" s="10">
        <v>16</v>
      </c>
    </row>
    <row r="184" spans="3:6" ht="15" customHeight="1" x14ac:dyDescent="0.3">
      <c r="C184" s="9" t="s">
        <v>800</v>
      </c>
      <c r="D184" s="8" t="s">
        <v>623</v>
      </c>
      <c r="E184" s="8">
        <v>4.99</v>
      </c>
      <c r="F184" s="10">
        <v>16</v>
      </c>
    </row>
    <row r="185" spans="3:6" ht="15" customHeight="1" x14ac:dyDescent="0.3">
      <c r="C185" s="9" t="s">
        <v>801</v>
      </c>
      <c r="D185" s="8" t="s">
        <v>613</v>
      </c>
      <c r="E185" s="8">
        <v>4.99</v>
      </c>
      <c r="F185" s="10">
        <v>15</v>
      </c>
    </row>
    <row r="186" spans="3:6" ht="15" customHeight="1" x14ac:dyDescent="0.3">
      <c r="C186" s="9" t="s">
        <v>802</v>
      </c>
      <c r="D186" s="8" t="s">
        <v>621</v>
      </c>
      <c r="E186" s="8">
        <v>4.99</v>
      </c>
      <c r="F186" s="10">
        <v>15</v>
      </c>
    </row>
    <row r="187" spans="3:6" ht="15" customHeight="1" x14ac:dyDescent="0.3">
      <c r="C187" s="9" t="s">
        <v>803</v>
      </c>
      <c r="D187" s="8" t="s">
        <v>625</v>
      </c>
      <c r="E187" s="8">
        <v>4.99</v>
      </c>
      <c r="F187" s="10">
        <v>15</v>
      </c>
    </row>
    <row r="188" spans="3:6" ht="15" customHeight="1" x14ac:dyDescent="0.3">
      <c r="C188" s="9" t="s">
        <v>804</v>
      </c>
      <c r="D188" s="8" t="s">
        <v>711</v>
      </c>
      <c r="E188" s="8">
        <v>4.99</v>
      </c>
      <c r="F188" s="10">
        <v>15</v>
      </c>
    </row>
    <row r="189" spans="3:6" ht="15" customHeight="1" x14ac:dyDescent="0.3">
      <c r="C189" s="9" t="s">
        <v>805</v>
      </c>
      <c r="D189" s="8" t="s">
        <v>711</v>
      </c>
      <c r="E189" s="8">
        <v>4.99</v>
      </c>
      <c r="F189" s="10">
        <v>15</v>
      </c>
    </row>
    <row r="190" spans="3:6" ht="15" customHeight="1" x14ac:dyDescent="0.3">
      <c r="C190" s="9" t="s">
        <v>806</v>
      </c>
      <c r="D190" s="8" t="s">
        <v>641</v>
      </c>
      <c r="E190" s="8">
        <v>4.99</v>
      </c>
      <c r="F190" s="10">
        <v>15</v>
      </c>
    </row>
    <row r="191" spans="3:6" ht="15" customHeight="1" x14ac:dyDescent="0.3">
      <c r="C191" s="9" t="s">
        <v>807</v>
      </c>
      <c r="D191" s="8" t="s">
        <v>639</v>
      </c>
      <c r="E191" s="8">
        <v>4.99</v>
      </c>
      <c r="F191" s="10">
        <v>15</v>
      </c>
    </row>
    <row r="192" spans="3:6" x14ac:dyDescent="0.3">
      <c r="C192" s="9" t="s">
        <v>808</v>
      </c>
      <c r="D192" s="8" t="s">
        <v>654</v>
      </c>
      <c r="E192" s="8">
        <v>4.99</v>
      </c>
      <c r="F192" s="10">
        <v>15</v>
      </c>
    </row>
    <row r="193" spans="3:6" ht="15" customHeight="1" x14ac:dyDescent="0.3">
      <c r="C193" s="9" t="s">
        <v>809</v>
      </c>
      <c r="D193" s="8" t="s">
        <v>641</v>
      </c>
      <c r="E193" s="8">
        <v>4.99</v>
      </c>
      <c r="F193" s="10">
        <v>15</v>
      </c>
    </row>
    <row r="194" spans="3:6" ht="15" customHeight="1" x14ac:dyDescent="0.3">
      <c r="C194" s="9" t="s">
        <v>810</v>
      </c>
      <c r="D194" s="8" t="s">
        <v>641</v>
      </c>
      <c r="E194" s="8">
        <v>4.99</v>
      </c>
      <c r="F194" s="10">
        <v>15</v>
      </c>
    </row>
    <row r="195" spans="3:6" ht="30" customHeight="1" x14ac:dyDescent="0.3">
      <c r="C195" s="9" t="s">
        <v>811</v>
      </c>
      <c r="D195" s="8" t="s">
        <v>621</v>
      </c>
      <c r="E195" s="8">
        <v>4.99</v>
      </c>
      <c r="F195" s="10">
        <v>15</v>
      </c>
    </row>
    <row r="196" spans="3:6" ht="15" customHeight="1" x14ac:dyDescent="0.3">
      <c r="C196" s="9" t="s">
        <v>812</v>
      </c>
      <c r="D196" s="8" t="s">
        <v>629</v>
      </c>
      <c r="E196" s="8">
        <v>4.99</v>
      </c>
      <c r="F196" s="10">
        <v>15</v>
      </c>
    </row>
    <row r="197" spans="3:6" ht="15" customHeight="1" x14ac:dyDescent="0.3">
      <c r="C197" s="9" t="s">
        <v>813</v>
      </c>
      <c r="D197" s="8" t="s">
        <v>641</v>
      </c>
      <c r="E197" s="8">
        <v>4.99</v>
      </c>
      <c r="F197" s="10">
        <v>15</v>
      </c>
    </row>
    <row r="198" spans="3:6" ht="15" customHeight="1" x14ac:dyDescent="0.3">
      <c r="C198" s="9" t="s">
        <v>814</v>
      </c>
      <c r="D198" s="8" t="s">
        <v>619</v>
      </c>
      <c r="E198" s="8">
        <v>4.99</v>
      </c>
      <c r="F198" s="10">
        <v>15</v>
      </c>
    </row>
    <row r="199" spans="3:6" ht="15" customHeight="1" x14ac:dyDescent="0.3">
      <c r="C199" s="9" t="s">
        <v>815</v>
      </c>
      <c r="D199" s="8" t="s">
        <v>621</v>
      </c>
      <c r="E199" s="8">
        <v>4.99</v>
      </c>
      <c r="F199" s="10">
        <v>15</v>
      </c>
    </row>
    <row r="200" spans="3:6" ht="15" customHeight="1" x14ac:dyDescent="0.3">
      <c r="C200" s="9" t="s">
        <v>816</v>
      </c>
      <c r="D200" s="8" t="s">
        <v>613</v>
      </c>
      <c r="E200" s="8">
        <v>4.99</v>
      </c>
      <c r="F200" s="10">
        <v>14</v>
      </c>
    </row>
    <row r="201" spans="3:6" ht="15" customHeight="1" x14ac:dyDescent="0.3">
      <c r="C201" s="9" t="s">
        <v>817</v>
      </c>
      <c r="D201" s="8" t="s">
        <v>665</v>
      </c>
      <c r="E201" s="8">
        <v>4.99</v>
      </c>
      <c r="F201" s="10">
        <v>14</v>
      </c>
    </row>
    <row r="202" spans="3:6" ht="15" customHeight="1" x14ac:dyDescent="0.3">
      <c r="C202" s="9" t="s">
        <v>818</v>
      </c>
      <c r="D202" s="8" t="s">
        <v>625</v>
      </c>
      <c r="E202" s="8">
        <v>4.99</v>
      </c>
      <c r="F202" s="10">
        <v>14</v>
      </c>
    </row>
    <row r="203" spans="3:6" ht="15" customHeight="1" x14ac:dyDescent="0.3">
      <c r="C203" s="9" t="s">
        <v>819</v>
      </c>
      <c r="D203" s="8" t="s">
        <v>671</v>
      </c>
      <c r="E203" s="8">
        <v>4.99</v>
      </c>
      <c r="F203" s="10">
        <v>14</v>
      </c>
    </row>
    <row r="204" spans="3:6" ht="15" customHeight="1" x14ac:dyDescent="0.3">
      <c r="C204" s="9" t="s">
        <v>820</v>
      </c>
      <c r="D204" s="8" t="s">
        <v>623</v>
      </c>
      <c r="E204" s="8">
        <v>4.99</v>
      </c>
      <c r="F204" s="10">
        <v>14</v>
      </c>
    </row>
    <row r="205" spans="3:6" ht="15" customHeight="1" x14ac:dyDescent="0.3">
      <c r="C205" s="9" t="s">
        <v>821</v>
      </c>
      <c r="D205" s="8" t="s">
        <v>619</v>
      </c>
      <c r="E205" s="8">
        <v>4.99</v>
      </c>
      <c r="F205" s="10">
        <v>14</v>
      </c>
    </row>
    <row r="206" spans="3:6" x14ac:dyDescent="0.3">
      <c r="C206" s="9" t="s">
        <v>822</v>
      </c>
      <c r="D206" s="8" t="s">
        <v>668</v>
      </c>
      <c r="E206" s="8">
        <v>4.99</v>
      </c>
      <c r="F206" s="10">
        <v>14</v>
      </c>
    </row>
    <row r="207" spans="3:6" ht="15" customHeight="1" x14ac:dyDescent="0.3">
      <c r="C207" s="9" t="s">
        <v>823</v>
      </c>
      <c r="D207" s="8" t="s">
        <v>615</v>
      </c>
      <c r="E207" s="8">
        <v>4.99</v>
      </c>
      <c r="F207" s="10">
        <v>14</v>
      </c>
    </row>
    <row r="208" spans="3:6" ht="30" customHeight="1" x14ac:dyDescent="0.3">
      <c r="C208" s="9" t="s">
        <v>824</v>
      </c>
      <c r="D208" s="8" t="s">
        <v>654</v>
      </c>
      <c r="E208" s="8">
        <v>4.99</v>
      </c>
      <c r="F208" s="10">
        <v>14</v>
      </c>
    </row>
    <row r="209" spans="3:6" ht="15" customHeight="1" x14ac:dyDescent="0.3">
      <c r="C209" s="9" t="s">
        <v>825</v>
      </c>
      <c r="D209" s="8" t="s">
        <v>621</v>
      </c>
      <c r="E209" s="8">
        <v>4.99</v>
      </c>
      <c r="F209" s="10">
        <v>14</v>
      </c>
    </row>
    <row r="210" spans="3:6" ht="15" customHeight="1" x14ac:dyDescent="0.3">
      <c r="C210" s="9" t="s">
        <v>826</v>
      </c>
      <c r="D210" s="8" t="s">
        <v>629</v>
      </c>
      <c r="E210" s="8">
        <v>4.99</v>
      </c>
      <c r="F210" s="10">
        <v>14</v>
      </c>
    </row>
    <row r="211" spans="3:6" ht="15" customHeight="1" x14ac:dyDescent="0.3">
      <c r="C211" s="9" t="s">
        <v>827</v>
      </c>
      <c r="D211" s="8" t="s">
        <v>613</v>
      </c>
      <c r="E211" s="8">
        <v>4.99</v>
      </c>
      <c r="F211" s="10">
        <v>14</v>
      </c>
    </row>
    <row r="212" spans="3:6" ht="15" customHeight="1" x14ac:dyDescent="0.3">
      <c r="C212" s="9" t="s">
        <v>828</v>
      </c>
      <c r="D212" s="8" t="s">
        <v>617</v>
      </c>
      <c r="E212" s="8">
        <v>4.99</v>
      </c>
      <c r="F212" s="10">
        <v>14</v>
      </c>
    </row>
    <row r="213" spans="3:6" ht="15" customHeight="1" x14ac:dyDescent="0.3">
      <c r="C213" s="9" t="s">
        <v>829</v>
      </c>
      <c r="D213" s="8" t="s">
        <v>639</v>
      </c>
      <c r="E213" s="8">
        <v>4.99</v>
      </c>
      <c r="F213" s="10">
        <v>14</v>
      </c>
    </row>
    <row r="214" spans="3:6" ht="15" customHeight="1" x14ac:dyDescent="0.3">
      <c r="C214" s="9" t="s">
        <v>830</v>
      </c>
      <c r="D214" s="8" t="s">
        <v>627</v>
      </c>
      <c r="E214" s="8">
        <v>4.99</v>
      </c>
      <c r="F214" s="10">
        <v>13</v>
      </c>
    </row>
    <row r="215" spans="3:6" ht="15" customHeight="1" x14ac:dyDescent="0.3">
      <c r="C215" s="9" t="s">
        <v>831</v>
      </c>
      <c r="D215" s="8" t="s">
        <v>619</v>
      </c>
      <c r="E215" s="8">
        <v>4.99</v>
      </c>
      <c r="F215" s="10">
        <v>13</v>
      </c>
    </row>
    <row r="216" spans="3:6" ht="15" customHeight="1" x14ac:dyDescent="0.3">
      <c r="C216" s="9" t="s">
        <v>832</v>
      </c>
      <c r="D216" s="8" t="s">
        <v>621</v>
      </c>
      <c r="E216" s="8">
        <v>4.99</v>
      </c>
      <c r="F216" s="10">
        <v>13</v>
      </c>
    </row>
    <row r="217" spans="3:6" ht="15" customHeight="1" x14ac:dyDescent="0.3">
      <c r="C217" s="9" t="s">
        <v>833</v>
      </c>
      <c r="D217" s="8" t="s">
        <v>665</v>
      </c>
      <c r="E217" s="8">
        <v>4.99</v>
      </c>
      <c r="F217" s="10">
        <v>13</v>
      </c>
    </row>
    <row r="218" spans="3:6" ht="15" customHeight="1" x14ac:dyDescent="0.3">
      <c r="C218" s="9" t="s">
        <v>834</v>
      </c>
      <c r="D218" s="8" t="s">
        <v>619</v>
      </c>
      <c r="E218" s="8">
        <v>4.99</v>
      </c>
      <c r="F218" s="10">
        <v>13</v>
      </c>
    </row>
    <row r="219" spans="3:6" x14ac:dyDescent="0.3">
      <c r="C219" s="9" t="s">
        <v>835</v>
      </c>
      <c r="D219" s="8" t="s">
        <v>671</v>
      </c>
      <c r="E219" s="8">
        <v>4.99</v>
      </c>
      <c r="F219" s="10">
        <v>13</v>
      </c>
    </row>
    <row r="220" spans="3:6" ht="15" customHeight="1" x14ac:dyDescent="0.3">
      <c r="C220" s="9" t="s">
        <v>836</v>
      </c>
      <c r="D220" s="8" t="s">
        <v>617</v>
      </c>
      <c r="E220" s="8">
        <v>4.99</v>
      </c>
      <c r="F220" s="10">
        <v>13</v>
      </c>
    </row>
    <row r="221" spans="3:6" ht="30" customHeight="1" x14ac:dyDescent="0.3">
      <c r="C221" s="9" t="s">
        <v>837</v>
      </c>
      <c r="D221" s="8" t="s">
        <v>625</v>
      </c>
      <c r="E221" s="8">
        <v>4.99</v>
      </c>
      <c r="F221" s="10">
        <v>13</v>
      </c>
    </row>
    <row r="222" spans="3:6" ht="15" customHeight="1" x14ac:dyDescent="0.3">
      <c r="C222" s="9" t="s">
        <v>838</v>
      </c>
      <c r="D222" s="8" t="s">
        <v>617</v>
      </c>
      <c r="E222" s="8">
        <v>4.99</v>
      </c>
      <c r="F222" s="10">
        <v>13</v>
      </c>
    </row>
    <row r="223" spans="3:6" ht="15" customHeight="1" x14ac:dyDescent="0.3">
      <c r="C223" s="9" t="s">
        <v>839</v>
      </c>
      <c r="D223" s="8" t="s">
        <v>668</v>
      </c>
      <c r="E223" s="8">
        <v>4.99</v>
      </c>
      <c r="F223" s="10">
        <v>13</v>
      </c>
    </row>
    <row r="224" spans="3:6" ht="15" customHeight="1" x14ac:dyDescent="0.3">
      <c r="C224" s="9" t="s">
        <v>840</v>
      </c>
      <c r="D224" s="8" t="s">
        <v>621</v>
      </c>
      <c r="E224" s="8">
        <v>4.99</v>
      </c>
      <c r="F224" s="10">
        <v>13</v>
      </c>
    </row>
    <row r="225" spans="3:6" ht="15" customHeight="1" x14ac:dyDescent="0.3">
      <c r="C225" s="9" t="s">
        <v>841</v>
      </c>
      <c r="D225" s="8" t="s">
        <v>615</v>
      </c>
      <c r="E225" s="8">
        <v>4.99</v>
      </c>
      <c r="F225" s="10">
        <v>13</v>
      </c>
    </row>
    <row r="226" spans="3:6" ht="15" customHeight="1" x14ac:dyDescent="0.3">
      <c r="C226" s="9" t="s">
        <v>842</v>
      </c>
      <c r="D226" s="8" t="s">
        <v>654</v>
      </c>
      <c r="E226" s="8">
        <v>4.99</v>
      </c>
      <c r="F226" s="10">
        <v>13</v>
      </c>
    </row>
    <row r="227" spans="3:6" ht="15" customHeight="1" x14ac:dyDescent="0.3">
      <c r="C227" s="9" t="s">
        <v>843</v>
      </c>
      <c r="D227" s="8" t="s">
        <v>619</v>
      </c>
      <c r="E227" s="8">
        <v>4.99</v>
      </c>
      <c r="F227" s="10">
        <v>13</v>
      </c>
    </row>
    <row r="228" spans="3:6" ht="15" customHeight="1" x14ac:dyDescent="0.3">
      <c r="C228" s="9" t="s">
        <v>844</v>
      </c>
      <c r="D228" s="8" t="s">
        <v>617</v>
      </c>
      <c r="E228" s="8">
        <v>4.99</v>
      </c>
      <c r="F228" s="10">
        <v>13</v>
      </c>
    </row>
    <row r="229" spans="3:6" x14ac:dyDescent="0.3">
      <c r="C229" s="9" t="s">
        <v>845</v>
      </c>
      <c r="D229" s="8" t="s">
        <v>621</v>
      </c>
      <c r="E229" s="8">
        <v>4.99</v>
      </c>
      <c r="F229" s="10">
        <v>13</v>
      </c>
    </row>
    <row r="230" spans="3:6" ht="15" customHeight="1" x14ac:dyDescent="0.3">
      <c r="C230" s="9" t="s">
        <v>846</v>
      </c>
      <c r="D230" s="8" t="s">
        <v>654</v>
      </c>
      <c r="E230" s="8">
        <v>4.99</v>
      </c>
      <c r="F230" s="10">
        <v>13</v>
      </c>
    </row>
    <row r="231" spans="3:6" ht="15" customHeight="1" x14ac:dyDescent="0.3">
      <c r="C231" s="9" t="s">
        <v>847</v>
      </c>
      <c r="D231" s="8" t="s">
        <v>668</v>
      </c>
      <c r="E231" s="8">
        <v>4.99</v>
      </c>
      <c r="F231" s="10">
        <v>13</v>
      </c>
    </row>
    <row r="232" spans="3:6" ht="15" customHeight="1" x14ac:dyDescent="0.3">
      <c r="C232" s="9" t="s">
        <v>848</v>
      </c>
      <c r="D232" s="8" t="s">
        <v>617</v>
      </c>
      <c r="E232" s="8">
        <v>4.99</v>
      </c>
      <c r="F232" s="10">
        <v>13</v>
      </c>
    </row>
    <row r="233" spans="3:6" ht="15" customHeight="1" x14ac:dyDescent="0.3">
      <c r="C233" s="9" t="s">
        <v>849</v>
      </c>
      <c r="D233" s="8" t="s">
        <v>629</v>
      </c>
      <c r="E233" s="8">
        <v>4.99</v>
      </c>
      <c r="F233" s="10">
        <v>13</v>
      </c>
    </row>
    <row r="234" spans="3:6" ht="15" customHeight="1" x14ac:dyDescent="0.3">
      <c r="C234" s="9" t="s">
        <v>850</v>
      </c>
      <c r="D234" s="8" t="s">
        <v>641</v>
      </c>
      <c r="E234" s="8">
        <v>4.99</v>
      </c>
      <c r="F234" s="10">
        <v>12</v>
      </c>
    </row>
    <row r="235" spans="3:6" ht="15" customHeight="1" x14ac:dyDescent="0.3">
      <c r="C235" s="9" t="s">
        <v>851</v>
      </c>
      <c r="D235" s="8" t="s">
        <v>668</v>
      </c>
      <c r="E235" s="8">
        <v>4.99</v>
      </c>
      <c r="F235" s="10">
        <v>12</v>
      </c>
    </row>
    <row r="236" spans="3:6" ht="15" customHeight="1" x14ac:dyDescent="0.3">
      <c r="C236" s="9" t="s">
        <v>852</v>
      </c>
      <c r="D236" s="8" t="s">
        <v>641</v>
      </c>
      <c r="E236" s="8">
        <v>4.99</v>
      </c>
      <c r="F236" s="10">
        <v>12</v>
      </c>
    </row>
    <row r="237" spans="3:6" ht="15" customHeight="1" x14ac:dyDescent="0.3">
      <c r="C237" s="9" t="s">
        <v>853</v>
      </c>
      <c r="D237" s="8" t="s">
        <v>654</v>
      </c>
      <c r="E237" s="8">
        <v>4.99</v>
      </c>
      <c r="F237" s="10">
        <v>12</v>
      </c>
    </row>
    <row r="238" spans="3:6" ht="15" customHeight="1" x14ac:dyDescent="0.3">
      <c r="C238" s="9" t="s">
        <v>854</v>
      </c>
      <c r="D238" s="8" t="s">
        <v>613</v>
      </c>
      <c r="E238" s="8">
        <v>4.99</v>
      </c>
      <c r="F238" s="10">
        <v>12</v>
      </c>
    </row>
    <row r="239" spans="3:6" ht="15" customHeight="1" x14ac:dyDescent="0.3">
      <c r="C239" s="9" t="s">
        <v>855</v>
      </c>
      <c r="D239" s="8" t="s">
        <v>668</v>
      </c>
      <c r="E239" s="8">
        <v>4.99</v>
      </c>
      <c r="F239" s="10">
        <v>12</v>
      </c>
    </row>
    <row r="240" spans="3:6" ht="15" customHeight="1" x14ac:dyDescent="0.3">
      <c r="C240" s="9" t="s">
        <v>856</v>
      </c>
      <c r="D240" s="8" t="s">
        <v>619</v>
      </c>
      <c r="E240" s="8">
        <v>4.99</v>
      </c>
      <c r="F240" s="10">
        <v>12</v>
      </c>
    </row>
    <row r="241" spans="3:6" ht="15" customHeight="1" x14ac:dyDescent="0.3">
      <c r="C241" s="9" t="s">
        <v>857</v>
      </c>
      <c r="D241" s="8" t="s">
        <v>629</v>
      </c>
      <c r="E241" s="8">
        <v>4.99</v>
      </c>
      <c r="F241" s="10">
        <v>12</v>
      </c>
    </row>
    <row r="242" spans="3:6" ht="15" customHeight="1" x14ac:dyDescent="0.3">
      <c r="C242" s="9" t="s">
        <v>858</v>
      </c>
      <c r="D242" s="8" t="s">
        <v>654</v>
      </c>
      <c r="E242" s="8">
        <v>4.99</v>
      </c>
      <c r="F242" s="10">
        <v>12</v>
      </c>
    </row>
    <row r="243" spans="3:6" ht="15" customHeight="1" x14ac:dyDescent="0.3">
      <c r="C243" s="9" t="s">
        <v>859</v>
      </c>
      <c r="D243" s="8" t="s">
        <v>665</v>
      </c>
      <c r="E243" s="8">
        <v>4.99</v>
      </c>
      <c r="F243" s="10">
        <v>12</v>
      </c>
    </row>
    <row r="244" spans="3:6" ht="15" customHeight="1" x14ac:dyDescent="0.3">
      <c r="C244" s="9" t="s">
        <v>860</v>
      </c>
      <c r="D244" s="8" t="s">
        <v>617</v>
      </c>
      <c r="E244" s="8">
        <v>4.99</v>
      </c>
      <c r="F244" s="10">
        <v>12</v>
      </c>
    </row>
    <row r="245" spans="3:6" ht="15" customHeight="1" x14ac:dyDescent="0.3">
      <c r="C245" s="9" t="s">
        <v>861</v>
      </c>
      <c r="D245" s="8" t="s">
        <v>629</v>
      </c>
      <c r="E245" s="8">
        <v>4.99</v>
      </c>
      <c r="F245" s="10">
        <v>11</v>
      </c>
    </row>
    <row r="246" spans="3:6" ht="15" customHeight="1" x14ac:dyDescent="0.3">
      <c r="C246" s="9" t="s">
        <v>862</v>
      </c>
      <c r="D246" s="8" t="s">
        <v>639</v>
      </c>
      <c r="E246" s="8">
        <v>4.99</v>
      </c>
      <c r="F246" s="10">
        <v>11</v>
      </c>
    </row>
    <row r="247" spans="3:6" ht="15" customHeight="1" x14ac:dyDescent="0.3">
      <c r="C247" s="9" t="s">
        <v>863</v>
      </c>
      <c r="D247" s="8" t="s">
        <v>613</v>
      </c>
      <c r="E247" s="8">
        <v>4.99</v>
      </c>
      <c r="F247" s="10">
        <v>11</v>
      </c>
    </row>
    <row r="248" spans="3:6" ht="15" customHeight="1" x14ac:dyDescent="0.3">
      <c r="C248" s="9" t="s">
        <v>864</v>
      </c>
      <c r="D248" s="8" t="s">
        <v>671</v>
      </c>
      <c r="E248" s="8">
        <v>4.99</v>
      </c>
      <c r="F248" s="10">
        <v>11</v>
      </c>
    </row>
    <row r="249" spans="3:6" ht="15" customHeight="1" x14ac:dyDescent="0.3">
      <c r="C249" s="9" t="s">
        <v>865</v>
      </c>
      <c r="D249" s="8" t="s">
        <v>623</v>
      </c>
      <c r="E249" s="8">
        <v>4.99</v>
      </c>
      <c r="F249" s="10">
        <v>11</v>
      </c>
    </row>
    <row r="250" spans="3:6" ht="15" customHeight="1" x14ac:dyDescent="0.3">
      <c r="C250" s="9" t="s">
        <v>866</v>
      </c>
      <c r="D250" s="8" t="s">
        <v>665</v>
      </c>
      <c r="E250" s="8">
        <v>4.99</v>
      </c>
      <c r="F250" s="10">
        <v>11</v>
      </c>
    </row>
    <row r="251" spans="3:6" ht="15" customHeight="1" x14ac:dyDescent="0.3">
      <c r="C251" s="9" t="s">
        <v>867</v>
      </c>
      <c r="D251" s="8" t="s">
        <v>671</v>
      </c>
      <c r="E251" s="8">
        <v>4.99</v>
      </c>
      <c r="F251" s="10">
        <v>11</v>
      </c>
    </row>
    <row r="252" spans="3:6" ht="15" customHeight="1" x14ac:dyDescent="0.3">
      <c r="C252" s="9" t="s">
        <v>868</v>
      </c>
      <c r="D252" s="8" t="s">
        <v>613</v>
      </c>
      <c r="E252" s="8">
        <v>4.99</v>
      </c>
      <c r="F252" s="10">
        <v>11</v>
      </c>
    </row>
    <row r="253" spans="3:6" ht="15" customHeight="1" x14ac:dyDescent="0.3">
      <c r="C253" s="9" t="s">
        <v>869</v>
      </c>
      <c r="D253" s="8" t="s">
        <v>615</v>
      </c>
      <c r="E253" s="8">
        <v>4.99</v>
      </c>
      <c r="F253" s="10">
        <v>11</v>
      </c>
    </row>
    <row r="254" spans="3:6" ht="15" customHeight="1" x14ac:dyDescent="0.3">
      <c r="C254" s="9" t="s">
        <v>870</v>
      </c>
      <c r="D254" s="8" t="s">
        <v>623</v>
      </c>
      <c r="E254" s="8">
        <v>4.99</v>
      </c>
      <c r="F254" s="10">
        <v>11</v>
      </c>
    </row>
    <row r="255" spans="3:6" ht="15" customHeight="1" x14ac:dyDescent="0.3">
      <c r="C255" s="9" t="s">
        <v>871</v>
      </c>
      <c r="D255" s="8" t="s">
        <v>711</v>
      </c>
      <c r="E255" s="8">
        <v>4.99</v>
      </c>
      <c r="F255" s="10">
        <v>11</v>
      </c>
    </row>
    <row r="256" spans="3:6" ht="15" customHeight="1" x14ac:dyDescent="0.3">
      <c r="C256" s="9" t="s">
        <v>872</v>
      </c>
      <c r="D256" s="8" t="s">
        <v>711</v>
      </c>
      <c r="E256" s="8">
        <v>4.99</v>
      </c>
      <c r="F256" s="10">
        <v>11</v>
      </c>
    </row>
    <row r="257" spans="3:6" ht="15" customHeight="1" x14ac:dyDescent="0.3">
      <c r="C257" s="9" t="s">
        <v>873</v>
      </c>
      <c r="D257" s="8" t="s">
        <v>623</v>
      </c>
      <c r="E257" s="8">
        <v>4.99</v>
      </c>
      <c r="F257" s="10">
        <v>11</v>
      </c>
    </row>
    <row r="258" spans="3:6" ht="15" customHeight="1" x14ac:dyDescent="0.3">
      <c r="C258" s="9" t="s">
        <v>874</v>
      </c>
      <c r="D258" s="8" t="s">
        <v>711</v>
      </c>
      <c r="E258" s="8">
        <v>4.99</v>
      </c>
      <c r="F258" s="10">
        <v>11</v>
      </c>
    </row>
    <row r="259" spans="3:6" ht="15" customHeight="1" x14ac:dyDescent="0.3">
      <c r="C259" s="9" t="s">
        <v>875</v>
      </c>
      <c r="D259" s="8" t="s">
        <v>654</v>
      </c>
      <c r="E259" s="8">
        <v>4.99</v>
      </c>
      <c r="F259" s="10">
        <v>11</v>
      </c>
    </row>
    <row r="260" spans="3:6" ht="15" customHeight="1" x14ac:dyDescent="0.3">
      <c r="C260" s="9" t="s">
        <v>876</v>
      </c>
      <c r="D260" s="8" t="s">
        <v>621</v>
      </c>
      <c r="E260" s="8">
        <v>4.99</v>
      </c>
      <c r="F260" s="10">
        <v>11</v>
      </c>
    </row>
    <row r="261" spans="3:6" ht="15" customHeight="1" x14ac:dyDescent="0.3">
      <c r="C261" s="9" t="s">
        <v>877</v>
      </c>
      <c r="D261" s="8" t="s">
        <v>671</v>
      </c>
      <c r="E261" s="8">
        <v>4.99</v>
      </c>
      <c r="F261" s="10">
        <v>11</v>
      </c>
    </row>
    <row r="262" spans="3:6" ht="15" customHeight="1" x14ac:dyDescent="0.3">
      <c r="C262" s="9" t="s">
        <v>878</v>
      </c>
      <c r="D262" s="8" t="s">
        <v>619</v>
      </c>
      <c r="E262" s="8">
        <v>4.99</v>
      </c>
      <c r="F262" s="10">
        <v>10</v>
      </c>
    </row>
    <row r="263" spans="3:6" ht="15" customHeight="1" x14ac:dyDescent="0.3">
      <c r="C263" s="9" t="s">
        <v>879</v>
      </c>
      <c r="D263" s="8" t="s">
        <v>613</v>
      </c>
      <c r="E263" s="8">
        <v>4.99</v>
      </c>
      <c r="F263" s="10">
        <v>10</v>
      </c>
    </row>
    <row r="264" spans="3:6" ht="15" customHeight="1" x14ac:dyDescent="0.3">
      <c r="C264" s="9" t="s">
        <v>880</v>
      </c>
      <c r="D264" s="8" t="s">
        <v>641</v>
      </c>
      <c r="E264" s="8">
        <v>4.99</v>
      </c>
      <c r="F264" s="10">
        <v>10</v>
      </c>
    </row>
    <row r="265" spans="3:6" ht="15" customHeight="1" x14ac:dyDescent="0.3">
      <c r="C265" s="9" t="s">
        <v>881</v>
      </c>
      <c r="D265" s="8" t="s">
        <v>654</v>
      </c>
      <c r="E265" s="8">
        <v>4.99</v>
      </c>
      <c r="F265" s="10">
        <v>10</v>
      </c>
    </row>
    <row r="266" spans="3:6" ht="15" customHeight="1" x14ac:dyDescent="0.3">
      <c r="C266" s="9" t="s">
        <v>882</v>
      </c>
      <c r="D266" s="8" t="s">
        <v>619</v>
      </c>
      <c r="E266" s="8">
        <v>4.99</v>
      </c>
      <c r="F266" s="10">
        <v>10</v>
      </c>
    </row>
    <row r="267" spans="3:6" ht="15" customHeight="1" x14ac:dyDescent="0.3">
      <c r="C267" s="9" t="s">
        <v>883</v>
      </c>
      <c r="D267" s="8" t="s">
        <v>615</v>
      </c>
      <c r="E267" s="8">
        <v>4.99</v>
      </c>
      <c r="F267" s="10">
        <v>10</v>
      </c>
    </row>
    <row r="268" spans="3:6" ht="15" customHeight="1" x14ac:dyDescent="0.3">
      <c r="C268" s="9" t="s">
        <v>884</v>
      </c>
      <c r="D268" s="8" t="s">
        <v>629</v>
      </c>
      <c r="E268" s="8">
        <v>4.99</v>
      </c>
      <c r="F268" s="10">
        <v>10</v>
      </c>
    </row>
    <row r="269" spans="3:6" ht="15" customHeight="1" x14ac:dyDescent="0.3">
      <c r="C269" s="9" t="s">
        <v>885</v>
      </c>
      <c r="D269" s="8" t="s">
        <v>621</v>
      </c>
      <c r="E269" s="8">
        <v>4.99</v>
      </c>
      <c r="F269" s="10">
        <v>10</v>
      </c>
    </row>
    <row r="270" spans="3:6" ht="15" customHeight="1" x14ac:dyDescent="0.3">
      <c r="C270" s="9" t="s">
        <v>886</v>
      </c>
      <c r="D270" s="8" t="s">
        <v>671</v>
      </c>
      <c r="E270" s="8">
        <v>4.99</v>
      </c>
      <c r="F270" s="10">
        <v>10</v>
      </c>
    </row>
    <row r="271" spans="3:6" ht="15" customHeight="1" x14ac:dyDescent="0.3">
      <c r="C271" s="9" t="s">
        <v>887</v>
      </c>
      <c r="D271" s="8" t="s">
        <v>617</v>
      </c>
      <c r="E271" s="8">
        <v>4.99</v>
      </c>
      <c r="F271" s="10">
        <v>10</v>
      </c>
    </row>
    <row r="272" spans="3:6" ht="15" customHeight="1" x14ac:dyDescent="0.3">
      <c r="C272" s="9" t="s">
        <v>888</v>
      </c>
      <c r="D272" s="8" t="s">
        <v>625</v>
      </c>
      <c r="E272" s="8">
        <v>4.99</v>
      </c>
      <c r="F272" s="10">
        <v>10</v>
      </c>
    </row>
    <row r="273" spans="3:6" ht="15" customHeight="1" x14ac:dyDescent="0.3">
      <c r="C273" s="9" t="s">
        <v>889</v>
      </c>
      <c r="D273" s="8" t="s">
        <v>654</v>
      </c>
      <c r="E273" s="8">
        <v>4.99</v>
      </c>
      <c r="F273" s="10">
        <v>9</v>
      </c>
    </row>
    <row r="274" spans="3:6" ht="15" customHeight="1" x14ac:dyDescent="0.3">
      <c r="C274" s="9" t="s">
        <v>890</v>
      </c>
      <c r="D274" s="8" t="s">
        <v>617</v>
      </c>
      <c r="E274" s="8">
        <v>4.99</v>
      </c>
      <c r="F274" s="10">
        <v>9</v>
      </c>
    </row>
    <row r="275" spans="3:6" ht="15" customHeight="1" x14ac:dyDescent="0.3">
      <c r="C275" s="9" t="s">
        <v>891</v>
      </c>
      <c r="D275" s="8" t="s">
        <v>619</v>
      </c>
      <c r="E275" s="8">
        <v>4.99</v>
      </c>
      <c r="F275" s="10">
        <v>9</v>
      </c>
    </row>
    <row r="276" spans="3:6" ht="15" customHeight="1" x14ac:dyDescent="0.3">
      <c r="C276" s="9" t="s">
        <v>892</v>
      </c>
      <c r="D276" s="8" t="s">
        <v>641</v>
      </c>
      <c r="E276" s="8">
        <v>4.99</v>
      </c>
      <c r="F276" s="10">
        <v>9</v>
      </c>
    </row>
    <row r="277" spans="3:6" ht="15" customHeight="1" x14ac:dyDescent="0.3">
      <c r="C277" s="9" t="s">
        <v>893</v>
      </c>
      <c r="D277" s="8" t="s">
        <v>641</v>
      </c>
      <c r="E277" s="8">
        <v>4.99</v>
      </c>
      <c r="F277" s="10">
        <v>9</v>
      </c>
    </row>
    <row r="278" spans="3:6" ht="15" customHeight="1" x14ac:dyDescent="0.3">
      <c r="C278" s="9" t="s">
        <v>894</v>
      </c>
      <c r="D278" s="8" t="s">
        <v>654</v>
      </c>
      <c r="E278" s="8">
        <v>4.99</v>
      </c>
      <c r="F278" s="10">
        <v>9</v>
      </c>
    </row>
    <row r="279" spans="3:6" ht="15" customHeight="1" x14ac:dyDescent="0.3">
      <c r="C279" s="9" t="s">
        <v>895</v>
      </c>
      <c r="D279" s="8" t="s">
        <v>711</v>
      </c>
      <c r="E279" s="8">
        <v>4.99</v>
      </c>
      <c r="F279" s="10">
        <v>9</v>
      </c>
    </row>
    <row r="280" spans="3:6" ht="15" customHeight="1" x14ac:dyDescent="0.3">
      <c r="C280" s="9" t="s">
        <v>896</v>
      </c>
      <c r="D280" s="8" t="s">
        <v>639</v>
      </c>
      <c r="E280" s="8">
        <v>4.99</v>
      </c>
      <c r="F280" s="10">
        <v>9</v>
      </c>
    </row>
    <row r="281" spans="3:6" ht="15" customHeight="1" x14ac:dyDescent="0.3">
      <c r="C281" s="9" t="s">
        <v>897</v>
      </c>
      <c r="D281" s="8" t="s">
        <v>629</v>
      </c>
      <c r="E281" s="8">
        <v>4.99</v>
      </c>
      <c r="F281" s="10">
        <v>9</v>
      </c>
    </row>
    <row r="282" spans="3:6" ht="15" customHeight="1" x14ac:dyDescent="0.3">
      <c r="C282" s="9" t="s">
        <v>898</v>
      </c>
      <c r="D282" s="8" t="s">
        <v>623</v>
      </c>
      <c r="E282" s="8">
        <v>4.99</v>
      </c>
      <c r="F282" s="10">
        <v>9</v>
      </c>
    </row>
    <row r="283" spans="3:6" ht="15" customHeight="1" x14ac:dyDescent="0.3">
      <c r="C283" s="9" t="s">
        <v>899</v>
      </c>
      <c r="D283" s="8" t="s">
        <v>619</v>
      </c>
      <c r="E283" s="8">
        <v>4.99</v>
      </c>
      <c r="F283" s="10">
        <v>9</v>
      </c>
    </row>
    <row r="284" spans="3:6" ht="15" customHeight="1" x14ac:dyDescent="0.3">
      <c r="C284" s="9" t="s">
        <v>900</v>
      </c>
      <c r="D284" s="8" t="s">
        <v>711</v>
      </c>
      <c r="E284" s="8">
        <v>4.99</v>
      </c>
      <c r="F284" s="10">
        <v>9</v>
      </c>
    </row>
    <row r="285" spans="3:6" ht="15" customHeight="1" x14ac:dyDescent="0.3">
      <c r="C285" s="9" t="s">
        <v>901</v>
      </c>
      <c r="D285" s="8" t="s">
        <v>665</v>
      </c>
      <c r="E285" s="8">
        <v>4.99</v>
      </c>
      <c r="F285" s="10">
        <v>9</v>
      </c>
    </row>
    <row r="286" spans="3:6" ht="15" customHeight="1" x14ac:dyDescent="0.3">
      <c r="C286" s="9" t="s">
        <v>902</v>
      </c>
      <c r="D286" s="8" t="s">
        <v>629</v>
      </c>
      <c r="E286" s="8">
        <v>4.99</v>
      </c>
      <c r="F286" s="10">
        <v>9</v>
      </c>
    </row>
    <row r="287" spans="3:6" ht="15" customHeight="1" x14ac:dyDescent="0.3">
      <c r="C287" s="9" t="s">
        <v>903</v>
      </c>
      <c r="D287" s="8" t="s">
        <v>617</v>
      </c>
      <c r="E287" s="8">
        <v>4.99</v>
      </c>
      <c r="F287" s="10">
        <v>9</v>
      </c>
    </row>
    <row r="288" spans="3:6" ht="30" customHeight="1" x14ac:dyDescent="0.3">
      <c r="C288" s="9" t="s">
        <v>904</v>
      </c>
      <c r="D288" s="8" t="s">
        <v>668</v>
      </c>
      <c r="E288" s="8">
        <v>4.99</v>
      </c>
      <c r="F288" s="10">
        <v>9</v>
      </c>
    </row>
    <row r="289" spans="3:6" ht="30" customHeight="1" x14ac:dyDescent="0.3">
      <c r="C289" s="9" t="s">
        <v>905</v>
      </c>
      <c r="D289" s="8" t="s">
        <v>615</v>
      </c>
      <c r="E289" s="8">
        <v>4.99</v>
      </c>
      <c r="F289" s="10">
        <v>9</v>
      </c>
    </row>
    <row r="290" spans="3:6" ht="30" customHeight="1" x14ac:dyDescent="0.3">
      <c r="C290" s="9" t="s">
        <v>906</v>
      </c>
      <c r="D290" s="8" t="s">
        <v>613</v>
      </c>
      <c r="E290" s="8">
        <v>4.99</v>
      </c>
      <c r="F290" s="10">
        <v>9</v>
      </c>
    </row>
    <row r="291" spans="3:6" ht="30" customHeight="1" x14ac:dyDescent="0.3">
      <c r="C291" s="9" t="s">
        <v>907</v>
      </c>
      <c r="D291" s="8" t="s">
        <v>668</v>
      </c>
      <c r="E291" s="8">
        <v>4.99</v>
      </c>
      <c r="F291" s="10">
        <v>9</v>
      </c>
    </row>
    <row r="292" spans="3:6" ht="30" customHeight="1" x14ac:dyDescent="0.3">
      <c r="C292" s="9" t="s">
        <v>908</v>
      </c>
      <c r="D292" s="8" t="s">
        <v>629</v>
      </c>
      <c r="E292" s="8">
        <v>4.99</v>
      </c>
      <c r="F292" s="10">
        <v>9</v>
      </c>
    </row>
    <row r="293" spans="3:6" ht="30" customHeight="1" x14ac:dyDescent="0.3">
      <c r="C293" s="9" t="s">
        <v>909</v>
      </c>
      <c r="D293" s="8" t="s">
        <v>654</v>
      </c>
      <c r="E293" s="8">
        <v>4.99</v>
      </c>
      <c r="F293" s="10">
        <v>8</v>
      </c>
    </row>
    <row r="294" spans="3:6" ht="30" customHeight="1" x14ac:dyDescent="0.3">
      <c r="C294" s="9" t="s">
        <v>910</v>
      </c>
      <c r="D294" s="8" t="s">
        <v>711</v>
      </c>
      <c r="E294" s="8">
        <v>4.99</v>
      </c>
      <c r="F294" s="10">
        <v>8</v>
      </c>
    </row>
    <row r="295" spans="3:6" ht="30" customHeight="1" x14ac:dyDescent="0.3">
      <c r="C295" s="9" t="s">
        <v>911</v>
      </c>
      <c r="D295" s="8" t="s">
        <v>639</v>
      </c>
      <c r="E295" s="8">
        <v>4.99</v>
      </c>
      <c r="F295" s="10">
        <v>8</v>
      </c>
    </row>
    <row r="296" spans="3:6" ht="30" customHeight="1" x14ac:dyDescent="0.3">
      <c r="C296" s="9" t="s">
        <v>912</v>
      </c>
      <c r="D296" s="8" t="s">
        <v>615</v>
      </c>
      <c r="E296" s="8">
        <v>4.99</v>
      </c>
      <c r="F296" s="10">
        <v>8</v>
      </c>
    </row>
    <row r="297" spans="3:6" ht="30" customHeight="1" x14ac:dyDescent="0.3">
      <c r="C297" s="9" t="s">
        <v>913</v>
      </c>
      <c r="D297" s="8" t="s">
        <v>641</v>
      </c>
      <c r="E297" s="8">
        <v>4.99</v>
      </c>
      <c r="F297" s="10">
        <v>8</v>
      </c>
    </row>
    <row r="298" spans="3:6" ht="30" customHeight="1" x14ac:dyDescent="0.3">
      <c r="C298" s="9" t="s">
        <v>914</v>
      </c>
      <c r="D298" s="8" t="s">
        <v>619</v>
      </c>
      <c r="E298" s="8">
        <v>4.99</v>
      </c>
      <c r="F298" s="10">
        <v>8</v>
      </c>
    </row>
    <row r="299" spans="3:6" ht="30" customHeight="1" x14ac:dyDescent="0.3">
      <c r="C299" s="9" t="s">
        <v>915</v>
      </c>
      <c r="D299" s="8" t="s">
        <v>627</v>
      </c>
      <c r="E299" s="8">
        <v>4.99</v>
      </c>
      <c r="F299" s="10">
        <v>8</v>
      </c>
    </row>
    <row r="300" spans="3:6" ht="15" customHeight="1" x14ac:dyDescent="0.3">
      <c r="C300" s="9" t="s">
        <v>916</v>
      </c>
      <c r="D300" s="8" t="s">
        <v>639</v>
      </c>
      <c r="E300" s="8">
        <v>4.99</v>
      </c>
      <c r="F300" s="10">
        <v>8</v>
      </c>
    </row>
    <row r="301" spans="3:6" ht="15" customHeight="1" x14ac:dyDescent="0.3">
      <c r="C301" s="9" t="s">
        <v>917</v>
      </c>
      <c r="D301" s="8" t="s">
        <v>615</v>
      </c>
      <c r="E301" s="8">
        <v>4.99</v>
      </c>
      <c r="F301" s="10">
        <v>7</v>
      </c>
    </row>
    <row r="302" spans="3:6" ht="15" customHeight="1" x14ac:dyDescent="0.3">
      <c r="C302" s="9" t="s">
        <v>918</v>
      </c>
      <c r="D302" s="8" t="s">
        <v>623</v>
      </c>
      <c r="E302" s="8">
        <v>4.99</v>
      </c>
      <c r="F302" s="10">
        <v>7</v>
      </c>
    </row>
    <row r="303" spans="3:6" ht="15" customHeight="1" x14ac:dyDescent="0.3">
      <c r="C303" s="9" t="s">
        <v>919</v>
      </c>
      <c r="D303" s="8" t="s">
        <v>627</v>
      </c>
      <c r="E303" s="8">
        <v>4.99</v>
      </c>
      <c r="F303" s="10">
        <v>7</v>
      </c>
    </row>
    <row r="304" spans="3:6" ht="15" customHeight="1" x14ac:dyDescent="0.3">
      <c r="C304" s="9" t="s">
        <v>920</v>
      </c>
      <c r="D304" s="8" t="s">
        <v>621</v>
      </c>
      <c r="E304" s="8">
        <v>4.99</v>
      </c>
      <c r="F304" s="10">
        <v>7</v>
      </c>
    </row>
    <row r="305" spans="3:6" ht="15" customHeight="1" x14ac:dyDescent="0.3">
      <c r="C305" s="9" t="s">
        <v>921</v>
      </c>
      <c r="D305" s="8" t="s">
        <v>623</v>
      </c>
      <c r="E305" s="8">
        <v>4.99</v>
      </c>
      <c r="F305" s="10">
        <v>7</v>
      </c>
    </row>
    <row r="306" spans="3:6" ht="15" customHeight="1" x14ac:dyDescent="0.3">
      <c r="C306" s="9" t="s">
        <v>922</v>
      </c>
      <c r="D306" s="8" t="s">
        <v>627</v>
      </c>
      <c r="E306" s="8">
        <v>4.99</v>
      </c>
      <c r="F306" s="10">
        <v>7</v>
      </c>
    </row>
    <row r="307" spans="3:6" ht="15" customHeight="1" x14ac:dyDescent="0.3">
      <c r="C307" s="9" t="s">
        <v>923</v>
      </c>
      <c r="D307" s="8" t="s">
        <v>615</v>
      </c>
      <c r="E307" s="8">
        <v>4.99</v>
      </c>
      <c r="F307" s="10">
        <v>7</v>
      </c>
    </row>
    <row r="308" spans="3:6" ht="15" customHeight="1" x14ac:dyDescent="0.3">
      <c r="C308" s="9" t="s">
        <v>924</v>
      </c>
      <c r="D308" s="8" t="s">
        <v>629</v>
      </c>
      <c r="E308" s="8">
        <v>4.99</v>
      </c>
      <c r="F308" s="10">
        <v>7</v>
      </c>
    </row>
    <row r="309" spans="3:6" ht="15" customHeight="1" x14ac:dyDescent="0.3">
      <c r="C309" s="9" t="s">
        <v>925</v>
      </c>
      <c r="D309" s="8" t="s">
        <v>668</v>
      </c>
      <c r="E309" s="8">
        <v>4.99</v>
      </c>
      <c r="F309" s="10">
        <v>7</v>
      </c>
    </row>
    <row r="310" spans="3:6" ht="15" customHeight="1" x14ac:dyDescent="0.3">
      <c r="C310" s="9" t="s">
        <v>926</v>
      </c>
      <c r="D310" s="8" t="s">
        <v>615</v>
      </c>
      <c r="E310" s="8">
        <v>4.99</v>
      </c>
      <c r="F310" s="10">
        <v>7</v>
      </c>
    </row>
    <row r="311" spans="3:6" ht="15" customHeight="1" x14ac:dyDescent="0.3">
      <c r="C311" s="9" t="s">
        <v>927</v>
      </c>
      <c r="D311" s="8" t="s">
        <v>665</v>
      </c>
      <c r="E311" s="8">
        <v>4.99</v>
      </c>
      <c r="F311" s="10">
        <v>7</v>
      </c>
    </row>
    <row r="312" spans="3:6" ht="15" customHeight="1" x14ac:dyDescent="0.3">
      <c r="C312" s="9" t="s">
        <v>928</v>
      </c>
      <c r="D312" s="8" t="s">
        <v>617</v>
      </c>
      <c r="E312" s="8">
        <v>4.99</v>
      </c>
      <c r="F312" s="10">
        <v>7</v>
      </c>
    </row>
    <row r="313" spans="3:6" ht="15" customHeight="1" x14ac:dyDescent="0.3">
      <c r="C313" s="9" t="s">
        <v>929</v>
      </c>
      <c r="D313" s="8" t="s">
        <v>641</v>
      </c>
      <c r="E313" s="8">
        <v>4.99</v>
      </c>
      <c r="F313" s="10">
        <v>7</v>
      </c>
    </row>
    <row r="314" spans="3:6" ht="15" customHeight="1" x14ac:dyDescent="0.3">
      <c r="C314" s="9" t="s">
        <v>930</v>
      </c>
      <c r="D314" s="8" t="s">
        <v>665</v>
      </c>
      <c r="E314" s="8">
        <v>4.99</v>
      </c>
      <c r="F314" s="10">
        <v>7</v>
      </c>
    </row>
    <row r="315" spans="3:6" ht="15" customHeight="1" x14ac:dyDescent="0.3">
      <c r="C315" s="9" t="s">
        <v>931</v>
      </c>
      <c r="D315" s="8" t="s">
        <v>641</v>
      </c>
      <c r="E315" s="8">
        <v>4.99</v>
      </c>
      <c r="F315" s="10">
        <v>6</v>
      </c>
    </row>
    <row r="316" spans="3:6" ht="15" customHeight="1" x14ac:dyDescent="0.3">
      <c r="C316" s="9" t="s">
        <v>932</v>
      </c>
      <c r="D316" s="8" t="s">
        <v>668</v>
      </c>
      <c r="E316" s="8">
        <v>4.99</v>
      </c>
      <c r="F316" s="10">
        <v>6</v>
      </c>
    </row>
    <row r="317" spans="3:6" ht="15" customHeight="1" x14ac:dyDescent="0.3">
      <c r="C317" s="9" t="s">
        <v>933</v>
      </c>
      <c r="D317" s="8" t="s">
        <v>668</v>
      </c>
      <c r="E317" s="8">
        <v>4.99</v>
      </c>
      <c r="F317" s="10">
        <v>6</v>
      </c>
    </row>
    <row r="318" spans="3:6" ht="15" customHeight="1" x14ac:dyDescent="0.3">
      <c r="C318" s="9" t="s">
        <v>934</v>
      </c>
      <c r="D318" s="8" t="s">
        <v>613</v>
      </c>
      <c r="E318" s="8">
        <v>4.99</v>
      </c>
      <c r="F318" s="10">
        <v>6</v>
      </c>
    </row>
    <row r="319" spans="3:6" ht="15" customHeight="1" x14ac:dyDescent="0.3">
      <c r="C319" s="9" t="s">
        <v>935</v>
      </c>
      <c r="D319" s="8" t="s">
        <v>613</v>
      </c>
      <c r="E319" s="8">
        <v>4.99</v>
      </c>
      <c r="F319" s="10">
        <v>6</v>
      </c>
    </row>
    <row r="320" spans="3:6" ht="15" customHeight="1" x14ac:dyDescent="0.3">
      <c r="C320" s="9" t="s">
        <v>936</v>
      </c>
      <c r="D320" s="8" t="s">
        <v>613</v>
      </c>
      <c r="E320" s="8">
        <v>4.99</v>
      </c>
      <c r="F320" s="10">
        <v>6</v>
      </c>
    </row>
    <row r="321" spans="3:6" ht="15" customHeight="1" x14ac:dyDescent="0.3">
      <c r="C321" s="9" t="s">
        <v>937</v>
      </c>
      <c r="D321" s="8" t="s">
        <v>641</v>
      </c>
      <c r="E321" s="8">
        <v>4.99</v>
      </c>
      <c r="F321" s="10">
        <v>6</v>
      </c>
    </row>
    <row r="322" spans="3:6" ht="15" customHeight="1" x14ac:dyDescent="0.3">
      <c r="C322" s="9" t="s">
        <v>938</v>
      </c>
      <c r="D322" s="8" t="s">
        <v>711</v>
      </c>
      <c r="E322" s="8">
        <v>4.99</v>
      </c>
      <c r="F322" s="10">
        <v>6</v>
      </c>
    </row>
    <row r="323" spans="3:6" ht="15" customHeight="1" x14ac:dyDescent="0.3">
      <c r="C323" s="9" t="s">
        <v>939</v>
      </c>
      <c r="D323" s="8" t="s">
        <v>615</v>
      </c>
      <c r="E323" s="8">
        <v>4.99</v>
      </c>
      <c r="F323" s="10">
        <v>6</v>
      </c>
    </row>
    <row r="324" spans="3:6" ht="15" customHeight="1" x14ac:dyDescent="0.3">
      <c r="C324" s="9" t="s">
        <v>940</v>
      </c>
      <c r="D324" s="8" t="s">
        <v>654</v>
      </c>
      <c r="E324" s="8">
        <v>4.99</v>
      </c>
      <c r="F324" s="10">
        <v>6</v>
      </c>
    </row>
    <row r="325" spans="3:6" ht="30" customHeight="1" x14ac:dyDescent="0.3">
      <c r="C325" s="9" t="s">
        <v>941</v>
      </c>
      <c r="D325" s="8" t="s">
        <v>711</v>
      </c>
      <c r="E325" s="8">
        <v>4.99</v>
      </c>
      <c r="F325" s="10">
        <v>6</v>
      </c>
    </row>
    <row r="326" spans="3:6" ht="15" customHeight="1" x14ac:dyDescent="0.3">
      <c r="C326" s="9" t="s">
        <v>942</v>
      </c>
      <c r="D326" s="8" t="s">
        <v>629</v>
      </c>
      <c r="E326" s="8">
        <v>4.99</v>
      </c>
      <c r="F326" s="10">
        <v>5</v>
      </c>
    </row>
    <row r="327" spans="3:6" ht="15" customHeight="1" x14ac:dyDescent="0.3">
      <c r="C327" s="9" t="s">
        <v>943</v>
      </c>
      <c r="D327" s="8" t="s">
        <v>654</v>
      </c>
      <c r="E327" s="8">
        <v>4.99</v>
      </c>
      <c r="F327" s="10">
        <v>5</v>
      </c>
    </row>
    <row r="328" spans="3:6" ht="15" customHeight="1" x14ac:dyDescent="0.3">
      <c r="C328" s="9" t="s">
        <v>944</v>
      </c>
      <c r="D328" s="8" t="s">
        <v>629</v>
      </c>
      <c r="E328" s="8">
        <v>4.99</v>
      </c>
      <c r="F328" s="10">
        <v>5</v>
      </c>
    </row>
    <row r="329" spans="3:6" ht="15" customHeight="1" x14ac:dyDescent="0.3">
      <c r="C329" s="9" t="s">
        <v>945</v>
      </c>
      <c r="D329" s="8" t="s">
        <v>629</v>
      </c>
      <c r="E329" s="8">
        <v>4.99</v>
      </c>
      <c r="F329" s="10">
        <v>5</v>
      </c>
    </row>
    <row r="330" spans="3:6" ht="15" customHeight="1" x14ac:dyDescent="0.3">
      <c r="C330" s="9" t="s">
        <v>946</v>
      </c>
      <c r="D330" s="8" t="s">
        <v>613</v>
      </c>
      <c r="E330" s="8">
        <v>4.99</v>
      </c>
      <c r="F330" s="10">
        <v>5</v>
      </c>
    </row>
    <row r="331" spans="3:6" ht="15" customHeight="1" x14ac:dyDescent="0.3">
      <c r="C331" s="9" t="s">
        <v>947</v>
      </c>
      <c r="D331" s="8" t="s">
        <v>665</v>
      </c>
      <c r="E331" s="8">
        <v>4.99</v>
      </c>
      <c r="F331" s="10">
        <v>4</v>
      </c>
    </row>
    <row r="332" spans="3:6" ht="15" customHeight="1" x14ac:dyDescent="0.3">
      <c r="C332" s="9" t="s">
        <v>948</v>
      </c>
      <c r="D332" s="8" t="s">
        <v>629</v>
      </c>
      <c r="E332" s="8">
        <v>2.99</v>
      </c>
      <c r="F332" s="10">
        <v>32</v>
      </c>
    </row>
    <row r="333" spans="3:6" ht="15" customHeight="1" x14ac:dyDescent="0.3">
      <c r="C333" s="9" t="s">
        <v>949</v>
      </c>
      <c r="D333" s="8" t="s">
        <v>617</v>
      </c>
      <c r="E333" s="8">
        <v>2.99</v>
      </c>
      <c r="F333" s="10">
        <v>31</v>
      </c>
    </row>
    <row r="334" spans="3:6" ht="15" customHeight="1" x14ac:dyDescent="0.3">
      <c r="C334" s="9" t="s">
        <v>950</v>
      </c>
      <c r="D334" s="8" t="s">
        <v>711</v>
      </c>
      <c r="E334" s="8">
        <v>2.99</v>
      </c>
      <c r="F334" s="10">
        <v>31</v>
      </c>
    </row>
    <row r="335" spans="3:6" ht="15" customHeight="1" x14ac:dyDescent="0.3">
      <c r="C335" s="9" t="s">
        <v>951</v>
      </c>
      <c r="D335" s="8" t="s">
        <v>711</v>
      </c>
      <c r="E335" s="8">
        <v>2.99</v>
      </c>
      <c r="F335" s="10">
        <v>30</v>
      </c>
    </row>
    <row r="336" spans="3:6" ht="15" customHeight="1" x14ac:dyDescent="0.3">
      <c r="C336" s="9" t="s">
        <v>952</v>
      </c>
      <c r="D336" s="8" t="s">
        <v>619</v>
      </c>
      <c r="E336" s="8">
        <v>2.99</v>
      </c>
      <c r="F336" s="10">
        <v>30</v>
      </c>
    </row>
    <row r="337" spans="3:6" ht="15" customHeight="1" x14ac:dyDescent="0.3">
      <c r="C337" s="9" t="s">
        <v>953</v>
      </c>
      <c r="D337" s="8" t="s">
        <v>613</v>
      </c>
      <c r="E337" s="8">
        <v>2.99</v>
      </c>
      <c r="F337" s="10">
        <v>30</v>
      </c>
    </row>
    <row r="338" spans="3:6" ht="15" customHeight="1" x14ac:dyDescent="0.3">
      <c r="C338" s="9" t="s">
        <v>954</v>
      </c>
      <c r="D338" s="8" t="s">
        <v>639</v>
      </c>
      <c r="E338" s="8">
        <v>2.99</v>
      </c>
      <c r="F338" s="10">
        <v>30</v>
      </c>
    </row>
    <row r="339" spans="3:6" ht="15" customHeight="1" x14ac:dyDescent="0.3">
      <c r="C339" s="9" t="s">
        <v>955</v>
      </c>
      <c r="D339" s="8" t="s">
        <v>654</v>
      </c>
      <c r="E339" s="8">
        <v>2.99</v>
      </c>
      <c r="F339" s="10">
        <v>30</v>
      </c>
    </row>
    <row r="340" spans="3:6" ht="15" customHeight="1" x14ac:dyDescent="0.3">
      <c r="C340" s="9" t="s">
        <v>956</v>
      </c>
      <c r="D340" s="8" t="s">
        <v>665</v>
      </c>
      <c r="E340" s="8">
        <v>2.99</v>
      </c>
      <c r="F340" s="10">
        <v>30</v>
      </c>
    </row>
    <row r="341" spans="3:6" ht="15" customHeight="1" x14ac:dyDescent="0.3">
      <c r="C341" s="9" t="s">
        <v>957</v>
      </c>
      <c r="D341" s="8" t="s">
        <v>619</v>
      </c>
      <c r="E341" s="8">
        <v>2.99</v>
      </c>
      <c r="F341" s="10">
        <v>29</v>
      </c>
    </row>
    <row r="342" spans="3:6" ht="15" customHeight="1" x14ac:dyDescent="0.3">
      <c r="C342" s="9" t="s">
        <v>958</v>
      </c>
      <c r="D342" s="8" t="s">
        <v>641</v>
      </c>
      <c r="E342" s="8">
        <v>2.99</v>
      </c>
      <c r="F342" s="10">
        <v>29</v>
      </c>
    </row>
    <row r="343" spans="3:6" ht="15" customHeight="1" x14ac:dyDescent="0.3">
      <c r="C343" s="9" t="s">
        <v>959</v>
      </c>
      <c r="D343" s="8" t="s">
        <v>615</v>
      </c>
      <c r="E343" s="8">
        <v>2.99</v>
      </c>
      <c r="F343" s="10">
        <v>29</v>
      </c>
    </row>
    <row r="344" spans="3:6" ht="15" customHeight="1" x14ac:dyDescent="0.3">
      <c r="C344" s="9" t="s">
        <v>960</v>
      </c>
      <c r="D344" s="8" t="s">
        <v>615</v>
      </c>
      <c r="E344" s="8">
        <v>2.99</v>
      </c>
      <c r="F344" s="10">
        <v>29</v>
      </c>
    </row>
    <row r="345" spans="3:6" ht="15" customHeight="1" x14ac:dyDescent="0.3">
      <c r="C345" s="9" t="s">
        <v>961</v>
      </c>
      <c r="D345" s="8" t="s">
        <v>668</v>
      </c>
      <c r="E345" s="8">
        <v>2.99</v>
      </c>
      <c r="F345" s="10">
        <v>28</v>
      </c>
    </row>
    <row r="346" spans="3:6" ht="15" customHeight="1" x14ac:dyDescent="0.3">
      <c r="C346" s="9" t="s">
        <v>962</v>
      </c>
      <c r="D346" s="8" t="s">
        <v>711</v>
      </c>
      <c r="E346" s="8">
        <v>2.99</v>
      </c>
      <c r="F346" s="10">
        <v>28</v>
      </c>
    </row>
    <row r="347" spans="3:6" ht="15" customHeight="1" x14ac:dyDescent="0.3">
      <c r="C347" s="9" t="s">
        <v>963</v>
      </c>
      <c r="D347" s="8" t="s">
        <v>711</v>
      </c>
      <c r="E347" s="8">
        <v>2.99</v>
      </c>
      <c r="F347" s="10">
        <v>27</v>
      </c>
    </row>
    <row r="348" spans="3:6" ht="15" customHeight="1" x14ac:dyDescent="0.3">
      <c r="C348" s="9" t="s">
        <v>964</v>
      </c>
      <c r="D348" s="8" t="s">
        <v>627</v>
      </c>
      <c r="E348" s="8">
        <v>2.99</v>
      </c>
      <c r="F348" s="10">
        <v>27</v>
      </c>
    </row>
    <row r="349" spans="3:6" ht="15" customHeight="1" x14ac:dyDescent="0.3">
      <c r="C349" s="9" t="s">
        <v>965</v>
      </c>
      <c r="D349" s="8" t="s">
        <v>641</v>
      </c>
      <c r="E349" s="8">
        <v>2.99</v>
      </c>
      <c r="F349" s="10">
        <v>27</v>
      </c>
    </row>
    <row r="350" spans="3:6" ht="15" customHeight="1" x14ac:dyDescent="0.3">
      <c r="C350" s="9" t="s">
        <v>966</v>
      </c>
      <c r="D350" s="8" t="s">
        <v>627</v>
      </c>
      <c r="E350" s="8">
        <v>2.99</v>
      </c>
      <c r="F350" s="10">
        <v>27</v>
      </c>
    </row>
    <row r="351" spans="3:6" ht="15" customHeight="1" x14ac:dyDescent="0.3">
      <c r="C351" s="9" t="s">
        <v>967</v>
      </c>
      <c r="D351" s="8" t="s">
        <v>629</v>
      </c>
      <c r="E351" s="8">
        <v>2.99</v>
      </c>
      <c r="F351" s="10">
        <v>27</v>
      </c>
    </row>
    <row r="352" spans="3:6" ht="15" customHeight="1" x14ac:dyDescent="0.3">
      <c r="C352" s="9" t="s">
        <v>968</v>
      </c>
      <c r="D352" s="8" t="s">
        <v>621</v>
      </c>
      <c r="E352" s="8">
        <v>2.99</v>
      </c>
      <c r="F352" s="10">
        <v>27</v>
      </c>
    </row>
    <row r="353" spans="3:6" ht="15" customHeight="1" x14ac:dyDescent="0.3">
      <c r="C353" s="9" t="s">
        <v>969</v>
      </c>
      <c r="D353" s="8" t="s">
        <v>623</v>
      </c>
      <c r="E353" s="8">
        <v>2.99</v>
      </c>
      <c r="F353" s="10">
        <v>27</v>
      </c>
    </row>
    <row r="354" spans="3:6" ht="15" customHeight="1" x14ac:dyDescent="0.3">
      <c r="C354" s="9" t="s">
        <v>970</v>
      </c>
      <c r="D354" s="8" t="s">
        <v>625</v>
      </c>
      <c r="E354" s="8">
        <v>2.99</v>
      </c>
      <c r="F354" s="10">
        <v>27</v>
      </c>
    </row>
    <row r="355" spans="3:6" ht="15" customHeight="1" x14ac:dyDescent="0.3">
      <c r="C355" s="9" t="s">
        <v>971</v>
      </c>
      <c r="D355" s="8" t="s">
        <v>613</v>
      </c>
      <c r="E355" s="8">
        <v>2.99</v>
      </c>
      <c r="F355" s="10">
        <v>26</v>
      </c>
    </row>
    <row r="356" spans="3:6" ht="15" customHeight="1" x14ac:dyDescent="0.3">
      <c r="C356" s="9" t="s">
        <v>972</v>
      </c>
      <c r="D356" s="8" t="s">
        <v>619</v>
      </c>
      <c r="E356" s="8">
        <v>2.99</v>
      </c>
      <c r="F356" s="10">
        <v>26</v>
      </c>
    </row>
    <row r="357" spans="3:6" ht="15" customHeight="1" x14ac:dyDescent="0.3">
      <c r="C357" s="9" t="s">
        <v>973</v>
      </c>
      <c r="D357" s="8" t="s">
        <v>619</v>
      </c>
      <c r="E357" s="8">
        <v>2.99</v>
      </c>
      <c r="F357" s="10">
        <v>26</v>
      </c>
    </row>
    <row r="358" spans="3:6" ht="15" customHeight="1" x14ac:dyDescent="0.3">
      <c r="C358" s="9" t="s">
        <v>974</v>
      </c>
      <c r="D358" s="8" t="s">
        <v>671</v>
      </c>
      <c r="E358" s="8">
        <v>2.99</v>
      </c>
      <c r="F358" s="10">
        <v>26</v>
      </c>
    </row>
    <row r="359" spans="3:6" ht="15" customHeight="1" x14ac:dyDescent="0.3">
      <c r="C359" s="9" t="s">
        <v>975</v>
      </c>
      <c r="D359" s="8" t="s">
        <v>619</v>
      </c>
      <c r="E359" s="8">
        <v>2.99</v>
      </c>
      <c r="F359" s="10">
        <v>26</v>
      </c>
    </row>
    <row r="360" spans="3:6" ht="15" customHeight="1" x14ac:dyDescent="0.3">
      <c r="C360" s="9" t="s">
        <v>976</v>
      </c>
      <c r="D360" s="8" t="s">
        <v>671</v>
      </c>
      <c r="E360" s="8">
        <v>2.99</v>
      </c>
      <c r="F360" s="10">
        <v>26</v>
      </c>
    </row>
    <row r="361" spans="3:6" ht="15" customHeight="1" x14ac:dyDescent="0.3">
      <c r="C361" s="9" t="s">
        <v>977</v>
      </c>
      <c r="D361" s="8" t="s">
        <v>617</v>
      </c>
      <c r="E361" s="8">
        <v>2.99</v>
      </c>
      <c r="F361" s="10">
        <v>26</v>
      </c>
    </row>
    <row r="362" spans="3:6" ht="15" customHeight="1" x14ac:dyDescent="0.3">
      <c r="C362" s="9" t="s">
        <v>978</v>
      </c>
      <c r="D362" s="8" t="s">
        <v>671</v>
      </c>
      <c r="E362" s="8">
        <v>2.99</v>
      </c>
      <c r="F362" s="10">
        <v>26</v>
      </c>
    </row>
    <row r="363" spans="3:6" ht="15" customHeight="1" x14ac:dyDescent="0.3">
      <c r="C363" s="9" t="s">
        <v>979</v>
      </c>
      <c r="D363" s="8" t="s">
        <v>641</v>
      </c>
      <c r="E363" s="8">
        <v>2.99</v>
      </c>
      <c r="F363" s="10">
        <v>26</v>
      </c>
    </row>
    <row r="364" spans="3:6" ht="15" customHeight="1" x14ac:dyDescent="0.3">
      <c r="C364" s="9" t="s">
        <v>980</v>
      </c>
      <c r="D364" s="8" t="s">
        <v>613</v>
      </c>
      <c r="E364" s="8">
        <v>2.99</v>
      </c>
      <c r="F364" s="10">
        <v>25</v>
      </c>
    </row>
    <row r="365" spans="3:6" ht="15" customHeight="1" x14ac:dyDescent="0.3">
      <c r="C365" s="9" t="s">
        <v>981</v>
      </c>
      <c r="D365" s="8" t="s">
        <v>623</v>
      </c>
      <c r="E365" s="8">
        <v>2.99</v>
      </c>
      <c r="F365" s="10">
        <v>25</v>
      </c>
    </row>
    <row r="366" spans="3:6" ht="15" customHeight="1" x14ac:dyDescent="0.3">
      <c r="C366" s="9" t="s">
        <v>982</v>
      </c>
      <c r="D366" s="8" t="s">
        <v>619</v>
      </c>
      <c r="E366" s="8">
        <v>2.99</v>
      </c>
      <c r="F366" s="10">
        <v>25</v>
      </c>
    </row>
    <row r="367" spans="3:6" ht="15" customHeight="1" x14ac:dyDescent="0.3">
      <c r="C367" s="9" t="s">
        <v>983</v>
      </c>
      <c r="D367" s="8" t="s">
        <v>639</v>
      </c>
      <c r="E367" s="8">
        <v>2.99</v>
      </c>
      <c r="F367" s="10">
        <v>25</v>
      </c>
    </row>
    <row r="368" spans="3:6" ht="15" customHeight="1" x14ac:dyDescent="0.3">
      <c r="C368" s="9" t="s">
        <v>984</v>
      </c>
      <c r="D368" s="8" t="s">
        <v>619</v>
      </c>
      <c r="E368" s="8">
        <v>2.99</v>
      </c>
      <c r="F368" s="10">
        <v>25</v>
      </c>
    </row>
    <row r="369" spans="3:6" ht="15" customHeight="1" x14ac:dyDescent="0.3">
      <c r="C369" s="9" t="s">
        <v>985</v>
      </c>
      <c r="D369" s="8" t="s">
        <v>627</v>
      </c>
      <c r="E369" s="8">
        <v>2.99</v>
      </c>
      <c r="F369" s="10">
        <v>25</v>
      </c>
    </row>
    <row r="370" spans="3:6" ht="15" customHeight="1" x14ac:dyDescent="0.3">
      <c r="C370" s="9" t="s">
        <v>986</v>
      </c>
      <c r="D370" s="8" t="s">
        <v>668</v>
      </c>
      <c r="E370" s="8">
        <v>2.99</v>
      </c>
      <c r="F370" s="10">
        <v>25</v>
      </c>
    </row>
    <row r="371" spans="3:6" ht="15" customHeight="1" x14ac:dyDescent="0.3">
      <c r="C371" s="9" t="s">
        <v>987</v>
      </c>
      <c r="D371" s="8" t="s">
        <v>671</v>
      </c>
      <c r="E371" s="8">
        <v>2.99</v>
      </c>
      <c r="F371" s="10">
        <v>25</v>
      </c>
    </row>
    <row r="372" spans="3:6" ht="15" customHeight="1" x14ac:dyDescent="0.3">
      <c r="C372" s="9" t="s">
        <v>988</v>
      </c>
      <c r="D372" s="8" t="s">
        <v>627</v>
      </c>
      <c r="E372" s="8">
        <v>2.99</v>
      </c>
      <c r="F372" s="10">
        <v>25</v>
      </c>
    </row>
    <row r="373" spans="3:6" ht="15" customHeight="1" x14ac:dyDescent="0.3">
      <c r="C373" s="9" t="s">
        <v>989</v>
      </c>
      <c r="D373" s="8" t="s">
        <v>627</v>
      </c>
      <c r="E373" s="8">
        <v>2.99</v>
      </c>
      <c r="F373" s="10">
        <v>25</v>
      </c>
    </row>
    <row r="374" spans="3:6" ht="15" customHeight="1" x14ac:dyDescent="0.3">
      <c r="C374" s="9" t="s">
        <v>990</v>
      </c>
      <c r="D374" s="8" t="s">
        <v>711</v>
      </c>
      <c r="E374" s="8">
        <v>2.99</v>
      </c>
      <c r="F374" s="10">
        <v>24</v>
      </c>
    </row>
    <row r="375" spans="3:6" ht="15" customHeight="1" x14ac:dyDescent="0.3">
      <c r="C375" s="9" t="s">
        <v>991</v>
      </c>
      <c r="D375" s="8" t="s">
        <v>617</v>
      </c>
      <c r="E375" s="8">
        <v>2.99</v>
      </c>
      <c r="F375" s="10">
        <v>24</v>
      </c>
    </row>
    <row r="376" spans="3:6" ht="15" customHeight="1" x14ac:dyDescent="0.3">
      <c r="C376" s="9" t="s">
        <v>992</v>
      </c>
      <c r="D376" s="8" t="s">
        <v>629</v>
      </c>
      <c r="E376" s="8">
        <v>2.99</v>
      </c>
      <c r="F376" s="10">
        <v>24</v>
      </c>
    </row>
    <row r="377" spans="3:6" ht="15" customHeight="1" x14ac:dyDescent="0.3">
      <c r="C377" s="9" t="s">
        <v>993</v>
      </c>
      <c r="D377" s="8" t="s">
        <v>621</v>
      </c>
      <c r="E377" s="8">
        <v>2.99</v>
      </c>
      <c r="F377" s="10">
        <v>24</v>
      </c>
    </row>
    <row r="378" spans="3:6" ht="15" customHeight="1" x14ac:dyDescent="0.3">
      <c r="C378" s="9" t="s">
        <v>994</v>
      </c>
      <c r="D378" s="8" t="s">
        <v>621</v>
      </c>
      <c r="E378" s="8">
        <v>2.99</v>
      </c>
      <c r="F378" s="10">
        <v>24</v>
      </c>
    </row>
    <row r="379" spans="3:6" ht="15" customHeight="1" x14ac:dyDescent="0.3">
      <c r="C379" s="9" t="s">
        <v>995</v>
      </c>
      <c r="D379" s="8" t="s">
        <v>671</v>
      </c>
      <c r="E379" s="8">
        <v>2.99</v>
      </c>
      <c r="F379" s="10">
        <v>24</v>
      </c>
    </row>
    <row r="380" spans="3:6" ht="15" customHeight="1" x14ac:dyDescent="0.3">
      <c r="C380" s="9" t="s">
        <v>996</v>
      </c>
      <c r="D380" s="8" t="s">
        <v>617</v>
      </c>
      <c r="E380" s="8">
        <v>2.99</v>
      </c>
      <c r="F380" s="10">
        <v>24</v>
      </c>
    </row>
    <row r="381" spans="3:6" ht="15" customHeight="1" x14ac:dyDescent="0.3">
      <c r="C381" s="9" t="s">
        <v>997</v>
      </c>
      <c r="D381" s="8" t="s">
        <v>627</v>
      </c>
      <c r="E381" s="8">
        <v>2.99</v>
      </c>
      <c r="F381" s="10">
        <v>24</v>
      </c>
    </row>
    <row r="382" spans="3:6" ht="15" customHeight="1" x14ac:dyDescent="0.3">
      <c r="C382" s="9" t="s">
        <v>998</v>
      </c>
      <c r="D382" s="8" t="s">
        <v>665</v>
      </c>
      <c r="E382" s="8">
        <v>2.99</v>
      </c>
      <c r="F382" s="10">
        <v>24</v>
      </c>
    </row>
    <row r="383" spans="3:6" ht="15" customHeight="1" x14ac:dyDescent="0.3">
      <c r="C383" s="9" t="s">
        <v>999</v>
      </c>
      <c r="D383" s="8" t="s">
        <v>627</v>
      </c>
      <c r="E383" s="8">
        <v>2.99</v>
      </c>
      <c r="F383" s="10">
        <v>24</v>
      </c>
    </row>
    <row r="384" spans="3:6" ht="15" customHeight="1" x14ac:dyDescent="0.3">
      <c r="C384" s="9" t="s">
        <v>1000</v>
      </c>
      <c r="D384" s="8" t="s">
        <v>617</v>
      </c>
      <c r="E384" s="8">
        <v>2.99</v>
      </c>
      <c r="F384" s="10">
        <v>23</v>
      </c>
    </row>
    <row r="385" spans="3:6" ht="15" customHeight="1" x14ac:dyDescent="0.3">
      <c r="C385" s="9" t="s">
        <v>1001</v>
      </c>
      <c r="D385" s="8" t="s">
        <v>665</v>
      </c>
      <c r="E385" s="8">
        <v>2.99</v>
      </c>
      <c r="F385" s="10">
        <v>23</v>
      </c>
    </row>
    <row r="386" spans="3:6" ht="15" customHeight="1" x14ac:dyDescent="0.3">
      <c r="C386" s="9" t="s">
        <v>1002</v>
      </c>
      <c r="D386" s="8" t="s">
        <v>615</v>
      </c>
      <c r="E386" s="8">
        <v>2.99</v>
      </c>
      <c r="F386" s="10">
        <v>23</v>
      </c>
    </row>
    <row r="387" spans="3:6" ht="15" customHeight="1" x14ac:dyDescent="0.3">
      <c r="C387" s="9" t="s">
        <v>1003</v>
      </c>
      <c r="D387" s="8" t="s">
        <v>654</v>
      </c>
      <c r="E387" s="8">
        <v>2.99</v>
      </c>
      <c r="F387" s="10">
        <v>23</v>
      </c>
    </row>
    <row r="388" spans="3:6" ht="15" customHeight="1" x14ac:dyDescent="0.3">
      <c r="C388" s="9" t="s">
        <v>1004</v>
      </c>
      <c r="D388" s="8" t="s">
        <v>623</v>
      </c>
      <c r="E388" s="8">
        <v>2.99</v>
      </c>
      <c r="F388" s="10">
        <v>23</v>
      </c>
    </row>
    <row r="389" spans="3:6" ht="15" customHeight="1" x14ac:dyDescent="0.3">
      <c r="C389" s="9" t="s">
        <v>1005</v>
      </c>
      <c r="D389" s="8" t="s">
        <v>668</v>
      </c>
      <c r="E389" s="8">
        <v>2.99</v>
      </c>
      <c r="F389" s="10">
        <v>23</v>
      </c>
    </row>
    <row r="390" spans="3:6" ht="15" customHeight="1" x14ac:dyDescent="0.3">
      <c r="C390" s="9" t="s">
        <v>1006</v>
      </c>
      <c r="D390" s="8" t="s">
        <v>621</v>
      </c>
      <c r="E390" s="8">
        <v>2.99</v>
      </c>
      <c r="F390" s="10">
        <v>23</v>
      </c>
    </row>
    <row r="391" spans="3:6" ht="15" customHeight="1" x14ac:dyDescent="0.3">
      <c r="C391" s="9" t="s">
        <v>1007</v>
      </c>
      <c r="D391" s="8" t="s">
        <v>711</v>
      </c>
      <c r="E391" s="8">
        <v>2.99</v>
      </c>
      <c r="F391" s="10">
        <v>23</v>
      </c>
    </row>
    <row r="392" spans="3:6" ht="15" customHeight="1" x14ac:dyDescent="0.3">
      <c r="C392" s="9" t="s">
        <v>1008</v>
      </c>
      <c r="D392" s="8" t="s">
        <v>665</v>
      </c>
      <c r="E392" s="8">
        <v>2.99</v>
      </c>
      <c r="F392" s="10">
        <v>23</v>
      </c>
    </row>
    <row r="393" spans="3:6" ht="15" customHeight="1" x14ac:dyDescent="0.3">
      <c r="C393" s="9" t="s">
        <v>1009</v>
      </c>
      <c r="D393" s="8" t="s">
        <v>613</v>
      </c>
      <c r="E393" s="8">
        <v>2.99</v>
      </c>
      <c r="F393" s="10">
        <v>23</v>
      </c>
    </row>
    <row r="394" spans="3:6" ht="15" customHeight="1" x14ac:dyDescent="0.3">
      <c r="C394" s="9" t="s">
        <v>1010</v>
      </c>
      <c r="D394" s="8" t="s">
        <v>613</v>
      </c>
      <c r="E394" s="8">
        <v>2.99</v>
      </c>
      <c r="F394" s="10">
        <v>23</v>
      </c>
    </row>
    <row r="395" spans="3:6" ht="15" customHeight="1" x14ac:dyDescent="0.3">
      <c r="C395" s="9" t="s">
        <v>1011</v>
      </c>
      <c r="D395" s="8" t="s">
        <v>639</v>
      </c>
      <c r="E395" s="8">
        <v>2.99</v>
      </c>
      <c r="F395" s="10">
        <v>22</v>
      </c>
    </row>
    <row r="396" spans="3:6" ht="30" customHeight="1" x14ac:dyDescent="0.3">
      <c r="C396" s="9" t="s">
        <v>1012</v>
      </c>
      <c r="D396" s="8" t="s">
        <v>668</v>
      </c>
      <c r="E396" s="8">
        <v>2.99</v>
      </c>
      <c r="F396" s="10">
        <v>22</v>
      </c>
    </row>
    <row r="397" spans="3:6" ht="30" customHeight="1" x14ac:dyDescent="0.3">
      <c r="C397" s="9" t="s">
        <v>1013</v>
      </c>
      <c r="D397" s="8" t="s">
        <v>641</v>
      </c>
      <c r="E397" s="8">
        <v>2.99</v>
      </c>
      <c r="F397" s="10">
        <v>22</v>
      </c>
    </row>
    <row r="398" spans="3:6" ht="30" customHeight="1" x14ac:dyDescent="0.3">
      <c r="C398" s="9" t="s">
        <v>1014</v>
      </c>
      <c r="D398" s="8" t="s">
        <v>654</v>
      </c>
      <c r="E398" s="8">
        <v>2.99</v>
      </c>
      <c r="F398" s="10">
        <v>22</v>
      </c>
    </row>
    <row r="399" spans="3:6" ht="30" customHeight="1" x14ac:dyDescent="0.3">
      <c r="C399" s="9" t="s">
        <v>1015</v>
      </c>
      <c r="D399" s="8" t="s">
        <v>665</v>
      </c>
      <c r="E399" s="8">
        <v>2.99</v>
      </c>
      <c r="F399" s="10">
        <v>22</v>
      </c>
    </row>
    <row r="400" spans="3:6" ht="30" customHeight="1" x14ac:dyDescent="0.3">
      <c r="C400" s="9" t="s">
        <v>1016</v>
      </c>
      <c r="D400" s="8" t="s">
        <v>617</v>
      </c>
      <c r="E400" s="8">
        <v>2.99</v>
      </c>
      <c r="F400" s="10">
        <v>22</v>
      </c>
    </row>
    <row r="401" spans="3:6" ht="30" customHeight="1" x14ac:dyDescent="0.3">
      <c r="C401" s="9" t="s">
        <v>1017</v>
      </c>
      <c r="D401" s="8" t="s">
        <v>711</v>
      </c>
      <c r="E401" s="8">
        <v>2.99</v>
      </c>
      <c r="F401" s="10">
        <v>22</v>
      </c>
    </row>
    <row r="402" spans="3:6" ht="30" customHeight="1" x14ac:dyDescent="0.3">
      <c r="C402" s="9" t="s">
        <v>1018</v>
      </c>
      <c r="D402" s="8" t="s">
        <v>641</v>
      </c>
      <c r="E402" s="8">
        <v>2.99</v>
      </c>
      <c r="F402" s="10">
        <v>22</v>
      </c>
    </row>
    <row r="403" spans="3:6" ht="30" customHeight="1" x14ac:dyDescent="0.3">
      <c r="C403" s="9" t="s">
        <v>1019</v>
      </c>
      <c r="D403" s="8" t="s">
        <v>665</v>
      </c>
      <c r="E403" s="8">
        <v>2.99</v>
      </c>
      <c r="F403" s="10">
        <v>22</v>
      </c>
    </row>
    <row r="404" spans="3:6" ht="30" customHeight="1" x14ac:dyDescent="0.3">
      <c r="C404" s="9" t="s">
        <v>1020</v>
      </c>
      <c r="D404" s="8" t="s">
        <v>639</v>
      </c>
      <c r="E404" s="8">
        <v>2.99</v>
      </c>
      <c r="F404" s="10">
        <v>22</v>
      </c>
    </row>
    <row r="405" spans="3:6" ht="30" customHeight="1" x14ac:dyDescent="0.3">
      <c r="C405" s="9" t="s">
        <v>1021</v>
      </c>
      <c r="D405" s="8" t="s">
        <v>625</v>
      </c>
      <c r="E405" s="8">
        <v>2.99</v>
      </c>
      <c r="F405" s="10">
        <v>22</v>
      </c>
    </row>
    <row r="406" spans="3:6" ht="30" customHeight="1" x14ac:dyDescent="0.3">
      <c r="C406" s="9" t="s">
        <v>1022</v>
      </c>
      <c r="D406" s="8" t="s">
        <v>619</v>
      </c>
      <c r="E406" s="8">
        <v>2.99</v>
      </c>
      <c r="F406" s="10">
        <v>21</v>
      </c>
    </row>
    <row r="407" spans="3:6" ht="30" customHeight="1" x14ac:dyDescent="0.3">
      <c r="C407" s="9" t="s">
        <v>1023</v>
      </c>
      <c r="D407" s="8" t="s">
        <v>654</v>
      </c>
      <c r="E407" s="8">
        <v>2.99</v>
      </c>
      <c r="F407" s="10">
        <v>21</v>
      </c>
    </row>
    <row r="408" spans="3:6" ht="15" customHeight="1" x14ac:dyDescent="0.3">
      <c r="C408" s="9" t="s">
        <v>1024</v>
      </c>
      <c r="D408" s="8" t="s">
        <v>623</v>
      </c>
      <c r="E408" s="8">
        <v>2.99</v>
      </c>
      <c r="F408" s="10">
        <v>21</v>
      </c>
    </row>
    <row r="409" spans="3:6" ht="15" customHeight="1" x14ac:dyDescent="0.3">
      <c r="C409" s="9" t="s">
        <v>1025</v>
      </c>
      <c r="D409" s="8" t="s">
        <v>625</v>
      </c>
      <c r="E409" s="8">
        <v>2.99</v>
      </c>
      <c r="F409" s="10">
        <v>21</v>
      </c>
    </row>
    <row r="410" spans="3:6" ht="15" customHeight="1" x14ac:dyDescent="0.3">
      <c r="C410" s="9" t="s">
        <v>1026</v>
      </c>
      <c r="D410" s="8" t="s">
        <v>613</v>
      </c>
      <c r="E410" s="8">
        <v>2.99</v>
      </c>
      <c r="F410" s="10">
        <v>21</v>
      </c>
    </row>
    <row r="411" spans="3:6" ht="15" customHeight="1" x14ac:dyDescent="0.3">
      <c r="C411" s="9" t="s">
        <v>1027</v>
      </c>
      <c r="D411" s="8" t="s">
        <v>617</v>
      </c>
      <c r="E411" s="8">
        <v>2.99</v>
      </c>
      <c r="F411" s="10">
        <v>21</v>
      </c>
    </row>
    <row r="412" spans="3:6" ht="15" customHeight="1" x14ac:dyDescent="0.3">
      <c r="C412" s="9" t="s">
        <v>1028</v>
      </c>
      <c r="D412" s="8" t="s">
        <v>639</v>
      </c>
      <c r="E412" s="8">
        <v>2.99</v>
      </c>
      <c r="F412" s="10">
        <v>21</v>
      </c>
    </row>
    <row r="413" spans="3:6" ht="15" customHeight="1" x14ac:dyDescent="0.3">
      <c r="C413" s="9" t="s">
        <v>1029</v>
      </c>
      <c r="D413" s="8" t="s">
        <v>623</v>
      </c>
      <c r="E413" s="8">
        <v>2.99</v>
      </c>
      <c r="F413" s="10">
        <v>21</v>
      </c>
    </row>
    <row r="414" spans="3:6" ht="15" customHeight="1" x14ac:dyDescent="0.3">
      <c r="C414" s="9" t="s">
        <v>1030</v>
      </c>
      <c r="D414" s="8" t="s">
        <v>668</v>
      </c>
      <c r="E414" s="8">
        <v>2.99</v>
      </c>
      <c r="F414" s="10">
        <v>21</v>
      </c>
    </row>
    <row r="415" spans="3:6" ht="15" customHeight="1" x14ac:dyDescent="0.3">
      <c r="C415" s="9" t="s">
        <v>1031</v>
      </c>
      <c r="D415" s="8" t="s">
        <v>619</v>
      </c>
      <c r="E415" s="8">
        <v>2.99</v>
      </c>
      <c r="F415" s="10">
        <v>21</v>
      </c>
    </row>
    <row r="416" spans="3:6" ht="15" customHeight="1" x14ac:dyDescent="0.3">
      <c r="C416" s="9" t="s">
        <v>1032</v>
      </c>
      <c r="D416" s="8" t="s">
        <v>619</v>
      </c>
      <c r="E416" s="8">
        <v>2.99</v>
      </c>
      <c r="F416" s="10">
        <v>21</v>
      </c>
    </row>
    <row r="417" spans="3:6" ht="15" customHeight="1" x14ac:dyDescent="0.3">
      <c r="C417" s="9" t="s">
        <v>1033</v>
      </c>
      <c r="D417" s="8" t="s">
        <v>671</v>
      </c>
      <c r="E417" s="8">
        <v>2.99</v>
      </c>
      <c r="F417" s="10">
        <v>21</v>
      </c>
    </row>
    <row r="418" spans="3:6" ht="15" customHeight="1" x14ac:dyDescent="0.3">
      <c r="C418" s="9" t="s">
        <v>1034</v>
      </c>
      <c r="D418" s="8" t="s">
        <v>627</v>
      </c>
      <c r="E418" s="8">
        <v>2.99</v>
      </c>
      <c r="F418" s="10">
        <v>21</v>
      </c>
    </row>
    <row r="419" spans="3:6" ht="15" customHeight="1" x14ac:dyDescent="0.3">
      <c r="C419" s="9" t="s">
        <v>1035</v>
      </c>
      <c r="D419" s="8" t="s">
        <v>619</v>
      </c>
      <c r="E419" s="8">
        <v>2.99</v>
      </c>
      <c r="F419" s="10">
        <v>21</v>
      </c>
    </row>
    <row r="420" spans="3:6" ht="15" customHeight="1" x14ac:dyDescent="0.3">
      <c r="C420" s="9" t="s">
        <v>1036</v>
      </c>
      <c r="D420" s="8" t="s">
        <v>641</v>
      </c>
      <c r="E420" s="8">
        <v>2.99</v>
      </c>
      <c r="F420" s="10">
        <v>21</v>
      </c>
    </row>
    <row r="421" spans="3:6" ht="15" customHeight="1" x14ac:dyDescent="0.3">
      <c r="C421" s="9" t="s">
        <v>1037</v>
      </c>
      <c r="D421" s="8" t="s">
        <v>619</v>
      </c>
      <c r="E421" s="8">
        <v>2.99</v>
      </c>
      <c r="F421" s="10">
        <v>21</v>
      </c>
    </row>
    <row r="422" spans="3:6" ht="15" customHeight="1" x14ac:dyDescent="0.3">
      <c r="C422" s="9" t="s">
        <v>1038</v>
      </c>
      <c r="D422" s="8" t="s">
        <v>668</v>
      </c>
      <c r="E422" s="8">
        <v>2.99</v>
      </c>
      <c r="F422" s="10">
        <v>21</v>
      </c>
    </row>
    <row r="423" spans="3:6" ht="15" customHeight="1" x14ac:dyDescent="0.3">
      <c r="C423" s="9" t="s">
        <v>1039</v>
      </c>
      <c r="D423" s="8" t="s">
        <v>627</v>
      </c>
      <c r="E423" s="8">
        <v>2.99</v>
      </c>
      <c r="F423" s="10">
        <v>20</v>
      </c>
    </row>
    <row r="424" spans="3:6" ht="15" customHeight="1" x14ac:dyDescent="0.3">
      <c r="C424" s="9" t="s">
        <v>1040</v>
      </c>
      <c r="D424" s="8" t="s">
        <v>615</v>
      </c>
      <c r="E424" s="8">
        <v>2.99</v>
      </c>
      <c r="F424" s="10">
        <v>20</v>
      </c>
    </row>
    <row r="425" spans="3:6" ht="15" customHeight="1" x14ac:dyDescent="0.3">
      <c r="C425" s="9" t="s">
        <v>1041</v>
      </c>
      <c r="D425" s="8" t="s">
        <v>671</v>
      </c>
      <c r="E425" s="8">
        <v>2.99</v>
      </c>
      <c r="F425" s="10">
        <v>20</v>
      </c>
    </row>
    <row r="426" spans="3:6" ht="15" customHeight="1" x14ac:dyDescent="0.3">
      <c r="C426" s="9" t="s">
        <v>1042</v>
      </c>
      <c r="D426" s="8" t="s">
        <v>654</v>
      </c>
      <c r="E426" s="8">
        <v>2.99</v>
      </c>
      <c r="F426" s="10">
        <v>20</v>
      </c>
    </row>
    <row r="427" spans="3:6" ht="15" customHeight="1" x14ac:dyDescent="0.3">
      <c r="C427" s="9" t="s">
        <v>1043</v>
      </c>
      <c r="D427" s="8" t="s">
        <v>621</v>
      </c>
      <c r="E427" s="8">
        <v>2.99</v>
      </c>
      <c r="F427" s="10">
        <v>20</v>
      </c>
    </row>
    <row r="428" spans="3:6" ht="15" customHeight="1" x14ac:dyDescent="0.3">
      <c r="C428" s="9" t="s">
        <v>1044</v>
      </c>
      <c r="D428" s="8" t="s">
        <v>617</v>
      </c>
      <c r="E428" s="8">
        <v>2.99</v>
      </c>
      <c r="F428" s="10">
        <v>20</v>
      </c>
    </row>
    <row r="429" spans="3:6" ht="15" customHeight="1" x14ac:dyDescent="0.3">
      <c r="C429" s="9" t="s">
        <v>1045</v>
      </c>
      <c r="D429" s="8" t="s">
        <v>639</v>
      </c>
      <c r="E429" s="8">
        <v>2.99</v>
      </c>
      <c r="F429" s="10">
        <v>20</v>
      </c>
    </row>
    <row r="430" spans="3:6" ht="15" customHeight="1" x14ac:dyDescent="0.3">
      <c r="C430" s="9" t="s">
        <v>1046</v>
      </c>
      <c r="D430" s="8" t="s">
        <v>668</v>
      </c>
      <c r="E430" s="8">
        <v>2.99</v>
      </c>
      <c r="F430" s="10">
        <v>20</v>
      </c>
    </row>
    <row r="431" spans="3:6" ht="15" customHeight="1" x14ac:dyDescent="0.3">
      <c r="C431" s="9" t="s">
        <v>1047</v>
      </c>
      <c r="D431" s="8" t="s">
        <v>619</v>
      </c>
      <c r="E431" s="8">
        <v>2.99</v>
      </c>
      <c r="F431" s="10">
        <v>20</v>
      </c>
    </row>
    <row r="432" spans="3:6" ht="15" customHeight="1" x14ac:dyDescent="0.3">
      <c r="C432" s="9" t="s">
        <v>1048</v>
      </c>
      <c r="D432" s="8" t="s">
        <v>668</v>
      </c>
      <c r="E432" s="8">
        <v>2.99</v>
      </c>
      <c r="F432" s="10">
        <v>20</v>
      </c>
    </row>
    <row r="433" spans="3:6" ht="30" customHeight="1" x14ac:dyDescent="0.3">
      <c r="C433" s="9" t="s">
        <v>1049</v>
      </c>
      <c r="D433" s="8" t="s">
        <v>711</v>
      </c>
      <c r="E433" s="8">
        <v>2.99</v>
      </c>
      <c r="F433" s="10">
        <v>20</v>
      </c>
    </row>
    <row r="434" spans="3:6" ht="15" customHeight="1" x14ac:dyDescent="0.3">
      <c r="C434" s="9" t="s">
        <v>1050</v>
      </c>
      <c r="D434" s="8" t="s">
        <v>641</v>
      </c>
      <c r="E434" s="8">
        <v>2.99</v>
      </c>
      <c r="F434" s="10">
        <v>20</v>
      </c>
    </row>
    <row r="435" spans="3:6" x14ac:dyDescent="0.3">
      <c r="C435" s="9" t="s">
        <v>1051</v>
      </c>
      <c r="D435" s="8" t="s">
        <v>619</v>
      </c>
      <c r="E435" s="8">
        <v>2.99</v>
      </c>
      <c r="F435" s="10">
        <v>19</v>
      </c>
    </row>
    <row r="436" spans="3:6" x14ac:dyDescent="0.3">
      <c r="C436" s="9" t="s">
        <v>1052</v>
      </c>
      <c r="D436" s="8" t="s">
        <v>711</v>
      </c>
      <c r="E436" s="8">
        <v>2.99</v>
      </c>
      <c r="F436" s="10">
        <v>19</v>
      </c>
    </row>
    <row r="437" spans="3:6" x14ac:dyDescent="0.3">
      <c r="C437" s="9" t="s">
        <v>1053</v>
      </c>
      <c r="D437" s="8" t="s">
        <v>615</v>
      </c>
      <c r="E437" s="8">
        <v>2.99</v>
      </c>
      <c r="F437" s="10">
        <v>19</v>
      </c>
    </row>
    <row r="438" spans="3:6" x14ac:dyDescent="0.3">
      <c r="C438" s="9" t="s">
        <v>1054</v>
      </c>
      <c r="D438" s="8" t="s">
        <v>623</v>
      </c>
      <c r="E438" s="8">
        <v>2.99</v>
      </c>
      <c r="F438" s="10">
        <v>19</v>
      </c>
    </row>
    <row r="439" spans="3:6" x14ac:dyDescent="0.3">
      <c r="C439" s="9" t="s">
        <v>1055</v>
      </c>
      <c r="D439" s="8" t="s">
        <v>639</v>
      </c>
      <c r="E439" s="8">
        <v>2.99</v>
      </c>
      <c r="F439" s="10">
        <v>19</v>
      </c>
    </row>
    <row r="440" spans="3:6" x14ac:dyDescent="0.3">
      <c r="C440" s="9" t="s">
        <v>1056</v>
      </c>
      <c r="D440" s="8" t="s">
        <v>623</v>
      </c>
      <c r="E440" s="8">
        <v>2.99</v>
      </c>
      <c r="F440" s="10">
        <v>19</v>
      </c>
    </row>
    <row r="441" spans="3:6" x14ac:dyDescent="0.3">
      <c r="C441" s="9" t="s">
        <v>1057</v>
      </c>
      <c r="D441" s="8" t="s">
        <v>629</v>
      </c>
      <c r="E441" s="8">
        <v>2.99</v>
      </c>
      <c r="F441" s="10">
        <v>19</v>
      </c>
    </row>
    <row r="442" spans="3:6" x14ac:dyDescent="0.3">
      <c r="C442" s="9" t="s">
        <v>1058</v>
      </c>
      <c r="D442" s="8" t="s">
        <v>623</v>
      </c>
      <c r="E442" s="8">
        <v>2.99</v>
      </c>
      <c r="F442" s="10">
        <v>19</v>
      </c>
    </row>
    <row r="443" spans="3:6" ht="28.8" x14ac:dyDescent="0.3">
      <c r="C443" s="9" t="s">
        <v>1059</v>
      </c>
      <c r="D443" s="8" t="s">
        <v>619</v>
      </c>
      <c r="E443" s="8">
        <v>2.99</v>
      </c>
      <c r="F443" s="10">
        <v>19</v>
      </c>
    </row>
    <row r="444" spans="3:6" x14ac:dyDescent="0.3">
      <c r="C444" s="9" t="s">
        <v>1060</v>
      </c>
      <c r="D444" s="8" t="s">
        <v>627</v>
      </c>
      <c r="E444" s="8">
        <v>2.99</v>
      </c>
      <c r="F444" s="10">
        <v>19</v>
      </c>
    </row>
    <row r="445" spans="3:6" x14ac:dyDescent="0.3">
      <c r="C445" s="9" t="s">
        <v>1061</v>
      </c>
      <c r="D445" s="8" t="s">
        <v>671</v>
      </c>
      <c r="E445" s="8">
        <v>2.99</v>
      </c>
      <c r="F445" s="10">
        <v>18</v>
      </c>
    </row>
    <row r="446" spans="3:6" x14ac:dyDescent="0.3">
      <c r="C446" s="9" t="s">
        <v>1062</v>
      </c>
      <c r="D446" s="8" t="s">
        <v>621</v>
      </c>
      <c r="E446" s="8">
        <v>2.99</v>
      </c>
      <c r="F446" s="10">
        <v>18</v>
      </c>
    </row>
    <row r="447" spans="3:6" x14ac:dyDescent="0.3">
      <c r="C447" s="9" t="s">
        <v>1063</v>
      </c>
      <c r="D447" s="8" t="s">
        <v>639</v>
      </c>
      <c r="E447" s="8">
        <v>2.99</v>
      </c>
      <c r="F447" s="10">
        <v>18</v>
      </c>
    </row>
    <row r="448" spans="3:6" ht="28.8" x14ac:dyDescent="0.3">
      <c r="C448" s="9" t="s">
        <v>1064</v>
      </c>
      <c r="D448" s="8" t="s">
        <v>639</v>
      </c>
      <c r="E448" s="8">
        <v>2.99</v>
      </c>
      <c r="F448" s="10">
        <v>18</v>
      </c>
    </row>
    <row r="449" spans="3:6" x14ac:dyDescent="0.3">
      <c r="C449" s="9" t="s">
        <v>1065</v>
      </c>
      <c r="D449" s="8" t="s">
        <v>641</v>
      </c>
      <c r="E449" s="8">
        <v>2.99</v>
      </c>
      <c r="F449" s="10">
        <v>18</v>
      </c>
    </row>
    <row r="450" spans="3:6" x14ac:dyDescent="0.3">
      <c r="C450" s="9" t="s">
        <v>1066</v>
      </c>
      <c r="D450" s="8" t="s">
        <v>641</v>
      </c>
      <c r="E450" s="8">
        <v>2.99</v>
      </c>
      <c r="F450" s="10">
        <v>18</v>
      </c>
    </row>
    <row r="451" spans="3:6" ht="28.8" x14ac:dyDescent="0.3">
      <c r="C451" s="9" t="s">
        <v>1067</v>
      </c>
      <c r="D451" s="8" t="s">
        <v>671</v>
      </c>
      <c r="E451" s="8">
        <v>2.99</v>
      </c>
      <c r="F451" s="10">
        <v>18</v>
      </c>
    </row>
    <row r="452" spans="3:6" x14ac:dyDescent="0.3">
      <c r="C452" s="9" t="s">
        <v>1068</v>
      </c>
      <c r="D452" s="8" t="s">
        <v>613</v>
      </c>
      <c r="E452" s="8">
        <v>2.99</v>
      </c>
      <c r="F452" s="10">
        <v>18</v>
      </c>
    </row>
    <row r="453" spans="3:6" x14ac:dyDescent="0.3">
      <c r="C453" s="9" t="s">
        <v>1069</v>
      </c>
      <c r="D453" s="8" t="s">
        <v>671</v>
      </c>
      <c r="E453" s="8">
        <v>2.99</v>
      </c>
      <c r="F453" s="10">
        <v>18</v>
      </c>
    </row>
    <row r="454" spans="3:6" x14ac:dyDescent="0.3">
      <c r="C454" s="9" t="s">
        <v>1070</v>
      </c>
      <c r="D454" s="8" t="s">
        <v>625</v>
      </c>
      <c r="E454" s="8">
        <v>2.99</v>
      </c>
      <c r="F454" s="10">
        <v>18</v>
      </c>
    </row>
    <row r="455" spans="3:6" x14ac:dyDescent="0.3">
      <c r="C455" s="9" t="s">
        <v>1071</v>
      </c>
      <c r="D455" s="8" t="s">
        <v>641</v>
      </c>
      <c r="E455" s="8">
        <v>2.99</v>
      </c>
      <c r="F455" s="10">
        <v>18</v>
      </c>
    </row>
    <row r="456" spans="3:6" x14ac:dyDescent="0.3">
      <c r="C456" s="9" t="s">
        <v>1072</v>
      </c>
      <c r="D456" s="8" t="s">
        <v>627</v>
      </c>
      <c r="E456" s="8">
        <v>2.99</v>
      </c>
      <c r="F456" s="10">
        <v>18</v>
      </c>
    </row>
    <row r="457" spans="3:6" x14ac:dyDescent="0.3">
      <c r="C457" s="9" t="s">
        <v>1073</v>
      </c>
      <c r="D457" s="8" t="s">
        <v>621</v>
      </c>
      <c r="E457" s="8">
        <v>2.99</v>
      </c>
      <c r="F457" s="10">
        <v>18</v>
      </c>
    </row>
    <row r="458" spans="3:6" x14ac:dyDescent="0.3">
      <c r="C458" s="9" t="s">
        <v>1074</v>
      </c>
      <c r="D458" s="8" t="s">
        <v>617</v>
      </c>
      <c r="E458" s="8">
        <v>2.99</v>
      </c>
      <c r="F458" s="10">
        <v>18</v>
      </c>
    </row>
    <row r="459" spans="3:6" x14ac:dyDescent="0.3">
      <c r="C459" s="9" t="s">
        <v>1075</v>
      </c>
      <c r="D459" s="8" t="s">
        <v>627</v>
      </c>
      <c r="E459" s="8">
        <v>2.99</v>
      </c>
      <c r="F459" s="10">
        <v>18</v>
      </c>
    </row>
    <row r="460" spans="3:6" x14ac:dyDescent="0.3">
      <c r="C460" s="9" t="s">
        <v>1076</v>
      </c>
      <c r="D460" s="8" t="s">
        <v>625</v>
      </c>
      <c r="E460" s="8">
        <v>2.99</v>
      </c>
      <c r="F460" s="10">
        <v>18</v>
      </c>
    </row>
    <row r="461" spans="3:6" ht="28.8" x14ac:dyDescent="0.3">
      <c r="C461" s="9" t="s">
        <v>1077</v>
      </c>
      <c r="D461" s="8" t="s">
        <v>654</v>
      </c>
      <c r="E461" s="8">
        <v>2.99</v>
      </c>
      <c r="F461" s="10">
        <v>18</v>
      </c>
    </row>
    <row r="462" spans="3:6" ht="28.8" x14ac:dyDescent="0.3">
      <c r="C462" s="9" t="s">
        <v>1078</v>
      </c>
      <c r="D462" s="8" t="s">
        <v>619</v>
      </c>
      <c r="E462" s="8">
        <v>2.99</v>
      </c>
      <c r="F462" s="10">
        <v>18</v>
      </c>
    </row>
    <row r="463" spans="3:6" x14ac:dyDescent="0.3">
      <c r="C463" s="9" t="s">
        <v>1079</v>
      </c>
      <c r="D463" s="8" t="s">
        <v>615</v>
      </c>
      <c r="E463" s="8">
        <v>2.99</v>
      </c>
      <c r="F463" s="10">
        <v>18</v>
      </c>
    </row>
    <row r="464" spans="3:6" x14ac:dyDescent="0.3">
      <c r="C464" s="9" t="s">
        <v>1080</v>
      </c>
      <c r="D464" s="8" t="s">
        <v>615</v>
      </c>
      <c r="E464" s="8">
        <v>2.99</v>
      </c>
      <c r="F464" s="10">
        <v>17</v>
      </c>
    </row>
    <row r="465" spans="3:6" ht="28.8" x14ac:dyDescent="0.3">
      <c r="C465" s="9" t="s">
        <v>1081</v>
      </c>
      <c r="D465" s="8" t="s">
        <v>623</v>
      </c>
      <c r="E465" s="8">
        <v>2.99</v>
      </c>
      <c r="F465" s="10">
        <v>17</v>
      </c>
    </row>
    <row r="466" spans="3:6" x14ac:dyDescent="0.3">
      <c r="C466" s="9" t="s">
        <v>1082</v>
      </c>
      <c r="D466" s="8" t="s">
        <v>613</v>
      </c>
      <c r="E466" s="8">
        <v>2.99</v>
      </c>
      <c r="F466" s="10">
        <v>17</v>
      </c>
    </row>
    <row r="467" spans="3:6" x14ac:dyDescent="0.3">
      <c r="C467" s="9" t="s">
        <v>1083</v>
      </c>
      <c r="D467" s="8" t="s">
        <v>621</v>
      </c>
      <c r="E467" s="8">
        <v>2.99</v>
      </c>
      <c r="F467" s="10">
        <v>17</v>
      </c>
    </row>
    <row r="468" spans="3:6" x14ac:dyDescent="0.3">
      <c r="C468" s="9" t="s">
        <v>1084</v>
      </c>
      <c r="D468" s="8" t="s">
        <v>668</v>
      </c>
      <c r="E468" s="8">
        <v>2.99</v>
      </c>
      <c r="F468" s="10">
        <v>17</v>
      </c>
    </row>
    <row r="469" spans="3:6" x14ac:dyDescent="0.3">
      <c r="C469" s="9" t="s">
        <v>1085</v>
      </c>
      <c r="D469" s="8" t="s">
        <v>668</v>
      </c>
      <c r="E469" s="8">
        <v>2.99</v>
      </c>
      <c r="F469" s="10">
        <v>17</v>
      </c>
    </row>
    <row r="470" spans="3:6" x14ac:dyDescent="0.3">
      <c r="C470" s="9" t="s">
        <v>1086</v>
      </c>
      <c r="D470" s="8" t="s">
        <v>629</v>
      </c>
      <c r="E470" s="8">
        <v>2.99</v>
      </c>
      <c r="F470" s="10">
        <v>17</v>
      </c>
    </row>
    <row r="471" spans="3:6" x14ac:dyDescent="0.3">
      <c r="C471" s="9" t="s">
        <v>1087</v>
      </c>
      <c r="D471" s="8" t="s">
        <v>668</v>
      </c>
      <c r="E471" s="8">
        <v>2.99</v>
      </c>
      <c r="F471" s="10">
        <v>17</v>
      </c>
    </row>
    <row r="472" spans="3:6" x14ac:dyDescent="0.3">
      <c r="C472" s="9" t="s">
        <v>1088</v>
      </c>
      <c r="D472" s="8" t="s">
        <v>617</v>
      </c>
      <c r="E472" s="8">
        <v>2.99</v>
      </c>
      <c r="F472" s="10">
        <v>17</v>
      </c>
    </row>
    <row r="473" spans="3:6" x14ac:dyDescent="0.3">
      <c r="C473" s="9" t="s">
        <v>1089</v>
      </c>
      <c r="D473" s="8" t="s">
        <v>654</v>
      </c>
      <c r="E473" s="8">
        <v>2.99</v>
      </c>
      <c r="F473" s="10">
        <v>17</v>
      </c>
    </row>
    <row r="474" spans="3:6" x14ac:dyDescent="0.3">
      <c r="C474" s="9" t="s">
        <v>1090</v>
      </c>
      <c r="D474" s="8" t="s">
        <v>627</v>
      </c>
      <c r="E474" s="8">
        <v>2.99</v>
      </c>
      <c r="F474" s="10">
        <v>17</v>
      </c>
    </row>
    <row r="475" spans="3:6" ht="28.8" x14ac:dyDescent="0.3">
      <c r="C475" s="9" t="s">
        <v>1091</v>
      </c>
      <c r="D475" s="8" t="s">
        <v>627</v>
      </c>
      <c r="E475" s="8">
        <v>2.99</v>
      </c>
      <c r="F475" s="10">
        <v>17</v>
      </c>
    </row>
    <row r="476" spans="3:6" ht="28.8" x14ac:dyDescent="0.3">
      <c r="C476" s="9" t="s">
        <v>1092</v>
      </c>
      <c r="D476" s="8" t="s">
        <v>711</v>
      </c>
      <c r="E476" s="8">
        <v>2.99</v>
      </c>
      <c r="F476" s="10">
        <v>17</v>
      </c>
    </row>
    <row r="477" spans="3:6" x14ac:dyDescent="0.3">
      <c r="C477" s="9" t="s">
        <v>1093</v>
      </c>
      <c r="D477" s="8" t="s">
        <v>621</v>
      </c>
      <c r="E477" s="8">
        <v>2.99</v>
      </c>
      <c r="F477" s="10">
        <v>17</v>
      </c>
    </row>
    <row r="478" spans="3:6" x14ac:dyDescent="0.3">
      <c r="C478" s="9" t="s">
        <v>1094</v>
      </c>
      <c r="D478" s="8" t="s">
        <v>625</v>
      </c>
      <c r="E478" s="8">
        <v>2.99</v>
      </c>
      <c r="F478" s="10">
        <v>17</v>
      </c>
    </row>
    <row r="479" spans="3:6" x14ac:dyDescent="0.3">
      <c r="C479" s="9" t="s">
        <v>1095</v>
      </c>
      <c r="D479" s="8" t="s">
        <v>711</v>
      </c>
      <c r="E479" s="8">
        <v>2.99</v>
      </c>
      <c r="F479" s="10">
        <v>17</v>
      </c>
    </row>
    <row r="480" spans="3:6" x14ac:dyDescent="0.3">
      <c r="C480" s="9" t="s">
        <v>1096</v>
      </c>
      <c r="D480" s="8" t="s">
        <v>711</v>
      </c>
      <c r="E480" s="8">
        <v>2.99</v>
      </c>
      <c r="F480" s="10">
        <v>16</v>
      </c>
    </row>
    <row r="481" spans="3:6" x14ac:dyDescent="0.3">
      <c r="C481" s="9" t="s">
        <v>1097</v>
      </c>
      <c r="D481" s="8" t="s">
        <v>671</v>
      </c>
      <c r="E481" s="8">
        <v>2.99</v>
      </c>
      <c r="F481" s="10">
        <v>16</v>
      </c>
    </row>
    <row r="482" spans="3:6" ht="28.8" x14ac:dyDescent="0.3">
      <c r="C482" s="9" t="s">
        <v>1098</v>
      </c>
      <c r="D482" s="8" t="s">
        <v>641</v>
      </c>
      <c r="E482" s="8">
        <v>2.99</v>
      </c>
      <c r="F482" s="10">
        <v>16</v>
      </c>
    </row>
    <row r="483" spans="3:6" x14ac:dyDescent="0.3">
      <c r="C483" s="9" t="s">
        <v>1099</v>
      </c>
      <c r="D483" s="8" t="s">
        <v>613</v>
      </c>
      <c r="E483" s="8">
        <v>2.99</v>
      </c>
      <c r="F483" s="10">
        <v>16</v>
      </c>
    </row>
    <row r="484" spans="3:6" x14ac:dyDescent="0.3">
      <c r="C484" s="9" t="s">
        <v>1100</v>
      </c>
      <c r="D484" s="8" t="s">
        <v>617</v>
      </c>
      <c r="E484" s="8">
        <v>2.99</v>
      </c>
      <c r="F484" s="10">
        <v>16</v>
      </c>
    </row>
    <row r="485" spans="3:6" x14ac:dyDescent="0.3">
      <c r="C485" s="9" t="s">
        <v>1101</v>
      </c>
      <c r="D485" s="8" t="s">
        <v>665</v>
      </c>
      <c r="E485" s="8">
        <v>2.99</v>
      </c>
      <c r="F485" s="10">
        <v>16</v>
      </c>
    </row>
    <row r="486" spans="3:6" x14ac:dyDescent="0.3">
      <c r="C486" s="9" t="s">
        <v>1102</v>
      </c>
      <c r="D486" s="8" t="s">
        <v>615</v>
      </c>
      <c r="E486" s="8">
        <v>2.99</v>
      </c>
      <c r="F486" s="10">
        <v>16</v>
      </c>
    </row>
    <row r="487" spans="3:6" x14ac:dyDescent="0.3">
      <c r="C487" s="9" t="s">
        <v>1103</v>
      </c>
      <c r="D487" s="8" t="s">
        <v>639</v>
      </c>
      <c r="E487" s="8">
        <v>2.99</v>
      </c>
      <c r="F487" s="10">
        <v>16</v>
      </c>
    </row>
    <row r="488" spans="3:6" x14ac:dyDescent="0.3">
      <c r="C488" s="9" t="s">
        <v>1104</v>
      </c>
      <c r="D488" s="8" t="s">
        <v>639</v>
      </c>
      <c r="E488" s="8">
        <v>2.99</v>
      </c>
      <c r="F488" s="10">
        <v>16</v>
      </c>
    </row>
    <row r="489" spans="3:6" x14ac:dyDescent="0.3">
      <c r="C489" s="9" t="s">
        <v>1105</v>
      </c>
      <c r="D489" s="8" t="s">
        <v>617</v>
      </c>
      <c r="E489" s="8">
        <v>2.99</v>
      </c>
      <c r="F489" s="10">
        <v>16</v>
      </c>
    </row>
    <row r="490" spans="3:6" x14ac:dyDescent="0.3">
      <c r="C490" s="9" t="s">
        <v>1106</v>
      </c>
      <c r="D490" s="8" t="s">
        <v>668</v>
      </c>
      <c r="E490" s="8">
        <v>2.99</v>
      </c>
      <c r="F490" s="10">
        <v>16</v>
      </c>
    </row>
    <row r="491" spans="3:6" x14ac:dyDescent="0.3">
      <c r="C491" s="9" t="s">
        <v>1107</v>
      </c>
      <c r="D491" s="8" t="s">
        <v>641</v>
      </c>
      <c r="E491" s="8">
        <v>2.99</v>
      </c>
      <c r="F491" s="10">
        <v>16</v>
      </c>
    </row>
    <row r="492" spans="3:6" x14ac:dyDescent="0.3">
      <c r="C492" s="9" t="s">
        <v>1108</v>
      </c>
      <c r="D492" s="8" t="s">
        <v>617</v>
      </c>
      <c r="E492" s="8">
        <v>2.99</v>
      </c>
      <c r="F492" s="10">
        <v>16</v>
      </c>
    </row>
    <row r="493" spans="3:6" x14ac:dyDescent="0.3">
      <c r="C493" s="9" t="s">
        <v>1109</v>
      </c>
      <c r="D493" s="8" t="s">
        <v>665</v>
      </c>
      <c r="E493" s="8">
        <v>2.99</v>
      </c>
      <c r="F493" s="10">
        <v>16</v>
      </c>
    </row>
    <row r="494" spans="3:6" ht="28.8" x14ac:dyDescent="0.3">
      <c r="C494" s="9" t="s">
        <v>1110</v>
      </c>
      <c r="D494" s="8" t="s">
        <v>623</v>
      </c>
      <c r="E494" s="8">
        <v>2.99</v>
      </c>
      <c r="F494" s="10">
        <v>16</v>
      </c>
    </row>
    <row r="495" spans="3:6" x14ac:dyDescent="0.3">
      <c r="C495" s="9" t="s">
        <v>1111</v>
      </c>
      <c r="D495" s="8" t="s">
        <v>639</v>
      </c>
      <c r="E495" s="8">
        <v>2.99</v>
      </c>
      <c r="F495" s="10">
        <v>16</v>
      </c>
    </row>
    <row r="496" spans="3:6" x14ac:dyDescent="0.3">
      <c r="C496" s="9" t="s">
        <v>1112</v>
      </c>
      <c r="D496" s="8" t="s">
        <v>621</v>
      </c>
      <c r="E496" s="8">
        <v>2.99</v>
      </c>
      <c r="F496" s="10">
        <v>16</v>
      </c>
    </row>
    <row r="497" spans="3:6" ht="28.8" x14ac:dyDescent="0.3">
      <c r="C497" s="9" t="s">
        <v>1113</v>
      </c>
      <c r="D497" s="8" t="s">
        <v>617</v>
      </c>
      <c r="E497" s="8">
        <v>2.99</v>
      </c>
      <c r="F497" s="10">
        <v>15</v>
      </c>
    </row>
    <row r="498" spans="3:6" x14ac:dyDescent="0.3">
      <c r="C498" s="9" t="s">
        <v>1114</v>
      </c>
      <c r="D498" s="8" t="s">
        <v>629</v>
      </c>
      <c r="E498" s="8">
        <v>2.99</v>
      </c>
      <c r="F498" s="10">
        <v>15</v>
      </c>
    </row>
    <row r="499" spans="3:6" x14ac:dyDescent="0.3">
      <c r="C499" s="9" t="s">
        <v>1115</v>
      </c>
      <c r="D499" s="8" t="s">
        <v>711</v>
      </c>
      <c r="E499" s="8">
        <v>2.99</v>
      </c>
      <c r="F499" s="10">
        <v>15</v>
      </c>
    </row>
    <row r="500" spans="3:6" x14ac:dyDescent="0.3">
      <c r="C500" s="9" t="s">
        <v>1116</v>
      </c>
      <c r="D500" s="8" t="s">
        <v>623</v>
      </c>
      <c r="E500" s="8">
        <v>2.99</v>
      </c>
      <c r="F500" s="10">
        <v>15</v>
      </c>
    </row>
    <row r="501" spans="3:6" x14ac:dyDescent="0.3">
      <c r="C501" s="9" t="s">
        <v>1117</v>
      </c>
      <c r="D501" s="8" t="s">
        <v>711</v>
      </c>
      <c r="E501" s="8">
        <v>2.99</v>
      </c>
      <c r="F501" s="10">
        <v>15</v>
      </c>
    </row>
    <row r="502" spans="3:6" x14ac:dyDescent="0.3">
      <c r="C502" s="9" t="s">
        <v>1118</v>
      </c>
      <c r="D502" s="8" t="s">
        <v>654</v>
      </c>
      <c r="E502" s="8">
        <v>2.99</v>
      </c>
      <c r="F502" s="10">
        <v>15</v>
      </c>
    </row>
    <row r="503" spans="3:6" ht="28.8" x14ac:dyDescent="0.3">
      <c r="C503" s="9" t="s">
        <v>1119</v>
      </c>
      <c r="D503" s="8" t="s">
        <v>617</v>
      </c>
      <c r="E503" s="8">
        <v>2.99</v>
      </c>
      <c r="F503" s="10">
        <v>15</v>
      </c>
    </row>
    <row r="504" spans="3:6" x14ac:dyDescent="0.3">
      <c r="C504" s="9" t="s">
        <v>1120</v>
      </c>
      <c r="D504" s="8" t="s">
        <v>619</v>
      </c>
      <c r="E504" s="8">
        <v>2.99</v>
      </c>
      <c r="F504" s="10">
        <v>15</v>
      </c>
    </row>
    <row r="505" spans="3:6" x14ac:dyDescent="0.3">
      <c r="C505" s="9" t="s">
        <v>1121</v>
      </c>
      <c r="D505" s="8" t="s">
        <v>621</v>
      </c>
      <c r="E505" s="8">
        <v>2.99</v>
      </c>
      <c r="F505" s="10">
        <v>15</v>
      </c>
    </row>
    <row r="506" spans="3:6" ht="28.8" x14ac:dyDescent="0.3">
      <c r="C506" s="9" t="s">
        <v>1122</v>
      </c>
      <c r="D506" s="8" t="s">
        <v>629</v>
      </c>
      <c r="E506" s="8">
        <v>2.99</v>
      </c>
      <c r="F506" s="10">
        <v>15</v>
      </c>
    </row>
    <row r="507" spans="3:6" x14ac:dyDescent="0.3">
      <c r="C507" s="9" t="s">
        <v>1123</v>
      </c>
      <c r="D507" s="8" t="s">
        <v>639</v>
      </c>
      <c r="E507" s="8">
        <v>2.99</v>
      </c>
      <c r="F507" s="10">
        <v>15</v>
      </c>
    </row>
    <row r="508" spans="3:6" x14ac:dyDescent="0.3">
      <c r="C508" s="9" t="s">
        <v>1124</v>
      </c>
      <c r="D508" s="8" t="s">
        <v>629</v>
      </c>
      <c r="E508" s="8">
        <v>2.99</v>
      </c>
      <c r="F508" s="10">
        <v>15</v>
      </c>
    </row>
    <row r="509" spans="3:6" x14ac:dyDescent="0.3">
      <c r="C509" s="9" t="s">
        <v>1125</v>
      </c>
      <c r="D509" s="8" t="s">
        <v>627</v>
      </c>
      <c r="E509" s="8">
        <v>2.99</v>
      </c>
      <c r="F509" s="10">
        <v>15</v>
      </c>
    </row>
    <row r="510" spans="3:6" x14ac:dyDescent="0.3">
      <c r="C510" s="9" t="s">
        <v>1126</v>
      </c>
      <c r="D510" s="8" t="s">
        <v>627</v>
      </c>
      <c r="E510" s="8">
        <v>2.99</v>
      </c>
      <c r="F510" s="10">
        <v>15</v>
      </c>
    </row>
    <row r="511" spans="3:6" ht="28.8" x14ac:dyDescent="0.3">
      <c r="C511" s="9" t="s">
        <v>1127</v>
      </c>
      <c r="D511" s="8" t="s">
        <v>615</v>
      </c>
      <c r="E511" s="8">
        <v>2.99</v>
      </c>
      <c r="F511" s="10">
        <v>15</v>
      </c>
    </row>
    <row r="512" spans="3:6" ht="28.8" x14ac:dyDescent="0.3">
      <c r="C512" s="9" t="s">
        <v>1128</v>
      </c>
      <c r="D512" s="8" t="s">
        <v>613</v>
      </c>
      <c r="E512" s="8">
        <v>2.99</v>
      </c>
      <c r="F512" s="10">
        <v>15</v>
      </c>
    </row>
    <row r="513" spans="3:6" x14ac:dyDescent="0.3">
      <c r="C513" s="9" t="s">
        <v>1129</v>
      </c>
      <c r="D513" s="8" t="s">
        <v>671</v>
      </c>
      <c r="E513" s="8">
        <v>2.99</v>
      </c>
      <c r="F513" s="10">
        <v>15</v>
      </c>
    </row>
    <row r="514" spans="3:6" x14ac:dyDescent="0.3">
      <c r="C514" s="9" t="s">
        <v>1130</v>
      </c>
      <c r="D514" s="8" t="s">
        <v>623</v>
      </c>
      <c r="E514" s="8">
        <v>2.99</v>
      </c>
      <c r="F514" s="10">
        <v>15</v>
      </c>
    </row>
    <row r="515" spans="3:6" x14ac:dyDescent="0.3">
      <c r="C515" s="9" t="s">
        <v>1131</v>
      </c>
      <c r="D515" s="8" t="s">
        <v>613</v>
      </c>
      <c r="E515" s="8">
        <v>2.99</v>
      </c>
      <c r="F515" s="10">
        <v>15</v>
      </c>
    </row>
    <row r="516" spans="3:6" x14ac:dyDescent="0.3">
      <c r="C516" s="9" t="s">
        <v>1132</v>
      </c>
      <c r="D516" s="8" t="s">
        <v>654</v>
      </c>
      <c r="E516" s="8">
        <v>2.99</v>
      </c>
      <c r="F516" s="10">
        <v>15</v>
      </c>
    </row>
    <row r="517" spans="3:6" ht="28.8" x14ac:dyDescent="0.3">
      <c r="C517" s="9" t="s">
        <v>1133</v>
      </c>
      <c r="D517" s="8" t="s">
        <v>654</v>
      </c>
      <c r="E517" s="8">
        <v>2.99</v>
      </c>
      <c r="F517" s="10">
        <v>15</v>
      </c>
    </row>
    <row r="518" spans="3:6" x14ac:dyDescent="0.3">
      <c r="C518" s="9" t="s">
        <v>1134</v>
      </c>
      <c r="D518" s="8" t="s">
        <v>621</v>
      </c>
      <c r="E518" s="8">
        <v>2.99</v>
      </c>
      <c r="F518" s="10">
        <v>14</v>
      </c>
    </row>
    <row r="519" spans="3:6" x14ac:dyDescent="0.3">
      <c r="C519" s="9" t="s">
        <v>1135</v>
      </c>
      <c r="D519" s="8" t="s">
        <v>654</v>
      </c>
      <c r="E519" s="8">
        <v>2.99</v>
      </c>
      <c r="F519" s="10">
        <v>14</v>
      </c>
    </row>
    <row r="520" spans="3:6" x14ac:dyDescent="0.3">
      <c r="C520" s="9" t="s">
        <v>1136</v>
      </c>
      <c r="D520" s="8" t="s">
        <v>619</v>
      </c>
      <c r="E520" s="8">
        <v>2.99</v>
      </c>
      <c r="F520" s="10">
        <v>14</v>
      </c>
    </row>
    <row r="521" spans="3:6" x14ac:dyDescent="0.3">
      <c r="C521" s="9" t="s">
        <v>1137</v>
      </c>
      <c r="D521" s="8" t="s">
        <v>629</v>
      </c>
      <c r="E521" s="8">
        <v>2.99</v>
      </c>
      <c r="F521" s="10">
        <v>14</v>
      </c>
    </row>
    <row r="522" spans="3:6" x14ac:dyDescent="0.3">
      <c r="C522" s="9" t="s">
        <v>1138</v>
      </c>
      <c r="D522" s="8" t="s">
        <v>665</v>
      </c>
      <c r="E522" s="8">
        <v>2.99</v>
      </c>
      <c r="F522" s="10">
        <v>14</v>
      </c>
    </row>
    <row r="523" spans="3:6" x14ac:dyDescent="0.3">
      <c r="C523" s="9" t="s">
        <v>1139</v>
      </c>
      <c r="D523" s="8" t="s">
        <v>671</v>
      </c>
      <c r="E523" s="8">
        <v>2.99</v>
      </c>
      <c r="F523" s="10">
        <v>14</v>
      </c>
    </row>
    <row r="524" spans="3:6" x14ac:dyDescent="0.3">
      <c r="C524" s="9" t="s">
        <v>1140</v>
      </c>
      <c r="D524" s="8" t="s">
        <v>641</v>
      </c>
      <c r="E524" s="8">
        <v>2.99</v>
      </c>
      <c r="F524" s="10">
        <v>14</v>
      </c>
    </row>
    <row r="525" spans="3:6" x14ac:dyDescent="0.3">
      <c r="C525" s="9" t="s">
        <v>1141</v>
      </c>
      <c r="D525" s="8" t="s">
        <v>639</v>
      </c>
      <c r="E525" s="8">
        <v>2.99</v>
      </c>
      <c r="F525" s="10">
        <v>14</v>
      </c>
    </row>
    <row r="526" spans="3:6" x14ac:dyDescent="0.3">
      <c r="C526" s="9" t="s">
        <v>1142</v>
      </c>
      <c r="D526" s="8" t="s">
        <v>641</v>
      </c>
      <c r="E526" s="8">
        <v>2.99</v>
      </c>
      <c r="F526" s="10">
        <v>14</v>
      </c>
    </row>
    <row r="527" spans="3:6" x14ac:dyDescent="0.3">
      <c r="C527" s="9" t="s">
        <v>1143</v>
      </c>
      <c r="D527" s="8" t="s">
        <v>627</v>
      </c>
      <c r="E527" s="8">
        <v>2.99</v>
      </c>
      <c r="F527" s="10">
        <v>14</v>
      </c>
    </row>
    <row r="528" spans="3:6" x14ac:dyDescent="0.3">
      <c r="C528" s="9" t="s">
        <v>1144</v>
      </c>
      <c r="D528" s="8" t="s">
        <v>665</v>
      </c>
      <c r="E528" s="8">
        <v>2.99</v>
      </c>
      <c r="F528" s="10">
        <v>14</v>
      </c>
    </row>
    <row r="529" spans="3:6" x14ac:dyDescent="0.3">
      <c r="C529" s="9" t="s">
        <v>1145</v>
      </c>
      <c r="D529" s="8" t="s">
        <v>654</v>
      </c>
      <c r="E529" s="8">
        <v>2.99</v>
      </c>
      <c r="F529" s="10">
        <v>14</v>
      </c>
    </row>
    <row r="530" spans="3:6" x14ac:dyDescent="0.3">
      <c r="C530" s="9" t="s">
        <v>1146</v>
      </c>
      <c r="D530" s="8" t="s">
        <v>621</v>
      </c>
      <c r="E530" s="8">
        <v>2.99</v>
      </c>
      <c r="F530" s="10">
        <v>14</v>
      </c>
    </row>
    <row r="531" spans="3:6" x14ac:dyDescent="0.3">
      <c r="C531" s="9" t="s">
        <v>1147</v>
      </c>
      <c r="D531" s="8" t="s">
        <v>613</v>
      </c>
      <c r="E531" s="8">
        <v>2.99</v>
      </c>
      <c r="F531" s="10">
        <v>14</v>
      </c>
    </row>
    <row r="532" spans="3:6" x14ac:dyDescent="0.3">
      <c r="C532" s="9" t="s">
        <v>1148</v>
      </c>
      <c r="D532" s="8" t="s">
        <v>613</v>
      </c>
      <c r="E532" s="8">
        <v>2.99</v>
      </c>
      <c r="F532" s="10">
        <v>14</v>
      </c>
    </row>
    <row r="533" spans="3:6" x14ac:dyDescent="0.3">
      <c r="C533" s="9" t="s">
        <v>1149</v>
      </c>
      <c r="D533" s="8" t="s">
        <v>615</v>
      </c>
      <c r="E533" s="8">
        <v>2.99</v>
      </c>
      <c r="F533" s="10">
        <v>14</v>
      </c>
    </row>
    <row r="534" spans="3:6" x14ac:dyDescent="0.3">
      <c r="C534" s="9" t="s">
        <v>1150</v>
      </c>
      <c r="D534" s="8" t="s">
        <v>619</v>
      </c>
      <c r="E534" s="8">
        <v>2.99</v>
      </c>
      <c r="F534" s="10">
        <v>14</v>
      </c>
    </row>
    <row r="535" spans="3:6" x14ac:dyDescent="0.3">
      <c r="C535" s="9" t="s">
        <v>1151</v>
      </c>
      <c r="D535" s="8" t="s">
        <v>668</v>
      </c>
      <c r="E535" s="8">
        <v>2.99</v>
      </c>
      <c r="F535" s="10">
        <v>14</v>
      </c>
    </row>
    <row r="536" spans="3:6" x14ac:dyDescent="0.3">
      <c r="C536" s="9" t="s">
        <v>1152</v>
      </c>
      <c r="D536" s="8" t="s">
        <v>621</v>
      </c>
      <c r="E536" s="8">
        <v>2.99</v>
      </c>
      <c r="F536" s="10">
        <v>14</v>
      </c>
    </row>
    <row r="537" spans="3:6" ht="28.8" x14ac:dyDescent="0.3">
      <c r="C537" s="9" t="s">
        <v>1153</v>
      </c>
      <c r="D537" s="8" t="s">
        <v>711</v>
      </c>
      <c r="E537" s="8">
        <v>2.99</v>
      </c>
      <c r="F537" s="10">
        <v>13</v>
      </c>
    </row>
    <row r="538" spans="3:6" x14ac:dyDescent="0.3">
      <c r="C538" s="9" t="s">
        <v>1154</v>
      </c>
      <c r="D538" s="8" t="s">
        <v>668</v>
      </c>
      <c r="E538" s="8">
        <v>2.99</v>
      </c>
      <c r="F538" s="10">
        <v>13</v>
      </c>
    </row>
    <row r="539" spans="3:6" x14ac:dyDescent="0.3">
      <c r="C539" s="9" t="s">
        <v>1155</v>
      </c>
      <c r="D539" s="8" t="s">
        <v>619</v>
      </c>
      <c r="E539" s="8">
        <v>2.99</v>
      </c>
      <c r="F539" s="10">
        <v>13</v>
      </c>
    </row>
    <row r="540" spans="3:6" x14ac:dyDescent="0.3">
      <c r="C540" s="9" t="s">
        <v>1156</v>
      </c>
      <c r="D540" s="8" t="s">
        <v>625</v>
      </c>
      <c r="E540" s="8">
        <v>2.99</v>
      </c>
      <c r="F540" s="10">
        <v>13</v>
      </c>
    </row>
    <row r="541" spans="3:6" x14ac:dyDescent="0.3">
      <c r="C541" s="9" t="s">
        <v>1157</v>
      </c>
      <c r="D541" s="8" t="s">
        <v>615</v>
      </c>
      <c r="E541" s="8">
        <v>2.99</v>
      </c>
      <c r="F541" s="10">
        <v>13</v>
      </c>
    </row>
    <row r="542" spans="3:6" x14ac:dyDescent="0.3">
      <c r="C542" s="9" t="s">
        <v>1158</v>
      </c>
      <c r="D542" s="8" t="s">
        <v>619</v>
      </c>
      <c r="E542" s="8">
        <v>2.99</v>
      </c>
      <c r="F542" s="10">
        <v>13</v>
      </c>
    </row>
    <row r="543" spans="3:6" x14ac:dyDescent="0.3">
      <c r="C543" s="9" t="s">
        <v>1159</v>
      </c>
      <c r="D543" s="8" t="s">
        <v>641</v>
      </c>
      <c r="E543" s="8">
        <v>2.99</v>
      </c>
      <c r="F543" s="10">
        <v>13</v>
      </c>
    </row>
    <row r="544" spans="3:6" ht="28.8" x14ac:dyDescent="0.3">
      <c r="C544" s="9" t="s">
        <v>1160</v>
      </c>
      <c r="D544" s="8" t="s">
        <v>711</v>
      </c>
      <c r="E544" s="8">
        <v>2.99</v>
      </c>
      <c r="F544" s="10">
        <v>13</v>
      </c>
    </row>
    <row r="545" spans="3:6" x14ac:dyDescent="0.3">
      <c r="C545" s="9" t="s">
        <v>1161</v>
      </c>
      <c r="D545" s="8" t="s">
        <v>629</v>
      </c>
      <c r="E545" s="8">
        <v>2.99</v>
      </c>
      <c r="F545" s="10">
        <v>13</v>
      </c>
    </row>
    <row r="546" spans="3:6" x14ac:dyDescent="0.3">
      <c r="C546" s="9" t="s">
        <v>1162</v>
      </c>
      <c r="D546" s="8" t="s">
        <v>671</v>
      </c>
      <c r="E546" s="8">
        <v>2.99</v>
      </c>
      <c r="F546" s="10">
        <v>13</v>
      </c>
    </row>
    <row r="547" spans="3:6" x14ac:dyDescent="0.3">
      <c r="C547" s="9" t="s">
        <v>1163</v>
      </c>
      <c r="D547" s="8" t="s">
        <v>641</v>
      </c>
      <c r="E547" s="8">
        <v>2.99</v>
      </c>
      <c r="F547" s="10">
        <v>13</v>
      </c>
    </row>
    <row r="548" spans="3:6" x14ac:dyDescent="0.3">
      <c r="C548" s="9" t="s">
        <v>1164</v>
      </c>
      <c r="D548" s="8" t="s">
        <v>617</v>
      </c>
      <c r="E548" s="8">
        <v>2.99</v>
      </c>
      <c r="F548" s="10">
        <v>13</v>
      </c>
    </row>
    <row r="549" spans="3:6" x14ac:dyDescent="0.3">
      <c r="C549" s="9" t="s">
        <v>1165</v>
      </c>
      <c r="D549" s="8" t="s">
        <v>654</v>
      </c>
      <c r="E549" s="8">
        <v>2.99</v>
      </c>
      <c r="F549" s="10">
        <v>13</v>
      </c>
    </row>
    <row r="550" spans="3:6" x14ac:dyDescent="0.3">
      <c r="C550" s="9" t="s">
        <v>1166</v>
      </c>
      <c r="D550" s="8" t="s">
        <v>621</v>
      </c>
      <c r="E550" s="8">
        <v>2.99</v>
      </c>
      <c r="F550" s="10">
        <v>13</v>
      </c>
    </row>
    <row r="551" spans="3:6" x14ac:dyDescent="0.3">
      <c r="C551" s="9" t="s">
        <v>1167</v>
      </c>
      <c r="D551" s="8" t="s">
        <v>617</v>
      </c>
      <c r="E551" s="8">
        <v>2.99</v>
      </c>
      <c r="F551" s="10">
        <v>12</v>
      </c>
    </row>
    <row r="552" spans="3:6" x14ac:dyDescent="0.3">
      <c r="C552" s="9" t="s">
        <v>1168</v>
      </c>
      <c r="D552" s="8" t="s">
        <v>627</v>
      </c>
      <c r="E552" s="8">
        <v>2.99</v>
      </c>
      <c r="F552" s="10">
        <v>12</v>
      </c>
    </row>
    <row r="553" spans="3:6" x14ac:dyDescent="0.3">
      <c r="C553" s="9" t="s">
        <v>1169</v>
      </c>
      <c r="D553" s="8" t="s">
        <v>621</v>
      </c>
      <c r="E553" s="8">
        <v>2.99</v>
      </c>
      <c r="F553" s="10">
        <v>12</v>
      </c>
    </row>
    <row r="554" spans="3:6" ht="28.8" x14ac:dyDescent="0.3">
      <c r="C554" s="9" t="s">
        <v>1170</v>
      </c>
      <c r="D554" s="8" t="s">
        <v>641</v>
      </c>
      <c r="E554" s="8">
        <v>2.99</v>
      </c>
      <c r="F554" s="10">
        <v>12</v>
      </c>
    </row>
    <row r="555" spans="3:6" x14ac:dyDescent="0.3">
      <c r="C555" s="9" t="s">
        <v>1171</v>
      </c>
      <c r="D555" s="8" t="s">
        <v>617</v>
      </c>
      <c r="E555" s="8">
        <v>2.99</v>
      </c>
      <c r="F555" s="10">
        <v>12</v>
      </c>
    </row>
    <row r="556" spans="3:6" x14ac:dyDescent="0.3">
      <c r="C556" s="9" t="s">
        <v>1172</v>
      </c>
      <c r="D556" s="8" t="s">
        <v>654</v>
      </c>
      <c r="E556" s="8">
        <v>2.99</v>
      </c>
      <c r="F556" s="10">
        <v>12</v>
      </c>
    </row>
    <row r="557" spans="3:6" x14ac:dyDescent="0.3">
      <c r="C557" s="9" t="s">
        <v>1173</v>
      </c>
      <c r="D557" s="8" t="s">
        <v>623</v>
      </c>
      <c r="E557" s="8">
        <v>2.99</v>
      </c>
      <c r="F557" s="10">
        <v>12</v>
      </c>
    </row>
    <row r="558" spans="3:6" x14ac:dyDescent="0.3">
      <c r="C558" s="9" t="s">
        <v>1174</v>
      </c>
      <c r="D558" s="8" t="s">
        <v>654</v>
      </c>
      <c r="E558" s="8">
        <v>2.99</v>
      </c>
      <c r="F558" s="10">
        <v>12</v>
      </c>
    </row>
    <row r="559" spans="3:6" x14ac:dyDescent="0.3">
      <c r="C559" s="9" t="s">
        <v>1175</v>
      </c>
      <c r="D559" s="8" t="s">
        <v>623</v>
      </c>
      <c r="E559" s="8">
        <v>2.99</v>
      </c>
      <c r="F559" s="10">
        <v>12</v>
      </c>
    </row>
    <row r="560" spans="3:6" ht="28.8" x14ac:dyDescent="0.3">
      <c r="C560" s="9" t="s">
        <v>1176</v>
      </c>
      <c r="D560" s="8" t="s">
        <v>641</v>
      </c>
      <c r="E560" s="8">
        <v>2.99</v>
      </c>
      <c r="F560" s="10">
        <v>12</v>
      </c>
    </row>
    <row r="561" spans="3:6" x14ac:dyDescent="0.3">
      <c r="C561" s="9" t="s">
        <v>1177</v>
      </c>
      <c r="D561" s="8" t="s">
        <v>665</v>
      </c>
      <c r="E561" s="8">
        <v>2.99</v>
      </c>
      <c r="F561" s="10">
        <v>12</v>
      </c>
    </row>
    <row r="562" spans="3:6" x14ac:dyDescent="0.3">
      <c r="C562" s="9" t="s">
        <v>1178</v>
      </c>
      <c r="D562" s="8" t="s">
        <v>613</v>
      </c>
      <c r="E562" s="8">
        <v>2.99</v>
      </c>
      <c r="F562" s="10">
        <v>12</v>
      </c>
    </row>
    <row r="563" spans="3:6" x14ac:dyDescent="0.3">
      <c r="C563" s="9" t="s">
        <v>1179</v>
      </c>
      <c r="D563" s="8" t="s">
        <v>639</v>
      </c>
      <c r="E563" s="8">
        <v>2.99</v>
      </c>
      <c r="F563" s="10">
        <v>12</v>
      </c>
    </row>
    <row r="564" spans="3:6" x14ac:dyDescent="0.3">
      <c r="C564" s="9" t="s">
        <v>1180</v>
      </c>
      <c r="D564" s="8" t="s">
        <v>711</v>
      </c>
      <c r="E564" s="8">
        <v>2.99</v>
      </c>
      <c r="F564" s="10">
        <v>12</v>
      </c>
    </row>
    <row r="565" spans="3:6" x14ac:dyDescent="0.3">
      <c r="C565" s="9" t="s">
        <v>1181</v>
      </c>
      <c r="D565" s="8" t="s">
        <v>641</v>
      </c>
      <c r="E565" s="8">
        <v>2.99</v>
      </c>
      <c r="F565" s="10">
        <v>11</v>
      </c>
    </row>
    <row r="566" spans="3:6" x14ac:dyDescent="0.3">
      <c r="C566" s="9" t="s">
        <v>1182</v>
      </c>
      <c r="D566" s="8" t="s">
        <v>639</v>
      </c>
      <c r="E566" s="8">
        <v>2.99</v>
      </c>
      <c r="F566" s="10">
        <v>11</v>
      </c>
    </row>
    <row r="567" spans="3:6" x14ac:dyDescent="0.3">
      <c r="C567" s="9" t="s">
        <v>1183</v>
      </c>
      <c r="D567" s="8" t="s">
        <v>654</v>
      </c>
      <c r="E567" s="8">
        <v>2.99</v>
      </c>
      <c r="F567" s="10">
        <v>11</v>
      </c>
    </row>
    <row r="568" spans="3:6" x14ac:dyDescent="0.3">
      <c r="C568" s="9" t="s">
        <v>1184</v>
      </c>
      <c r="D568" s="8" t="s">
        <v>654</v>
      </c>
      <c r="E568" s="8">
        <v>2.99</v>
      </c>
      <c r="F568" s="10">
        <v>11</v>
      </c>
    </row>
    <row r="569" spans="3:6" x14ac:dyDescent="0.3">
      <c r="C569" s="9" t="s">
        <v>1185</v>
      </c>
      <c r="D569" s="8" t="s">
        <v>627</v>
      </c>
      <c r="E569" s="8">
        <v>2.99</v>
      </c>
      <c r="F569" s="10">
        <v>11</v>
      </c>
    </row>
    <row r="570" spans="3:6" x14ac:dyDescent="0.3">
      <c r="C570" s="9" t="s">
        <v>1186</v>
      </c>
      <c r="D570" s="8" t="s">
        <v>711</v>
      </c>
      <c r="E570" s="8">
        <v>2.99</v>
      </c>
      <c r="F570" s="10">
        <v>11</v>
      </c>
    </row>
    <row r="571" spans="3:6" x14ac:dyDescent="0.3">
      <c r="C571" s="9" t="s">
        <v>1187</v>
      </c>
      <c r="D571" s="8" t="s">
        <v>641</v>
      </c>
      <c r="E571" s="8">
        <v>2.99</v>
      </c>
      <c r="F571" s="10">
        <v>11</v>
      </c>
    </row>
    <row r="572" spans="3:6" x14ac:dyDescent="0.3">
      <c r="C572" s="9" t="s">
        <v>1188</v>
      </c>
      <c r="D572" s="8" t="s">
        <v>617</v>
      </c>
      <c r="E572" s="8">
        <v>2.99</v>
      </c>
      <c r="F572" s="10">
        <v>11</v>
      </c>
    </row>
    <row r="573" spans="3:6" x14ac:dyDescent="0.3">
      <c r="C573" s="9" t="s">
        <v>1189</v>
      </c>
      <c r="D573" s="8" t="s">
        <v>625</v>
      </c>
      <c r="E573" s="8">
        <v>2.99</v>
      </c>
      <c r="F573" s="10">
        <v>10</v>
      </c>
    </row>
    <row r="574" spans="3:6" ht="28.8" x14ac:dyDescent="0.3">
      <c r="C574" s="9" t="s">
        <v>1190</v>
      </c>
      <c r="D574" s="8" t="s">
        <v>639</v>
      </c>
      <c r="E574" s="8">
        <v>2.99</v>
      </c>
      <c r="F574" s="10">
        <v>10</v>
      </c>
    </row>
    <row r="575" spans="3:6" x14ac:dyDescent="0.3">
      <c r="C575" s="9" t="s">
        <v>1191</v>
      </c>
      <c r="D575" s="8" t="s">
        <v>623</v>
      </c>
      <c r="E575" s="8">
        <v>2.99</v>
      </c>
      <c r="F575" s="10">
        <v>10</v>
      </c>
    </row>
    <row r="576" spans="3:6" x14ac:dyDescent="0.3">
      <c r="C576" s="9" t="s">
        <v>1192</v>
      </c>
      <c r="D576" s="8" t="s">
        <v>621</v>
      </c>
      <c r="E576" s="8">
        <v>2.99</v>
      </c>
      <c r="F576" s="10">
        <v>10</v>
      </c>
    </row>
    <row r="577" spans="3:6" x14ac:dyDescent="0.3">
      <c r="C577" s="9" t="s">
        <v>1193</v>
      </c>
      <c r="D577" s="8" t="s">
        <v>625</v>
      </c>
      <c r="E577" s="8">
        <v>2.99</v>
      </c>
      <c r="F577" s="10">
        <v>10</v>
      </c>
    </row>
    <row r="578" spans="3:6" x14ac:dyDescent="0.3">
      <c r="C578" s="9" t="s">
        <v>1194</v>
      </c>
      <c r="D578" s="8" t="s">
        <v>671</v>
      </c>
      <c r="E578" s="8">
        <v>2.99</v>
      </c>
      <c r="F578" s="10">
        <v>10</v>
      </c>
    </row>
    <row r="579" spans="3:6" x14ac:dyDescent="0.3">
      <c r="C579" s="9" t="s">
        <v>1195</v>
      </c>
      <c r="D579" s="8" t="s">
        <v>617</v>
      </c>
      <c r="E579" s="8">
        <v>2.99</v>
      </c>
      <c r="F579" s="10">
        <v>10</v>
      </c>
    </row>
    <row r="580" spans="3:6" ht="28.8" x14ac:dyDescent="0.3">
      <c r="C580" s="9" t="s">
        <v>1196</v>
      </c>
      <c r="D580" s="8" t="s">
        <v>639</v>
      </c>
      <c r="E580" s="8">
        <v>2.99</v>
      </c>
      <c r="F580" s="10">
        <v>10</v>
      </c>
    </row>
    <row r="581" spans="3:6" x14ac:dyDescent="0.3">
      <c r="C581" s="9" t="s">
        <v>1197</v>
      </c>
      <c r="D581" s="8" t="s">
        <v>621</v>
      </c>
      <c r="E581" s="8">
        <v>2.99</v>
      </c>
      <c r="F581" s="10">
        <v>10</v>
      </c>
    </row>
    <row r="582" spans="3:6" x14ac:dyDescent="0.3">
      <c r="C582" s="9" t="s">
        <v>1198</v>
      </c>
      <c r="D582" s="8" t="s">
        <v>613</v>
      </c>
      <c r="E582" s="8">
        <v>2.99</v>
      </c>
      <c r="F582" s="10">
        <v>10</v>
      </c>
    </row>
    <row r="583" spans="3:6" ht="28.8" x14ac:dyDescent="0.3">
      <c r="C583" s="9" t="s">
        <v>1199</v>
      </c>
      <c r="D583" s="8" t="s">
        <v>654</v>
      </c>
      <c r="E583" s="8">
        <v>2.99</v>
      </c>
      <c r="F583" s="10">
        <v>10</v>
      </c>
    </row>
    <row r="584" spans="3:6" x14ac:dyDescent="0.3">
      <c r="C584" s="9" t="s">
        <v>1200</v>
      </c>
      <c r="D584" s="8" t="s">
        <v>623</v>
      </c>
      <c r="E584" s="8">
        <v>2.99</v>
      </c>
      <c r="F584" s="10">
        <v>10</v>
      </c>
    </row>
    <row r="585" spans="3:6" x14ac:dyDescent="0.3">
      <c r="C585" s="9" t="s">
        <v>1201</v>
      </c>
      <c r="D585" s="8" t="s">
        <v>623</v>
      </c>
      <c r="E585" s="8">
        <v>2.99</v>
      </c>
      <c r="F585" s="10">
        <v>10</v>
      </c>
    </row>
    <row r="586" spans="3:6" ht="28.8" x14ac:dyDescent="0.3">
      <c r="C586" s="9" t="s">
        <v>1202</v>
      </c>
      <c r="D586" s="8" t="s">
        <v>665</v>
      </c>
      <c r="E586" s="8">
        <v>2.99</v>
      </c>
      <c r="F586" s="10">
        <v>10</v>
      </c>
    </row>
    <row r="587" spans="3:6" ht="28.8" x14ac:dyDescent="0.3">
      <c r="C587" s="9" t="s">
        <v>1203</v>
      </c>
      <c r="D587" s="8" t="s">
        <v>665</v>
      </c>
      <c r="E587" s="8">
        <v>2.99</v>
      </c>
      <c r="F587" s="10">
        <v>9</v>
      </c>
    </row>
    <row r="588" spans="3:6" x14ac:dyDescent="0.3">
      <c r="C588" s="9" t="s">
        <v>1204</v>
      </c>
      <c r="D588" s="8" t="s">
        <v>619</v>
      </c>
      <c r="E588" s="8">
        <v>2.99</v>
      </c>
      <c r="F588" s="10">
        <v>9</v>
      </c>
    </row>
    <row r="589" spans="3:6" x14ac:dyDescent="0.3">
      <c r="C589" s="9" t="s">
        <v>1205</v>
      </c>
      <c r="D589" s="8" t="s">
        <v>625</v>
      </c>
      <c r="E589" s="8">
        <v>2.99</v>
      </c>
      <c r="F589" s="10">
        <v>9</v>
      </c>
    </row>
    <row r="590" spans="3:6" x14ac:dyDescent="0.3">
      <c r="C590" s="9" t="s">
        <v>1206</v>
      </c>
      <c r="D590" s="8" t="s">
        <v>627</v>
      </c>
      <c r="E590" s="8">
        <v>2.99</v>
      </c>
      <c r="F590" s="10">
        <v>9</v>
      </c>
    </row>
    <row r="591" spans="3:6" x14ac:dyDescent="0.3">
      <c r="C591" s="9" t="s">
        <v>1207</v>
      </c>
      <c r="D591" s="8" t="s">
        <v>629</v>
      </c>
      <c r="E591" s="8">
        <v>2.99</v>
      </c>
      <c r="F591" s="10">
        <v>9</v>
      </c>
    </row>
    <row r="592" spans="3:6" x14ac:dyDescent="0.3">
      <c r="C592" s="9" t="s">
        <v>1208</v>
      </c>
      <c r="D592" s="8" t="s">
        <v>627</v>
      </c>
      <c r="E592" s="8">
        <v>2.99</v>
      </c>
      <c r="F592" s="10">
        <v>9</v>
      </c>
    </row>
    <row r="593" spans="3:6" ht="28.8" x14ac:dyDescent="0.3">
      <c r="C593" s="9" t="s">
        <v>1209</v>
      </c>
      <c r="D593" s="8" t="s">
        <v>641</v>
      </c>
      <c r="E593" s="8">
        <v>2.99</v>
      </c>
      <c r="F593" s="10">
        <v>9</v>
      </c>
    </row>
    <row r="594" spans="3:6" x14ac:dyDescent="0.3">
      <c r="C594" s="9" t="s">
        <v>1210</v>
      </c>
      <c r="D594" s="8" t="s">
        <v>617</v>
      </c>
      <c r="E594" s="8">
        <v>2.99</v>
      </c>
      <c r="F594" s="10">
        <v>9</v>
      </c>
    </row>
    <row r="595" spans="3:6" x14ac:dyDescent="0.3">
      <c r="C595" s="9" t="s">
        <v>1211</v>
      </c>
      <c r="D595" s="8" t="s">
        <v>621</v>
      </c>
      <c r="E595" s="8">
        <v>2.99</v>
      </c>
      <c r="F595" s="10">
        <v>9</v>
      </c>
    </row>
    <row r="596" spans="3:6" ht="28.8" x14ac:dyDescent="0.3">
      <c r="C596" s="9" t="s">
        <v>1212</v>
      </c>
      <c r="D596" s="8" t="s">
        <v>671</v>
      </c>
      <c r="E596" s="8">
        <v>2.99</v>
      </c>
      <c r="F596" s="10">
        <v>9</v>
      </c>
    </row>
    <row r="597" spans="3:6" x14ac:dyDescent="0.3">
      <c r="C597" s="9" t="s">
        <v>1213</v>
      </c>
      <c r="D597" s="8" t="s">
        <v>619</v>
      </c>
      <c r="E597" s="8">
        <v>2.99</v>
      </c>
      <c r="F597" s="10">
        <v>9</v>
      </c>
    </row>
    <row r="598" spans="3:6" x14ac:dyDescent="0.3">
      <c r="C598" s="9" t="s">
        <v>1214</v>
      </c>
      <c r="D598" s="8" t="s">
        <v>615</v>
      </c>
      <c r="E598" s="8">
        <v>2.99</v>
      </c>
      <c r="F598" s="10">
        <v>9</v>
      </c>
    </row>
    <row r="599" spans="3:6" x14ac:dyDescent="0.3">
      <c r="C599" s="9" t="s">
        <v>1215</v>
      </c>
      <c r="D599" s="8" t="s">
        <v>654</v>
      </c>
      <c r="E599" s="8">
        <v>2.99</v>
      </c>
      <c r="F599" s="10">
        <v>9</v>
      </c>
    </row>
    <row r="600" spans="3:6" x14ac:dyDescent="0.3">
      <c r="C600" s="9" t="s">
        <v>1216</v>
      </c>
      <c r="D600" s="8" t="s">
        <v>641</v>
      </c>
      <c r="E600" s="8">
        <v>2.99</v>
      </c>
      <c r="F600" s="10">
        <v>8</v>
      </c>
    </row>
    <row r="601" spans="3:6" x14ac:dyDescent="0.3">
      <c r="C601" s="9" t="s">
        <v>1217</v>
      </c>
      <c r="D601" s="8" t="s">
        <v>627</v>
      </c>
      <c r="E601" s="8">
        <v>2.99</v>
      </c>
      <c r="F601" s="10">
        <v>8</v>
      </c>
    </row>
    <row r="602" spans="3:6" x14ac:dyDescent="0.3">
      <c r="C602" s="9" t="s">
        <v>1218</v>
      </c>
      <c r="D602" s="8" t="s">
        <v>668</v>
      </c>
      <c r="E602" s="8">
        <v>2.99</v>
      </c>
      <c r="F602" s="10">
        <v>8</v>
      </c>
    </row>
    <row r="603" spans="3:6" ht="28.8" x14ac:dyDescent="0.3">
      <c r="C603" s="9" t="s">
        <v>1219</v>
      </c>
      <c r="D603" s="8" t="s">
        <v>671</v>
      </c>
      <c r="E603" s="8">
        <v>2.99</v>
      </c>
      <c r="F603" s="10">
        <v>8</v>
      </c>
    </row>
    <row r="604" spans="3:6" x14ac:dyDescent="0.3">
      <c r="C604" s="9" t="s">
        <v>1220</v>
      </c>
      <c r="D604" s="8" t="s">
        <v>654</v>
      </c>
      <c r="E604" s="8">
        <v>2.99</v>
      </c>
      <c r="F604" s="10">
        <v>8</v>
      </c>
    </row>
    <row r="605" spans="3:6" x14ac:dyDescent="0.3">
      <c r="C605" s="9" t="s">
        <v>1221</v>
      </c>
      <c r="D605" s="8" t="s">
        <v>668</v>
      </c>
      <c r="E605" s="8">
        <v>2.99</v>
      </c>
      <c r="F605" s="10">
        <v>8</v>
      </c>
    </row>
    <row r="606" spans="3:6" x14ac:dyDescent="0.3">
      <c r="C606" s="9" t="s">
        <v>1222</v>
      </c>
      <c r="D606" s="8" t="s">
        <v>668</v>
      </c>
      <c r="E606" s="8">
        <v>2.99</v>
      </c>
      <c r="F606" s="10">
        <v>8</v>
      </c>
    </row>
    <row r="607" spans="3:6" x14ac:dyDescent="0.3">
      <c r="C607" s="9" t="s">
        <v>1223</v>
      </c>
      <c r="D607" s="8" t="s">
        <v>625</v>
      </c>
      <c r="E607" s="8">
        <v>2.99</v>
      </c>
      <c r="F607" s="10">
        <v>8</v>
      </c>
    </row>
    <row r="608" spans="3:6" ht="28.8" x14ac:dyDescent="0.3">
      <c r="C608" s="9" t="s">
        <v>1224</v>
      </c>
      <c r="D608" s="8" t="s">
        <v>621</v>
      </c>
      <c r="E608" s="8">
        <v>2.99</v>
      </c>
      <c r="F608" s="10">
        <v>8</v>
      </c>
    </row>
    <row r="609" spans="3:6" x14ac:dyDescent="0.3">
      <c r="C609" s="9" t="s">
        <v>1225</v>
      </c>
      <c r="D609" s="8" t="s">
        <v>665</v>
      </c>
      <c r="E609" s="8">
        <v>2.99</v>
      </c>
      <c r="F609" s="10">
        <v>8</v>
      </c>
    </row>
    <row r="610" spans="3:6" x14ac:dyDescent="0.3">
      <c r="C610" s="9" t="s">
        <v>1226</v>
      </c>
      <c r="D610" s="8" t="s">
        <v>625</v>
      </c>
      <c r="E610" s="8">
        <v>2.99</v>
      </c>
      <c r="F610" s="10">
        <v>8</v>
      </c>
    </row>
    <row r="611" spans="3:6" x14ac:dyDescent="0.3">
      <c r="C611" s="9" t="s">
        <v>1227</v>
      </c>
      <c r="D611" s="8" t="s">
        <v>625</v>
      </c>
      <c r="E611" s="8">
        <v>2.99</v>
      </c>
      <c r="F611" s="10">
        <v>8</v>
      </c>
    </row>
    <row r="612" spans="3:6" ht="28.8" x14ac:dyDescent="0.3">
      <c r="C612" s="9" t="s">
        <v>1228</v>
      </c>
      <c r="D612" s="8" t="s">
        <v>623</v>
      </c>
      <c r="E612" s="8">
        <v>2.99</v>
      </c>
      <c r="F612" s="10">
        <v>8</v>
      </c>
    </row>
    <row r="613" spans="3:6" ht="28.8" x14ac:dyDescent="0.3">
      <c r="C613" s="9" t="s">
        <v>1229</v>
      </c>
      <c r="D613" s="8" t="s">
        <v>627</v>
      </c>
      <c r="E613" s="8">
        <v>2.99</v>
      </c>
      <c r="F613" s="10">
        <v>7</v>
      </c>
    </row>
    <row r="614" spans="3:6" x14ac:dyDescent="0.3">
      <c r="C614" s="9" t="s">
        <v>1230</v>
      </c>
      <c r="D614" s="8" t="s">
        <v>711</v>
      </c>
      <c r="E614" s="8">
        <v>2.99</v>
      </c>
      <c r="F614" s="10">
        <v>7</v>
      </c>
    </row>
    <row r="615" spans="3:6" x14ac:dyDescent="0.3">
      <c r="C615" s="9" t="s">
        <v>1231</v>
      </c>
      <c r="D615" s="8" t="s">
        <v>619</v>
      </c>
      <c r="E615" s="8">
        <v>2.99</v>
      </c>
      <c r="F615" s="10">
        <v>7</v>
      </c>
    </row>
    <row r="616" spans="3:6" x14ac:dyDescent="0.3">
      <c r="C616" s="9" t="s">
        <v>1232</v>
      </c>
      <c r="D616" s="8" t="s">
        <v>641</v>
      </c>
      <c r="E616" s="8">
        <v>2.99</v>
      </c>
      <c r="F616" s="10">
        <v>7</v>
      </c>
    </row>
    <row r="617" spans="3:6" x14ac:dyDescent="0.3">
      <c r="C617" s="9" t="s">
        <v>1233</v>
      </c>
      <c r="D617" s="8" t="s">
        <v>617</v>
      </c>
      <c r="E617" s="8">
        <v>2.99</v>
      </c>
      <c r="F617" s="10">
        <v>7</v>
      </c>
    </row>
    <row r="618" spans="3:6" ht="28.8" x14ac:dyDescent="0.3">
      <c r="C618" s="9" t="s">
        <v>1234</v>
      </c>
      <c r="D618" s="8" t="s">
        <v>629</v>
      </c>
      <c r="E618" s="8">
        <v>2.99</v>
      </c>
      <c r="F618" s="10">
        <v>7</v>
      </c>
    </row>
    <row r="619" spans="3:6" x14ac:dyDescent="0.3">
      <c r="C619" s="9" t="s">
        <v>1235</v>
      </c>
      <c r="D619" s="8" t="s">
        <v>654</v>
      </c>
      <c r="E619" s="8">
        <v>2.99</v>
      </c>
      <c r="F619" s="10">
        <v>7</v>
      </c>
    </row>
    <row r="620" spans="3:6" ht="28.8" x14ac:dyDescent="0.3">
      <c r="C620" s="9" t="s">
        <v>1236</v>
      </c>
      <c r="D620" s="8" t="s">
        <v>613</v>
      </c>
      <c r="E620" s="8">
        <v>2.99</v>
      </c>
      <c r="F620" s="10">
        <v>7</v>
      </c>
    </row>
    <row r="621" spans="3:6" x14ac:dyDescent="0.3">
      <c r="C621" s="9" t="s">
        <v>1237</v>
      </c>
      <c r="D621" s="8" t="s">
        <v>627</v>
      </c>
      <c r="E621" s="8">
        <v>2.99</v>
      </c>
      <c r="F621" s="10">
        <v>7</v>
      </c>
    </row>
    <row r="622" spans="3:6" x14ac:dyDescent="0.3">
      <c r="C622" s="9" t="s">
        <v>1238</v>
      </c>
      <c r="D622" s="8" t="s">
        <v>629</v>
      </c>
      <c r="E622" s="8">
        <v>2.99</v>
      </c>
      <c r="F622" s="10">
        <v>7</v>
      </c>
    </row>
    <row r="623" spans="3:6" x14ac:dyDescent="0.3">
      <c r="C623" s="9" t="s">
        <v>1239</v>
      </c>
      <c r="D623" s="8" t="s">
        <v>641</v>
      </c>
      <c r="E623" s="8">
        <v>2.99</v>
      </c>
      <c r="F623" s="10">
        <v>7</v>
      </c>
    </row>
    <row r="624" spans="3:6" ht="28.8" x14ac:dyDescent="0.3">
      <c r="C624" s="9" t="s">
        <v>1240</v>
      </c>
      <c r="D624" s="8" t="s">
        <v>654</v>
      </c>
      <c r="E624" s="8">
        <v>2.99</v>
      </c>
      <c r="F624" s="10">
        <v>7</v>
      </c>
    </row>
    <row r="625" spans="3:6" x14ac:dyDescent="0.3">
      <c r="C625" s="9" t="s">
        <v>1241</v>
      </c>
      <c r="D625" s="8" t="s">
        <v>617</v>
      </c>
      <c r="E625" s="8">
        <v>2.99</v>
      </c>
      <c r="F625" s="10">
        <v>6</v>
      </c>
    </row>
    <row r="626" spans="3:6" ht="28.8" x14ac:dyDescent="0.3">
      <c r="C626" s="9" t="s">
        <v>1242</v>
      </c>
      <c r="D626" s="8" t="s">
        <v>671</v>
      </c>
      <c r="E626" s="8">
        <v>2.99</v>
      </c>
      <c r="F626" s="10">
        <v>6</v>
      </c>
    </row>
    <row r="627" spans="3:6" x14ac:dyDescent="0.3">
      <c r="C627" s="9" t="s">
        <v>1243</v>
      </c>
      <c r="D627" s="8" t="s">
        <v>627</v>
      </c>
      <c r="E627" s="8">
        <v>2.99</v>
      </c>
      <c r="F627" s="10">
        <v>6</v>
      </c>
    </row>
    <row r="628" spans="3:6" x14ac:dyDescent="0.3">
      <c r="C628" s="9" t="s">
        <v>1244</v>
      </c>
      <c r="D628" s="8" t="s">
        <v>654</v>
      </c>
      <c r="E628" s="8">
        <v>2.99</v>
      </c>
      <c r="F628" s="10">
        <v>6</v>
      </c>
    </row>
    <row r="629" spans="3:6" x14ac:dyDescent="0.3">
      <c r="C629" s="9" t="s">
        <v>1245</v>
      </c>
      <c r="D629" s="8" t="s">
        <v>613</v>
      </c>
      <c r="E629" s="8">
        <v>2.99</v>
      </c>
      <c r="F629" s="10">
        <v>6</v>
      </c>
    </row>
    <row r="630" spans="3:6" x14ac:dyDescent="0.3">
      <c r="C630" s="9" t="s">
        <v>1246</v>
      </c>
      <c r="D630" s="8" t="s">
        <v>623</v>
      </c>
      <c r="E630" s="8">
        <v>2.99</v>
      </c>
      <c r="F630" s="10">
        <v>6</v>
      </c>
    </row>
    <row r="631" spans="3:6" x14ac:dyDescent="0.3">
      <c r="C631" s="9" t="s">
        <v>1247</v>
      </c>
      <c r="D631" s="8" t="s">
        <v>668</v>
      </c>
      <c r="E631" s="8">
        <v>2.99</v>
      </c>
      <c r="F631" s="10">
        <v>6</v>
      </c>
    </row>
    <row r="632" spans="3:6" ht="28.8" x14ac:dyDescent="0.3">
      <c r="C632" s="9" t="s">
        <v>1248</v>
      </c>
      <c r="D632" s="8" t="s">
        <v>711</v>
      </c>
      <c r="E632" s="8">
        <v>2.99</v>
      </c>
      <c r="F632" s="10">
        <v>6</v>
      </c>
    </row>
    <row r="633" spans="3:6" ht="28.8" x14ac:dyDescent="0.3">
      <c r="C633" s="9" t="s">
        <v>1249</v>
      </c>
      <c r="D633" s="8" t="s">
        <v>621</v>
      </c>
      <c r="E633" s="8">
        <v>2.99</v>
      </c>
      <c r="F633" s="10">
        <v>6</v>
      </c>
    </row>
    <row r="634" spans="3:6" x14ac:dyDescent="0.3">
      <c r="C634" s="9" t="s">
        <v>1250</v>
      </c>
      <c r="D634" s="8" t="s">
        <v>623</v>
      </c>
      <c r="E634" s="8">
        <v>2.99</v>
      </c>
      <c r="F634" s="10">
        <v>5</v>
      </c>
    </row>
    <row r="635" spans="3:6" x14ac:dyDescent="0.3">
      <c r="C635" s="9" t="s">
        <v>1251</v>
      </c>
      <c r="D635" s="8" t="s">
        <v>629</v>
      </c>
      <c r="E635" s="8">
        <v>2.99</v>
      </c>
      <c r="F635" s="10">
        <v>5</v>
      </c>
    </row>
    <row r="636" spans="3:6" ht="28.8" x14ac:dyDescent="0.3">
      <c r="C636" s="9" t="s">
        <v>1252</v>
      </c>
      <c r="D636" s="8" t="s">
        <v>668</v>
      </c>
      <c r="E636" s="8">
        <v>2.99</v>
      </c>
      <c r="F636" s="10">
        <v>5</v>
      </c>
    </row>
    <row r="637" spans="3:6" x14ac:dyDescent="0.3">
      <c r="C637" s="9" t="s">
        <v>1253</v>
      </c>
      <c r="D637" s="8" t="s">
        <v>671</v>
      </c>
      <c r="E637" s="8">
        <v>2.99</v>
      </c>
      <c r="F637" s="10">
        <v>5</v>
      </c>
    </row>
    <row r="638" spans="3:6" x14ac:dyDescent="0.3">
      <c r="C638" s="9" t="s">
        <v>1254</v>
      </c>
      <c r="D638" s="8" t="s">
        <v>711</v>
      </c>
      <c r="E638" s="8">
        <v>2.99</v>
      </c>
      <c r="F638" s="10">
        <v>5</v>
      </c>
    </row>
    <row r="639" spans="3:6" x14ac:dyDescent="0.3">
      <c r="C639" s="9" t="s">
        <v>1255</v>
      </c>
      <c r="D639" s="8" t="s">
        <v>625</v>
      </c>
      <c r="E639" s="8">
        <v>2.99</v>
      </c>
      <c r="F639" s="10">
        <v>5</v>
      </c>
    </row>
    <row r="640" spans="3:6" ht="28.8" x14ac:dyDescent="0.3">
      <c r="C640" s="9" t="s">
        <v>1256</v>
      </c>
      <c r="D640" s="8" t="s">
        <v>617</v>
      </c>
      <c r="E640" s="8">
        <v>2.99</v>
      </c>
      <c r="F640" s="10">
        <v>5</v>
      </c>
    </row>
    <row r="641" spans="3:6" ht="28.8" x14ac:dyDescent="0.3">
      <c r="C641" s="9" t="s">
        <v>1257</v>
      </c>
      <c r="D641" s="8" t="s">
        <v>641</v>
      </c>
      <c r="E641" s="8">
        <v>2.99</v>
      </c>
      <c r="F641" s="10">
        <v>5</v>
      </c>
    </row>
    <row r="642" spans="3:6" x14ac:dyDescent="0.3">
      <c r="C642" s="9" t="s">
        <v>1258</v>
      </c>
      <c r="D642" s="8" t="s">
        <v>654</v>
      </c>
      <c r="E642" s="8">
        <v>2.99</v>
      </c>
      <c r="F642" s="10">
        <v>4</v>
      </c>
    </row>
    <row r="643" spans="3:6" x14ac:dyDescent="0.3">
      <c r="C643" s="9" t="s">
        <v>1259</v>
      </c>
      <c r="D643" s="8" t="s">
        <v>623</v>
      </c>
      <c r="E643" s="8">
        <v>2.99</v>
      </c>
      <c r="F643" s="10">
        <v>4</v>
      </c>
    </row>
    <row r="644" spans="3:6" ht="28.8" x14ac:dyDescent="0.3">
      <c r="C644" s="9" t="s">
        <v>1260</v>
      </c>
      <c r="D644" s="8" t="s">
        <v>654</v>
      </c>
      <c r="E644" s="8">
        <v>0.99</v>
      </c>
      <c r="F644" s="10">
        <v>33</v>
      </c>
    </row>
    <row r="645" spans="3:6" x14ac:dyDescent="0.3">
      <c r="C645" s="9" t="s">
        <v>1261</v>
      </c>
      <c r="D645" s="8" t="s">
        <v>629</v>
      </c>
      <c r="E645" s="8">
        <v>0.99</v>
      </c>
      <c r="F645" s="10">
        <v>32</v>
      </c>
    </row>
    <row r="646" spans="3:6" x14ac:dyDescent="0.3">
      <c r="C646" s="9" t="s">
        <v>1262</v>
      </c>
      <c r="D646" s="8" t="s">
        <v>627</v>
      </c>
      <c r="E646" s="8">
        <v>0.99</v>
      </c>
      <c r="F646" s="10">
        <v>32</v>
      </c>
    </row>
    <row r="647" spans="3:6" ht="28.8" x14ac:dyDescent="0.3">
      <c r="C647" s="9" t="s">
        <v>1263</v>
      </c>
      <c r="D647" s="8" t="s">
        <v>668</v>
      </c>
      <c r="E647" s="8">
        <v>0.99</v>
      </c>
      <c r="F647" s="10">
        <v>32</v>
      </c>
    </row>
    <row r="648" spans="3:6" x14ac:dyDescent="0.3">
      <c r="C648" s="9" t="s">
        <v>1264</v>
      </c>
      <c r="D648" s="8" t="s">
        <v>625</v>
      </c>
      <c r="E648" s="8">
        <v>0.99</v>
      </c>
      <c r="F648" s="10">
        <v>31</v>
      </c>
    </row>
    <row r="649" spans="3:6" x14ac:dyDescent="0.3">
      <c r="C649" s="9" t="s">
        <v>1265</v>
      </c>
      <c r="D649" s="8" t="s">
        <v>671</v>
      </c>
      <c r="E649" s="8">
        <v>0.99</v>
      </c>
      <c r="F649" s="10">
        <v>31</v>
      </c>
    </row>
    <row r="650" spans="3:6" x14ac:dyDescent="0.3">
      <c r="C650" s="9" t="s">
        <v>1266</v>
      </c>
      <c r="D650" s="8" t="s">
        <v>617</v>
      </c>
      <c r="E650" s="8">
        <v>0.99</v>
      </c>
      <c r="F650" s="10">
        <v>31</v>
      </c>
    </row>
    <row r="651" spans="3:6" x14ac:dyDescent="0.3">
      <c r="C651" s="9" t="s">
        <v>1267</v>
      </c>
      <c r="D651" s="8" t="s">
        <v>619</v>
      </c>
      <c r="E651" s="8">
        <v>0.99</v>
      </c>
      <c r="F651" s="10">
        <v>30</v>
      </c>
    </row>
    <row r="652" spans="3:6" ht="28.8" x14ac:dyDescent="0.3">
      <c r="C652" s="9" t="s">
        <v>1268</v>
      </c>
      <c r="D652" s="8" t="s">
        <v>668</v>
      </c>
      <c r="E652" s="8">
        <v>0.99</v>
      </c>
      <c r="F652" s="10">
        <v>30</v>
      </c>
    </row>
    <row r="653" spans="3:6" ht="28.8" x14ac:dyDescent="0.3">
      <c r="C653" s="9" t="s">
        <v>1269</v>
      </c>
      <c r="D653" s="8" t="s">
        <v>619</v>
      </c>
      <c r="E653" s="8">
        <v>0.99</v>
      </c>
      <c r="F653" s="10">
        <v>30</v>
      </c>
    </row>
    <row r="654" spans="3:6" x14ac:dyDescent="0.3">
      <c r="C654" s="9" t="s">
        <v>1270</v>
      </c>
      <c r="D654" s="8" t="s">
        <v>671</v>
      </c>
      <c r="E654" s="8">
        <v>0.99</v>
      </c>
      <c r="F654" s="10">
        <v>30</v>
      </c>
    </row>
    <row r="655" spans="3:6" ht="28.8" x14ac:dyDescent="0.3">
      <c r="C655" s="9" t="s">
        <v>1271</v>
      </c>
      <c r="D655" s="8" t="s">
        <v>639</v>
      </c>
      <c r="E655" s="8">
        <v>0.99</v>
      </c>
      <c r="F655" s="10">
        <v>30</v>
      </c>
    </row>
    <row r="656" spans="3:6" x14ac:dyDescent="0.3">
      <c r="C656" s="9" t="s">
        <v>1272</v>
      </c>
      <c r="D656" s="8" t="s">
        <v>665</v>
      </c>
      <c r="E656" s="8">
        <v>0.99</v>
      </c>
      <c r="F656" s="10">
        <v>29</v>
      </c>
    </row>
    <row r="657" spans="3:6" ht="28.8" x14ac:dyDescent="0.3">
      <c r="C657" s="9" t="s">
        <v>1273</v>
      </c>
      <c r="D657" s="8" t="s">
        <v>711</v>
      </c>
      <c r="E657" s="8">
        <v>0.99</v>
      </c>
      <c r="F657" s="10">
        <v>29</v>
      </c>
    </row>
    <row r="658" spans="3:6" ht="28.8" x14ac:dyDescent="0.3">
      <c r="C658" s="9" t="s">
        <v>1274</v>
      </c>
      <c r="D658" s="8" t="s">
        <v>641</v>
      </c>
      <c r="E658" s="8">
        <v>0.99</v>
      </c>
      <c r="F658" s="10">
        <v>29</v>
      </c>
    </row>
    <row r="659" spans="3:6" x14ac:dyDescent="0.3">
      <c r="C659" s="9" t="s">
        <v>1275</v>
      </c>
      <c r="D659" s="8" t="s">
        <v>627</v>
      </c>
      <c r="E659" s="8">
        <v>0.99</v>
      </c>
      <c r="F659" s="10">
        <v>29</v>
      </c>
    </row>
    <row r="660" spans="3:6" x14ac:dyDescent="0.3">
      <c r="C660" s="9" t="s">
        <v>1276</v>
      </c>
      <c r="D660" s="8" t="s">
        <v>623</v>
      </c>
      <c r="E660" s="8">
        <v>0.99</v>
      </c>
      <c r="F660" s="10">
        <v>29</v>
      </c>
    </row>
    <row r="661" spans="3:6" x14ac:dyDescent="0.3">
      <c r="C661" s="9" t="s">
        <v>1277</v>
      </c>
      <c r="D661" s="8" t="s">
        <v>654</v>
      </c>
      <c r="E661" s="8">
        <v>0.99</v>
      </c>
      <c r="F661" s="10">
        <v>29</v>
      </c>
    </row>
    <row r="662" spans="3:6" ht="28.8" x14ac:dyDescent="0.3">
      <c r="C662" s="9" t="s">
        <v>1278</v>
      </c>
      <c r="D662" s="8" t="s">
        <v>623</v>
      </c>
      <c r="E662" s="8">
        <v>0.99</v>
      </c>
      <c r="F662" s="10">
        <v>28</v>
      </c>
    </row>
    <row r="663" spans="3:6" ht="28.8" x14ac:dyDescent="0.3">
      <c r="C663" s="9" t="s">
        <v>1279</v>
      </c>
      <c r="D663" s="8" t="s">
        <v>639</v>
      </c>
      <c r="E663" s="8">
        <v>0.99</v>
      </c>
      <c r="F663" s="10">
        <v>28</v>
      </c>
    </row>
    <row r="664" spans="3:6" x14ac:dyDescent="0.3">
      <c r="C664" s="9" t="s">
        <v>1280</v>
      </c>
      <c r="D664" s="8" t="s">
        <v>671</v>
      </c>
      <c r="E664" s="8">
        <v>0.99</v>
      </c>
      <c r="F664" s="10">
        <v>28</v>
      </c>
    </row>
    <row r="665" spans="3:6" x14ac:dyDescent="0.3">
      <c r="C665" s="9" t="s">
        <v>1281</v>
      </c>
      <c r="D665" s="8" t="s">
        <v>639</v>
      </c>
      <c r="E665" s="8">
        <v>0.99</v>
      </c>
      <c r="F665" s="10">
        <v>28</v>
      </c>
    </row>
    <row r="666" spans="3:6" x14ac:dyDescent="0.3">
      <c r="C666" s="9" t="s">
        <v>1282</v>
      </c>
      <c r="D666" s="8" t="s">
        <v>671</v>
      </c>
      <c r="E666" s="8">
        <v>0.99</v>
      </c>
      <c r="F666" s="10">
        <v>28</v>
      </c>
    </row>
    <row r="667" spans="3:6" x14ac:dyDescent="0.3">
      <c r="C667" s="9" t="s">
        <v>1283</v>
      </c>
      <c r="D667" s="8" t="s">
        <v>619</v>
      </c>
      <c r="E667" s="8">
        <v>0.99</v>
      </c>
      <c r="F667" s="10">
        <v>27</v>
      </c>
    </row>
    <row r="668" spans="3:6" x14ac:dyDescent="0.3">
      <c r="C668" s="9" t="s">
        <v>1284</v>
      </c>
      <c r="D668" s="8" t="s">
        <v>671</v>
      </c>
      <c r="E668" s="8">
        <v>0.99</v>
      </c>
      <c r="F668" s="10">
        <v>27</v>
      </c>
    </row>
    <row r="669" spans="3:6" x14ac:dyDescent="0.3">
      <c r="C669" s="9" t="s">
        <v>1285</v>
      </c>
      <c r="D669" s="8" t="s">
        <v>619</v>
      </c>
      <c r="E669" s="8">
        <v>0.99</v>
      </c>
      <c r="F669" s="10">
        <v>27</v>
      </c>
    </row>
    <row r="670" spans="3:6" x14ac:dyDescent="0.3">
      <c r="C670" s="9" t="s">
        <v>1286</v>
      </c>
      <c r="D670" s="8" t="s">
        <v>671</v>
      </c>
      <c r="E670" s="8">
        <v>0.99</v>
      </c>
      <c r="F670" s="10">
        <v>27</v>
      </c>
    </row>
    <row r="671" spans="3:6" x14ac:dyDescent="0.3">
      <c r="C671" s="9" t="s">
        <v>1287</v>
      </c>
      <c r="D671" s="8" t="s">
        <v>654</v>
      </c>
      <c r="E671" s="8">
        <v>0.99</v>
      </c>
      <c r="F671" s="10">
        <v>27</v>
      </c>
    </row>
    <row r="672" spans="3:6" x14ac:dyDescent="0.3">
      <c r="C672" s="9" t="s">
        <v>1288</v>
      </c>
      <c r="D672" s="8" t="s">
        <v>623</v>
      </c>
      <c r="E672" s="8">
        <v>0.99</v>
      </c>
      <c r="F672" s="10">
        <v>27</v>
      </c>
    </row>
    <row r="673" spans="3:6" ht="28.8" x14ac:dyDescent="0.3">
      <c r="C673" s="9" t="s">
        <v>1289</v>
      </c>
      <c r="D673" s="8" t="s">
        <v>629</v>
      </c>
      <c r="E673" s="8">
        <v>0.99</v>
      </c>
      <c r="F673" s="10">
        <v>27</v>
      </c>
    </row>
    <row r="674" spans="3:6" x14ac:dyDescent="0.3">
      <c r="C674" s="9" t="s">
        <v>1290</v>
      </c>
      <c r="D674" s="8" t="s">
        <v>613</v>
      </c>
      <c r="E674" s="8">
        <v>0.99</v>
      </c>
      <c r="F674" s="10">
        <v>27</v>
      </c>
    </row>
    <row r="675" spans="3:6" x14ac:dyDescent="0.3">
      <c r="C675" s="9" t="s">
        <v>1291</v>
      </c>
      <c r="D675" s="8" t="s">
        <v>639</v>
      </c>
      <c r="E675" s="8">
        <v>0.99</v>
      </c>
      <c r="F675" s="10">
        <v>27</v>
      </c>
    </row>
    <row r="676" spans="3:6" x14ac:dyDescent="0.3">
      <c r="C676" s="9" t="s">
        <v>1292</v>
      </c>
      <c r="D676" s="8" t="s">
        <v>619</v>
      </c>
      <c r="E676" s="8">
        <v>0.99</v>
      </c>
      <c r="F676" s="10">
        <v>27</v>
      </c>
    </row>
    <row r="677" spans="3:6" x14ac:dyDescent="0.3">
      <c r="C677" s="9" t="s">
        <v>1293</v>
      </c>
      <c r="D677" s="8" t="s">
        <v>665</v>
      </c>
      <c r="E677" s="8">
        <v>0.99</v>
      </c>
      <c r="F677" s="10">
        <v>27</v>
      </c>
    </row>
    <row r="678" spans="3:6" ht="28.8" x14ac:dyDescent="0.3">
      <c r="C678" s="9" t="s">
        <v>1294</v>
      </c>
      <c r="D678" s="8" t="s">
        <v>623</v>
      </c>
      <c r="E678" s="8">
        <v>0.99</v>
      </c>
      <c r="F678" s="10">
        <v>26</v>
      </c>
    </row>
    <row r="679" spans="3:6" x14ac:dyDescent="0.3">
      <c r="C679" s="9" t="s">
        <v>1295</v>
      </c>
      <c r="D679" s="8" t="s">
        <v>639</v>
      </c>
      <c r="E679" s="8">
        <v>0.99</v>
      </c>
      <c r="F679" s="10">
        <v>26</v>
      </c>
    </row>
    <row r="680" spans="3:6" x14ac:dyDescent="0.3">
      <c r="C680" s="9" t="s">
        <v>1296</v>
      </c>
      <c r="D680" s="8" t="s">
        <v>615</v>
      </c>
      <c r="E680" s="8">
        <v>0.99</v>
      </c>
      <c r="F680" s="10">
        <v>26</v>
      </c>
    </row>
    <row r="681" spans="3:6" ht="28.8" x14ac:dyDescent="0.3">
      <c r="C681" s="9" t="s">
        <v>1297</v>
      </c>
      <c r="D681" s="8" t="s">
        <v>671</v>
      </c>
      <c r="E681" s="8">
        <v>0.99</v>
      </c>
      <c r="F681" s="10">
        <v>26</v>
      </c>
    </row>
    <row r="682" spans="3:6" x14ac:dyDescent="0.3">
      <c r="C682" s="9" t="s">
        <v>1298</v>
      </c>
      <c r="D682" s="8" t="s">
        <v>623</v>
      </c>
      <c r="E682" s="8">
        <v>0.99</v>
      </c>
      <c r="F682" s="10">
        <v>26</v>
      </c>
    </row>
    <row r="683" spans="3:6" x14ac:dyDescent="0.3">
      <c r="C683" s="9" t="s">
        <v>1299</v>
      </c>
      <c r="D683" s="8" t="s">
        <v>627</v>
      </c>
      <c r="E683" s="8">
        <v>0.99</v>
      </c>
      <c r="F683" s="10">
        <v>26</v>
      </c>
    </row>
    <row r="684" spans="3:6" x14ac:dyDescent="0.3">
      <c r="C684" s="9" t="s">
        <v>1300</v>
      </c>
      <c r="D684" s="8" t="s">
        <v>641</v>
      </c>
      <c r="E684" s="8">
        <v>0.99</v>
      </c>
      <c r="F684" s="10">
        <v>26</v>
      </c>
    </row>
    <row r="685" spans="3:6" x14ac:dyDescent="0.3">
      <c r="C685" s="9" t="s">
        <v>1301</v>
      </c>
      <c r="D685" s="8" t="s">
        <v>629</v>
      </c>
      <c r="E685" s="8">
        <v>0.99</v>
      </c>
      <c r="F685" s="10">
        <v>25</v>
      </c>
    </row>
    <row r="686" spans="3:6" x14ac:dyDescent="0.3">
      <c r="C686" s="9" t="s">
        <v>1302</v>
      </c>
      <c r="D686" s="8" t="s">
        <v>654</v>
      </c>
      <c r="E686" s="8">
        <v>0.99</v>
      </c>
      <c r="F686" s="10">
        <v>25</v>
      </c>
    </row>
    <row r="687" spans="3:6" x14ac:dyDescent="0.3">
      <c r="C687" s="9" t="s">
        <v>1303</v>
      </c>
      <c r="D687" s="8" t="s">
        <v>617</v>
      </c>
      <c r="E687" s="8">
        <v>0.99</v>
      </c>
      <c r="F687" s="10">
        <v>25</v>
      </c>
    </row>
    <row r="688" spans="3:6" x14ac:dyDescent="0.3">
      <c r="C688" s="9" t="s">
        <v>1304</v>
      </c>
      <c r="D688" s="8" t="s">
        <v>617</v>
      </c>
      <c r="E688" s="8">
        <v>0.99</v>
      </c>
      <c r="F688" s="10">
        <v>25</v>
      </c>
    </row>
    <row r="689" spans="3:6" x14ac:dyDescent="0.3">
      <c r="C689" s="9" t="s">
        <v>1305</v>
      </c>
      <c r="D689" s="8" t="s">
        <v>627</v>
      </c>
      <c r="E689" s="8">
        <v>0.99</v>
      </c>
      <c r="F689" s="10">
        <v>25</v>
      </c>
    </row>
    <row r="690" spans="3:6" x14ac:dyDescent="0.3">
      <c r="C690" s="9" t="s">
        <v>1306</v>
      </c>
      <c r="D690" s="8" t="s">
        <v>639</v>
      </c>
      <c r="E690" s="8">
        <v>0.99</v>
      </c>
      <c r="F690" s="10">
        <v>25</v>
      </c>
    </row>
    <row r="691" spans="3:6" x14ac:dyDescent="0.3">
      <c r="C691" s="9" t="s">
        <v>1307</v>
      </c>
      <c r="D691" s="8" t="s">
        <v>621</v>
      </c>
      <c r="E691" s="8">
        <v>0.99</v>
      </c>
      <c r="F691" s="10">
        <v>25</v>
      </c>
    </row>
    <row r="692" spans="3:6" x14ac:dyDescent="0.3">
      <c r="C692" s="9" t="s">
        <v>1308</v>
      </c>
      <c r="D692" s="8" t="s">
        <v>621</v>
      </c>
      <c r="E692" s="8">
        <v>0.99</v>
      </c>
      <c r="F692" s="10">
        <v>25</v>
      </c>
    </row>
    <row r="693" spans="3:6" x14ac:dyDescent="0.3">
      <c r="C693" s="9" t="s">
        <v>1309</v>
      </c>
      <c r="D693" s="8" t="s">
        <v>671</v>
      </c>
      <c r="E693" s="8">
        <v>0.99</v>
      </c>
      <c r="F693" s="10">
        <v>25</v>
      </c>
    </row>
    <row r="694" spans="3:6" ht="28.8" x14ac:dyDescent="0.3">
      <c r="C694" s="9" t="s">
        <v>1310</v>
      </c>
      <c r="D694" s="8" t="s">
        <v>711</v>
      </c>
      <c r="E694" s="8">
        <v>0.99</v>
      </c>
      <c r="F694" s="10">
        <v>25</v>
      </c>
    </row>
    <row r="695" spans="3:6" x14ac:dyDescent="0.3">
      <c r="C695" s="9" t="s">
        <v>1311</v>
      </c>
      <c r="D695" s="8" t="s">
        <v>619</v>
      </c>
      <c r="E695" s="8">
        <v>0.99</v>
      </c>
      <c r="F695" s="10">
        <v>25</v>
      </c>
    </row>
    <row r="696" spans="3:6" x14ac:dyDescent="0.3">
      <c r="C696" s="9" t="s">
        <v>1312</v>
      </c>
      <c r="D696" s="8" t="s">
        <v>711</v>
      </c>
      <c r="E696" s="8">
        <v>0.99</v>
      </c>
      <c r="F696" s="10">
        <v>24</v>
      </c>
    </row>
    <row r="697" spans="3:6" ht="28.8" x14ac:dyDescent="0.3">
      <c r="C697" s="9" t="s">
        <v>1313</v>
      </c>
      <c r="D697" s="8" t="s">
        <v>625</v>
      </c>
      <c r="E697" s="8">
        <v>0.99</v>
      </c>
      <c r="F697" s="10">
        <v>24</v>
      </c>
    </row>
    <row r="698" spans="3:6" x14ac:dyDescent="0.3">
      <c r="C698" s="9" t="s">
        <v>1314</v>
      </c>
      <c r="D698" s="8" t="s">
        <v>621</v>
      </c>
      <c r="E698" s="8">
        <v>0.99</v>
      </c>
      <c r="F698" s="10">
        <v>24</v>
      </c>
    </row>
    <row r="699" spans="3:6" ht="28.8" x14ac:dyDescent="0.3">
      <c r="C699" s="9" t="s">
        <v>1315</v>
      </c>
      <c r="D699" s="8" t="s">
        <v>639</v>
      </c>
      <c r="E699" s="8">
        <v>0.99</v>
      </c>
      <c r="F699" s="10">
        <v>24</v>
      </c>
    </row>
    <row r="700" spans="3:6" x14ac:dyDescent="0.3">
      <c r="C700" s="9" t="s">
        <v>1316</v>
      </c>
      <c r="D700" s="8" t="s">
        <v>639</v>
      </c>
      <c r="E700" s="8">
        <v>0.99</v>
      </c>
      <c r="F700" s="10">
        <v>24</v>
      </c>
    </row>
    <row r="701" spans="3:6" x14ac:dyDescent="0.3">
      <c r="C701" s="9" t="s">
        <v>1317</v>
      </c>
      <c r="D701" s="8" t="s">
        <v>654</v>
      </c>
      <c r="E701" s="8">
        <v>0.99</v>
      </c>
      <c r="F701" s="10">
        <v>24</v>
      </c>
    </row>
    <row r="702" spans="3:6" x14ac:dyDescent="0.3">
      <c r="C702" s="9" t="s">
        <v>1318</v>
      </c>
      <c r="D702" s="8" t="s">
        <v>621</v>
      </c>
      <c r="E702" s="8">
        <v>0.99</v>
      </c>
      <c r="F702" s="10">
        <v>24</v>
      </c>
    </row>
    <row r="703" spans="3:6" x14ac:dyDescent="0.3">
      <c r="C703" s="9" t="s">
        <v>1319</v>
      </c>
      <c r="D703" s="8" t="s">
        <v>671</v>
      </c>
      <c r="E703" s="8">
        <v>0.99</v>
      </c>
      <c r="F703" s="10">
        <v>24</v>
      </c>
    </row>
    <row r="704" spans="3:6" x14ac:dyDescent="0.3">
      <c r="C704" s="9" t="s">
        <v>1320</v>
      </c>
      <c r="D704" s="8" t="s">
        <v>625</v>
      </c>
      <c r="E704" s="8">
        <v>0.99</v>
      </c>
      <c r="F704" s="10">
        <v>24</v>
      </c>
    </row>
    <row r="705" spans="3:6" ht="28.8" x14ac:dyDescent="0.3">
      <c r="C705" s="9" t="s">
        <v>1321</v>
      </c>
      <c r="D705" s="8" t="s">
        <v>711</v>
      </c>
      <c r="E705" s="8">
        <v>0.99</v>
      </c>
      <c r="F705" s="10">
        <v>24</v>
      </c>
    </row>
    <row r="706" spans="3:6" x14ac:dyDescent="0.3">
      <c r="C706" s="9" t="s">
        <v>1322</v>
      </c>
      <c r="D706" s="8" t="s">
        <v>623</v>
      </c>
      <c r="E706" s="8">
        <v>0.99</v>
      </c>
      <c r="F706" s="10">
        <v>24</v>
      </c>
    </row>
    <row r="707" spans="3:6" x14ac:dyDescent="0.3">
      <c r="C707" s="9" t="s">
        <v>1323</v>
      </c>
      <c r="D707" s="8" t="s">
        <v>654</v>
      </c>
      <c r="E707" s="8">
        <v>0.99</v>
      </c>
      <c r="F707" s="10">
        <v>24</v>
      </c>
    </row>
    <row r="708" spans="3:6" x14ac:dyDescent="0.3">
      <c r="C708" s="9" t="s">
        <v>1324</v>
      </c>
      <c r="D708" s="8" t="s">
        <v>615</v>
      </c>
      <c r="E708" s="8">
        <v>0.99</v>
      </c>
      <c r="F708" s="10">
        <v>24</v>
      </c>
    </row>
    <row r="709" spans="3:6" x14ac:dyDescent="0.3">
      <c r="C709" s="9" t="s">
        <v>1325</v>
      </c>
      <c r="D709" s="8" t="s">
        <v>623</v>
      </c>
      <c r="E709" s="8">
        <v>0.99</v>
      </c>
      <c r="F709" s="10">
        <v>24</v>
      </c>
    </row>
    <row r="710" spans="3:6" x14ac:dyDescent="0.3">
      <c r="C710" s="9" t="s">
        <v>1326</v>
      </c>
      <c r="D710" s="8" t="s">
        <v>617</v>
      </c>
      <c r="E710" s="8">
        <v>0.99</v>
      </c>
      <c r="F710" s="10">
        <v>24</v>
      </c>
    </row>
    <row r="711" spans="3:6" x14ac:dyDescent="0.3">
      <c r="C711" s="9" t="s">
        <v>1327</v>
      </c>
      <c r="D711" s="8" t="s">
        <v>711</v>
      </c>
      <c r="E711" s="8">
        <v>0.99</v>
      </c>
      <c r="F711" s="10">
        <v>23</v>
      </c>
    </row>
    <row r="712" spans="3:6" ht="28.8" x14ac:dyDescent="0.3">
      <c r="C712" s="9" t="s">
        <v>1328</v>
      </c>
      <c r="D712" s="8" t="s">
        <v>623</v>
      </c>
      <c r="E712" s="8">
        <v>0.99</v>
      </c>
      <c r="F712" s="10">
        <v>23</v>
      </c>
    </row>
    <row r="713" spans="3:6" x14ac:dyDescent="0.3">
      <c r="C713" s="9" t="s">
        <v>1329</v>
      </c>
      <c r="D713" s="8" t="s">
        <v>625</v>
      </c>
      <c r="E713" s="8">
        <v>0.99</v>
      </c>
      <c r="F713" s="10">
        <v>23</v>
      </c>
    </row>
    <row r="714" spans="3:6" x14ac:dyDescent="0.3">
      <c r="C714" s="9" t="s">
        <v>1330</v>
      </c>
      <c r="D714" s="8" t="s">
        <v>665</v>
      </c>
      <c r="E714" s="8">
        <v>0.99</v>
      </c>
      <c r="F714" s="10">
        <v>23</v>
      </c>
    </row>
    <row r="715" spans="3:6" x14ac:dyDescent="0.3">
      <c r="C715" s="9" t="s">
        <v>1331</v>
      </c>
      <c r="D715" s="8" t="s">
        <v>668</v>
      </c>
      <c r="E715" s="8">
        <v>0.99</v>
      </c>
      <c r="F715" s="10">
        <v>23</v>
      </c>
    </row>
    <row r="716" spans="3:6" x14ac:dyDescent="0.3">
      <c r="C716" s="9" t="s">
        <v>1332</v>
      </c>
      <c r="D716" s="8" t="s">
        <v>665</v>
      </c>
      <c r="E716" s="8">
        <v>0.99</v>
      </c>
      <c r="F716" s="10">
        <v>23</v>
      </c>
    </row>
    <row r="717" spans="3:6" ht="28.8" x14ac:dyDescent="0.3">
      <c r="C717" s="9" t="s">
        <v>1333</v>
      </c>
      <c r="D717" s="8" t="s">
        <v>627</v>
      </c>
      <c r="E717" s="8">
        <v>0.99</v>
      </c>
      <c r="F717" s="10">
        <v>23</v>
      </c>
    </row>
    <row r="718" spans="3:6" x14ac:dyDescent="0.3">
      <c r="C718" s="9" t="s">
        <v>1334</v>
      </c>
      <c r="D718" s="8" t="s">
        <v>629</v>
      </c>
      <c r="E718" s="8">
        <v>0.99</v>
      </c>
      <c r="F718" s="10">
        <v>23</v>
      </c>
    </row>
    <row r="719" spans="3:6" x14ac:dyDescent="0.3">
      <c r="C719" s="9" t="s">
        <v>1335</v>
      </c>
      <c r="D719" s="8" t="s">
        <v>639</v>
      </c>
      <c r="E719" s="8">
        <v>0.99</v>
      </c>
      <c r="F719" s="10">
        <v>23</v>
      </c>
    </row>
    <row r="720" spans="3:6" x14ac:dyDescent="0.3">
      <c r="C720" s="9" t="s">
        <v>1336</v>
      </c>
      <c r="D720" s="8" t="s">
        <v>629</v>
      </c>
      <c r="E720" s="8">
        <v>0.99</v>
      </c>
      <c r="F720" s="10">
        <v>23</v>
      </c>
    </row>
    <row r="721" spans="3:6" ht="28.8" x14ac:dyDescent="0.3">
      <c r="C721" s="9" t="s">
        <v>1337</v>
      </c>
      <c r="D721" s="8" t="s">
        <v>627</v>
      </c>
      <c r="E721" s="8">
        <v>0.99</v>
      </c>
      <c r="F721" s="10">
        <v>22</v>
      </c>
    </row>
    <row r="722" spans="3:6" x14ac:dyDescent="0.3">
      <c r="C722" s="9" t="s">
        <v>1338</v>
      </c>
      <c r="D722" s="8" t="s">
        <v>615</v>
      </c>
      <c r="E722" s="8">
        <v>0.99</v>
      </c>
      <c r="F722" s="10">
        <v>22</v>
      </c>
    </row>
    <row r="723" spans="3:6" ht="28.8" x14ac:dyDescent="0.3">
      <c r="C723" s="9" t="s">
        <v>1339</v>
      </c>
      <c r="D723" s="8" t="s">
        <v>623</v>
      </c>
      <c r="E723" s="8">
        <v>0.99</v>
      </c>
      <c r="F723" s="10">
        <v>22</v>
      </c>
    </row>
    <row r="724" spans="3:6" ht="28.8" x14ac:dyDescent="0.3">
      <c r="C724" s="9" t="s">
        <v>1340</v>
      </c>
      <c r="D724" s="8" t="s">
        <v>641</v>
      </c>
      <c r="E724" s="8">
        <v>0.99</v>
      </c>
      <c r="F724" s="10">
        <v>22</v>
      </c>
    </row>
    <row r="725" spans="3:6" x14ac:dyDescent="0.3">
      <c r="C725" s="9" t="s">
        <v>1341</v>
      </c>
      <c r="D725" s="8" t="s">
        <v>619</v>
      </c>
      <c r="E725" s="8">
        <v>0.99</v>
      </c>
      <c r="F725" s="10">
        <v>22</v>
      </c>
    </row>
    <row r="726" spans="3:6" x14ac:dyDescent="0.3">
      <c r="C726" s="9" t="s">
        <v>1342</v>
      </c>
      <c r="D726" s="8" t="s">
        <v>625</v>
      </c>
      <c r="E726" s="8">
        <v>0.99</v>
      </c>
      <c r="F726" s="10">
        <v>22</v>
      </c>
    </row>
    <row r="727" spans="3:6" x14ac:dyDescent="0.3">
      <c r="C727" s="9" t="s">
        <v>1343</v>
      </c>
      <c r="D727" s="8" t="s">
        <v>625</v>
      </c>
      <c r="E727" s="8">
        <v>0.99</v>
      </c>
      <c r="F727" s="10">
        <v>22</v>
      </c>
    </row>
    <row r="728" spans="3:6" x14ac:dyDescent="0.3">
      <c r="C728" s="9" t="s">
        <v>1344</v>
      </c>
      <c r="D728" s="8" t="s">
        <v>627</v>
      </c>
      <c r="E728" s="8">
        <v>0.99</v>
      </c>
      <c r="F728" s="10">
        <v>22</v>
      </c>
    </row>
    <row r="729" spans="3:6" x14ac:dyDescent="0.3">
      <c r="C729" s="9" t="s">
        <v>1345</v>
      </c>
      <c r="D729" s="8" t="s">
        <v>627</v>
      </c>
      <c r="E729" s="8">
        <v>0.99</v>
      </c>
      <c r="F729" s="10">
        <v>22</v>
      </c>
    </row>
    <row r="730" spans="3:6" x14ac:dyDescent="0.3">
      <c r="C730" s="9" t="s">
        <v>1346</v>
      </c>
      <c r="D730" s="8" t="s">
        <v>629</v>
      </c>
      <c r="E730" s="8">
        <v>0.99</v>
      </c>
      <c r="F730" s="10">
        <v>22</v>
      </c>
    </row>
    <row r="731" spans="3:6" x14ac:dyDescent="0.3">
      <c r="C731" s="9" t="s">
        <v>1347</v>
      </c>
      <c r="D731" s="8" t="s">
        <v>654</v>
      </c>
      <c r="E731" s="8">
        <v>0.99</v>
      </c>
      <c r="F731" s="10">
        <v>22</v>
      </c>
    </row>
    <row r="732" spans="3:6" x14ac:dyDescent="0.3">
      <c r="C732" s="9" t="s">
        <v>1348</v>
      </c>
      <c r="D732" s="8" t="s">
        <v>627</v>
      </c>
      <c r="E732" s="8">
        <v>0.99</v>
      </c>
      <c r="F732" s="10">
        <v>22</v>
      </c>
    </row>
    <row r="733" spans="3:6" x14ac:dyDescent="0.3">
      <c r="C733" s="9" t="s">
        <v>1349</v>
      </c>
      <c r="D733" s="8" t="s">
        <v>629</v>
      </c>
      <c r="E733" s="8">
        <v>0.99</v>
      </c>
      <c r="F733" s="10">
        <v>22</v>
      </c>
    </row>
    <row r="734" spans="3:6" ht="28.8" x14ac:dyDescent="0.3">
      <c r="C734" s="9" t="s">
        <v>1350</v>
      </c>
      <c r="D734" s="8" t="s">
        <v>619</v>
      </c>
      <c r="E734" s="8">
        <v>0.99</v>
      </c>
      <c r="F734" s="10">
        <v>21</v>
      </c>
    </row>
    <row r="735" spans="3:6" x14ac:dyDescent="0.3">
      <c r="C735" s="9" t="s">
        <v>1351</v>
      </c>
      <c r="D735" s="8" t="s">
        <v>619</v>
      </c>
      <c r="E735" s="8">
        <v>0.99</v>
      </c>
      <c r="F735" s="10">
        <v>21</v>
      </c>
    </row>
    <row r="736" spans="3:6" x14ac:dyDescent="0.3">
      <c r="C736" s="9" t="s">
        <v>1352</v>
      </c>
      <c r="D736" s="8" t="s">
        <v>623</v>
      </c>
      <c r="E736" s="8">
        <v>0.99</v>
      </c>
      <c r="F736" s="10">
        <v>21</v>
      </c>
    </row>
    <row r="737" spans="3:6" x14ac:dyDescent="0.3">
      <c r="C737" s="9" t="s">
        <v>1353</v>
      </c>
      <c r="D737" s="8" t="s">
        <v>621</v>
      </c>
      <c r="E737" s="8">
        <v>0.99</v>
      </c>
      <c r="F737" s="10">
        <v>21</v>
      </c>
    </row>
    <row r="738" spans="3:6" ht="28.8" x14ac:dyDescent="0.3">
      <c r="C738" s="9" t="s">
        <v>1354</v>
      </c>
      <c r="D738" s="8" t="s">
        <v>711</v>
      </c>
      <c r="E738" s="8">
        <v>0.99</v>
      </c>
      <c r="F738" s="10">
        <v>21</v>
      </c>
    </row>
    <row r="739" spans="3:6" x14ac:dyDescent="0.3">
      <c r="C739" s="9" t="s">
        <v>1355</v>
      </c>
      <c r="D739" s="8" t="s">
        <v>639</v>
      </c>
      <c r="E739" s="8">
        <v>0.99</v>
      </c>
      <c r="F739" s="10">
        <v>21</v>
      </c>
    </row>
    <row r="740" spans="3:6" x14ac:dyDescent="0.3">
      <c r="C740" s="9" t="s">
        <v>1356</v>
      </c>
      <c r="D740" s="8" t="s">
        <v>711</v>
      </c>
      <c r="E740" s="8">
        <v>0.99</v>
      </c>
      <c r="F740" s="10">
        <v>21</v>
      </c>
    </row>
    <row r="741" spans="3:6" x14ac:dyDescent="0.3">
      <c r="C741" s="9" t="s">
        <v>1357</v>
      </c>
      <c r="D741" s="8" t="s">
        <v>654</v>
      </c>
      <c r="E741" s="8">
        <v>0.99</v>
      </c>
      <c r="F741" s="10">
        <v>21</v>
      </c>
    </row>
    <row r="742" spans="3:6" x14ac:dyDescent="0.3">
      <c r="C742" s="9" t="s">
        <v>1358</v>
      </c>
      <c r="D742" s="8" t="s">
        <v>671</v>
      </c>
      <c r="E742" s="8">
        <v>0.99</v>
      </c>
      <c r="F742" s="10">
        <v>21</v>
      </c>
    </row>
    <row r="743" spans="3:6" x14ac:dyDescent="0.3">
      <c r="C743" s="9" t="s">
        <v>1359</v>
      </c>
      <c r="D743" s="8" t="s">
        <v>639</v>
      </c>
      <c r="E743" s="8">
        <v>0.99</v>
      </c>
      <c r="F743" s="10">
        <v>21</v>
      </c>
    </row>
    <row r="744" spans="3:6" x14ac:dyDescent="0.3">
      <c r="C744" s="9" t="s">
        <v>1360</v>
      </c>
      <c r="D744" s="8" t="s">
        <v>617</v>
      </c>
      <c r="E744" s="8">
        <v>0.99</v>
      </c>
      <c r="F744" s="10">
        <v>21</v>
      </c>
    </row>
    <row r="745" spans="3:6" ht="28.8" x14ac:dyDescent="0.3">
      <c r="C745" s="9" t="s">
        <v>1361</v>
      </c>
      <c r="D745" s="8" t="s">
        <v>621</v>
      </c>
      <c r="E745" s="8">
        <v>0.99</v>
      </c>
      <c r="F745" s="10">
        <v>21</v>
      </c>
    </row>
    <row r="746" spans="3:6" x14ac:dyDescent="0.3">
      <c r="C746" s="9" t="s">
        <v>1362</v>
      </c>
      <c r="D746" s="8" t="s">
        <v>625</v>
      </c>
      <c r="E746" s="8">
        <v>0.99</v>
      </c>
      <c r="F746" s="10">
        <v>21</v>
      </c>
    </row>
    <row r="747" spans="3:6" ht="28.8" x14ac:dyDescent="0.3">
      <c r="C747" s="9" t="s">
        <v>1363</v>
      </c>
      <c r="D747" s="8" t="s">
        <v>627</v>
      </c>
      <c r="E747" s="8">
        <v>0.99</v>
      </c>
      <c r="F747" s="10">
        <v>21</v>
      </c>
    </row>
    <row r="748" spans="3:6" x14ac:dyDescent="0.3">
      <c r="C748" s="9" t="s">
        <v>1364</v>
      </c>
      <c r="D748" s="8" t="s">
        <v>619</v>
      </c>
      <c r="E748" s="8">
        <v>0.99</v>
      </c>
      <c r="F748" s="10">
        <v>21</v>
      </c>
    </row>
    <row r="749" spans="3:6" ht="28.8" x14ac:dyDescent="0.3">
      <c r="C749" s="9" t="s">
        <v>1365</v>
      </c>
      <c r="D749" s="8" t="s">
        <v>617</v>
      </c>
      <c r="E749" s="8">
        <v>0.99</v>
      </c>
      <c r="F749" s="10">
        <v>21</v>
      </c>
    </row>
    <row r="750" spans="3:6" x14ac:dyDescent="0.3">
      <c r="C750" s="9" t="s">
        <v>1366</v>
      </c>
      <c r="D750" s="8" t="s">
        <v>641</v>
      </c>
      <c r="E750" s="8">
        <v>0.99</v>
      </c>
      <c r="F750" s="10">
        <v>21</v>
      </c>
    </row>
    <row r="751" spans="3:6" x14ac:dyDescent="0.3">
      <c r="C751" s="9" t="s">
        <v>1367</v>
      </c>
      <c r="D751" s="8" t="s">
        <v>613</v>
      </c>
      <c r="E751" s="8">
        <v>0.99</v>
      </c>
      <c r="F751" s="10">
        <v>21</v>
      </c>
    </row>
    <row r="752" spans="3:6" x14ac:dyDescent="0.3">
      <c r="C752" s="9" t="s">
        <v>1368</v>
      </c>
      <c r="D752" s="8" t="s">
        <v>668</v>
      </c>
      <c r="E752" s="8">
        <v>0.99</v>
      </c>
      <c r="F752" s="10">
        <v>21</v>
      </c>
    </row>
    <row r="753" spans="3:6" x14ac:dyDescent="0.3">
      <c r="C753" s="9" t="s">
        <v>1369</v>
      </c>
      <c r="D753" s="8" t="s">
        <v>627</v>
      </c>
      <c r="E753" s="8">
        <v>0.99</v>
      </c>
      <c r="F753" s="10">
        <v>21</v>
      </c>
    </row>
    <row r="754" spans="3:6" x14ac:dyDescent="0.3">
      <c r="C754" s="9" t="s">
        <v>1370</v>
      </c>
      <c r="D754" s="8" t="s">
        <v>629</v>
      </c>
      <c r="E754" s="8">
        <v>0.99</v>
      </c>
      <c r="F754" s="10">
        <v>21</v>
      </c>
    </row>
    <row r="755" spans="3:6" x14ac:dyDescent="0.3">
      <c r="C755" s="9" t="s">
        <v>1371</v>
      </c>
      <c r="D755" s="8" t="s">
        <v>711</v>
      </c>
      <c r="E755" s="8">
        <v>0.99</v>
      </c>
      <c r="F755" s="10">
        <v>21</v>
      </c>
    </row>
    <row r="756" spans="3:6" ht="28.8" x14ac:dyDescent="0.3">
      <c r="C756" s="9" t="s">
        <v>1372</v>
      </c>
      <c r="D756" s="8" t="s">
        <v>668</v>
      </c>
      <c r="E756" s="8">
        <v>0.99</v>
      </c>
      <c r="F756" s="10">
        <v>21</v>
      </c>
    </row>
    <row r="757" spans="3:6" x14ac:dyDescent="0.3">
      <c r="C757" s="9" t="s">
        <v>1373</v>
      </c>
      <c r="D757" s="8" t="s">
        <v>665</v>
      </c>
      <c r="E757" s="8">
        <v>0.99</v>
      </c>
      <c r="F757" s="10">
        <v>20</v>
      </c>
    </row>
    <row r="758" spans="3:6" x14ac:dyDescent="0.3">
      <c r="C758" s="9" t="s">
        <v>1374</v>
      </c>
      <c r="D758" s="8" t="s">
        <v>617</v>
      </c>
      <c r="E758" s="8">
        <v>0.99</v>
      </c>
      <c r="F758" s="10">
        <v>20</v>
      </c>
    </row>
    <row r="759" spans="3:6" x14ac:dyDescent="0.3">
      <c r="C759" s="9" t="s">
        <v>1375</v>
      </c>
      <c r="D759" s="8" t="s">
        <v>613</v>
      </c>
      <c r="E759" s="8">
        <v>0.99</v>
      </c>
      <c r="F759" s="10">
        <v>20</v>
      </c>
    </row>
    <row r="760" spans="3:6" x14ac:dyDescent="0.3">
      <c r="C760" s="9" t="s">
        <v>1376</v>
      </c>
      <c r="D760" s="8" t="s">
        <v>615</v>
      </c>
      <c r="E760" s="8">
        <v>0.99</v>
      </c>
      <c r="F760" s="10">
        <v>20</v>
      </c>
    </row>
    <row r="761" spans="3:6" x14ac:dyDescent="0.3">
      <c r="C761" s="9" t="s">
        <v>1377</v>
      </c>
      <c r="D761" s="8" t="s">
        <v>619</v>
      </c>
      <c r="E761" s="8">
        <v>0.99</v>
      </c>
      <c r="F761" s="10">
        <v>20</v>
      </c>
    </row>
    <row r="762" spans="3:6" ht="28.8" x14ac:dyDescent="0.3">
      <c r="C762" s="9" t="s">
        <v>1378</v>
      </c>
      <c r="D762" s="8" t="s">
        <v>625</v>
      </c>
      <c r="E762" s="8">
        <v>0.99</v>
      </c>
      <c r="F762" s="10">
        <v>20</v>
      </c>
    </row>
    <row r="763" spans="3:6" x14ac:dyDescent="0.3">
      <c r="C763" s="9" t="s">
        <v>1379</v>
      </c>
      <c r="D763" s="8" t="s">
        <v>654</v>
      </c>
      <c r="E763" s="8">
        <v>0.99</v>
      </c>
      <c r="F763" s="10">
        <v>20</v>
      </c>
    </row>
    <row r="764" spans="3:6" x14ac:dyDescent="0.3">
      <c r="C764" s="9" t="s">
        <v>1380</v>
      </c>
      <c r="D764" s="8" t="s">
        <v>627</v>
      </c>
      <c r="E764" s="8">
        <v>0.99</v>
      </c>
      <c r="F764" s="10">
        <v>20</v>
      </c>
    </row>
    <row r="765" spans="3:6" x14ac:dyDescent="0.3">
      <c r="C765" s="9" t="s">
        <v>1381</v>
      </c>
      <c r="D765" s="8" t="s">
        <v>615</v>
      </c>
      <c r="E765" s="8">
        <v>0.99</v>
      </c>
      <c r="F765" s="10">
        <v>20</v>
      </c>
    </row>
    <row r="766" spans="3:6" x14ac:dyDescent="0.3">
      <c r="C766" s="9" t="s">
        <v>1382</v>
      </c>
      <c r="D766" s="8" t="s">
        <v>625</v>
      </c>
      <c r="E766" s="8">
        <v>0.99</v>
      </c>
      <c r="F766" s="10">
        <v>20</v>
      </c>
    </row>
    <row r="767" spans="3:6" x14ac:dyDescent="0.3">
      <c r="C767" s="9" t="s">
        <v>1383</v>
      </c>
      <c r="D767" s="8" t="s">
        <v>627</v>
      </c>
      <c r="E767" s="8">
        <v>0.99</v>
      </c>
      <c r="F767" s="10">
        <v>20</v>
      </c>
    </row>
    <row r="768" spans="3:6" x14ac:dyDescent="0.3">
      <c r="C768" s="9" t="s">
        <v>1384</v>
      </c>
      <c r="D768" s="8" t="s">
        <v>621</v>
      </c>
      <c r="E768" s="8">
        <v>0.99</v>
      </c>
      <c r="F768" s="10">
        <v>20</v>
      </c>
    </row>
    <row r="769" spans="3:6" x14ac:dyDescent="0.3">
      <c r="C769" s="9" t="s">
        <v>1385</v>
      </c>
      <c r="D769" s="8" t="s">
        <v>641</v>
      </c>
      <c r="E769" s="8">
        <v>0.99</v>
      </c>
      <c r="F769" s="10">
        <v>20</v>
      </c>
    </row>
    <row r="770" spans="3:6" x14ac:dyDescent="0.3">
      <c r="C770" s="9" t="s">
        <v>1386</v>
      </c>
      <c r="D770" s="8" t="s">
        <v>641</v>
      </c>
      <c r="E770" s="8">
        <v>0.99</v>
      </c>
      <c r="F770" s="10">
        <v>20</v>
      </c>
    </row>
    <row r="771" spans="3:6" ht="28.8" x14ac:dyDescent="0.3">
      <c r="C771" s="9" t="s">
        <v>1387</v>
      </c>
      <c r="D771" s="8" t="s">
        <v>615</v>
      </c>
      <c r="E771" s="8">
        <v>0.99</v>
      </c>
      <c r="F771" s="10">
        <v>20</v>
      </c>
    </row>
    <row r="772" spans="3:6" x14ac:dyDescent="0.3">
      <c r="C772" s="9" t="s">
        <v>1388</v>
      </c>
      <c r="D772" s="8" t="s">
        <v>613</v>
      </c>
      <c r="E772" s="8">
        <v>0.99</v>
      </c>
      <c r="F772" s="10">
        <v>19</v>
      </c>
    </row>
    <row r="773" spans="3:6" x14ac:dyDescent="0.3">
      <c r="C773" s="9" t="s">
        <v>1389</v>
      </c>
      <c r="D773" s="8" t="s">
        <v>641</v>
      </c>
      <c r="E773" s="8">
        <v>0.99</v>
      </c>
      <c r="F773" s="10">
        <v>19</v>
      </c>
    </row>
    <row r="774" spans="3:6" x14ac:dyDescent="0.3">
      <c r="C774" s="9" t="s">
        <v>1390</v>
      </c>
      <c r="D774" s="8" t="s">
        <v>617</v>
      </c>
      <c r="E774" s="8">
        <v>0.99</v>
      </c>
      <c r="F774" s="10">
        <v>19</v>
      </c>
    </row>
    <row r="775" spans="3:6" x14ac:dyDescent="0.3">
      <c r="C775" s="9" t="s">
        <v>1391</v>
      </c>
      <c r="D775" s="8" t="s">
        <v>711</v>
      </c>
      <c r="E775" s="8">
        <v>0.99</v>
      </c>
      <c r="F775" s="10">
        <v>19</v>
      </c>
    </row>
    <row r="776" spans="3:6" ht="28.8" x14ac:dyDescent="0.3">
      <c r="C776" s="9" t="s">
        <v>1392</v>
      </c>
      <c r="D776" s="8" t="s">
        <v>623</v>
      </c>
      <c r="E776" s="8">
        <v>0.99</v>
      </c>
      <c r="F776" s="10">
        <v>19</v>
      </c>
    </row>
    <row r="777" spans="3:6" ht="28.8" x14ac:dyDescent="0.3">
      <c r="C777" s="9" t="s">
        <v>1393</v>
      </c>
      <c r="D777" s="8" t="s">
        <v>625</v>
      </c>
      <c r="E777" s="8">
        <v>0.99</v>
      </c>
      <c r="F777" s="10">
        <v>19</v>
      </c>
    </row>
    <row r="778" spans="3:6" x14ac:dyDescent="0.3">
      <c r="C778" s="9" t="s">
        <v>1394</v>
      </c>
      <c r="D778" s="8" t="s">
        <v>629</v>
      </c>
      <c r="E778" s="8">
        <v>0.99</v>
      </c>
      <c r="F778" s="10">
        <v>19</v>
      </c>
    </row>
    <row r="779" spans="3:6" x14ac:dyDescent="0.3">
      <c r="C779" s="9" t="s">
        <v>1395</v>
      </c>
      <c r="D779" s="8" t="s">
        <v>627</v>
      </c>
      <c r="E779" s="8">
        <v>0.99</v>
      </c>
      <c r="F779" s="10">
        <v>19</v>
      </c>
    </row>
    <row r="780" spans="3:6" x14ac:dyDescent="0.3">
      <c r="C780" s="9" t="s">
        <v>1396</v>
      </c>
      <c r="D780" s="8" t="s">
        <v>639</v>
      </c>
      <c r="E780" s="8">
        <v>0.99</v>
      </c>
      <c r="F780" s="10">
        <v>19</v>
      </c>
    </row>
    <row r="781" spans="3:6" ht="28.8" x14ac:dyDescent="0.3">
      <c r="C781" s="9" t="s">
        <v>1397</v>
      </c>
      <c r="D781" s="8" t="s">
        <v>617</v>
      </c>
      <c r="E781" s="8">
        <v>0.99</v>
      </c>
      <c r="F781" s="10">
        <v>19</v>
      </c>
    </row>
    <row r="782" spans="3:6" x14ac:dyDescent="0.3">
      <c r="C782" s="9" t="s">
        <v>1398</v>
      </c>
      <c r="D782" s="8" t="s">
        <v>617</v>
      </c>
      <c r="E782" s="8">
        <v>0.99</v>
      </c>
      <c r="F782" s="10">
        <v>19</v>
      </c>
    </row>
    <row r="783" spans="3:6" x14ac:dyDescent="0.3">
      <c r="C783" s="9" t="s">
        <v>1399</v>
      </c>
      <c r="D783" s="8" t="s">
        <v>668</v>
      </c>
      <c r="E783" s="8">
        <v>0.99</v>
      </c>
      <c r="F783" s="10">
        <v>19</v>
      </c>
    </row>
    <row r="784" spans="3:6" x14ac:dyDescent="0.3">
      <c r="C784" s="9" t="s">
        <v>1400</v>
      </c>
      <c r="D784" s="8" t="s">
        <v>627</v>
      </c>
      <c r="E784" s="8">
        <v>0.99</v>
      </c>
      <c r="F784" s="10">
        <v>19</v>
      </c>
    </row>
    <row r="785" spans="3:6" x14ac:dyDescent="0.3">
      <c r="C785" s="9" t="s">
        <v>1401</v>
      </c>
      <c r="D785" s="8" t="s">
        <v>629</v>
      </c>
      <c r="E785" s="8">
        <v>0.99</v>
      </c>
      <c r="F785" s="10">
        <v>19</v>
      </c>
    </row>
    <row r="786" spans="3:6" x14ac:dyDescent="0.3">
      <c r="C786" s="9" t="s">
        <v>1402</v>
      </c>
      <c r="D786" s="8" t="s">
        <v>654</v>
      </c>
      <c r="E786" s="8">
        <v>0.99</v>
      </c>
      <c r="F786" s="10">
        <v>19</v>
      </c>
    </row>
    <row r="787" spans="3:6" x14ac:dyDescent="0.3">
      <c r="C787" s="9" t="s">
        <v>1403</v>
      </c>
      <c r="D787" s="8" t="s">
        <v>641</v>
      </c>
      <c r="E787" s="8">
        <v>0.99</v>
      </c>
      <c r="F787" s="10">
        <v>19</v>
      </c>
    </row>
    <row r="788" spans="3:6" x14ac:dyDescent="0.3">
      <c r="C788" s="9" t="s">
        <v>1404</v>
      </c>
      <c r="D788" s="8" t="s">
        <v>671</v>
      </c>
      <c r="E788" s="8">
        <v>0.99</v>
      </c>
      <c r="F788" s="10">
        <v>19</v>
      </c>
    </row>
    <row r="789" spans="3:6" x14ac:dyDescent="0.3">
      <c r="C789" s="9" t="s">
        <v>1405</v>
      </c>
      <c r="D789" s="8" t="s">
        <v>617</v>
      </c>
      <c r="E789" s="8">
        <v>0.99</v>
      </c>
      <c r="F789" s="10">
        <v>19</v>
      </c>
    </row>
    <row r="790" spans="3:6" x14ac:dyDescent="0.3">
      <c r="C790" s="9" t="s">
        <v>1406</v>
      </c>
      <c r="D790" s="8" t="s">
        <v>629</v>
      </c>
      <c r="E790" s="8">
        <v>0.99</v>
      </c>
      <c r="F790" s="10">
        <v>19</v>
      </c>
    </row>
    <row r="791" spans="3:6" ht="28.8" x14ac:dyDescent="0.3">
      <c r="C791" s="9" t="s">
        <v>1407</v>
      </c>
      <c r="D791" s="8" t="s">
        <v>711</v>
      </c>
      <c r="E791" s="8">
        <v>0.99</v>
      </c>
      <c r="F791" s="10">
        <v>19</v>
      </c>
    </row>
    <row r="792" spans="3:6" x14ac:dyDescent="0.3">
      <c r="C792" s="9" t="s">
        <v>1408</v>
      </c>
      <c r="D792" s="8" t="s">
        <v>668</v>
      </c>
      <c r="E792" s="8">
        <v>0.99</v>
      </c>
      <c r="F792" s="10">
        <v>19</v>
      </c>
    </row>
    <row r="793" spans="3:6" ht="28.8" x14ac:dyDescent="0.3">
      <c r="C793" s="9" t="s">
        <v>1409</v>
      </c>
      <c r="D793" s="8" t="s">
        <v>641</v>
      </c>
      <c r="E793" s="8">
        <v>0.99</v>
      </c>
      <c r="F793" s="10">
        <v>19</v>
      </c>
    </row>
    <row r="794" spans="3:6" x14ac:dyDescent="0.3">
      <c r="C794" s="9" t="s">
        <v>1410</v>
      </c>
      <c r="D794" s="8" t="s">
        <v>621</v>
      </c>
      <c r="E794" s="8">
        <v>0.99</v>
      </c>
      <c r="F794" s="10">
        <v>18</v>
      </c>
    </row>
    <row r="795" spans="3:6" x14ac:dyDescent="0.3">
      <c r="C795" s="9" t="s">
        <v>1411</v>
      </c>
      <c r="D795" s="8" t="s">
        <v>641</v>
      </c>
      <c r="E795" s="8">
        <v>0.99</v>
      </c>
      <c r="F795" s="10">
        <v>18</v>
      </c>
    </row>
    <row r="796" spans="3:6" x14ac:dyDescent="0.3">
      <c r="C796" s="9" t="s">
        <v>1412</v>
      </c>
      <c r="D796" s="8" t="s">
        <v>615</v>
      </c>
      <c r="E796" s="8">
        <v>0.99</v>
      </c>
      <c r="F796" s="10">
        <v>18</v>
      </c>
    </row>
    <row r="797" spans="3:6" x14ac:dyDescent="0.3">
      <c r="C797" s="9" t="s">
        <v>1413</v>
      </c>
      <c r="D797" s="8" t="s">
        <v>668</v>
      </c>
      <c r="E797" s="8">
        <v>0.99</v>
      </c>
      <c r="F797" s="10">
        <v>18</v>
      </c>
    </row>
    <row r="798" spans="3:6" x14ac:dyDescent="0.3">
      <c r="C798" s="9" t="s">
        <v>1414</v>
      </c>
      <c r="D798" s="8" t="s">
        <v>668</v>
      </c>
      <c r="E798" s="8">
        <v>0.99</v>
      </c>
      <c r="F798" s="10">
        <v>18</v>
      </c>
    </row>
    <row r="799" spans="3:6" x14ac:dyDescent="0.3">
      <c r="C799" s="9" t="s">
        <v>1415</v>
      </c>
      <c r="D799" s="8" t="s">
        <v>627</v>
      </c>
      <c r="E799" s="8">
        <v>0.99</v>
      </c>
      <c r="F799" s="10">
        <v>18</v>
      </c>
    </row>
    <row r="800" spans="3:6" x14ac:dyDescent="0.3">
      <c r="C800" s="9" t="s">
        <v>1416</v>
      </c>
      <c r="D800" s="8" t="s">
        <v>711</v>
      </c>
      <c r="E800" s="8">
        <v>0.99</v>
      </c>
      <c r="F800" s="10">
        <v>18</v>
      </c>
    </row>
    <row r="801" spans="3:6" ht="28.8" x14ac:dyDescent="0.3">
      <c r="C801" s="9" t="s">
        <v>1417</v>
      </c>
      <c r="D801" s="8" t="s">
        <v>623</v>
      </c>
      <c r="E801" s="8">
        <v>0.99</v>
      </c>
      <c r="F801" s="10">
        <v>18</v>
      </c>
    </row>
    <row r="802" spans="3:6" ht="28.8" x14ac:dyDescent="0.3">
      <c r="C802" s="9" t="s">
        <v>1418</v>
      </c>
      <c r="D802" s="8" t="s">
        <v>619</v>
      </c>
      <c r="E802" s="8">
        <v>0.99</v>
      </c>
      <c r="F802" s="10">
        <v>18</v>
      </c>
    </row>
    <row r="803" spans="3:6" x14ac:dyDescent="0.3">
      <c r="C803" s="9" t="s">
        <v>1419</v>
      </c>
      <c r="D803" s="8" t="s">
        <v>629</v>
      </c>
      <c r="E803" s="8">
        <v>0.99</v>
      </c>
      <c r="F803" s="10">
        <v>18</v>
      </c>
    </row>
    <row r="804" spans="3:6" x14ac:dyDescent="0.3">
      <c r="C804" s="9" t="s">
        <v>1420</v>
      </c>
      <c r="D804" s="8" t="s">
        <v>617</v>
      </c>
      <c r="E804" s="8">
        <v>0.99</v>
      </c>
      <c r="F804" s="10">
        <v>17</v>
      </c>
    </row>
    <row r="805" spans="3:6" x14ac:dyDescent="0.3">
      <c r="C805" s="9" t="s">
        <v>1421</v>
      </c>
      <c r="D805" s="8" t="s">
        <v>613</v>
      </c>
      <c r="E805" s="8">
        <v>0.99</v>
      </c>
      <c r="F805" s="10">
        <v>17</v>
      </c>
    </row>
    <row r="806" spans="3:6" x14ac:dyDescent="0.3">
      <c r="C806" s="9" t="s">
        <v>1422</v>
      </c>
      <c r="D806" s="8" t="s">
        <v>617</v>
      </c>
      <c r="E806" s="8">
        <v>0.99</v>
      </c>
      <c r="F806" s="10">
        <v>17</v>
      </c>
    </row>
    <row r="807" spans="3:6" ht="28.8" x14ac:dyDescent="0.3">
      <c r="C807" s="9" t="s">
        <v>1423</v>
      </c>
      <c r="D807" s="8" t="s">
        <v>711</v>
      </c>
      <c r="E807" s="8">
        <v>0.99</v>
      </c>
      <c r="F807" s="10">
        <v>17</v>
      </c>
    </row>
    <row r="808" spans="3:6" ht="28.8" x14ac:dyDescent="0.3">
      <c r="C808" s="9" t="s">
        <v>1424</v>
      </c>
      <c r="D808" s="8" t="s">
        <v>665</v>
      </c>
      <c r="E808" s="8">
        <v>0.99</v>
      </c>
      <c r="F808" s="10">
        <v>17</v>
      </c>
    </row>
    <row r="809" spans="3:6" x14ac:dyDescent="0.3">
      <c r="C809" s="9" t="s">
        <v>1425</v>
      </c>
      <c r="D809" s="8" t="s">
        <v>623</v>
      </c>
      <c r="E809" s="8">
        <v>0.99</v>
      </c>
      <c r="F809" s="10">
        <v>17</v>
      </c>
    </row>
    <row r="810" spans="3:6" x14ac:dyDescent="0.3">
      <c r="C810" s="9" t="s">
        <v>1426</v>
      </c>
      <c r="D810" s="8" t="s">
        <v>641</v>
      </c>
      <c r="E810" s="8">
        <v>0.99</v>
      </c>
      <c r="F810" s="10">
        <v>17</v>
      </c>
    </row>
    <row r="811" spans="3:6" ht="28.8" x14ac:dyDescent="0.3">
      <c r="C811" s="9" t="s">
        <v>1427</v>
      </c>
      <c r="D811" s="8" t="s">
        <v>639</v>
      </c>
      <c r="E811" s="8">
        <v>0.99</v>
      </c>
      <c r="F811" s="10">
        <v>17</v>
      </c>
    </row>
    <row r="812" spans="3:6" x14ac:dyDescent="0.3">
      <c r="C812" s="9" t="s">
        <v>1428</v>
      </c>
      <c r="D812" s="8" t="s">
        <v>615</v>
      </c>
      <c r="E812" s="8">
        <v>0.99</v>
      </c>
      <c r="F812" s="10">
        <v>17</v>
      </c>
    </row>
    <row r="813" spans="3:6" x14ac:dyDescent="0.3">
      <c r="C813" s="9" t="s">
        <v>1429</v>
      </c>
      <c r="D813" s="8" t="s">
        <v>671</v>
      </c>
      <c r="E813" s="8">
        <v>0.99</v>
      </c>
      <c r="F813" s="10">
        <v>17</v>
      </c>
    </row>
    <row r="814" spans="3:6" ht="28.8" x14ac:dyDescent="0.3">
      <c r="C814" s="9" t="s">
        <v>1430</v>
      </c>
      <c r="D814" s="8" t="s">
        <v>654</v>
      </c>
      <c r="E814" s="8">
        <v>0.99</v>
      </c>
      <c r="F814" s="10">
        <v>17</v>
      </c>
    </row>
    <row r="815" spans="3:6" x14ac:dyDescent="0.3">
      <c r="C815" s="9" t="s">
        <v>1431</v>
      </c>
      <c r="D815" s="8" t="s">
        <v>665</v>
      </c>
      <c r="E815" s="8">
        <v>0.99</v>
      </c>
      <c r="F815" s="10">
        <v>17</v>
      </c>
    </row>
    <row r="816" spans="3:6" x14ac:dyDescent="0.3">
      <c r="C816" s="9" t="s">
        <v>1432</v>
      </c>
      <c r="D816" s="8" t="s">
        <v>623</v>
      </c>
      <c r="E816" s="8">
        <v>0.99</v>
      </c>
      <c r="F816" s="10">
        <v>17</v>
      </c>
    </row>
    <row r="817" spans="3:6" x14ac:dyDescent="0.3">
      <c r="C817" s="9" t="s">
        <v>1433</v>
      </c>
      <c r="D817" s="8" t="s">
        <v>639</v>
      </c>
      <c r="E817" s="8">
        <v>0.99</v>
      </c>
      <c r="F817" s="10">
        <v>17</v>
      </c>
    </row>
    <row r="818" spans="3:6" x14ac:dyDescent="0.3">
      <c r="C818" s="9" t="s">
        <v>1434</v>
      </c>
      <c r="D818" s="8" t="s">
        <v>625</v>
      </c>
      <c r="E818" s="8">
        <v>0.99</v>
      </c>
      <c r="F818" s="10">
        <v>16</v>
      </c>
    </row>
    <row r="819" spans="3:6" x14ac:dyDescent="0.3">
      <c r="C819" s="9" t="s">
        <v>1435</v>
      </c>
      <c r="D819" s="8" t="s">
        <v>623</v>
      </c>
      <c r="E819" s="8">
        <v>0.99</v>
      </c>
      <c r="F819" s="10">
        <v>16</v>
      </c>
    </row>
    <row r="820" spans="3:6" x14ac:dyDescent="0.3">
      <c r="C820" s="9" t="s">
        <v>1436</v>
      </c>
      <c r="D820" s="8" t="s">
        <v>639</v>
      </c>
      <c r="E820" s="8">
        <v>0.99</v>
      </c>
      <c r="F820" s="10">
        <v>16</v>
      </c>
    </row>
    <row r="821" spans="3:6" x14ac:dyDescent="0.3">
      <c r="C821" s="9" t="s">
        <v>1437</v>
      </c>
      <c r="D821" s="8" t="s">
        <v>617</v>
      </c>
      <c r="E821" s="8">
        <v>0.99</v>
      </c>
      <c r="F821" s="10">
        <v>16</v>
      </c>
    </row>
    <row r="822" spans="3:6" ht="28.8" x14ac:dyDescent="0.3">
      <c r="C822" s="9" t="s">
        <v>1438</v>
      </c>
      <c r="D822" s="8" t="s">
        <v>623</v>
      </c>
      <c r="E822" s="8">
        <v>0.99</v>
      </c>
      <c r="F822" s="10">
        <v>16</v>
      </c>
    </row>
    <row r="823" spans="3:6" ht="28.8" x14ac:dyDescent="0.3">
      <c r="C823" s="9" t="s">
        <v>1439</v>
      </c>
      <c r="D823" s="8" t="s">
        <v>629</v>
      </c>
      <c r="E823" s="8">
        <v>0.99</v>
      </c>
      <c r="F823" s="10">
        <v>16</v>
      </c>
    </row>
    <row r="824" spans="3:6" x14ac:dyDescent="0.3">
      <c r="C824" s="9" t="s">
        <v>1440</v>
      </c>
      <c r="D824" s="8" t="s">
        <v>639</v>
      </c>
      <c r="E824" s="8">
        <v>0.99</v>
      </c>
      <c r="F824" s="10">
        <v>16</v>
      </c>
    </row>
    <row r="825" spans="3:6" x14ac:dyDescent="0.3">
      <c r="C825" s="9" t="s">
        <v>1441</v>
      </c>
      <c r="D825" s="8" t="s">
        <v>623</v>
      </c>
      <c r="E825" s="8">
        <v>0.99</v>
      </c>
      <c r="F825" s="10">
        <v>16</v>
      </c>
    </row>
    <row r="826" spans="3:6" ht="28.8" x14ac:dyDescent="0.3">
      <c r="C826" s="9" t="s">
        <v>1442</v>
      </c>
      <c r="D826" s="8" t="s">
        <v>641</v>
      </c>
      <c r="E826" s="8">
        <v>0.99</v>
      </c>
      <c r="F826" s="10">
        <v>16</v>
      </c>
    </row>
    <row r="827" spans="3:6" x14ac:dyDescent="0.3">
      <c r="C827" s="9" t="s">
        <v>1443</v>
      </c>
      <c r="D827" s="8" t="s">
        <v>613</v>
      </c>
      <c r="E827" s="8">
        <v>0.99</v>
      </c>
      <c r="F827" s="10">
        <v>16</v>
      </c>
    </row>
    <row r="828" spans="3:6" x14ac:dyDescent="0.3">
      <c r="C828" s="9" t="s">
        <v>1444</v>
      </c>
      <c r="D828" s="8" t="s">
        <v>627</v>
      </c>
      <c r="E828" s="8">
        <v>0.99</v>
      </c>
      <c r="F828" s="10">
        <v>16</v>
      </c>
    </row>
    <row r="829" spans="3:6" x14ac:dyDescent="0.3">
      <c r="C829" s="9" t="s">
        <v>1445</v>
      </c>
      <c r="D829" s="8" t="s">
        <v>627</v>
      </c>
      <c r="E829" s="8">
        <v>0.99</v>
      </c>
      <c r="F829" s="10">
        <v>16</v>
      </c>
    </row>
    <row r="830" spans="3:6" x14ac:dyDescent="0.3">
      <c r="C830" s="9" t="s">
        <v>1446</v>
      </c>
      <c r="D830" s="8" t="s">
        <v>615</v>
      </c>
      <c r="E830" s="8">
        <v>0.99</v>
      </c>
      <c r="F830" s="10">
        <v>16</v>
      </c>
    </row>
    <row r="831" spans="3:6" x14ac:dyDescent="0.3">
      <c r="C831" s="9" t="s">
        <v>1447</v>
      </c>
      <c r="D831" s="8" t="s">
        <v>671</v>
      </c>
      <c r="E831" s="8">
        <v>0.99</v>
      </c>
      <c r="F831" s="10">
        <v>16</v>
      </c>
    </row>
    <row r="832" spans="3:6" x14ac:dyDescent="0.3">
      <c r="C832" s="9" t="s">
        <v>1448</v>
      </c>
      <c r="D832" s="8" t="s">
        <v>623</v>
      </c>
      <c r="E832" s="8">
        <v>0.99</v>
      </c>
      <c r="F832" s="10">
        <v>16</v>
      </c>
    </row>
    <row r="833" spans="3:6" x14ac:dyDescent="0.3">
      <c r="C833" s="9" t="s">
        <v>1449</v>
      </c>
      <c r="D833" s="8" t="s">
        <v>665</v>
      </c>
      <c r="E833" s="8">
        <v>0.99</v>
      </c>
      <c r="F833" s="10">
        <v>16</v>
      </c>
    </row>
    <row r="834" spans="3:6" x14ac:dyDescent="0.3">
      <c r="C834" s="9" t="s">
        <v>1450</v>
      </c>
      <c r="D834" s="8" t="s">
        <v>641</v>
      </c>
      <c r="E834" s="8">
        <v>0.99</v>
      </c>
      <c r="F834" s="10">
        <v>16</v>
      </c>
    </row>
    <row r="835" spans="3:6" ht="28.8" x14ac:dyDescent="0.3">
      <c r="C835" s="9" t="s">
        <v>1451</v>
      </c>
      <c r="D835" s="8" t="s">
        <v>639</v>
      </c>
      <c r="E835" s="8">
        <v>0.99</v>
      </c>
      <c r="F835" s="10">
        <v>15</v>
      </c>
    </row>
    <row r="836" spans="3:6" x14ac:dyDescent="0.3">
      <c r="C836" s="9" t="s">
        <v>1452</v>
      </c>
      <c r="D836" s="8" t="s">
        <v>654</v>
      </c>
      <c r="E836" s="8">
        <v>0.99</v>
      </c>
      <c r="F836" s="10">
        <v>15</v>
      </c>
    </row>
    <row r="837" spans="3:6" x14ac:dyDescent="0.3">
      <c r="C837" s="9" t="s">
        <v>1453</v>
      </c>
      <c r="D837" s="8" t="s">
        <v>711</v>
      </c>
      <c r="E837" s="8">
        <v>0.99</v>
      </c>
      <c r="F837" s="10">
        <v>15</v>
      </c>
    </row>
    <row r="838" spans="3:6" x14ac:dyDescent="0.3">
      <c r="C838" s="9" t="s">
        <v>1454</v>
      </c>
      <c r="D838" s="8" t="s">
        <v>621</v>
      </c>
      <c r="E838" s="8">
        <v>0.99</v>
      </c>
      <c r="F838" s="10">
        <v>15</v>
      </c>
    </row>
    <row r="839" spans="3:6" x14ac:dyDescent="0.3">
      <c r="C839" s="9" t="s">
        <v>1455</v>
      </c>
      <c r="D839" s="8" t="s">
        <v>711</v>
      </c>
      <c r="E839" s="8">
        <v>0.99</v>
      </c>
      <c r="F839" s="10">
        <v>15</v>
      </c>
    </row>
    <row r="840" spans="3:6" x14ac:dyDescent="0.3">
      <c r="C840" s="9" t="s">
        <v>1456</v>
      </c>
      <c r="D840" s="8" t="s">
        <v>623</v>
      </c>
      <c r="E840" s="8">
        <v>0.99</v>
      </c>
      <c r="F840" s="10">
        <v>15</v>
      </c>
    </row>
    <row r="841" spans="3:6" ht="28.8" x14ac:dyDescent="0.3">
      <c r="C841" s="9" t="s">
        <v>1457</v>
      </c>
      <c r="D841" s="8" t="s">
        <v>625</v>
      </c>
      <c r="E841" s="8">
        <v>0.99</v>
      </c>
      <c r="F841" s="10">
        <v>15</v>
      </c>
    </row>
    <row r="842" spans="3:6" ht="28.8" x14ac:dyDescent="0.3">
      <c r="C842" s="9" t="s">
        <v>1458</v>
      </c>
      <c r="D842" s="8" t="s">
        <v>641</v>
      </c>
      <c r="E842" s="8">
        <v>0.99</v>
      </c>
      <c r="F842" s="10">
        <v>15</v>
      </c>
    </row>
    <row r="843" spans="3:6" x14ac:dyDescent="0.3">
      <c r="C843" s="9" t="s">
        <v>1459</v>
      </c>
      <c r="D843" s="8" t="s">
        <v>641</v>
      </c>
      <c r="E843" s="8">
        <v>0.99</v>
      </c>
      <c r="F843" s="10">
        <v>15</v>
      </c>
    </row>
    <row r="844" spans="3:6" x14ac:dyDescent="0.3">
      <c r="C844" s="9" t="s">
        <v>1460</v>
      </c>
      <c r="D844" s="8" t="s">
        <v>665</v>
      </c>
      <c r="E844" s="8">
        <v>0.99</v>
      </c>
      <c r="F844" s="10">
        <v>15</v>
      </c>
    </row>
    <row r="845" spans="3:6" x14ac:dyDescent="0.3">
      <c r="C845" s="9" t="s">
        <v>1461</v>
      </c>
      <c r="D845" s="8" t="s">
        <v>617</v>
      </c>
      <c r="E845" s="8">
        <v>0.99</v>
      </c>
      <c r="F845" s="10">
        <v>15</v>
      </c>
    </row>
    <row r="846" spans="3:6" ht="28.8" x14ac:dyDescent="0.3">
      <c r="C846" s="9" t="s">
        <v>1462</v>
      </c>
      <c r="D846" s="8" t="s">
        <v>625</v>
      </c>
      <c r="E846" s="8">
        <v>0.99</v>
      </c>
      <c r="F846" s="10">
        <v>15</v>
      </c>
    </row>
    <row r="847" spans="3:6" x14ac:dyDescent="0.3">
      <c r="C847" s="9" t="s">
        <v>1463</v>
      </c>
      <c r="D847" s="8" t="s">
        <v>617</v>
      </c>
      <c r="E847" s="8">
        <v>0.99</v>
      </c>
      <c r="F847" s="10">
        <v>15</v>
      </c>
    </row>
    <row r="848" spans="3:6" ht="28.8" x14ac:dyDescent="0.3">
      <c r="C848" s="9" t="s">
        <v>1464</v>
      </c>
      <c r="D848" s="8" t="s">
        <v>639</v>
      </c>
      <c r="E848" s="8">
        <v>0.99</v>
      </c>
      <c r="F848" s="10">
        <v>15</v>
      </c>
    </row>
    <row r="849" spans="3:6" x14ac:dyDescent="0.3">
      <c r="C849" s="9" t="s">
        <v>1465</v>
      </c>
      <c r="D849" s="8" t="s">
        <v>625</v>
      </c>
      <c r="E849" s="8">
        <v>0.99</v>
      </c>
      <c r="F849" s="10">
        <v>15</v>
      </c>
    </row>
    <row r="850" spans="3:6" x14ac:dyDescent="0.3">
      <c r="C850" s="9" t="s">
        <v>1466</v>
      </c>
      <c r="D850" s="8" t="s">
        <v>625</v>
      </c>
      <c r="E850" s="8">
        <v>0.99</v>
      </c>
      <c r="F850" s="10">
        <v>14</v>
      </c>
    </row>
    <row r="851" spans="3:6" x14ac:dyDescent="0.3">
      <c r="C851" s="9" t="s">
        <v>1467</v>
      </c>
      <c r="D851" s="8" t="s">
        <v>627</v>
      </c>
      <c r="E851" s="8">
        <v>0.99</v>
      </c>
      <c r="F851" s="10">
        <v>14</v>
      </c>
    </row>
    <row r="852" spans="3:6" x14ac:dyDescent="0.3">
      <c r="C852" s="9" t="s">
        <v>1468</v>
      </c>
      <c r="D852" s="8" t="s">
        <v>639</v>
      </c>
      <c r="E852" s="8">
        <v>0.99</v>
      </c>
      <c r="F852" s="10">
        <v>14</v>
      </c>
    </row>
    <row r="853" spans="3:6" x14ac:dyDescent="0.3">
      <c r="C853" s="9" t="s">
        <v>1469</v>
      </c>
      <c r="D853" s="8" t="s">
        <v>654</v>
      </c>
      <c r="E853" s="8">
        <v>0.99</v>
      </c>
      <c r="F853" s="10">
        <v>14</v>
      </c>
    </row>
    <row r="854" spans="3:6" x14ac:dyDescent="0.3">
      <c r="C854" s="9" t="s">
        <v>1470</v>
      </c>
      <c r="D854" s="8" t="s">
        <v>639</v>
      </c>
      <c r="E854" s="8">
        <v>0.99</v>
      </c>
      <c r="F854" s="10">
        <v>14</v>
      </c>
    </row>
    <row r="855" spans="3:6" x14ac:dyDescent="0.3">
      <c r="C855" s="9" t="s">
        <v>1471</v>
      </c>
      <c r="D855" s="8" t="s">
        <v>623</v>
      </c>
      <c r="E855" s="8">
        <v>0.99</v>
      </c>
      <c r="F855" s="10">
        <v>14</v>
      </c>
    </row>
    <row r="856" spans="3:6" ht="28.8" x14ac:dyDescent="0.3">
      <c r="C856" s="9" t="s">
        <v>1472</v>
      </c>
      <c r="D856" s="8" t="s">
        <v>615</v>
      </c>
      <c r="E856" s="8">
        <v>0.99</v>
      </c>
      <c r="F856" s="10">
        <v>14</v>
      </c>
    </row>
    <row r="857" spans="3:6" x14ac:dyDescent="0.3">
      <c r="C857" s="9" t="s">
        <v>1473</v>
      </c>
      <c r="D857" s="8" t="s">
        <v>668</v>
      </c>
      <c r="E857" s="8">
        <v>0.99</v>
      </c>
      <c r="F857" s="10">
        <v>14</v>
      </c>
    </row>
    <row r="858" spans="3:6" x14ac:dyDescent="0.3">
      <c r="C858" s="9" t="s">
        <v>1474</v>
      </c>
      <c r="D858" s="8" t="s">
        <v>641</v>
      </c>
      <c r="E858" s="8">
        <v>0.99</v>
      </c>
      <c r="F858" s="10">
        <v>14</v>
      </c>
    </row>
    <row r="859" spans="3:6" ht="28.8" x14ac:dyDescent="0.3">
      <c r="C859" s="9" t="s">
        <v>1475</v>
      </c>
      <c r="D859" s="8" t="s">
        <v>623</v>
      </c>
      <c r="E859" s="8">
        <v>0.99</v>
      </c>
      <c r="F859" s="10">
        <v>14</v>
      </c>
    </row>
    <row r="860" spans="3:6" x14ac:dyDescent="0.3">
      <c r="C860" s="9" t="s">
        <v>1476</v>
      </c>
      <c r="D860" s="8" t="s">
        <v>617</v>
      </c>
      <c r="E860" s="8">
        <v>0.99</v>
      </c>
      <c r="F860" s="10">
        <v>14</v>
      </c>
    </row>
    <row r="861" spans="3:6" ht="28.8" x14ac:dyDescent="0.3">
      <c r="C861" s="9" t="s">
        <v>1477</v>
      </c>
      <c r="D861" s="8" t="s">
        <v>671</v>
      </c>
      <c r="E861" s="8">
        <v>0.99</v>
      </c>
      <c r="F861" s="10">
        <v>14</v>
      </c>
    </row>
    <row r="862" spans="3:6" ht="28.8" x14ac:dyDescent="0.3">
      <c r="C862" s="9" t="s">
        <v>1478</v>
      </c>
      <c r="D862" s="8" t="s">
        <v>629</v>
      </c>
      <c r="E862" s="8">
        <v>0.99</v>
      </c>
      <c r="F862" s="10">
        <v>14</v>
      </c>
    </row>
    <row r="863" spans="3:6" ht="28.8" x14ac:dyDescent="0.3">
      <c r="C863" s="9" t="s">
        <v>1479</v>
      </c>
      <c r="D863" s="8" t="s">
        <v>613</v>
      </c>
      <c r="E863" s="8">
        <v>0.99</v>
      </c>
      <c r="F863" s="10">
        <v>14</v>
      </c>
    </row>
    <row r="864" spans="3:6" x14ac:dyDescent="0.3">
      <c r="C864" s="9" t="s">
        <v>1480</v>
      </c>
      <c r="D864" s="8" t="s">
        <v>654</v>
      </c>
      <c r="E864" s="8">
        <v>0.99</v>
      </c>
      <c r="F864" s="10">
        <v>13</v>
      </c>
    </row>
    <row r="865" spans="3:6" x14ac:dyDescent="0.3">
      <c r="C865" s="9" t="s">
        <v>1481</v>
      </c>
      <c r="D865" s="8" t="s">
        <v>617</v>
      </c>
      <c r="E865" s="8">
        <v>0.99</v>
      </c>
      <c r="F865" s="10">
        <v>13</v>
      </c>
    </row>
    <row r="866" spans="3:6" x14ac:dyDescent="0.3">
      <c r="C866" s="9" t="s">
        <v>1482</v>
      </c>
      <c r="D866" s="8" t="s">
        <v>654</v>
      </c>
      <c r="E866" s="8">
        <v>0.99</v>
      </c>
      <c r="F866" s="10">
        <v>13</v>
      </c>
    </row>
    <row r="867" spans="3:6" x14ac:dyDescent="0.3">
      <c r="C867" s="9" t="s">
        <v>1483</v>
      </c>
      <c r="D867" s="8" t="s">
        <v>665</v>
      </c>
      <c r="E867" s="8">
        <v>0.99</v>
      </c>
      <c r="F867" s="10">
        <v>13</v>
      </c>
    </row>
    <row r="868" spans="3:6" ht="28.8" x14ac:dyDescent="0.3">
      <c r="C868" s="9" t="s">
        <v>1484</v>
      </c>
      <c r="D868" s="8" t="s">
        <v>617</v>
      </c>
      <c r="E868" s="8">
        <v>0.99</v>
      </c>
      <c r="F868" s="10">
        <v>13</v>
      </c>
    </row>
    <row r="869" spans="3:6" x14ac:dyDescent="0.3">
      <c r="C869" s="9" t="s">
        <v>1485</v>
      </c>
      <c r="D869" s="8" t="s">
        <v>641</v>
      </c>
      <c r="E869" s="8">
        <v>0.99</v>
      </c>
      <c r="F869" s="10">
        <v>13</v>
      </c>
    </row>
    <row r="870" spans="3:6" x14ac:dyDescent="0.3">
      <c r="C870" s="9" t="s">
        <v>1486</v>
      </c>
      <c r="D870" s="8" t="s">
        <v>619</v>
      </c>
      <c r="E870" s="8">
        <v>0.99</v>
      </c>
      <c r="F870" s="10">
        <v>13</v>
      </c>
    </row>
    <row r="871" spans="3:6" ht="28.8" x14ac:dyDescent="0.3">
      <c r="C871" s="9" t="s">
        <v>1487</v>
      </c>
      <c r="D871" s="8" t="s">
        <v>641</v>
      </c>
      <c r="E871" s="8">
        <v>0.99</v>
      </c>
      <c r="F871" s="10">
        <v>13</v>
      </c>
    </row>
    <row r="872" spans="3:6" ht="28.8" x14ac:dyDescent="0.3">
      <c r="C872" s="9" t="s">
        <v>1488</v>
      </c>
      <c r="D872" s="8" t="s">
        <v>711</v>
      </c>
      <c r="E872" s="8">
        <v>0.99</v>
      </c>
      <c r="F872" s="10">
        <v>13</v>
      </c>
    </row>
    <row r="873" spans="3:6" x14ac:dyDescent="0.3">
      <c r="C873" s="9" t="s">
        <v>1489</v>
      </c>
      <c r="D873" s="8" t="s">
        <v>665</v>
      </c>
      <c r="E873" s="8">
        <v>0.99</v>
      </c>
      <c r="F873" s="10">
        <v>13</v>
      </c>
    </row>
    <row r="874" spans="3:6" x14ac:dyDescent="0.3">
      <c r="C874" s="9" t="s">
        <v>1490</v>
      </c>
      <c r="D874" s="8" t="s">
        <v>639</v>
      </c>
      <c r="E874" s="8">
        <v>0.99</v>
      </c>
      <c r="F874" s="10">
        <v>13</v>
      </c>
    </row>
    <row r="875" spans="3:6" x14ac:dyDescent="0.3">
      <c r="C875" s="9" t="s">
        <v>1491</v>
      </c>
      <c r="D875" s="8" t="s">
        <v>627</v>
      </c>
      <c r="E875" s="8">
        <v>0.99</v>
      </c>
      <c r="F875" s="10">
        <v>13</v>
      </c>
    </row>
    <row r="876" spans="3:6" ht="28.8" x14ac:dyDescent="0.3">
      <c r="C876" s="9" t="s">
        <v>1492</v>
      </c>
      <c r="D876" s="8" t="s">
        <v>625</v>
      </c>
      <c r="E876" s="8">
        <v>0.99</v>
      </c>
      <c r="F876" s="10">
        <v>13</v>
      </c>
    </row>
    <row r="877" spans="3:6" x14ac:dyDescent="0.3">
      <c r="C877" s="9" t="s">
        <v>1493</v>
      </c>
      <c r="D877" s="8" t="s">
        <v>617</v>
      </c>
      <c r="E877" s="8">
        <v>0.99</v>
      </c>
      <c r="F877" s="10">
        <v>13</v>
      </c>
    </row>
    <row r="878" spans="3:6" x14ac:dyDescent="0.3">
      <c r="C878" s="9" t="s">
        <v>1494</v>
      </c>
      <c r="D878" s="8" t="s">
        <v>629</v>
      </c>
      <c r="E878" s="8">
        <v>0.99</v>
      </c>
      <c r="F878" s="10">
        <v>13</v>
      </c>
    </row>
    <row r="879" spans="3:6" ht="28.8" x14ac:dyDescent="0.3">
      <c r="C879" s="9" t="s">
        <v>1495</v>
      </c>
      <c r="D879" s="8" t="s">
        <v>665</v>
      </c>
      <c r="E879" s="8">
        <v>0.99</v>
      </c>
      <c r="F879" s="10">
        <v>13</v>
      </c>
    </row>
    <row r="880" spans="3:6" x14ac:dyDescent="0.3">
      <c r="C880" s="9" t="s">
        <v>1496</v>
      </c>
      <c r="D880" s="8" t="s">
        <v>621</v>
      </c>
      <c r="E880" s="8">
        <v>0.99</v>
      </c>
      <c r="F880" s="10">
        <v>13</v>
      </c>
    </row>
    <row r="881" spans="3:6" x14ac:dyDescent="0.3">
      <c r="C881" s="9" t="s">
        <v>1497</v>
      </c>
      <c r="D881" s="8" t="s">
        <v>617</v>
      </c>
      <c r="E881" s="8">
        <v>0.99</v>
      </c>
      <c r="F881" s="10">
        <v>13</v>
      </c>
    </row>
    <row r="882" spans="3:6" x14ac:dyDescent="0.3">
      <c r="C882" s="9" t="s">
        <v>1498</v>
      </c>
      <c r="D882" s="8" t="s">
        <v>625</v>
      </c>
      <c r="E882" s="8">
        <v>0.99</v>
      </c>
      <c r="F882" s="10">
        <v>12</v>
      </c>
    </row>
    <row r="883" spans="3:6" x14ac:dyDescent="0.3">
      <c r="C883" s="9" t="s">
        <v>1499</v>
      </c>
      <c r="D883" s="8" t="s">
        <v>617</v>
      </c>
      <c r="E883" s="8">
        <v>0.99</v>
      </c>
      <c r="F883" s="10">
        <v>12</v>
      </c>
    </row>
    <row r="884" spans="3:6" x14ac:dyDescent="0.3">
      <c r="C884" s="9" t="s">
        <v>1500</v>
      </c>
      <c r="D884" s="8" t="s">
        <v>615</v>
      </c>
      <c r="E884" s="8">
        <v>0.99</v>
      </c>
      <c r="F884" s="10">
        <v>12</v>
      </c>
    </row>
    <row r="885" spans="3:6" x14ac:dyDescent="0.3">
      <c r="C885" s="9" t="s">
        <v>1501</v>
      </c>
      <c r="D885" s="8" t="s">
        <v>641</v>
      </c>
      <c r="E885" s="8">
        <v>0.99</v>
      </c>
      <c r="F885" s="10">
        <v>12</v>
      </c>
    </row>
    <row r="886" spans="3:6" x14ac:dyDescent="0.3">
      <c r="C886" s="9" t="s">
        <v>1502</v>
      </c>
      <c r="D886" s="8" t="s">
        <v>668</v>
      </c>
      <c r="E886" s="8">
        <v>0.99</v>
      </c>
      <c r="F886" s="10">
        <v>12</v>
      </c>
    </row>
    <row r="887" spans="3:6" x14ac:dyDescent="0.3">
      <c r="C887" s="9" t="s">
        <v>1503</v>
      </c>
      <c r="D887" s="8" t="s">
        <v>639</v>
      </c>
      <c r="E887" s="8">
        <v>0.99</v>
      </c>
      <c r="F887" s="10">
        <v>12</v>
      </c>
    </row>
    <row r="888" spans="3:6" x14ac:dyDescent="0.3">
      <c r="C888" s="9" t="s">
        <v>1504</v>
      </c>
      <c r="D888" s="8" t="s">
        <v>625</v>
      </c>
      <c r="E888" s="8">
        <v>0.99</v>
      </c>
      <c r="F888" s="10">
        <v>12</v>
      </c>
    </row>
    <row r="889" spans="3:6" ht="28.8" x14ac:dyDescent="0.3">
      <c r="C889" s="9" t="s">
        <v>1505</v>
      </c>
      <c r="D889" s="8" t="s">
        <v>613</v>
      </c>
      <c r="E889" s="8">
        <v>0.99</v>
      </c>
      <c r="F889" s="10">
        <v>12</v>
      </c>
    </row>
    <row r="890" spans="3:6" x14ac:dyDescent="0.3">
      <c r="C890" s="9" t="s">
        <v>1506</v>
      </c>
      <c r="D890" s="8" t="s">
        <v>639</v>
      </c>
      <c r="E890" s="8">
        <v>0.99</v>
      </c>
      <c r="F890" s="10">
        <v>12</v>
      </c>
    </row>
    <row r="891" spans="3:6" x14ac:dyDescent="0.3">
      <c r="C891" s="9" t="s">
        <v>1507</v>
      </c>
      <c r="D891" s="8" t="s">
        <v>654</v>
      </c>
      <c r="E891" s="8">
        <v>0.99</v>
      </c>
      <c r="F891" s="10">
        <v>12</v>
      </c>
    </row>
    <row r="892" spans="3:6" x14ac:dyDescent="0.3">
      <c r="C892" s="9" t="s">
        <v>1508</v>
      </c>
      <c r="D892" s="8" t="s">
        <v>641</v>
      </c>
      <c r="E892" s="8">
        <v>0.99</v>
      </c>
      <c r="F892" s="10">
        <v>12</v>
      </c>
    </row>
    <row r="893" spans="3:6" ht="28.8" x14ac:dyDescent="0.3">
      <c r="C893" s="9" t="s">
        <v>1509</v>
      </c>
      <c r="D893" s="8" t="s">
        <v>613</v>
      </c>
      <c r="E893" s="8">
        <v>0.99</v>
      </c>
      <c r="F893" s="10">
        <v>11</v>
      </c>
    </row>
    <row r="894" spans="3:6" x14ac:dyDescent="0.3">
      <c r="C894" s="9" t="s">
        <v>1510</v>
      </c>
      <c r="D894" s="8" t="s">
        <v>629</v>
      </c>
      <c r="E894" s="8">
        <v>0.99</v>
      </c>
      <c r="F894" s="10">
        <v>11</v>
      </c>
    </row>
    <row r="895" spans="3:6" ht="28.8" x14ac:dyDescent="0.3">
      <c r="C895" s="9" t="s">
        <v>1511</v>
      </c>
      <c r="D895" s="8" t="s">
        <v>629</v>
      </c>
      <c r="E895" s="8">
        <v>0.99</v>
      </c>
      <c r="F895" s="10">
        <v>11</v>
      </c>
    </row>
    <row r="896" spans="3:6" ht="28.8" x14ac:dyDescent="0.3">
      <c r="C896" s="9" t="s">
        <v>1512</v>
      </c>
      <c r="D896" s="8" t="s">
        <v>711</v>
      </c>
      <c r="E896" s="8">
        <v>0.99</v>
      </c>
      <c r="F896" s="10">
        <v>11</v>
      </c>
    </row>
    <row r="897" spans="3:6" x14ac:dyDescent="0.3">
      <c r="C897" s="9" t="s">
        <v>1513</v>
      </c>
      <c r="D897" s="8" t="s">
        <v>668</v>
      </c>
      <c r="E897" s="8">
        <v>0.99</v>
      </c>
      <c r="F897" s="10">
        <v>11</v>
      </c>
    </row>
    <row r="898" spans="3:6" ht="28.8" x14ac:dyDescent="0.3">
      <c r="C898" s="9" t="s">
        <v>1514</v>
      </c>
      <c r="D898" s="8" t="s">
        <v>625</v>
      </c>
      <c r="E898" s="8">
        <v>0.99</v>
      </c>
      <c r="F898" s="10">
        <v>11</v>
      </c>
    </row>
    <row r="899" spans="3:6" x14ac:dyDescent="0.3">
      <c r="C899" s="9" t="s">
        <v>1515</v>
      </c>
      <c r="D899" s="8" t="s">
        <v>639</v>
      </c>
      <c r="E899" s="8">
        <v>0.99</v>
      </c>
      <c r="F899" s="10">
        <v>11</v>
      </c>
    </row>
    <row r="900" spans="3:6" ht="28.8" x14ac:dyDescent="0.3">
      <c r="C900" s="9" t="s">
        <v>1516</v>
      </c>
      <c r="D900" s="8" t="s">
        <v>639</v>
      </c>
      <c r="E900" s="8">
        <v>0.99</v>
      </c>
      <c r="F900" s="10">
        <v>11</v>
      </c>
    </row>
    <row r="901" spans="3:6" ht="28.8" x14ac:dyDescent="0.3">
      <c r="C901" s="9" t="s">
        <v>1517</v>
      </c>
      <c r="D901" s="8" t="s">
        <v>619</v>
      </c>
      <c r="E901" s="8">
        <v>0.99</v>
      </c>
      <c r="F901" s="10">
        <v>11</v>
      </c>
    </row>
    <row r="902" spans="3:6" ht="28.8" x14ac:dyDescent="0.3">
      <c r="C902" s="9" t="s">
        <v>1518</v>
      </c>
      <c r="D902" s="8" t="s">
        <v>671</v>
      </c>
      <c r="E902" s="8">
        <v>0.99</v>
      </c>
      <c r="F902" s="10">
        <v>11</v>
      </c>
    </row>
    <row r="903" spans="3:6" x14ac:dyDescent="0.3">
      <c r="C903" s="9" t="s">
        <v>1519</v>
      </c>
      <c r="D903" s="8" t="s">
        <v>627</v>
      </c>
      <c r="E903" s="8">
        <v>0.99</v>
      </c>
      <c r="F903" s="10">
        <v>11</v>
      </c>
    </row>
    <row r="904" spans="3:6" x14ac:dyDescent="0.3">
      <c r="C904" s="9" t="s">
        <v>1520</v>
      </c>
      <c r="D904" s="8" t="s">
        <v>615</v>
      </c>
      <c r="E904" s="8">
        <v>0.99</v>
      </c>
      <c r="F904" s="10">
        <v>11</v>
      </c>
    </row>
    <row r="905" spans="3:6" x14ac:dyDescent="0.3">
      <c r="C905" s="9" t="s">
        <v>1521</v>
      </c>
      <c r="D905" s="8" t="s">
        <v>613</v>
      </c>
      <c r="E905" s="8">
        <v>0.99</v>
      </c>
      <c r="F905" s="10">
        <v>11</v>
      </c>
    </row>
    <row r="906" spans="3:6" x14ac:dyDescent="0.3">
      <c r="C906" s="9" t="s">
        <v>1522</v>
      </c>
      <c r="D906" s="8" t="s">
        <v>665</v>
      </c>
      <c r="E906" s="8">
        <v>0.99</v>
      </c>
      <c r="F906" s="10">
        <v>11</v>
      </c>
    </row>
    <row r="907" spans="3:6" x14ac:dyDescent="0.3">
      <c r="C907" s="9" t="s">
        <v>1523</v>
      </c>
      <c r="D907" s="8" t="s">
        <v>617</v>
      </c>
      <c r="E907" s="8">
        <v>0.99</v>
      </c>
      <c r="F907" s="10">
        <v>10</v>
      </c>
    </row>
    <row r="908" spans="3:6" x14ac:dyDescent="0.3">
      <c r="C908" s="9" t="s">
        <v>1524</v>
      </c>
      <c r="D908" s="8" t="s">
        <v>671</v>
      </c>
      <c r="E908" s="8">
        <v>0.99</v>
      </c>
      <c r="F908" s="10">
        <v>10</v>
      </c>
    </row>
    <row r="909" spans="3:6" ht="28.8" x14ac:dyDescent="0.3">
      <c r="C909" s="9" t="s">
        <v>1525</v>
      </c>
      <c r="D909" s="8" t="s">
        <v>711</v>
      </c>
      <c r="E909" s="8">
        <v>0.99</v>
      </c>
      <c r="F909" s="10">
        <v>10</v>
      </c>
    </row>
    <row r="910" spans="3:6" ht="28.8" x14ac:dyDescent="0.3">
      <c r="C910" s="9" t="s">
        <v>1526</v>
      </c>
      <c r="D910" s="8" t="s">
        <v>615</v>
      </c>
      <c r="E910" s="8">
        <v>0.99</v>
      </c>
      <c r="F910" s="10">
        <v>10</v>
      </c>
    </row>
    <row r="911" spans="3:6" ht="28.8" x14ac:dyDescent="0.3">
      <c r="C911" s="9" t="s">
        <v>1527</v>
      </c>
      <c r="D911" s="8" t="s">
        <v>613</v>
      </c>
      <c r="E911" s="8">
        <v>0.99</v>
      </c>
      <c r="F911" s="10">
        <v>10</v>
      </c>
    </row>
    <row r="912" spans="3:6" x14ac:dyDescent="0.3">
      <c r="C912" s="9" t="s">
        <v>1528</v>
      </c>
      <c r="D912" s="8" t="s">
        <v>711</v>
      </c>
      <c r="E912" s="8">
        <v>0.99</v>
      </c>
      <c r="F912" s="10">
        <v>10</v>
      </c>
    </row>
    <row r="913" spans="3:6" x14ac:dyDescent="0.3">
      <c r="C913" s="9" t="s">
        <v>1529</v>
      </c>
      <c r="D913" s="8" t="s">
        <v>711</v>
      </c>
      <c r="E913" s="8">
        <v>0.99</v>
      </c>
      <c r="F913" s="10">
        <v>10</v>
      </c>
    </row>
    <row r="914" spans="3:6" ht="28.8" x14ac:dyDescent="0.3">
      <c r="C914" s="9" t="s">
        <v>1530</v>
      </c>
      <c r="D914" s="8" t="s">
        <v>623</v>
      </c>
      <c r="E914" s="8">
        <v>0.99</v>
      </c>
      <c r="F914" s="10">
        <v>10</v>
      </c>
    </row>
    <row r="915" spans="3:6" x14ac:dyDescent="0.3">
      <c r="C915" s="9" t="s">
        <v>1531</v>
      </c>
      <c r="D915" s="8" t="s">
        <v>613</v>
      </c>
      <c r="E915" s="8">
        <v>0.99</v>
      </c>
      <c r="F915" s="10">
        <v>10</v>
      </c>
    </row>
    <row r="916" spans="3:6" x14ac:dyDescent="0.3">
      <c r="C916" s="9" t="s">
        <v>1532</v>
      </c>
      <c r="D916" s="8" t="s">
        <v>615</v>
      </c>
      <c r="E916" s="8">
        <v>0.99</v>
      </c>
      <c r="F916" s="10">
        <v>10</v>
      </c>
    </row>
    <row r="917" spans="3:6" x14ac:dyDescent="0.3">
      <c r="C917" s="9" t="s">
        <v>1533</v>
      </c>
      <c r="D917" s="8" t="s">
        <v>625</v>
      </c>
      <c r="E917" s="8">
        <v>0.99</v>
      </c>
      <c r="F917" s="10">
        <v>10</v>
      </c>
    </row>
    <row r="918" spans="3:6" x14ac:dyDescent="0.3">
      <c r="C918" s="9" t="s">
        <v>1534</v>
      </c>
      <c r="D918" s="8" t="s">
        <v>668</v>
      </c>
      <c r="E918" s="8">
        <v>0.99</v>
      </c>
      <c r="F918" s="10">
        <v>10</v>
      </c>
    </row>
    <row r="919" spans="3:6" x14ac:dyDescent="0.3">
      <c r="C919" s="9" t="s">
        <v>1535</v>
      </c>
      <c r="D919" s="8" t="s">
        <v>621</v>
      </c>
      <c r="E919" s="8">
        <v>0.99</v>
      </c>
      <c r="F919" s="10">
        <v>10</v>
      </c>
    </row>
    <row r="920" spans="3:6" x14ac:dyDescent="0.3">
      <c r="C920" s="9" t="s">
        <v>1536</v>
      </c>
      <c r="D920" s="8" t="s">
        <v>615</v>
      </c>
      <c r="E920" s="8">
        <v>0.99</v>
      </c>
      <c r="F920" s="10">
        <v>9</v>
      </c>
    </row>
    <row r="921" spans="3:6" x14ac:dyDescent="0.3">
      <c r="C921" s="9" t="s">
        <v>1537</v>
      </c>
      <c r="D921" s="8" t="s">
        <v>668</v>
      </c>
      <c r="E921" s="8">
        <v>0.99</v>
      </c>
      <c r="F921" s="10">
        <v>9</v>
      </c>
    </row>
    <row r="922" spans="3:6" x14ac:dyDescent="0.3">
      <c r="C922" s="9" t="s">
        <v>1538</v>
      </c>
      <c r="D922" s="8" t="s">
        <v>627</v>
      </c>
      <c r="E922" s="8">
        <v>0.99</v>
      </c>
      <c r="F922" s="10">
        <v>9</v>
      </c>
    </row>
    <row r="923" spans="3:6" x14ac:dyDescent="0.3">
      <c r="C923" s="9" t="s">
        <v>1539</v>
      </c>
      <c r="D923" s="8" t="s">
        <v>615</v>
      </c>
      <c r="E923" s="8">
        <v>0.99</v>
      </c>
      <c r="F923" s="10">
        <v>9</v>
      </c>
    </row>
    <row r="924" spans="3:6" x14ac:dyDescent="0.3">
      <c r="C924" s="9" t="s">
        <v>1540</v>
      </c>
      <c r="D924" s="8" t="s">
        <v>671</v>
      </c>
      <c r="E924" s="8">
        <v>0.99</v>
      </c>
      <c r="F924" s="10">
        <v>9</v>
      </c>
    </row>
    <row r="925" spans="3:6" x14ac:dyDescent="0.3">
      <c r="C925" s="9" t="s">
        <v>1541</v>
      </c>
      <c r="D925" s="8" t="s">
        <v>615</v>
      </c>
      <c r="E925" s="8">
        <v>0.99</v>
      </c>
      <c r="F925" s="10">
        <v>9</v>
      </c>
    </row>
    <row r="926" spans="3:6" x14ac:dyDescent="0.3">
      <c r="C926" s="9" t="s">
        <v>1542</v>
      </c>
      <c r="D926" s="8" t="s">
        <v>671</v>
      </c>
      <c r="E926" s="8">
        <v>0.99</v>
      </c>
      <c r="F926" s="10">
        <v>9</v>
      </c>
    </row>
    <row r="927" spans="3:6" x14ac:dyDescent="0.3">
      <c r="C927" s="9" t="s">
        <v>1543</v>
      </c>
      <c r="D927" s="8" t="s">
        <v>641</v>
      </c>
      <c r="E927" s="8">
        <v>0.99</v>
      </c>
      <c r="F927" s="10">
        <v>9</v>
      </c>
    </row>
    <row r="928" spans="3:6" ht="28.8" x14ac:dyDescent="0.3">
      <c r="C928" s="9" t="s">
        <v>1544</v>
      </c>
      <c r="D928" s="8" t="s">
        <v>639</v>
      </c>
      <c r="E928" s="8">
        <v>0.99</v>
      </c>
      <c r="F928" s="10">
        <v>9</v>
      </c>
    </row>
    <row r="929" spans="3:6" x14ac:dyDescent="0.3">
      <c r="C929" s="9" t="s">
        <v>1545</v>
      </c>
      <c r="D929" s="8" t="s">
        <v>621</v>
      </c>
      <c r="E929" s="8">
        <v>0.99</v>
      </c>
      <c r="F929" s="10">
        <v>9</v>
      </c>
    </row>
    <row r="930" spans="3:6" x14ac:dyDescent="0.3">
      <c r="C930" s="9" t="s">
        <v>1546</v>
      </c>
      <c r="D930" s="8" t="s">
        <v>665</v>
      </c>
      <c r="E930" s="8">
        <v>0.99</v>
      </c>
      <c r="F930" s="10">
        <v>9</v>
      </c>
    </row>
    <row r="931" spans="3:6" x14ac:dyDescent="0.3">
      <c r="C931" s="9" t="s">
        <v>1547</v>
      </c>
      <c r="D931" s="8" t="s">
        <v>671</v>
      </c>
      <c r="E931" s="8">
        <v>0.99</v>
      </c>
      <c r="F931" s="10">
        <v>8</v>
      </c>
    </row>
    <row r="932" spans="3:6" x14ac:dyDescent="0.3">
      <c r="C932" s="9" t="s">
        <v>1548</v>
      </c>
      <c r="D932" s="8" t="s">
        <v>625</v>
      </c>
      <c r="E932" s="8">
        <v>0.99</v>
      </c>
      <c r="F932" s="10">
        <v>8</v>
      </c>
    </row>
    <row r="933" spans="3:6" ht="28.8" x14ac:dyDescent="0.3">
      <c r="C933" s="9" t="s">
        <v>1549</v>
      </c>
      <c r="D933" s="8" t="s">
        <v>654</v>
      </c>
      <c r="E933" s="8">
        <v>0.99</v>
      </c>
      <c r="F933" s="10">
        <v>8</v>
      </c>
    </row>
    <row r="934" spans="3:6" x14ac:dyDescent="0.3">
      <c r="C934" s="9" t="s">
        <v>1550</v>
      </c>
      <c r="D934" s="8" t="s">
        <v>654</v>
      </c>
      <c r="E934" s="8">
        <v>0.99</v>
      </c>
      <c r="F934" s="10">
        <v>8</v>
      </c>
    </row>
    <row r="935" spans="3:6" x14ac:dyDescent="0.3">
      <c r="C935" s="9" t="s">
        <v>1551</v>
      </c>
      <c r="D935" s="8" t="s">
        <v>625</v>
      </c>
      <c r="E935" s="8">
        <v>0.99</v>
      </c>
      <c r="F935" s="10">
        <v>8</v>
      </c>
    </row>
    <row r="936" spans="3:6" x14ac:dyDescent="0.3">
      <c r="C936" s="9" t="s">
        <v>1552</v>
      </c>
      <c r="D936" s="8" t="s">
        <v>668</v>
      </c>
      <c r="E936" s="8">
        <v>0.99</v>
      </c>
      <c r="F936" s="10">
        <v>8</v>
      </c>
    </row>
    <row r="937" spans="3:6" x14ac:dyDescent="0.3">
      <c r="C937" s="9" t="s">
        <v>1553</v>
      </c>
      <c r="D937" s="8" t="s">
        <v>617</v>
      </c>
      <c r="E937" s="8">
        <v>0.99</v>
      </c>
      <c r="F937" s="10">
        <v>8</v>
      </c>
    </row>
    <row r="938" spans="3:6" ht="28.8" x14ac:dyDescent="0.3">
      <c r="C938" s="9" t="s">
        <v>1554</v>
      </c>
      <c r="D938" s="8" t="s">
        <v>668</v>
      </c>
      <c r="E938" s="8">
        <v>0.99</v>
      </c>
      <c r="F938" s="10">
        <v>8</v>
      </c>
    </row>
    <row r="939" spans="3:6" x14ac:dyDescent="0.3">
      <c r="C939" s="9" t="s">
        <v>1555</v>
      </c>
      <c r="D939" s="8" t="s">
        <v>615</v>
      </c>
      <c r="E939" s="8">
        <v>0.99</v>
      </c>
      <c r="F939" s="10">
        <v>8</v>
      </c>
    </row>
    <row r="940" spans="3:6" x14ac:dyDescent="0.3">
      <c r="C940" s="9" t="s">
        <v>1556</v>
      </c>
      <c r="D940" s="8" t="s">
        <v>615</v>
      </c>
      <c r="E940" s="8">
        <v>0.99</v>
      </c>
      <c r="F940" s="10">
        <v>8</v>
      </c>
    </row>
    <row r="941" spans="3:6" x14ac:dyDescent="0.3">
      <c r="C941" s="9" t="s">
        <v>1557</v>
      </c>
      <c r="D941" s="8" t="s">
        <v>654</v>
      </c>
      <c r="E941" s="8">
        <v>0.99</v>
      </c>
      <c r="F941" s="10">
        <v>8</v>
      </c>
    </row>
    <row r="942" spans="3:6" ht="28.8" x14ac:dyDescent="0.3">
      <c r="C942" s="9" t="s">
        <v>1558</v>
      </c>
      <c r="D942" s="8" t="s">
        <v>665</v>
      </c>
      <c r="E942" s="8">
        <v>0.99</v>
      </c>
      <c r="F942" s="10">
        <v>8</v>
      </c>
    </row>
    <row r="943" spans="3:6" x14ac:dyDescent="0.3">
      <c r="C943" s="9" t="s">
        <v>1559</v>
      </c>
      <c r="D943" s="8" t="s">
        <v>617</v>
      </c>
      <c r="E943" s="8">
        <v>0.99</v>
      </c>
      <c r="F943" s="10">
        <v>8</v>
      </c>
    </row>
    <row r="944" spans="3:6" x14ac:dyDescent="0.3">
      <c r="C944" s="9" t="s">
        <v>1560</v>
      </c>
      <c r="D944" s="8" t="s">
        <v>613</v>
      </c>
      <c r="E944" s="8">
        <v>0.99</v>
      </c>
      <c r="F944" s="10">
        <v>8</v>
      </c>
    </row>
    <row r="945" spans="3:6" x14ac:dyDescent="0.3">
      <c r="C945" s="9" t="s">
        <v>1561</v>
      </c>
      <c r="D945" s="8" t="s">
        <v>613</v>
      </c>
      <c r="E945" s="8">
        <v>0.99</v>
      </c>
      <c r="F945" s="10">
        <v>8</v>
      </c>
    </row>
    <row r="946" spans="3:6" x14ac:dyDescent="0.3">
      <c r="C946" s="9" t="s">
        <v>1562</v>
      </c>
      <c r="D946" s="8" t="s">
        <v>641</v>
      </c>
      <c r="E946" s="8">
        <v>0.99</v>
      </c>
      <c r="F946" s="10">
        <v>7</v>
      </c>
    </row>
    <row r="947" spans="3:6" x14ac:dyDescent="0.3">
      <c r="C947" s="9" t="s">
        <v>1563</v>
      </c>
      <c r="D947" s="8" t="s">
        <v>623</v>
      </c>
      <c r="E947" s="8">
        <v>0.99</v>
      </c>
      <c r="F947" s="10">
        <v>7</v>
      </c>
    </row>
    <row r="948" spans="3:6" ht="28.8" x14ac:dyDescent="0.3">
      <c r="C948" s="9" t="s">
        <v>1564</v>
      </c>
      <c r="D948" s="8" t="s">
        <v>671</v>
      </c>
      <c r="E948" s="8">
        <v>0.99</v>
      </c>
      <c r="F948" s="10">
        <v>7</v>
      </c>
    </row>
    <row r="949" spans="3:6" ht="28.8" x14ac:dyDescent="0.3">
      <c r="C949" s="9" t="s">
        <v>1565</v>
      </c>
      <c r="D949" s="8" t="s">
        <v>621</v>
      </c>
      <c r="E949" s="8">
        <v>0.99</v>
      </c>
      <c r="F949" s="10">
        <v>7</v>
      </c>
    </row>
    <row r="950" spans="3:6" x14ac:dyDescent="0.3">
      <c r="C950" s="9" t="s">
        <v>1566</v>
      </c>
      <c r="D950" s="8" t="s">
        <v>711</v>
      </c>
      <c r="E950" s="8">
        <v>0.99</v>
      </c>
      <c r="F950" s="10">
        <v>7</v>
      </c>
    </row>
    <row r="951" spans="3:6" x14ac:dyDescent="0.3">
      <c r="C951" s="9" t="s">
        <v>1567</v>
      </c>
      <c r="D951" s="8" t="s">
        <v>623</v>
      </c>
      <c r="E951" s="8">
        <v>0.99</v>
      </c>
      <c r="F951" s="10">
        <v>7</v>
      </c>
    </row>
    <row r="952" spans="3:6" x14ac:dyDescent="0.3">
      <c r="C952" s="9" t="s">
        <v>1568</v>
      </c>
      <c r="D952" s="8" t="s">
        <v>623</v>
      </c>
      <c r="E952" s="8">
        <v>0.99</v>
      </c>
      <c r="F952" s="10">
        <v>7</v>
      </c>
    </row>
    <row r="953" spans="3:6" x14ac:dyDescent="0.3">
      <c r="C953" s="9" t="s">
        <v>1569</v>
      </c>
      <c r="D953" s="8" t="s">
        <v>654</v>
      </c>
      <c r="E953" s="8">
        <v>0.99</v>
      </c>
      <c r="F953" s="10">
        <v>7</v>
      </c>
    </row>
    <row r="954" spans="3:6" x14ac:dyDescent="0.3">
      <c r="C954" s="9" t="s">
        <v>1570</v>
      </c>
      <c r="D954" s="8" t="s">
        <v>623</v>
      </c>
      <c r="E954" s="8">
        <v>0.99</v>
      </c>
      <c r="F954" s="10">
        <v>7</v>
      </c>
    </row>
    <row r="955" spans="3:6" ht="28.8" x14ac:dyDescent="0.3">
      <c r="C955" s="9" t="s">
        <v>1571</v>
      </c>
      <c r="D955" s="8" t="s">
        <v>619</v>
      </c>
      <c r="E955" s="8">
        <v>0.99</v>
      </c>
      <c r="F955" s="10">
        <v>7</v>
      </c>
    </row>
    <row r="956" spans="3:6" x14ac:dyDescent="0.3">
      <c r="C956" s="9" t="s">
        <v>1572</v>
      </c>
      <c r="D956" s="8" t="s">
        <v>668</v>
      </c>
      <c r="E956" s="8">
        <v>0.99</v>
      </c>
      <c r="F956" s="10">
        <v>7</v>
      </c>
    </row>
    <row r="957" spans="3:6" x14ac:dyDescent="0.3">
      <c r="C957" s="9" t="s">
        <v>1573</v>
      </c>
      <c r="D957" s="8" t="s">
        <v>625</v>
      </c>
      <c r="E957" s="8">
        <v>0.99</v>
      </c>
      <c r="F957" s="10">
        <v>7</v>
      </c>
    </row>
    <row r="958" spans="3:6" ht="28.8" x14ac:dyDescent="0.3">
      <c r="C958" s="9" t="s">
        <v>1574</v>
      </c>
      <c r="D958" s="8" t="s">
        <v>711</v>
      </c>
      <c r="E958" s="8">
        <v>0.99</v>
      </c>
      <c r="F958" s="10">
        <v>6</v>
      </c>
    </row>
    <row r="959" spans="3:6" ht="28.8" x14ac:dyDescent="0.3">
      <c r="C959" s="9" t="s">
        <v>1575</v>
      </c>
      <c r="D959" s="8" t="s">
        <v>629</v>
      </c>
      <c r="E959" s="8">
        <v>0.99</v>
      </c>
      <c r="F959" s="10">
        <v>6</v>
      </c>
    </row>
    <row r="960" spans="3:6" x14ac:dyDescent="0.3">
      <c r="C960" s="9" t="s">
        <v>1576</v>
      </c>
      <c r="D960" s="8" t="s">
        <v>665</v>
      </c>
      <c r="E960" s="8">
        <v>0.99</v>
      </c>
      <c r="F960" s="10">
        <v>6</v>
      </c>
    </row>
    <row r="961" spans="3:6" x14ac:dyDescent="0.3">
      <c r="C961" s="9" t="s">
        <v>1577</v>
      </c>
      <c r="D961" s="8" t="s">
        <v>617</v>
      </c>
      <c r="E961" s="8">
        <v>0.99</v>
      </c>
      <c r="F961" s="10">
        <v>6</v>
      </c>
    </row>
    <row r="962" spans="3:6" x14ac:dyDescent="0.3">
      <c r="C962" s="9" t="s">
        <v>1578</v>
      </c>
      <c r="D962" s="8" t="s">
        <v>668</v>
      </c>
      <c r="E962" s="8">
        <v>0.99</v>
      </c>
      <c r="F962" s="10">
        <v>6</v>
      </c>
    </row>
    <row r="963" spans="3:6" x14ac:dyDescent="0.3">
      <c r="C963" s="9" t="s">
        <v>1579</v>
      </c>
      <c r="D963" s="8" t="s">
        <v>615</v>
      </c>
      <c r="E963" s="8">
        <v>0.99</v>
      </c>
      <c r="F963" s="10">
        <v>6</v>
      </c>
    </row>
    <row r="964" spans="3:6" ht="28.8" x14ac:dyDescent="0.3">
      <c r="C964" s="9" t="s">
        <v>1580</v>
      </c>
      <c r="D964" s="8" t="s">
        <v>668</v>
      </c>
      <c r="E964" s="8">
        <v>0.99</v>
      </c>
      <c r="F964" s="10">
        <v>6</v>
      </c>
    </row>
    <row r="965" spans="3:6" ht="28.8" x14ac:dyDescent="0.3">
      <c r="C965" s="9" t="s">
        <v>1581</v>
      </c>
      <c r="D965" s="8" t="s">
        <v>665</v>
      </c>
      <c r="E965" s="8">
        <v>0.99</v>
      </c>
      <c r="F965" s="10">
        <v>6</v>
      </c>
    </row>
    <row r="966" spans="3:6" x14ac:dyDescent="0.3">
      <c r="C966" s="9" t="s">
        <v>1582</v>
      </c>
      <c r="D966" s="8" t="s">
        <v>665</v>
      </c>
      <c r="E966" s="8">
        <v>0.99</v>
      </c>
      <c r="F966" s="10">
        <v>6</v>
      </c>
    </row>
    <row r="967" spans="3:6" x14ac:dyDescent="0.3">
      <c r="C967" s="9" t="s">
        <v>1583</v>
      </c>
      <c r="D967" s="8" t="s">
        <v>671</v>
      </c>
      <c r="E967" s="8">
        <v>0.99</v>
      </c>
      <c r="F967" s="10">
        <v>6</v>
      </c>
    </row>
    <row r="968" spans="3:6" x14ac:dyDescent="0.3">
      <c r="C968" s="9" t="s">
        <v>1584</v>
      </c>
      <c r="D968" s="8" t="s">
        <v>665</v>
      </c>
      <c r="E968" s="8">
        <v>0.99</v>
      </c>
      <c r="F968" s="10">
        <v>6</v>
      </c>
    </row>
    <row r="969" spans="3:6" ht="28.8" x14ac:dyDescent="0.3">
      <c r="C969" s="11" t="s">
        <v>1585</v>
      </c>
      <c r="D969" s="12" t="s">
        <v>621</v>
      </c>
      <c r="E969" s="12">
        <v>0.99</v>
      </c>
      <c r="F969" s="13">
        <v>5</v>
      </c>
    </row>
    <row r="970" spans="3:6" x14ac:dyDescent="0.3">
      <c r="C970" s="3"/>
      <c r="D970" s="3"/>
      <c r="E970" s="3"/>
    </row>
    <row r="971" spans="3:6" x14ac:dyDescent="0.3">
      <c r="C971" s="3"/>
      <c r="D971" s="3"/>
      <c r="E971" s="3"/>
    </row>
    <row r="972" spans="3:6" x14ac:dyDescent="0.3">
      <c r="C972" s="3"/>
      <c r="D972" s="3"/>
      <c r="E972" s="3"/>
    </row>
    <row r="973" spans="3:6" x14ac:dyDescent="0.3">
      <c r="C973" s="3"/>
      <c r="D973" s="3"/>
      <c r="E973" s="3"/>
    </row>
    <row r="974" spans="3:6" x14ac:dyDescent="0.3">
      <c r="C974" s="3"/>
      <c r="D974" s="3"/>
      <c r="E974" s="3"/>
    </row>
    <row r="975" spans="3:6" x14ac:dyDescent="0.3">
      <c r="C975" s="3"/>
      <c r="D975" s="3"/>
      <c r="E975" s="3"/>
    </row>
    <row r="976" spans="3:6" x14ac:dyDescent="0.3">
      <c r="C976" s="3"/>
      <c r="D976" s="3"/>
      <c r="E976" s="3"/>
    </row>
    <row r="977" spans="3:5" x14ac:dyDescent="0.3">
      <c r="C977" s="3"/>
      <c r="D977" s="3"/>
      <c r="E977" s="3"/>
    </row>
    <row r="978" spans="3:5" x14ac:dyDescent="0.3">
      <c r="C978" s="3"/>
      <c r="D978" s="3"/>
      <c r="E978" s="3"/>
    </row>
    <row r="979" spans="3:5" x14ac:dyDescent="0.3">
      <c r="C979" s="3"/>
      <c r="D979" s="3"/>
      <c r="E979" s="3"/>
    </row>
    <row r="980" spans="3:5" x14ac:dyDescent="0.3">
      <c r="C980" s="3"/>
      <c r="D980" s="3"/>
      <c r="E980" s="3"/>
    </row>
    <row r="981" spans="3:5" x14ac:dyDescent="0.3">
      <c r="C981" s="3"/>
      <c r="D981" s="3"/>
      <c r="E981" s="3"/>
    </row>
    <row r="982" spans="3:5" x14ac:dyDescent="0.3">
      <c r="C982" s="3"/>
      <c r="D982" s="3"/>
      <c r="E982" s="3"/>
    </row>
    <row r="983" spans="3:5" x14ac:dyDescent="0.3">
      <c r="C983" s="3"/>
      <c r="D983" s="3"/>
      <c r="E983" s="3"/>
    </row>
    <row r="984" spans="3:5" x14ac:dyDescent="0.3">
      <c r="C984" s="3"/>
      <c r="D984" s="3"/>
      <c r="E984" s="3"/>
    </row>
    <row r="985" spans="3:5" x14ac:dyDescent="0.3">
      <c r="C985" s="3"/>
      <c r="D985" s="3"/>
      <c r="E985" s="3"/>
    </row>
    <row r="986" spans="3:5" x14ac:dyDescent="0.3">
      <c r="C986" s="3"/>
      <c r="D986" s="3"/>
      <c r="E986" s="3"/>
    </row>
    <row r="987" spans="3:5" x14ac:dyDescent="0.3">
      <c r="C987" s="3"/>
      <c r="D987" s="3"/>
      <c r="E987" s="3"/>
    </row>
    <row r="988" spans="3:5" x14ac:dyDescent="0.3">
      <c r="C988" s="3"/>
      <c r="D988" s="3"/>
      <c r="E988" s="3"/>
    </row>
    <row r="989" spans="3:5" x14ac:dyDescent="0.3">
      <c r="C989" s="3"/>
      <c r="D989" s="3"/>
      <c r="E989" s="3"/>
    </row>
    <row r="990" spans="3:5" x14ac:dyDescent="0.3">
      <c r="C990" s="3"/>
      <c r="D990" s="3"/>
      <c r="E990" s="3"/>
    </row>
    <row r="991" spans="3:5" x14ac:dyDescent="0.3">
      <c r="C991" s="3"/>
      <c r="D991" s="3"/>
      <c r="E991" s="3"/>
    </row>
    <row r="992" spans="3:5" x14ac:dyDescent="0.3">
      <c r="C992" s="3"/>
      <c r="D992" s="3"/>
      <c r="E992" s="3"/>
    </row>
    <row r="993" spans="3:5" x14ac:dyDescent="0.3">
      <c r="C993" s="3"/>
      <c r="D993" s="3"/>
      <c r="E993" s="3"/>
    </row>
    <row r="994" spans="3:5" x14ac:dyDescent="0.3">
      <c r="C994" s="3"/>
      <c r="D994" s="3"/>
      <c r="E994" s="3"/>
    </row>
    <row r="995" spans="3:5" x14ac:dyDescent="0.3">
      <c r="C995" s="3"/>
      <c r="D995" s="3"/>
      <c r="E995" s="3"/>
    </row>
    <row r="996" spans="3:5" x14ac:dyDescent="0.3">
      <c r="C996" s="3"/>
      <c r="D996" s="3"/>
      <c r="E996" s="3"/>
    </row>
    <row r="997" spans="3:5" x14ac:dyDescent="0.3">
      <c r="C997" s="3"/>
      <c r="D997" s="3"/>
      <c r="E997" s="3"/>
    </row>
    <row r="998" spans="3:5" x14ac:dyDescent="0.3">
      <c r="C998" s="3"/>
      <c r="D998" s="3"/>
      <c r="E998" s="3"/>
    </row>
    <row r="999" spans="3:5" x14ac:dyDescent="0.3">
      <c r="C999" s="3"/>
      <c r="D999" s="3"/>
      <c r="E999" s="3"/>
    </row>
    <row r="1000" spans="3:5" x14ac:dyDescent="0.3">
      <c r="C1000" s="3"/>
      <c r="D1000" s="3"/>
      <c r="E1000" s="3"/>
    </row>
    <row r="1001" spans="3:5" x14ac:dyDescent="0.3">
      <c r="C1001" s="3"/>
      <c r="D1001" s="3"/>
      <c r="E1001" s="3"/>
    </row>
    <row r="1002" spans="3:5" x14ac:dyDescent="0.3">
      <c r="C1002" s="3"/>
      <c r="D1002" s="3"/>
      <c r="E1002" s="3"/>
    </row>
    <row r="1003" spans="3:5" x14ac:dyDescent="0.3">
      <c r="C1003" s="3"/>
      <c r="D1003" s="3"/>
      <c r="E1003" s="3"/>
    </row>
    <row r="1004" spans="3:5" x14ac:dyDescent="0.3">
      <c r="C1004" s="3"/>
      <c r="D1004" s="3"/>
      <c r="E1004" s="3"/>
    </row>
    <row r="1005" spans="3:5" x14ac:dyDescent="0.3">
      <c r="C1005" s="3"/>
      <c r="D1005" s="3"/>
      <c r="E1005" s="3"/>
    </row>
    <row r="1006" spans="3:5" x14ac:dyDescent="0.3">
      <c r="C1006" s="3"/>
      <c r="D1006" s="3"/>
      <c r="E1006" s="3"/>
    </row>
    <row r="1007" spans="3:5" x14ac:dyDescent="0.3">
      <c r="C1007" s="3"/>
      <c r="D1007" s="3"/>
      <c r="E1007" s="3"/>
    </row>
    <row r="1008" spans="3:5" x14ac:dyDescent="0.3">
      <c r="C1008" s="3"/>
      <c r="D1008" s="3"/>
      <c r="E1008" s="3"/>
    </row>
    <row r="1009" spans="3:5" x14ac:dyDescent="0.3">
      <c r="C1009" s="3"/>
      <c r="D1009" s="3"/>
      <c r="E1009" s="3"/>
    </row>
    <row r="1010" spans="3:5" x14ac:dyDescent="0.3">
      <c r="C1010" s="3"/>
      <c r="D1010" s="3"/>
      <c r="E1010" s="3"/>
    </row>
    <row r="1011" spans="3:5" x14ac:dyDescent="0.3">
      <c r="C1011" s="3"/>
      <c r="D1011" s="3"/>
      <c r="E1011" s="3"/>
    </row>
  </sheetData>
  <mergeCells count="2">
    <mergeCell ref="A3:B3"/>
    <mergeCell ref="K18:M18"/>
  </mergeCells>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2A3C36-4195-4615-BB07-85964499C814}">
  <dimension ref="A1:M970"/>
  <sheetViews>
    <sheetView workbookViewId="0">
      <selection activeCell="C1" sqref="C1"/>
    </sheetView>
  </sheetViews>
  <sheetFormatPr defaultRowHeight="14.4" x14ac:dyDescent="0.3"/>
  <cols>
    <col min="3" max="3" width="25.44140625" customWidth="1"/>
    <col min="4" max="4" width="18" bestFit="1" customWidth="1"/>
    <col min="9" max="9" width="9.5546875" bestFit="1" customWidth="1"/>
  </cols>
  <sheetData>
    <row r="1" spans="1:13" ht="18" x14ac:dyDescent="0.35">
      <c r="B1" s="31" t="s">
        <v>0</v>
      </c>
      <c r="C1" s="50" t="s">
        <v>2795</v>
      </c>
      <c r="D1" s="51"/>
      <c r="E1" s="51"/>
      <c r="F1" s="51"/>
      <c r="G1" s="51"/>
      <c r="K1" s="98" t="s">
        <v>2</v>
      </c>
      <c r="L1" s="98"/>
      <c r="M1" s="98"/>
    </row>
    <row r="3" spans="1:13" ht="15.75" customHeight="1" x14ac:dyDescent="0.35">
      <c r="A3" s="104" t="s">
        <v>5</v>
      </c>
      <c r="B3" s="104"/>
      <c r="J3" s="6"/>
    </row>
    <row r="4" spans="1:13" ht="15" customHeight="1" x14ac:dyDescent="0.3"/>
    <row r="5" spans="1:13" ht="15" customHeight="1" x14ac:dyDescent="0.3"/>
    <row r="7" spans="1:13" ht="18" x14ac:dyDescent="0.35">
      <c r="D7" s="2"/>
    </row>
    <row r="9" spans="1:13" x14ac:dyDescent="0.3">
      <c r="C9" s="1"/>
      <c r="D9" s="1"/>
      <c r="E9" s="1"/>
    </row>
    <row r="12" spans="1:13" ht="18" x14ac:dyDescent="0.35">
      <c r="B12" s="31" t="s">
        <v>3</v>
      </c>
      <c r="C12" s="54" t="s">
        <v>1590</v>
      </c>
      <c r="D12" s="54" t="s">
        <v>1591</v>
      </c>
    </row>
    <row r="13" spans="1:13" x14ac:dyDescent="0.3">
      <c r="C13" s="8" t="s">
        <v>646</v>
      </c>
      <c r="D13" s="8">
        <v>231.73</v>
      </c>
    </row>
    <row r="14" spans="1:13" x14ac:dyDescent="0.3">
      <c r="C14" s="8" t="s">
        <v>622</v>
      </c>
      <c r="D14" s="8">
        <v>223.69</v>
      </c>
    </row>
    <row r="15" spans="1:13" x14ac:dyDescent="0.3">
      <c r="C15" s="8" t="s">
        <v>620</v>
      </c>
      <c r="D15" s="8">
        <v>214.69</v>
      </c>
      <c r="H15" s="4"/>
    </row>
    <row r="16" spans="1:13" x14ac:dyDescent="0.3">
      <c r="C16" s="8" t="s">
        <v>618</v>
      </c>
      <c r="D16" s="8">
        <v>209.69</v>
      </c>
    </row>
    <row r="17" spans="3:4" ht="15" customHeight="1" x14ac:dyDescent="0.3">
      <c r="C17" s="8" t="s">
        <v>642</v>
      </c>
      <c r="D17" s="8">
        <v>204.72</v>
      </c>
    </row>
    <row r="18" spans="3:4" x14ac:dyDescent="0.3">
      <c r="C18" s="8" t="s">
        <v>636</v>
      </c>
      <c r="D18" s="8">
        <v>201.71</v>
      </c>
    </row>
    <row r="19" spans="3:4" x14ac:dyDescent="0.3">
      <c r="C19" s="8" t="s">
        <v>648</v>
      </c>
      <c r="D19" s="8">
        <v>198.72</v>
      </c>
    </row>
    <row r="20" spans="3:4" x14ac:dyDescent="0.3">
      <c r="C20" s="8" t="s">
        <v>624</v>
      </c>
      <c r="D20" s="8">
        <v>195.7</v>
      </c>
    </row>
    <row r="21" spans="3:4" x14ac:dyDescent="0.3">
      <c r="C21" s="8" t="s">
        <v>653</v>
      </c>
      <c r="D21" s="8">
        <v>191.74</v>
      </c>
    </row>
    <row r="22" spans="3:4" x14ac:dyDescent="0.3">
      <c r="C22" s="8" t="s">
        <v>700</v>
      </c>
      <c r="D22" s="8">
        <v>190.78</v>
      </c>
    </row>
    <row r="23" spans="3:4" x14ac:dyDescent="0.3">
      <c r="C23" s="8" t="s">
        <v>655</v>
      </c>
      <c r="D23" s="8">
        <v>188.74</v>
      </c>
    </row>
    <row r="24" spans="3:4" x14ac:dyDescent="0.3">
      <c r="C24" s="8" t="s">
        <v>630</v>
      </c>
      <c r="D24" s="8">
        <v>181.7</v>
      </c>
    </row>
    <row r="25" spans="3:4" x14ac:dyDescent="0.3">
      <c r="C25" s="8" t="s">
        <v>633</v>
      </c>
      <c r="D25" s="8">
        <v>180.71</v>
      </c>
    </row>
    <row r="26" spans="3:4" x14ac:dyDescent="0.3">
      <c r="C26" s="8" t="s">
        <v>612</v>
      </c>
      <c r="D26" s="8">
        <v>180.66</v>
      </c>
    </row>
    <row r="27" spans="3:4" x14ac:dyDescent="0.3">
      <c r="C27" s="8" t="s">
        <v>649</v>
      </c>
      <c r="D27" s="8">
        <v>179.73</v>
      </c>
    </row>
    <row r="28" spans="3:4" x14ac:dyDescent="0.3">
      <c r="C28" s="8" t="s">
        <v>628</v>
      </c>
      <c r="D28" s="8">
        <v>179.7</v>
      </c>
    </row>
    <row r="29" spans="3:4" x14ac:dyDescent="0.3">
      <c r="C29" s="8" t="s">
        <v>635</v>
      </c>
      <c r="D29" s="8">
        <v>178.71</v>
      </c>
    </row>
    <row r="30" spans="3:4" x14ac:dyDescent="0.3">
      <c r="C30" s="8" t="s">
        <v>626</v>
      </c>
      <c r="D30" s="8">
        <v>178.7</v>
      </c>
    </row>
    <row r="31" spans="3:4" x14ac:dyDescent="0.3">
      <c r="C31" s="8" t="s">
        <v>616</v>
      </c>
      <c r="D31" s="8">
        <v>178.69</v>
      </c>
    </row>
    <row r="32" spans="3:4" x14ac:dyDescent="0.3">
      <c r="C32" s="8" t="s">
        <v>657</v>
      </c>
      <c r="D32" s="8">
        <v>177.74</v>
      </c>
    </row>
    <row r="33" spans="3:4" x14ac:dyDescent="0.3">
      <c r="C33" s="8" t="s">
        <v>644</v>
      </c>
      <c r="D33" s="8">
        <v>176.73</v>
      </c>
    </row>
    <row r="34" spans="3:4" x14ac:dyDescent="0.3">
      <c r="C34" s="8" t="s">
        <v>680</v>
      </c>
      <c r="D34" s="8">
        <v>175.77</v>
      </c>
    </row>
    <row r="35" spans="3:4" x14ac:dyDescent="0.3">
      <c r="C35" s="8" t="s">
        <v>631</v>
      </c>
      <c r="D35" s="8">
        <v>173.7</v>
      </c>
    </row>
    <row r="36" spans="3:4" x14ac:dyDescent="0.3">
      <c r="C36" s="8" t="s">
        <v>637</v>
      </c>
      <c r="D36" s="8">
        <v>172.72</v>
      </c>
    </row>
    <row r="37" spans="3:4" x14ac:dyDescent="0.3">
      <c r="C37" s="8" t="s">
        <v>614</v>
      </c>
      <c r="D37" s="8">
        <v>172.68</v>
      </c>
    </row>
    <row r="38" spans="3:4" x14ac:dyDescent="0.3">
      <c r="C38" s="8" t="s">
        <v>640</v>
      </c>
      <c r="D38" s="8">
        <v>171.72</v>
      </c>
    </row>
    <row r="39" spans="3:4" x14ac:dyDescent="0.3">
      <c r="C39" s="8" t="s">
        <v>674</v>
      </c>
      <c r="D39" s="8">
        <v>170.76</v>
      </c>
    </row>
    <row r="40" spans="3:4" x14ac:dyDescent="0.3">
      <c r="C40" s="8" t="s">
        <v>661</v>
      </c>
      <c r="D40" s="8">
        <v>170.75</v>
      </c>
    </row>
    <row r="41" spans="3:4" x14ac:dyDescent="0.3">
      <c r="C41" s="8" t="s">
        <v>663</v>
      </c>
      <c r="D41" s="8">
        <v>169.75</v>
      </c>
    </row>
    <row r="42" spans="3:4" x14ac:dyDescent="0.3">
      <c r="C42" s="8" t="s">
        <v>686</v>
      </c>
      <c r="D42" s="8">
        <v>168.77</v>
      </c>
    </row>
    <row r="43" spans="3:4" x14ac:dyDescent="0.3">
      <c r="C43" s="8" t="s">
        <v>692</v>
      </c>
      <c r="D43" s="8">
        <v>167.78</v>
      </c>
    </row>
    <row r="44" spans="3:4" x14ac:dyDescent="0.3">
      <c r="C44" s="8" t="s">
        <v>634</v>
      </c>
      <c r="D44" s="8">
        <v>164.71</v>
      </c>
    </row>
    <row r="45" spans="3:4" x14ac:dyDescent="0.3">
      <c r="C45" s="8" t="s">
        <v>667</v>
      </c>
      <c r="D45" s="8">
        <v>163.76</v>
      </c>
    </row>
    <row r="46" spans="3:4" x14ac:dyDescent="0.3">
      <c r="C46" s="8" t="s">
        <v>660</v>
      </c>
      <c r="D46" s="8">
        <v>163.75</v>
      </c>
    </row>
    <row r="47" spans="3:4" x14ac:dyDescent="0.3">
      <c r="C47" s="8" t="s">
        <v>673</v>
      </c>
      <c r="D47" s="8">
        <v>163.75</v>
      </c>
    </row>
    <row r="48" spans="3:4" x14ac:dyDescent="0.3">
      <c r="C48" s="8" t="s">
        <v>632</v>
      </c>
      <c r="D48" s="8">
        <v>163.69999999999999</v>
      </c>
    </row>
    <row r="49" spans="3:4" x14ac:dyDescent="0.3">
      <c r="C49" s="8" t="s">
        <v>713</v>
      </c>
      <c r="D49" s="8">
        <v>159.79</v>
      </c>
    </row>
    <row r="50" spans="3:4" x14ac:dyDescent="0.3">
      <c r="C50" s="8" t="s">
        <v>666</v>
      </c>
      <c r="D50" s="8">
        <v>159.76</v>
      </c>
    </row>
    <row r="51" spans="3:4" x14ac:dyDescent="0.3">
      <c r="C51" s="8" t="s">
        <v>736</v>
      </c>
      <c r="D51" s="8">
        <v>158.81</v>
      </c>
    </row>
    <row r="52" spans="3:4" x14ac:dyDescent="0.3">
      <c r="C52" s="8" t="s">
        <v>694</v>
      </c>
      <c r="D52" s="8">
        <v>156.78</v>
      </c>
    </row>
    <row r="53" spans="3:4" x14ac:dyDescent="0.3">
      <c r="C53" s="8" t="s">
        <v>690</v>
      </c>
      <c r="D53" s="8">
        <v>154.77000000000001</v>
      </c>
    </row>
    <row r="54" spans="3:4" x14ac:dyDescent="0.3">
      <c r="C54" s="8" t="s">
        <v>658</v>
      </c>
      <c r="D54" s="8">
        <v>154.74</v>
      </c>
    </row>
    <row r="55" spans="3:4" x14ac:dyDescent="0.3">
      <c r="C55" s="8" t="s">
        <v>739</v>
      </c>
      <c r="D55" s="8">
        <v>153.81</v>
      </c>
    </row>
    <row r="56" spans="3:4" x14ac:dyDescent="0.3">
      <c r="C56" s="8" t="s">
        <v>656</v>
      </c>
      <c r="D56" s="8">
        <v>153.74</v>
      </c>
    </row>
    <row r="57" spans="3:4" x14ac:dyDescent="0.3">
      <c r="C57" s="8" t="s">
        <v>728</v>
      </c>
      <c r="D57" s="8">
        <v>152.80000000000001</v>
      </c>
    </row>
    <row r="58" spans="3:4" x14ac:dyDescent="0.3">
      <c r="C58" s="8" t="s">
        <v>696</v>
      </c>
      <c r="D58" s="8">
        <v>152.78</v>
      </c>
    </row>
    <row r="59" spans="3:4" x14ac:dyDescent="0.3">
      <c r="C59" s="8" t="s">
        <v>695</v>
      </c>
      <c r="D59" s="8">
        <v>152.78</v>
      </c>
    </row>
    <row r="60" spans="3:4" x14ac:dyDescent="0.3">
      <c r="C60" s="8" t="s">
        <v>704</v>
      </c>
      <c r="D60" s="8">
        <v>151.78</v>
      </c>
    </row>
    <row r="61" spans="3:4" x14ac:dyDescent="0.3">
      <c r="C61" s="8" t="s">
        <v>676</v>
      </c>
      <c r="D61" s="8">
        <v>150.77000000000001</v>
      </c>
    </row>
    <row r="62" spans="3:4" x14ac:dyDescent="0.3">
      <c r="C62" s="8" t="s">
        <v>719</v>
      </c>
      <c r="D62" s="8">
        <v>149.80000000000001</v>
      </c>
    </row>
    <row r="63" spans="3:4" x14ac:dyDescent="0.3">
      <c r="C63" s="8" t="s">
        <v>651</v>
      </c>
      <c r="D63" s="8">
        <v>149.74</v>
      </c>
    </row>
    <row r="64" spans="3:4" x14ac:dyDescent="0.3">
      <c r="C64" s="8" t="s">
        <v>701</v>
      </c>
      <c r="D64" s="8">
        <v>148.78</v>
      </c>
    </row>
    <row r="65" spans="3:4" x14ac:dyDescent="0.3">
      <c r="C65" s="8" t="s">
        <v>664</v>
      </c>
      <c r="D65" s="8">
        <v>148.75</v>
      </c>
    </row>
    <row r="66" spans="3:4" x14ac:dyDescent="0.3">
      <c r="C66" s="8" t="s">
        <v>721</v>
      </c>
      <c r="D66" s="8">
        <v>147.80000000000001</v>
      </c>
    </row>
    <row r="67" spans="3:4" x14ac:dyDescent="0.3">
      <c r="C67" s="8" t="s">
        <v>714</v>
      </c>
      <c r="D67" s="8">
        <v>147.79</v>
      </c>
    </row>
    <row r="68" spans="3:4" x14ac:dyDescent="0.3">
      <c r="C68" s="8" t="s">
        <v>662</v>
      </c>
      <c r="D68" s="8">
        <v>147.75</v>
      </c>
    </row>
    <row r="69" spans="3:4" x14ac:dyDescent="0.3">
      <c r="C69" s="8" t="s">
        <v>643</v>
      </c>
      <c r="D69" s="8">
        <v>147.72999999999999</v>
      </c>
    </row>
    <row r="70" spans="3:4" x14ac:dyDescent="0.3">
      <c r="C70" s="8" t="s">
        <v>669</v>
      </c>
      <c r="D70" s="8">
        <v>146.76</v>
      </c>
    </row>
    <row r="71" spans="3:4" x14ac:dyDescent="0.3">
      <c r="C71" s="8" t="s">
        <v>645</v>
      </c>
      <c r="D71" s="8">
        <v>146.72999999999999</v>
      </c>
    </row>
    <row r="72" spans="3:4" x14ac:dyDescent="0.3">
      <c r="C72" s="8" t="s">
        <v>647</v>
      </c>
      <c r="D72" s="8">
        <v>145.74</v>
      </c>
    </row>
    <row r="73" spans="3:4" x14ac:dyDescent="0.3">
      <c r="C73" s="8" t="s">
        <v>638</v>
      </c>
      <c r="D73" s="8">
        <v>145.72</v>
      </c>
    </row>
    <row r="74" spans="3:4" x14ac:dyDescent="0.3">
      <c r="C74" s="8" t="s">
        <v>726</v>
      </c>
      <c r="D74" s="8">
        <v>144.80000000000001</v>
      </c>
    </row>
    <row r="75" spans="3:4" x14ac:dyDescent="0.3">
      <c r="C75" s="8" t="s">
        <v>652</v>
      </c>
      <c r="D75" s="8">
        <v>144.74</v>
      </c>
    </row>
    <row r="76" spans="3:4" x14ac:dyDescent="0.3">
      <c r="C76" s="8" t="s">
        <v>969</v>
      </c>
      <c r="D76" s="8">
        <v>142.74</v>
      </c>
    </row>
    <row r="77" spans="3:4" x14ac:dyDescent="0.3">
      <c r="C77" s="8" t="s">
        <v>715</v>
      </c>
      <c r="D77" s="8">
        <v>141.79</v>
      </c>
    </row>
    <row r="78" spans="3:4" x14ac:dyDescent="0.3">
      <c r="C78" s="8" t="s">
        <v>707</v>
      </c>
      <c r="D78" s="8">
        <v>141.79</v>
      </c>
    </row>
    <row r="79" spans="3:4" x14ac:dyDescent="0.3">
      <c r="C79" s="8" t="s">
        <v>705</v>
      </c>
      <c r="D79" s="8">
        <v>141.78</v>
      </c>
    </row>
    <row r="80" spans="3:4" x14ac:dyDescent="0.3">
      <c r="C80" s="8" t="s">
        <v>683</v>
      </c>
      <c r="D80" s="8">
        <v>141.77000000000001</v>
      </c>
    </row>
    <row r="81" spans="3:4" x14ac:dyDescent="0.3">
      <c r="C81" s="8" t="s">
        <v>672</v>
      </c>
      <c r="D81" s="8">
        <v>141.76</v>
      </c>
    </row>
    <row r="82" spans="3:4" x14ac:dyDescent="0.3">
      <c r="C82" s="8" t="s">
        <v>965</v>
      </c>
      <c r="D82" s="8">
        <v>141.72999999999999</v>
      </c>
    </row>
    <row r="83" spans="3:4" x14ac:dyDescent="0.3">
      <c r="C83" s="8" t="s">
        <v>681</v>
      </c>
      <c r="D83" s="8">
        <v>139.77000000000001</v>
      </c>
    </row>
    <row r="84" spans="3:4" x14ac:dyDescent="0.3">
      <c r="C84" s="8" t="s">
        <v>706</v>
      </c>
      <c r="D84" s="8">
        <v>138.79</v>
      </c>
    </row>
    <row r="85" spans="3:4" x14ac:dyDescent="0.3">
      <c r="C85" s="8" t="s">
        <v>670</v>
      </c>
      <c r="D85" s="8">
        <v>137.76</v>
      </c>
    </row>
    <row r="86" spans="3:4" x14ac:dyDescent="0.3">
      <c r="C86" s="8" t="s">
        <v>650</v>
      </c>
      <c r="D86" s="8">
        <v>137.74</v>
      </c>
    </row>
    <row r="87" spans="3:4" x14ac:dyDescent="0.3">
      <c r="C87" s="8" t="s">
        <v>703</v>
      </c>
      <c r="D87" s="8">
        <v>136.78</v>
      </c>
    </row>
    <row r="88" spans="3:4" x14ac:dyDescent="0.3">
      <c r="C88" s="8" t="s">
        <v>688</v>
      </c>
      <c r="D88" s="8">
        <v>136.77000000000001</v>
      </c>
    </row>
    <row r="89" spans="3:4" x14ac:dyDescent="0.3">
      <c r="C89" s="8" t="s">
        <v>659</v>
      </c>
      <c r="D89" s="8">
        <v>136.75</v>
      </c>
    </row>
    <row r="90" spans="3:4" x14ac:dyDescent="0.3">
      <c r="C90" s="8" t="s">
        <v>958</v>
      </c>
      <c r="D90" s="8">
        <v>136.69999999999999</v>
      </c>
    </row>
    <row r="91" spans="3:4" x14ac:dyDescent="0.3">
      <c r="C91" s="8" t="s">
        <v>956</v>
      </c>
      <c r="D91" s="8">
        <v>136.69999999999999</v>
      </c>
    </row>
    <row r="92" spans="3:4" x14ac:dyDescent="0.3">
      <c r="C92" s="8" t="s">
        <v>684</v>
      </c>
      <c r="D92" s="8">
        <v>135.77000000000001</v>
      </c>
    </row>
    <row r="93" spans="3:4" x14ac:dyDescent="0.3">
      <c r="C93" s="8" t="s">
        <v>769</v>
      </c>
      <c r="D93" s="8">
        <v>134.83000000000001</v>
      </c>
    </row>
    <row r="94" spans="3:4" x14ac:dyDescent="0.3">
      <c r="C94" s="8" t="s">
        <v>759</v>
      </c>
      <c r="D94" s="8">
        <v>134.82</v>
      </c>
    </row>
    <row r="95" spans="3:4" x14ac:dyDescent="0.3">
      <c r="C95" s="8" t="s">
        <v>722</v>
      </c>
      <c r="D95" s="8">
        <v>134.80000000000001</v>
      </c>
    </row>
    <row r="96" spans="3:4" x14ac:dyDescent="0.3">
      <c r="C96" s="8" t="s">
        <v>738</v>
      </c>
      <c r="D96" s="8">
        <v>133.81</v>
      </c>
    </row>
    <row r="97" spans="3:4" x14ac:dyDescent="0.3">
      <c r="C97" s="8" t="s">
        <v>730</v>
      </c>
      <c r="D97" s="8">
        <v>133.80000000000001</v>
      </c>
    </row>
    <row r="98" spans="3:4" x14ac:dyDescent="0.3">
      <c r="C98" s="8" t="s">
        <v>954</v>
      </c>
      <c r="D98" s="8">
        <v>133.69999999999999</v>
      </c>
    </row>
    <row r="99" spans="3:4" x14ac:dyDescent="0.3">
      <c r="C99" s="8" t="s">
        <v>949</v>
      </c>
      <c r="D99" s="8">
        <v>133.69</v>
      </c>
    </row>
    <row r="100" spans="3:4" x14ac:dyDescent="0.3">
      <c r="C100" s="8" t="s">
        <v>727</v>
      </c>
      <c r="D100" s="8">
        <v>132.80000000000001</v>
      </c>
    </row>
    <row r="101" spans="3:4" x14ac:dyDescent="0.3">
      <c r="C101" s="8" t="s">
        <v>693</v>
      </c>
      <c r="D101" s="8">
        <v>132.78</v>
      </c>
    </row>
    <row r="102" spans="3:4" x14ac:dyDescent="0.3">
      <c r="C102" s="8" t="s">
        <v>697</v>
      </c>
      <c r="D102" s="8">
        <v>132.78</v>
      </c>
    </row>
    <row r="103" spans="3:4" x14ac:dyDescent="0.3">
      <c r="C103" s="8" t="s">
        <v>699</v>
      </c>
      <c r="D103" s="8">
        <v>131.78</v>
      </c>
    </row>
    <row r="104" spans="3:4" x14ac:dyDescent="0.3">
      <c r="C104" s="8" t="s">
        <v>682</v>
      </c>
      <c r="D104" s="8">
        <v>131.77000000000001</v>
      </c>
    </row>
    <row r="105" spans="3:4" x14ac:dyDescent="0.3">
      <c r="C105" s="8" t="s">
        <v>675</v>
      </c>
      <c r="D105" s="8">
        <v>131.76</v>
      </c>
    </row>
    <row r="106" spans="3:4" x14ac:dyDescent="0.3">
      <c r="C106" s="8" t="s">
        <v>972</v>
      </c>
      <c r="D106" s="8">
        <v>131.74</v>
      </c>
    </row>
    <row r="107" spans="3:4" x14ac:dyDescent="0.3">
      <c r="C107" s="8" t="s">
        <v>957</v>
      </c>
      <c r="D107" s="8">
        <v>131.71</v>
      </c>
    </row>
    <row r="108" spans="3:4" x14ac:dyDescent="0.3">
      <c r="C108" s="8" t="s">
        <v>744</v>
      </c>
      <c r="D108" s="8">
        <v>130.81</v>
      </c>
    </row>
    <row r="109" spans="3:4" x14ac:dyDescent="0.3">
      <c r="C109" s="8" t="s">
        <v>723</v>
      </c>
      <c r="D109" s="8">
        <v>130.80000000000001</v>
      </c>
    </row>
    <row r="110" spans="3:4" x14ac:dyDescent="0.3">
      <c r="C110" s="8" t="s">
        <v>1263</v>
      </c>
      <c r="D110" s="8">
        <v>130.68</v>
      </c>
    </row>
    <row r="111" spans="3:4" ht="28.8" x14ac:dyDescent="0.3">
      <c r="C111" s="8" t="s">
        <v>779</v>
      </c>
      <c r="D111" s="8">
        <v>129.83000000000001</v>
      </c>
    </row>
    <row r="112" spans="3:4" x14ac:dyDescent="0.3">
      <c r="C112" s="8" t="s">
        <v>679</v>
      </c>
      <c r="D112" s="8">
        <v>129.77000000000001</v>
      </c>
    </row>
    <row r="113" spans="3:4" x14ac:dyDescent="0.3">
      <c r="C113" s="8" t="s">
        <v>756</v>
      </c>
      <c r="D113" s="8">
        <v>128.82</v>
      </c>
    </row>
    <row r="114" spans="3:4" x14ac:dyDescent="0.3">
      <c r="C114" s="8" t="s">
        <v>720</v>
      </c>
      <c r="D114" s="8">
        <v>128.80000000000001</v>
      </c>
    </row>
    <row r="115" spans="3:4" x14ac:dyDescent="0.3">
      <c r="C115" s="8" t="s">
        <v>1024</v>
      </c>
      <c r="D115" s="8">
        <v>128.79</v>
      </c>
    </row>
    <row r="116" spans="3:4" x14ac:dyDescent="0.3">
      <c r="C116" s="8" t="s">
        <v>677</v>
      </c>
      <c r="D116" s="8">
        <v>128.77000000000001</v>
      </c>
    </row>
    <row r="117" spans="3:4" x14ac:dyDescent="0.3">
      <c r="C117" s="8" t="s">
        <v>948</v>
      </c>
      <c r="D117" s="8">
        <v>128.68</v>
      </c>
    </row>
    <row r="118" spans="3:4" x14ac:dyDescent="0.3">
      <c r="C118" s="8" t="s">
        <v>775</v>
      </c>
      <c r="D118" s="8">
        <v>127.83</v>
      </c>
    </row>
    <row r="119" spans="3:4" x14ac:dyDescent="0.3">
      <c r="C119" s="8" t="s">
        <v>742</v>
      </c>
      <c r="D119" s="8">
        <v>127.81</v>
      </c>
    </row>
    <row r="120" spans="3:4" x14ac:dyDescent="0.3">
      <c r="C120" s="8" t="s">
        <v>702</v>
      </c>
      <c r="D120" s="8">
        <v>127.78</v>
      </c>
    </row>
    <row r="121" spans="3:4" x14ac:dyDescent="0.3">
      <c r="C121" s="8" t="s">
        <v>691</v>
      </c>
      <c r="D121" s="8">
        <v>127.77</v>
      </c>
    </row>
    <row r="122" spans="3:4" x14ac:dyDescent="0.3">
      <c r="C122" s="8" t="s">
        <v>792</v>
      </c>
      <c r="D122" s="8">
        <v>126.84</v>
      </c>
    </row>
    <row r="123" spans="3:4" x14ac:dyDescent="0.3">
      <c r="C123" s="8" t="s">
        <v>752</v>
      </c>
      <c r="D123" s="8">
        <v>126.82</v>
      </c>
    </row>
    <row r="124" spans="3:4" x14ac:dyDescent="0.3">
      <c r="C124" s="8" t="s">
        <v>1023</v>
      </c>
      <c r="D124" s="8">
        <v>126.79</v>
      </c>
    </row>
    <row r="125" spans="3:4" x14ac:dyDescent="0.3">
      <c r="C125" s="8" t="s">
        <v>712</v>
      </c>
      <c r="D125" s="8">
        <v>126.79</v>
      </c>
    </row>
    <row r="126" spans="3:4" x14ac:dyDescent="0.3">
      <c r="C126" s="8" t="s">
        <v>678</v>
      </c>
      <c r="D126" s="8">
        <v>126.77</v>
      </c>
    </row>
    <row r="127" spans="3:4" x14ac:dyDescent="0.3">
      <c r="C127" s="8" t="s">
        <v>780</v>
      </c>
      <c r="D127" s="8">
        <v>123.83</v>
      </c>
    </row>
    <row r="128" spans="3:4" x14ac:dyDescent="0.3">
      <c r="C128" s="8" t="s">
        <v>737</v>
      </c>
      <c r="D128" s="8">
        <v>123.81</v>
      </c>
    </row>
    <row r="129" spans="3:4" x14ac:dyDescent="0.3">
      <c r="C129" s="8" t="s">
        <v>698</v>
      </c>
      <c r="D129" s="8">
        <v>123.78</v>
      </c>
    </row>
    <row r="130" spans="3:4" x14ac:dyDescent="0.3">
      <c r="C130" s="8" t="s">
        <v>1268</v>
      </c>
      <c r="D130" s="8">
        <v>123.7</v>
      </c>
    </row>
    <row r="131" spans="3:4" x14ac:dyDescent="0.3">
      <c r="C131" s="8" t="s">
        <v>1265</v>
      </c>
      <c r="D131" s="8">
        <v>123.69</v>
      </c>
    </row>
    <row r="132" spans="3:4" x14ac:dyDescent="0.3">
      <c r="C132" s="8" t="s">
        <v>773</v>
      </c>
      <c r="D132" s="8">
        <v>121.83</v>
      </c>
    </row>
    <row r="133" spans="3:4" x14ac:dyDescent="0.3">
      <c r="C133" s="8" t="s">
        <v>734</v>
      </c>
      <c r="D133" s="8">
        <v>121.8</v>
      </c>
    </row>
    <row r="134" spans="3:4" x14ac:dyDescent="0.3">
      <c r="C134" s="8" t="s">
        <v>685</v>
      </c>
      <c r="D134" s="8">
        <v>121.77</v>
      </c>
    </row>
    <row r="135" spans="3:4" x14ac:dyDescent="0.3">
      <c r="C135" s="8" t="s">
        <v>761</v>
      </c>
      <c r="D135" s="8">
        <v>120.82</v>
      </c>
    </row>
    <row r="136" spans="3:4" x14ac:dyDescent="0.3">
      <c r="C136" s="8" t="s">
        <v>1015</v>
      </c>
      <c r="D136" s="8">
        <v>120.78</v>
      </c>
    </row>
    <row r="137" spans="3:4" x14ac:dyDescent="0.3">
      <c r="C137" s="8" t="s">
        <v>747</v>
      </c>
      <c r="D137" s="8">
        <v>119.81</v>
      </c>
    </row>
    <row r="138" spans="3:4" x14ac:dyDescent="0.3">
      <c r="C138" s="8" t="s">
        <v>710</v>
      </c>
      <c r="D138" s="8">
        <v>119.79</v>
      </c>
    </row>
    <row r="139" spans="3:4" x14ac:dyDescent="0.3">
      <c r="C139" s="8" t="s">
        <v>1012</v>
      </c>
      <c r="D139" s="8">
        <v>119.78</v>
      </c>
    </row>
    <row r="140" spans="3:4" x14ac:dyDescent="0.3">
      <c r="C140" s="8" t="s">
        <v>687</v>
      </c>
      <c r="D140" s="8">
        <v>119.77</v>
      </c>
    </row>
    <row r="141" spans="3:4" x14ac:dyDescent="0.3">
      <c r="C141" s="8" t="s">
        <v>766</v>
      </c>
      <c r="D141" s="8">
        <v>118.83</v>
      </c>
    </row>
    <row r="142" spans="3:4" x14ac:dyDescent="0.3">
      <c r="C142" s="8" t="s">
        <v>741</v>
      </c>
      <c r="D142" s="8">
        <v>118.81</v>
      </c>
    </row>
    <row r="143" spans="3:4" x14ac:dyDescent="0.3">
      <c r="C143" s="8" t="s">
        <v>689</v>
      </c>
      <c r="D143" s="8">
        <v>118.78</v>
      </c>
    </row>
    <row r="144" spans="3:4" x14ac:dyDescent="0.3">
      <c r="C144" s="8" t="s">
        <v>828</v>
      </c>
      <c r="D144" s="8">
        <v>117.86</v>
      </c>
    </row>
    <row r="145" spans="3:4" x14ac:dyDescent="0.3">
      <c r="C145" s="8" t="s">
        <v>743</v>
      </c>
      <c r="D145" s="8">
        <v>117.81</v>
      </c>
    </row>
    <row r="146" spans="3:4" x14ac:dyDescent="0.3">
      <c r="C146" s="8" t="s">
        <v>709</v>
      </c>
      <c r="D146" s="8">
        <v>116.79</v>
      </c>
    </row>
    <row r="147" spans="3:4" x14ac:dyDescent="0.3">
      <c r="C147" s="8" t="s">
        <v>717</v>
      </c>
      <c r="D147" s="8">
        <v>116.79</v>
      </c>
    </row>
    <row r="148" spans="3:4" x14ac:dyDescent="0.3">
      <c r="C148" s="8" t="s">
        <v>993</v>
      </c>
      <c r="D148" s="8">
        <v>116.76</v>
      </c>
    </row>
    <row r="149" spans="3:4" x14ac:dyDescent="0.3">
      <c r="C149" s="8" t="s">
        <v>973</v>
      </c>
      <c r="D149" s="8">
        <v>116.74</v>
      </c>
    </row>
    <row r="150" spans="3:4" x14ac:dyDescent="0.3">
      <c r="C150" s="8" t="s">
        <v>1260</v>
      </c>
      <c r="D150" s="8">
        <v>116.67</v>
      </c>
    </row>
    <row r="151" spans="3:4" x14ac:dyDescent="0.3">
      <c r="C151" s="8" t="s">
        <v>754</v>
      </c>
      <c r="D151" s="8">
        <v>115.82</v>
      </c>
    </row>
    <row r="152" spans="3:4" x14ac:dyDescent="0.3">
      <c r="C152" s="8" t="s">
        <v>731</v>
      </c>
      <c r="D152" s="8">
        <v>115.8</v>
      </c>
    </row>
    <row r="153" spans="3:4" x14ac:dyDescent="0.3">
      <c r="C153" s="8" t="s">
        <v>732</v>
      </c>
      <c r="D153" s="8">
        <v>115.8</v>
      </c>
    </row>
    <row r="154" spans="3:4" x14ac:dyDescent="0.3">
      <c r="C154" s="8" t="s">
        <v>708</v>
      </c>
      <c r="D154" s="8">
        <v>115.79</v>
      </c>
    </row>
    <row r="155" spans="3:4" x14ac:dyDescent="0.3">
      <c r="C155" s="8" t="s">
        <v>1035</v>
      </c>
      <c r="D155" s="8">
        <v>115.79</v>
      </c>
    </row>
    <row r="156" spans="3:4" x14ac:dyDescent="0.3">
      <c r="C156" s="8" t="s">
        <v>771</v>
      </c>
      <c r="D156" s="8">
        <v>114.83</v>
      </c>
    </row>
    <row r="157" spans="3:4" x14ac:dyDescent="0.3">
      <c r="C157" s="8" t="s">
        <v>716</v>
      </c>
      <c r="D157" s="8">
        <v>114.79</v>
      </c>
    </row>
    <row r="158" spans="3:4" ht="28.8" x14ac:dyDescent="0.3">
      <c r="C158" s="8" t="s">
        <v>998</v>
      </c>
      <c r="D158" s="8">
        <v>114.76</v>
      </c>
    </row>
    <row r="159" spans="3:4" x14ac:dyDescent="0.3">
      <c r="C159" s="8" t="s">
        <v>951</v>
      </c>
      <c r="D159" s="8">
        <v>114.7</v>
      </c>
    </row>
    <row r="160" spans="3:4" x14ac:dyDescent="0.3">
      <c r="C160" s="8" t="s">
        <v>735</v>
      </c>
      <c r="D160" s="8">
        <v>113.81</v>
      </c>
    </row>
    <row r="161" spans="3:4" x14ac:dyDescent="0.3">
      <c r="C161" s="8" t="s">
        <v>1048</v>
      </c>
      <c r="D161" s="8">
        <v>113.8</v>
      </c>
    </row>
    <row r="162" spans="3:4" x14ac:dyDescent="0.3">
      <c r="C162" s="8" t="s">
        <v>718</v>
      </c>
      <c r="D162" s="8">
        <v>113.79</v>
      </c>
    </row>
    <row r="163" spans="3:4" x14ac:dyDescent="0.3">
      <c r="C163" s="8" t="s">
        <v>1006</v>
      </c>
      <c r="D163" s="8">
        <v>113.77</v>
      </c>
    </row>
    <row r="164" spans="3:4" x14ac:dyDescent="0.3">
      <c r="C164" s="8" t="s">
        <v>758</v>
      </c>
      <c r="D164" s="8">
        <v>112.82</v>
      </c>
    </row>
    <row r="165" spans="3:4" x14ac:dyDescent="0.3">
      <c r="C165" s="8" t="s">
        <v>997</v>
      </c>
      <c r="D165" s="8">
        <v>112.76</v>
      </c>
    </row>
    <row r="166" spans="3:4" x14ac:dyDescent="0.3">
      <c r="C166" s="8" t="s">
        <v>983</v>
      </c>
      <c r="D166" s="8">
        <v>112.75</v>
      </c>
    </row>
    <row r="167" spans="3:4" x14ac:dyDescent="0.3">
      <c r="C167" s="8" t="s">
        <v>964</v>
      </c>
      <c r="D167" s="8">
        <v>112.73</v>
      </c>
    </row>
    <row r="168" spans="3:4" x14ac:dyDescent="0.3">
      <c r="C168" s="8" t="s">
        <v>751</v>
      </c>
      <c r="D168" s="8">
        <v>111.82</v>
      </c>
    </row>
    <row r="169" spans="3:4" x14ac:dyDescent="0.3">
      <c r="C169" s="8" t="s">
        <v>760</v>
      </c>
      <c r="D169" s="8">
        <v>111.81</v>
      </c>
    </row>
    <row r="170" spans="3:4" x14ac:dyDescent="0.3">
      <c r="C170" s="8" t="s">
        <v>1046</v>
      </c>
      <c r="D170" s="8">
        <v>111.8</v>
      </c>
    </row>
    <row r="171" spans="3:4" x14ac:dyDescent="0.3">
      <c r="C171" s="8" t="s">
        <v>990</v>
      </c>
      <c r="D171" s="8">
        <v>111.76</v>
      </c>
    </row>
    <row r="172" spans="3:4" x14ac:dyDescent="0.3">
      <c r="C172" s="8" t="s">
        <v>812</v>
      </c>
      <c r="D172" s="8">
        <v>110.85</v>
      </c>
    </row>
    <row r="173" spans="3:4" x14ac:dyDescent="0.3">
      <c r="C173" s="8" t="s">
        <v>786</v>
      </c>
      <c r="D173" s="8">
        <v>110.84</v>
      </c>
    </row>
    <row r="174" spans="3:4" x14ac:dyDescent="0.3">
      <c r="C174" s="8" t="s">
        <v>755</v>
      </c>
      <c r="D174" s="8">
        <v>110.82</v>
      </c>
    </row>
    <row r="175" spans="3:4" x14ac:dyDescent="0.3">
      <c r="C175" s="8" t="s">
        <v>724</v>
      </c>
      <c r="D175" s="8">
        <v>110.81</v>
      </c>
    </row>
    <row r="176" spans="3:4" x14ac:dyDescent="0.3">
      <c r="C176" s="8" t="s">
        <v>745</v>
      </c>
      <c r="D176" s="8">
        <v>110.81</v>
      </c>
    </row>
    <row r="177" spans="3:4" x14ac:dyDescent="0.3">
      <c r="C177" s="8" t="s">
        <v>1047</v>
      </c>
      <c r="D177" s="8">
        <v>110.8</v>
      </c>
    </row>
    <row r="178" spans="3:4" x14ac:dyDescent="0.3">
      <c r="C178" s="8" t="s">
        <v>987</v>
      </c>
      <c r="D178" s="8">
        <v>110.75</v>
      </c>
    </row>
    <row r="179" spans="3:4" x14ac:dyDescent="0.3">
      <c r="C179" s="8" t="s">
        <v>1261</v>
      </c>
      <c r="D179" s="8">
        <v>110.68</v>
      </c>
    </row>
    <row r="180" spans="3:4" x14ac:dyDescent="0.3">
      <c r="C180" s="8" t="s">
        <v>822</v>
      </c>
      <c r="D180" s="8">
        <v>109.86</v>
      </c>
    </row>
    <row r="181" spans="3:4" x14ac:dyDescent="0.3">
      <c r="C181" s="8" t="s">
        <v>768</v>
      </c>
      <c r="D181" s="8">
        <v>109.83</v>
      </c>
    </row>
    <row r="182" spans="3:4" x14ac:dyDescent="0.3">
      <c r="C182" s="8" t="s">
        <v>746</v>
      </c>
      <c r="D182" s="8">
        <v>109.81</v>
      </c>
    </row>
    <row r="183" spans="3:4" x14ac:dyDescent="0.3">
      <c r="C183" s="8" t="s">
        <v>725</v>
      </c>
      <c r="D183" s="8">
        <v>109.8</v>
      </c>
    </row>
    <row r="184" spans="3:4" x14ac:dyDescent="0.3">
      <c r="C184" s="8" t="s">
        <v>960</v>
      </c>
      <c r="D184" s="8">
        <v>109.71</v>
      </c>
    </row>
    <row r="185" spans="3:4" x14ac:dyDescent="0.3">
      <c r="C185" s="8" t="s">
        <v>986</v>
      </c>
      <c r="D185" s="8">
        <v>108.75</v>
      </c>
    </row>
    <row r="186" spans="3:4" x14ac:dyDescent="0.3">
      <c r="C186" s="8" t="s">
        <v>982</v>
      </c>
      <c r="D186" s="8">
        <v>108.75</v>
      </c>
    </row>
    <row r="187" spans="3:4" x14ac:dyDescent="0.3">
      <c r="C187" s="8" t="s">
        <v>793</v>
      </c>
      <c r="D187" s="8">
        <v>107.84</v>
      </c>
    </row>
    <row r="188" spans="3:4" x14ac:dyDescent="0.3">
      <c r="C188" s="8" t="s">
        <v>789</v>
      </c>
      <c r="D188" s="8">
        <v>107.84</v>
      </c>
    </row>
    <row r="189" spans="3:4" x14ac:dyDescent="0.3">
      <c r="C189" s="8" t="s">
        <v>1041</v>
      </c>
      <c r="D189" s="8">
        <v>107.8</v>
      </c>
    </row>
    <row r="190" spans="3:4" x14ac:dyDescent="0.3">
      <c r="C190" s="8" t="s">
        <v>1020</v>
      </c>
      <c r="D190" s="8">
        <v>107.78</v>
      </c>
    </row>
    <row r="191" spans="3:4" x14ac:dyDescent="0.3">
      <c r="C191" s="8" t="s">
        <v>1017</v>
      </c>
      <c r="D191" s="8">
        <v>107.78</v>
      </c>
    </row>
    <row r="192" spans="3:4" x14ac:dyDescent="0.3">
      <c r="C192" s="8" t="s">
        <v>961</v>
      </c>
      <c r="D192" s="8">
        <v>107.72</v>
      </c>
    </row>
    <row r="193" spans="3:4" x14ac:dyDescent="0.3">
      <c r="C193" s="8" t="s">
        <v>1005</v>
      </c>
      <c r="D193" s="8">
        <v>106.77</v>
      </c>
    </row>
    <row r="194" spans="3:4" x14ac:dyDescent="0.3">
      <c r="C194" s="8" t="s">
        <v>1004</v>
      </c>
      <c r="D194" s="8">
        <v>106.77</v>
      </c>
    </row>
    <row r="195" spans="3:4" x14ac:dyDescent="0.3">
      <c r="C195" s="8" t="s">
        <v>962</v>
      </c>
      <c r="D195" s="8">
        <v>106.72</v>
      </c>
    </row>
    <row r="196" spans="3:4" x14ac:dyDescent="0.3">
      <c r="C196" s="8" t="s">
        <v>770</v>
      </c>
      <c r="D196" s="8">
        <v>105.83</v>
      </c>
    </row>
    <row r="197" spans="3:4" x14ac:dyDescent="0.3">
      <c r="C197" s="8" t="s">
        <v>774</v>
      </c>
      <c r="D197" s="8">
        <v>105.83</v>
      </c>
    </row>
    <row r="198" spans="3:4" x14ac:dyDescent="0.3">
      <c r="C198" s="8" t="s">
        <v>1052</v>
      </c>
      <c r="D198" s="8">
        <v>105.81</v>
      </c>
    </row>
    <row r="199" spans="3:4" x14ac:dyDescent="0.3">
      <c r="C199" s="8" t="s">
        <v>733</v>
      </c>
      <c r="D199" s="8">
        <v>105.8</v>
      </c>
    </row>
    <row r="200" spans="3:4" x14ac:dyDescent="0.3">
      <c r="C200" s="8" t="s">
        <v>1029</v>
      </c>
      <c r="D200" s="8">
        <v>105.79</v>
      </c>
    </row>
    <row r="201" spans="3:4" x14ac:dyDescent="0.3">
      <c r="C201" s="8" t="s">
        <v>950</v>
      </c>
      <c r="D201" s="8">
        <v>105.69</v>
      </c>
    </row>
    <row r="202" spans="3:4" x14ac:dyDescent="0.3">
      <c r="C202" s="8" t="s">
        <v>797</v>
      </c>
      <c r="D202" s="8">
        <v>104.84</v>
      </c>
    </row>
    <row r="203" spans="3:4" x14ac:dyDescent="0.3">
      <c r="C203" s="8" t="s">
        <v>729</v>
      </c>
      <c r="D203" s="8">
        <v>104.8</v>
      </c>
    </row>
    <row r="204" spans="3:4" x14ac:dyDescent="0.3">
      <c r="C204" s="8" t="s">
        <v>1033</v>
      </c>
      <c r="D204" s="8">
        <v>104.79</v>
      </c>
    </row>
    <row r="205" spans="3:4" x14ac:dyDescent="0.3">
      <c r="C205" s="8" t="s">
        <v>976</v>
      </c>
      <c r="D205" s="8">
        <v>104.73</v>
      </c>
    </row>
    <row r="206" spans="3:4" x14ac:dyDescent="0.3">
      <c r="C206" s="8" t="s">
        <v>857</v>
      </c>
      <c r="D206" s="8">
        <v>103.88</v>
      </c>
    </row>
    <row r="207" spans="3:4" x14ac:dyDescent="0.3">
      <c r="C207" s="8" t="s">
        <v>1069</v>
      </c>
      <c r="D207" s="8">
        <v>103.82</v>
      </c>
    </row>
    <row r="208" spans="3:4" x14ac:dyDescent="0.3">
      <c r="C208" s="8" t="s">
        <v>750</v>
      </c>
      <c r="D208" s="8">
        <v>103.82</v>
      </c>
    </row>
    <row r="209" spans="3:4" x14ac:dyDescent="0.3">
      <c r="C209" s="8" t="s">
        <v>981</v>
      </c>
      <c r="D209" s="8">
        <v>103.75</v>
      </c>
    </row>
    <row r="210" spans="3:4" x14ac:dyDescent="0.3">
      <c r="C210" s="8" t="s">
        <v>963</v>
      </c>
      <c r="D210" s="8">
        <v>103.73</v>
      </c>
    </row>
    <row r="211" spans="3:4" x14ac:dyDescent="0.3">
      <c r="C211" s="8" t="s">
        <v>1269</v>
      </c>
      <c r="D211" s="8">
        <v>103.7</v>
      </c>
    </row>
    <row r="212" spans="3:4" x14ac:dyDescent="0.3">
      <c r="C212" s="8" t="s">
        <v>838</v>
      </c>
      <c r="D212" s="8">
        <v>102.87</v>
      </c>
    </row>
    <row r="213" spans="3:4" x14ac:dyDescent="0.3">
      <c r="C213" s="8" t="s">
        <v>765</v>
      </c>
      <c r="D213" s="8">
        <v>102.83</v>
      </c>
    </row>
    <row r="214" spans="3:4" x14ac:dyDescent="0.3">
      <c r="C214" s="8" t="s">
        <v>1088</v>
      </c>
      <c r="D214" s="8">
        <v>102.83</v>
      </c>
    </row>
    <row r="215" spans="3:4" x14ac:dyDescent="0.3">
      <c r="C215" s="8" t="s">
        <v>748</v>
      </c>
      <c r="D215" s="8">
        <v>102.82</v>
      </c>
    </row>
    <row r="216" spans="3:4" x14ac:dyDescent="0.3">
      <c r="C216" s="8" t="s">
        <v>753</v>
      </c>
      <c r="D216" s="8">
        <v>102.82</v>
      </c>
    </row>
    <row r="217" spans="3:4" x14ac:dyDescent="0.3">
      <c r="C217" s="8" t="s">
        <v>1008</v>
      </c>
      <c r="D217" s="8">
        <v>102.77</v>
      </c>
    </row>
    <row r="218" spans="3:4" x14ac:dyDescent="0.3">
      <c r="C218" s="8" t="s">
        <v>790</v>
      </c>
      <c r="D218" s="8">
        <v>101.84</v>
      </c>
    </row>
    <row r="219" spans="3:4" x14ac:dyDescent="0.3">
      <c r="C219" s="8" t="s">
        <v>799</v>
      </c>
      <c r="D219" s="8">
        <v>101.84</v>
      </c>
    </row>
    <row r="220" spans="3:4" x14ac:dyDescent="0.3">
      <c r="C220" s="8" t="s">
        <v>795</v>
      </c>
      <c r="D220" s="8">
        <v>101.84</v>
      </c>
    </row>
    <row r="221" spans="3:4" x14ac:dyDescent="0.3">
      <c r="C221" s="8" t="s">
        <v>1294</v>
      </c>
      <c r="D221" s="8">
        <v>101.74</v>
      </c>
    </row>
    <row r="222" spans="3:4" x14ac:dyDescent="0.3">
      <c r="C222" s="8" t="s">
        <v>1285</v>
      </c>
      <c r="D222" s="8">
        <v>101.73</v>
      </c>
    </row>
    <row r="223" spans="3:4" x14ac:dyDescent="0.3">
      <c r="C223" s="8" t="s">
        <v>833</v>
      </c>
      <c r="D223" s="8">
        <v>100.87</v>
      </c>
    </row>
    <row r="224" spans="3:4" x14ac:dyDescent="0.3">
      <c r="C224" s="8" t="s">
        <v>800</v>
      </c>
      <c r="D224" s="8">
        <v>100.84</v>
      </c>
    </row>
    <row r="225" spans="3:4" x14ac:dyDescent="0.3">
      <c r="C225" s="8" t="s">
        <v>778</v>
      </c>
      <c r="D225" s="8">
        <v>100.83</v>
      </c>
    </row>
    <row r="226" spans="3:4" x14ac:dyDescent="0.3">
      <c r="C226" s="8" t="s">
        <v>996</v>
      </c>
      <c r="D226" s="8">
        <v>100.76</v>
      </c>
    </row>
    <row r="227" spans="3:4" x14ac:dyDescent="0.3">
      <c r="C227" s="8" t="s">
        <v>992</v>
      </c>
      <c r="D227" s="8">
        <v>100.76</v>
      </c>
    </row>
    <row r="228" spans="3:4" x14ac:dyDescent="0.3">
      <c r="C228" s="8" t="s">
        <v>782</v>
      </c>
      <c r="D228" s="8">
        <v>99.84</v>
      </c>
    </row>
    <row r="229" spans="3:4" x14ac:dyDescent="0.3">
      <c r="C229" s="8" t="s">
        <v>784</v>
      </c>
      <c r="D229" s="8">
        <v>99.84</v>
      </c>
    </row>
    <row r="230" spans="3:4" x14ac:dyDescent="0.3">
      <c r="C230" s="8" t="s">
        <v>740</v>
      </c>
      <c r="D230" s="8">
        <v>99.81</v>
      </c>
    </row>
    <row r="231" spans="3:4" x14ac:dyDescent="0.3">
      <c r="C231" s="8" t="s">
        <v>955</v>
      </c>
      <c r="D231" s="8">
        <v>99.7</v>
      </c>
    </row>
    <row r="232" spans="3:4" x14ac:dyDescent="0.3">
      <c r="C232" s="8" t="s">
        <v>1107</v>
      </c>
      <c r="D232" s="8">
        <v>98.84</v>
      </c>
    </row>
    <row r="233" spans="3:4" x14ac:dyDescent="0.3">
      <c r="C233" s="8" t="s">
        <v>791</v>
      </c>
      <c r="D233" s="8">
        <v>98.84</v>
      </c>
    </row>
    <row r="234" spans="3:4" x14ac:dyDescent="0.3">
      <c r="C234" s="8" t="s">
        <v>763</v>
      </c>
      <c r="D234" s="8">
        <v>98.83</v>
      </c>
    </row>
    <row r="235" spans="3:4" x14ac:dyDescent="0.3">
      <c r="C235" s="8" t="s">
        <v>1086</v>
      </c>
      <c r="D235" s="8">
        <v>98.83</v>
      </c>
    </row>
    <row r="236" spans="3:4" x14ac:dyDescent="0.3">
      <c r="C236" s="8" t="s">
        <v>764</v>
      </c>
      <c r="D236" s="8">
        <v>98.83</v>
      </c>
    </row>
    <row r="237" spans="3:4" x14ac:dyDescent="0.3">
      <c r="C237" s="8" t="s">
        <v>1002</v>
      </c>
      <c r="D237" s="8">
        <v>98.77</v>
      </c>
    </row>
    <row r="238" spans="3:4" x14ac:dyDescent="0.3">
      <c r="C238" s="8" t="s">
        <v>1273</v>
      </c>
      <c r="D238" s="8">
        <v>98.71</v>
      </c>
    </row>
    <row r="239" spans="3:4" x14ac:dyDescent="0.3">
      <c r="C239" s="8" t="s">
        <v>952</v>
      </c>
      <c r="D239" s="8">
        <v>98.7</v>
      </c>
    </row>
    <row r="240" spans="3:4" x14ac:dyDescent="0.3">
      <c r="C240" s="8" t="s">
        <v>796</v>
      </c>
      <c r="D240" s="8">
        <v>97.84</v>
      </c>
    </row>
    <row r="241" spans="3:4" x14ac:dyDescent="0.3">
      <c r="C241" s="8" t="s">
        <v>1042</v>
      </c>
      <c r="D241" s="8">
        <v>97.8</v>
      </c>
    </row>
    <row r="242" spans="3:4" x14ac:dyDescent="0.3">
      <c r="C242" s="8" t="s">
        <v>1021</v>
      </c>
      <c r="D242" s="8">
        <v>97.78</v>
      </c>
    </row>
    <row r="243" spans="3:4" x14ac:dyDescent="0.3">
      <c r="C243" s="8" t="s">
        <v>1278</v>
      </c>
      <c r="D243" s="8">
        <v>97.72</v>
      </c>
    </row>
    <row r="244" spans="3:4" x14ac:dyDescent="0.3">
      <c r="C244" s="8" t="s">
        <v>783</v>
      </c>
      <c r="D244" s="8">
        <v>96.84</v>
      </c>
    </row>
    <row r="245" spans="3:4" x14ac:dyDescent="0.3">
      <c r="C245" s="8" t="s">
        <v>1067</v>
      </c>
      <c r="D245" s="8">
        <v>96.81</v>
      </c>
    </row>
    <row r="246" spans="3:4" x14ac:dyDescent="0.3">
      <c r="C246" s="8" t="s">
        <v>1037</v>
      </c>
      <c r="D246" s="8">
        <v>96.79</v>
      </c>
    </row>
    <row r="247" spans="3:4" x14ac:dyDescent="0.3">
      <c r="C247" s="8" t="s">
        <v>984</v>
      </c>
      <c r="D247" s="8">
        <v>96.75</v>
      </c>
    </row>
    <row r="248" spans="3:4" x14ac:dyDescent="0.3">
      <c r="C248" s="8" t="s">
        <v>959</v>
      </c>
      <c r="D248" s="8">
        <v>96.72</v>
      </c>
    </row>
    <row r="249" spans="3:4" x14ac:dyDescent="0.3">
      <c r="C249" s="8" t="s">
        <v>1262</v>
      </c>
      <c r="D249" s="8">
        <v>96.68</v>
      </c>
    </row>
    <row r="250" spans="3:4" x14ac:dyDescent="0.3">
      <c r="C250" s="8" t="s">
        <v>785</v>
      </c>
      <c r="D250" s="8">
        <v>95.84</v>
      </c>
    </row>
    <row r="251" spans="3:4" x14ac:dyDescent="0.3">
      <c r="C251" s="8" t="s">
        <v>757</v>
      </c>
      <c r="D251" s="8">
        <v>95.82</v>
      </c>
    </row>
    <row r="252" spans="3:4" x14ac:dyDescent="0.3">
      <c r="C252" s="8" t="s">
        <v>999</v>
      </c>
      <c r="D252" s="8">
        <v>95.76</v>
      </c>
    </row>
    <row r="253" spans="3:4" x14ac:dyDescent="0.3">
      <c r="C253" s="8" t="s">
        <v>979</v>
      </c>
      <c r="D253" s="8">
        <v>95.74</v>
      </c>
    </row>
    <row r="254" spans="3:4" x14ac:dyDescent="0.3">
      <c r="C254" s="8" t="s">
        <v>953</v>
      </c>
      <c r="D254" s="8">
        <v>95.7</v>
      </c>
    </row>
    <row r="255" spans="3:4" x14ac:dyDescent="0.3">
      <c r="C255" s="8" t="s">
        <v>825</v>
      </c>
      <c r="D255" s="8">
        <v>94.86</v>
      </c>
    </row>
    <row r="256" spans="3:4" x14ac:dyDescent="0.3">
      <c r="C256" s="8" t="s">
        <v>967</v>
      </c>
      <c r="D256" s="8">
        <v>94.73</v>
      </c>
    </row>
    <row r="257" spans="3:4" x14ac:dyDescent="0.3">
      <c r="C257" s="8" t="s">
        <v>805</v>
      </c>
      <c r="D257" s="8">
        <v>93.85</v>
      </c>
    </row>
    <row r="258" spans="3:4" x14ac:dyDescent="0.3">
      <c r="C258" s="8" t="s">
        <v>767</v>
      </c>
      <c r="D258" s="8">
        <v>93.83</v>
      </c>
    </row>
    <row r="259" spans="3:4" x14ac:dyDescent="0.3">
      <c r="C259" s="8" t="s">
        <v>777</v>
      </c>
      <c r="D259" s="8">
        <v>93.83</v>
      </c>
    </row>
    <row r="260" spans="3:4" x14ac:dyDescent="0.3">
      <c r="C260" s="8" t="s">
        <v>749</v>
      </c>
      <c r="D260" s="8">
        <v>93.82</v>
      </c>
    </row>
    <row r="261" spans="3:4" x14ac:dyDescent="0.3">
      <c r="C261" s="8" t="s">
        <v>995</v>
      </c>
      <c r="D261" s="8">
        <v>93.76</v>
      </c>
    </row>
    <row r="262" spans="3:4" x14ac:dyDescent="0.3">
      <c r="C262" s="8" t="s">
        <v>970</v>
      </c>
      <c r="D262" s="8">
        <v>93.73</v>
      </c>
    </row>
    <row r="263" spans="3:4" x14ac:dyDescent="0.3">
      <c r="C263" s="8" t="s">
        <v>837</v>
      </c>
      <c r="D263" s="8">
        <v>92.87</v>
      </c>
    </row>
    <row r="264" spans="3:4" x14ac:dyDescent="0.3">
      <c r="C264" s="8" t="s">
        <v>839</v>
      </c>
      <c r="D264" s="8">
        <v>92.87</v>
      </c>
    </row>
    <row r="265" spans="3:4" x14ac:dyDescent="0.3">
      <c r="C265" s="8" t="s">
        <v>803</v>
      </c>
      <c r="D265" s="8">
        <v>92.85</v>
      </c>
    </row>
    <row r="266" spans="3:4" x14ac:dyDescent="0.3">
      <c r="C266" s="8" t="s">
        <v>1112</v>
      </c>
      <c r="D266" s="8">
        <v>92.84</v>
      </c>
    </row>
    <row r="267" spans="3:4" x14ac:dyDescent="0.3">
      <c r="C267" s="8" t="s">
        <v>772</v>
      </c>
      <c r="D267" s="8">
        <v>92.83</v>
      </c>
    </row>
    <row r="268" spans="3:4" x14ac:dyDescent="0.3">
      <c r="C268" s="8" t="s">
        <v>1038</v>
      </c>
      <c r="D268" s="8">
        <v>92.8</v>
      </c>
    </row>
    <row r="269" spans="3:4" x14ac:dyDescent="0.3">
      <c r="C269" s="8" t="s">
        <v>856</v>
      </c>
      <c r="D269" s="8">
        <v>91.88</v>
      </c>
    </row>
    <row r="270" spans="3:4" x14ac:dyDescent="0.3">
      <c r="C270" s="8" t="s">
        <v>804</v>
      </c>
      <c r="D270" s="8">
        <v>91.85</v>
      </c>
    </row>
    <row r="271" spans="3:4" x14ac:dyDescent="0.3">
      <c r="C271" s="8" t="s">
        <v>1110</v>
      </c>
      <c r="D271" s="8">
        <v>91.84</v>
      </c>
    </row>
    <row r="272" spans="3:4" x14ac:dyDescent="0.3">
      <c r="C272" s="8" t="s">
        <v>776</v>
      </c>
      <c r="D272" s="8">
        <v>91.83</v>
      </c>
    </row>
    <row r="273" spans="3:4" x14ac:dyDescent="0.3">
      <c r="C273" s="8" t="s">
        <v>1001</v>
      </c>
      <c r="D273" s="8">
        <v>91.77</v>
      </c>
    </row>
    <row r="274" spans="3:4" x14ac:dyDescent="0.3">
      <c r="C274" s="8" t="s">
        <v>989</v>
      </c>
      <c r="D274" s="8">
        <v>91.75</v>
      </c>
    </row>
    <row r="275" spans="3:4" x14ac:dyDescent="0.3">
      <c r="C275" s="8" t="s">
        <v>977</v>
      </c>
      <c r="D275" s="8">
        <v>91.75</v>
      </c>
    </row>
    <row r="276" spans="3:4" x14ac:dyDescent="0.3">
      <c r="C276" s="8" t="s">
        <v>966</v>
      </c>
      <c r="D276" s="8">
        <v>91.73</v>
      </c>
    </row>
    <row r="277" spans="3:4" x14ac:dyDescent="0.3">
      <c r="C277" s="8" t="s">
        <v>831</v>
      </c>
      <c r="D277" s="8">
        <v>90.87</v>
      </c>
    </row>
    <row r="278" spans="3:4" x14ac:dyDescent="0.3">
      <c r="C278" s="8" t="s">
        <v>1055</v>
      </c>
      <c r="D278" s="8">
        <v>90.81</v>
      </c>
    </row>
    <row r="279" spans="3:4" x14ac:dyDescent="0.3">
      <c r="C279" s="8" t="s">
        <v>1026</v>
      </c>
      <c r="D279" s="8">
        <v>90.79</v>
      </c>
    </row>
    <row r="280" spans="3:4" x14ac:dyDescent="0.3">
      <c r="C280" s="8" t="s">
        <v>1014</v>
      </c>
      <c r="D280" s="8">
        <v>90.78</v>
      </c>
    </row>
    <row r="281" spans="3:4" x14ac:dyDescent="0.3">
      <c r="C281" s="8" t="s">
        <v>1013</v>
      </c>
      <c r="D281" s="8">
        <v>90.78</v>
      </c>
    </row>
    <row r="282" spans="3:4" x14ac:dyDescent="0.3">
      <c r="C282" s="8" t="s">
        <v>817</v>
      </c>
      <c r="D282" s="8">
        <v>89.86</v>
      </c>
    </row>
    <row r="283" spans="3:4" x14ac:dyDescent="0.3">
      <c r="C283" s="8" t="s">
        <v>781</v>
      </c>
      <c r="D283" s="8">
        <v>89.84</v>
      </c>
    </row>
    <row r="284" spans="3:4" x14ac:dyDescent="0.3">
      <c r="C284" s="8" t="s">
        <v>787</v>
      </c>
      <c r="D284" s="8">
        <v>89.84</v>
      </c>
    </row>
    <row r="285" spans="3:4" x14ac:dyDescent="0.3">
      <c r="C285" s="8" t="s">
        <v>975</v>
      </c>
      <c r="D285" s="8">
        <v>89.74</v>
      </c>
    </row>
    <row r="286" spans="3:4" x14ac:dyDescent="0.3">
      <c r="C286" s="8" t="s">
        <v>860</v>
      </c>
      <c r="D286" s="8">
        <v>88.88</v>
      </c>
    </row>
    <row r="287" spans="3:4" x14ac:dyDescent="0.3">
      <c r="C287" s="8" t="s">
        <v>849</v>
      </c>
      <c r="D287" s="8">
        <v>88.87</v>
      </c>
    </row>
    <row r="288" spans="3:4" x14ac:dyDescent="0.3">
      <c r="C288" s="8" t="s">
        <v>840</v>
      </c>
      <c r="D288" s="8">
        <v>88.87</v>
      </c>
    </row>
    <row r="289" spans="3:4" x14ac:dyDescent="0.3">
      <c r="C289" s="8" t="s">
        <v>815</v>
      </c>
      <c r="D289" s="8">
        <v>88.85</v>
      </c>
    </row>
    <row r="290" spans="3:4" x14ac:dyDescent="0.3">
      <c r="C290" s="8" t="s">
        <v>806</v>
      </c>
      <c r="D290" s="8">
        <v>88.85</v>
      </c>
    </row>
    <row r="291" spans="3:4" x14ac:dyDescent="0.3">
      <c r="C291" s="8" t="s">
        <v>814</v>
      </c>
      <c r="D291" s="8">
        <v>88.85</v>
      </c>
    </row>
    <row r="292" spans="3:4" x14ac:dyDescent="0.3">
      <c r="C292" s="8" t="s">
        <v>794</v>
      </c>
      <c r="D292" s="8">
        <v>88.84</v>
      </c>
    </row>
    <row r="293" spans="3:4" x14ac:dyDescent="0.3">
      <c r="C293" s="8" t="s">
        <v>1266</v>
      </c>
      <c r="D293" s="8">
        <v>88.69</v>
      </c>
    </row>
    <row r="294" spans="3:4" x14ac:dyDescent="0.3">
      <c r="C294" s="8" t="s">
        <v>834</v>
      </c>
      <c r="D294" s="8">
        <v>87.87</v>
      </c>
    </row>
    <row r="295" spans="3:4" x14ac:dyDescent="0.3">
      <c r="C295" s="8" t="s">
        <v>809</v>
      </c>
      <c r="D295" s="8">
        <v>87.85</v>
      </c>
    </row>
    <row r="296" spans="3:4" x14ac:dyDescent="0.3">
      <c r="C296" s="8" t="s">
        <v>1063</v>
      </c>
      <c r="D296" s="8">
        <v>87.82</v>
      </c>
    </row>
    <row r="297" spans="3:4" x14ac:dyDescent="0.3">
      <c r="C297" s="8" t="s">
        <v>1079</v>
      </c>
      <c r="D297" s="8">
        <v>87.82</v>
      </c>
    </row>
    <row r="298" spans="3:4" x14ac:dyDescent="0.3">
      <c r="C298" s="8" t="s">
        <v>1050</v>
      </c>
      <c r="D298" s="8">
        <v>87.8</v>
      </c>
    </row>
    <row r="299" spans="3:4" x14ac:dyDescent="0.3">
      <c r="C299" s="8" t="s">
        <v>991</v>
      </c>
      <c r="D299" s="8">
        <v>87.76</v>
      </c>
    </row>
    <row r="300" spans="3:4" x14ac:dyDescent="0.3">
      <c r="C300" s="8" t="s">
        <v>1290</v>
      </c>
      <c r="D300" s="8">
        <v>87.73</v>
      </c>
    </row>
    <row r="301" spans="3:4" x14ac:dyDescent="0.3">
      <c r="C301" s="8" t="s">
        <v>968</v>
      </c>
      <c r="D301" s="8">
        <v>87.73</v>
      </c>
    </row>
    <row r="302" spans="3:4" x14ac:dyDescent="0.3">
      <c r="C302" s="8" t="s">
        <v>844</v>
      </c>
      <c r="D302" s="8">
        <v>86.87</v>
      </c>
    </row>
    <row r="303" spans="3:4" x14ac:dyDescent="0.3">
      <c r="C303" s="8" t="s">
        <v>762</v>
      </c>
      <c r="D303" s="8">
        <v>86.84</v>
      </c>
    </row>
    <row r="304" spans="3:4" x14ac:dyDescent="0.3">
      <c r="C304" s="8" t="s">
        <v>1097</v>
      </c>
      <c r="D304" s="8">
        <v>86.84</v>
      </c>
    </row>
    <row r="305" spans="3:4" x14ac:dyDescent="0.3">
      <c r="C305" s="8" t="s">
        <v>798</v>
      </c>
      <c r="D305" s="8">
        <v>86.84</v>
      </c>
    </row>
    <row r="306" spans="3:4" x14ac:dyDescent="0.3">
      <c r="C306" s="8" t="s">
        <v>1087</v>
      </c>
      <c r="D306" s="8">
        <v>86.83</v>
      </c>
    </row>
    <row r="307" spans="3:4" x14ac:dyDescent="0.3">
      <c r="C307" s="8" t="s">
        <v>1036</v>
      </c>
      <c r="D307" s="8">
        <v>86.79</v>
      </c>
    </row>
    <row r="308" spans="3:4" x14ac:dyDescent="0.3">
      <c r="C308" s="8" t="s">
        <v>1321</v>
      </c>
      <c r="D308" s="8">
        <v>86.76</v>
      </c>
    </row>
    <row r="309" spans="3:4" x14ac:dyDescent="0.3">
      <c r="C309" s="8" t="s">
        <v>830</v>
      </c>
      <c r="D309" s="8">
        <v>85.87</v>
      </c>
    </row>
    <row r="310" spans="3:4" x14ac:dyDescent="0.3">
      <c r="C310" s="8" t="s">
        <v>802</v>
      </c>
      <c r="D310" s="8">
        <v>85.85</v>
      </c>
    </row>
    <row r="311" spans="3:4" x14ac:dyDescent="0.3">
      <c r="C311" s="8" t="s">
        <v>813</v>
      </c>
      <c r="D311" s="8">
        <v>85.85</v>
      </c>
    </row>
    <row r="312" spans="3:4" x14ac:dyDescent="0.3">
      <c r="C312" s="8" t="s">
        <v>994</v>
      </c>
      <c r="D312" s="8">
        <v>85.76</v>
      </c>
    </row>
    <row r="313" spans="3:4" x14ac:dyDescent="0.3">
      <c r="C313" s="8" t="s">
        <v>985</v>
      </c>
      <c r="D313" s="8">
        <v>85.75</v>
      </c>
    </row>
    <row r="314" spans="3:4" x14ac:dyDescent="0.3">
      <c r="C314" s="8" t="s">
        <v>971</v>
      </c>
      <c r="D314" s="8">
        <v>85.74</v>
      </c>
    </row>
    <row r="315" spans="3:4" x14ac:dyDescent="0.3">
      <c r="C315" s="8" t="s">
        <v>974</v>
      </c>
      <c r="D315" s="8">
        <v>85.74</v>
      </c>
    </row>
    <row r="316" spans="3:4" x14ac:dyDescent="0.3">
      <c r="C316" s="8" t="s">
        <v>1299</v>
      </c>
      <c r="D316" s="8">
        <v>85.74</v>
      </c>
    </row>
    <row r="317" spans="3:4" x14ac:dyDescent="0.3">
      <c r="C317" s="8" t="s">
        <v>861</v>
      </c>
      <c r="D317" s="8">
        <v>84.89</v>
      </c>
    </row>
    <row r="318" spans="3:4" x14ac:dyDescent="0.3">
      <c r="C318" s="8" t="s">
        <v>843</v>
      </c>
      <c r="D318" s="8">
        <v>84.87</v>
      </c>
    </row>
    <row r="319" spans="3:4" x14ac:dyDescent="0.3">
      <c r="C319" s="8" t="s">
        <v>1142</v>
      </c>
      <c r="D319" s="8">
        <v>84.85</v>
      </c>
    </row>
    <row r="320" spans="3:4" x14ac:dyDescent="0.3">
      <c r="C320" s="8" t="s">
        <v>1082</v>
      </c>
      <c r="D320" s="8">
        <v>84.83</v>
      </c>
    </row>
    <row r="321" spans="3:4" x14ac:dyDescent="0.3">
      <c r="C321" s="8" t="s">
        <v>1027</v>
      </c>
      <c r="D321" s="8">
        <v>84.79</v>
      </c>
    </row>
    <row r="322" spans="3:4" x14ac:dyDescent="0.3">
      <c r="C322" s="8" t="s">
        <v>1007</v>
      </c>
      <c r="D322" s="8">
        <v>84.77</v>
      </c>
    </row>
    <row r="323" spans="3:4" x14ac:dyDescent="0.3">
      <c r="C323" s="8" t="s">
        <v>1307</v>
      </c>
      <c r="D323" s="8">
        <v>84.75</v>
      </c>
    </row>
    <row r="324" spans="3:4" x14ac:dyDescent="0.3">
      <c r="C324" s="8" t="s">
        <v>978</v>
      </c>
      <c r="D324" s="8">
        <v>84.74</v>
      </c>
    </row>
    <row r="325" spans="3:4" x14ac:dyDescent="0.3">
      <c r="C325" s="8" t="s">
        <v>1292</v>
      </c>
      <c r="D325" s="8">
        <v>84.73</v>
      </c>
    </row>
    <row r="326" spans="3:4" x14ac:dyDescent="0.3">
      <c r="C326" s="8" t="s">
        <v>850</v>
      </c>
      <c r="D326" s="8">
        <v>83.88</v>
      </c>
    </row>
    <row r="327" spans="3:4" x14ac:dyDescent="0.3">
      <c r="C327" s="8" t="s">
        <v>807</v>
      </c>
      <c r="D327" s="8">
        <v>83.85</v>
      </c>
    </row>
    <row r="328" spans="3:4" x14ac:dyDescent="0.3">
      <c r="C328" s="8" t="s">
        <v>1072</v>
      </c>
      <c r="D328" s="8">
        <v>83.82</v>
      </c>
    </row>
    <row r="329" spans="3:4" x14ac:dyDescent="0.3">
      <c r="C329" s="8" t="s">
        <v>1051</v>
      </c>
      <c r="D329" s="8">
        <v>83.81</v>
      </c>
    </row>
    <row r="330" spans="3:4" x14ac:dyDescent="0.3">
      <c r="C330" s="8" t="s">
        <v>1039</v>
      </c>
      <c r="D330" s="8">
        <v>83.8</v>
      </c>
    </row>
    <row r="331" spans="3:4" x14ac:dyDescent="0.3">
      <c r="C331" s="8" t="s">
        <v>1369</v>
      </c>
      <c r="D331" s="8">
        <v>83.79</v>
      </c>
    </row>
    <row r="332" spans="3:4" x14ac:dyDescent="0.3">
      <c r="C332" s="8" t="s">
        <v>988</v>
      </c>
      <c r="D332" s="8">
        <v>83.75</v>
      </c>
    </row>
    <row r="333" spans="3:4" x14ac:dyDescent="0.3">
      <c r="C333" s="8" t="s">
        <v>862</v>
      </c>
      <c r="D333" s="8">
        <v>82.89</v>
      </c>
    </row>
    <row r="334" spans="3:4" x14ac:dyDescent="0.3">
      <c r="C334" s="8" t="s">
        <v>819</v>
      </c>
      <c r="D334" s="8">
        <v>82.86</v>
      </c>
    </row>
    <row r="335" spans="3:4" x14ac:dyDescent="0.3">
      <c r="C335" s="8" t="s">
        <v>808</v>
      </c>
      <c r="D335" s="8">
        <v>82.85</v>
      </c>
    </row>
    <row r="336" spans="3:4" x14ac:dyDescent="0.3">
      <c r="C336" s="8" t="s">
        <v>811</v>
      </c>
      <c r="D336" s="8">
        <v>82.85</v>
      </c>
    </row>
    <row r="337" spans="3:4" x14ac:dyDescent="0.3">
      <c r="C337" s="8" t="s">
        <v>1102</v>
      </c>
      <c r="D337" s="8">
        <v>82.84</v>
      </c>
    </row>
    <row r="338" spans="3:4" x14ac:dyDescent="0.3">
      <c r="C338" s="8" t="s">
        <v>788</v>
      </c>
      <c r="D338" s="8">
        <v>82.84</v>
      </c>
    </row>
    <row r="339" spans="3:4" x14ac:dyDescent="0.3">
      <c r="C339" s="8" t="s">
        <v>1058</v>
      </c>
      <c r="D339" s="8">
        <v>82.81</v>
      </c>
    </row>
    <row r="340" spans="3:4" x14ac:dyDescent="0.3">
      <c r="C340" s="8" t="s">
        <v>1372</v>
      </c>
      <c r="D340" s="8">
        <v>82.79</v>
      </c>
    </row>
    <row r="341" spans="3:4" x14ac:dyDescent="0.3">
      <c r="C341" s="8" t="s">
        <v>1018</v>
      </c>
      <c r="D341" s="8">
        <v>82.78</v>
      </c>
    </row>
    <row r="342" spans="3:4" x14ac:dyDescent="0.3">
      <c r="C342" s="8" t="s">
        <v>888</v>
      </c>
      <c r="D342" s="8">
        <v>81.900000000000006</v>
      </c>
    </row>
    <row r="343" spans="3:4" x14ac:dyDescent="0.3">
      <c r="C343" s="8" t="s">
        <v>1128</v>
      </c>
      <c r="D343" s="8">
        <v>81.849999999999994</v>
      </c>
    </row>
    <row r="344" spans="3:4" x14ac:dyDescent="0.3">
      <c r="C344" s="8" t="s">
        <v>1059</v>
      </c>
      <c r="D344" s="8">
        <v>81.8</v>
      </c>
    </row>
    <row r="345" spans="3:4" x14ac:dyDescent="0.3">
      <c r="C345" s="8" t="s">
        <v>1011</v>
      </c>
      <c r="D345" s="8">
        <v>81.78</v>
      </c>
    </row>
    <row r="346" spans="3:4" x14ac:dyDescent="0.3">
      <c r="C346" s="8" t="s">
        <v>1003</v>
      </c>
      <c r="D346" s="8">
        <v>81.77</v>
      </c>
    </row>
    <row r="347" spans="3:4" x14ac:dyDescent="0.3">
      <c r="C347" s="8" t="s">
        <v>1313</v>
      </c>
      <c r="D347" s="8">
        <v>81.760000000000005</v>
      </c>
    </row>
    <row r="348" spans="3:4" x14ac:dyDescent="0.3">
      <c r="C348" s="8" t="s">
        <v>1325</v>
      </c>
      <c r="D348" s="8">
        <v>81.760000000000005</v>
      </c>
    </row>
    <row r="349" spans="3:4" x14ac:dyDescent="0.3">
      <c r="C349" s="8" t="s">
        <v>1287</v>
      </c>
      <c r="D349" s="8">
        <v>81.73</v>
      </c>
    </row>
    <row r="350" spans="3:4" x14ac:dyDescent="0.3">
      <c r="C350" s="8" t="s">
        <v>1267</v>
      </c>
      <c r="D350" s="8">
        <v>81.7</v>
      </c>
    </row>
    <row r="351" spans="3:4" x14ac:dyDescent="0.3">
      <c r="C351" s="8" t="s">
        <v>1264</v>
      </c>
      <c r="D351" s="8">
        <v>81.69</v>
      </c>
    </row>
    <row r="352" spans="3:4" x14ac:dyDescent="0.3">
      <c r="C352" s="8" t="s">
        <v>871</v>
      </c>
      <c r="D352" s="8">
        <v>80.89</v>
      </c>
    </row>
    <row r="353" spans="3:4" x14ac:dyDescent="0.3">
      <c r="C353" s="8" t="s">
        <v>820</v>
      </c>
      <c r="D353" s="8">
        <v>80.86</v>
      </c>
    </row>
    <row r="354" spans="3:4" x14ac:dyDescent="0.3">
      <c r="C354" s="8" t="s">
        <v>1120</v>
      </c>
      <c r="D354" s="8">
        <v>80.849999999999994</v>
      </c>
    </row>
    <row r="355" spans="3:4" x14ac:dyDescent="0.3">
      <c r="C355" s="8" t="s">
        <v>1124</v>
      </c>
      <c r="D355" s="8">
        <v>80.849999999999994</v>
      </c>
    </row>
    <row r="356" spans="3:4" x14ac:dyDescent="0.3">
      <c r="C356" s="8" t="s">
        <v>1085</v>
      </c>
      <c r="D356" s="8">
        <v>80.83</v>
      </c>
    </row>
    <row r="357" spans="3:4" x14ac:dyDescent="0.3">
      <c r="C357" s="8" t="s">
        <v>1094</v>
      </c>
      <c r="D357" s="8">
        <v>80.83</v>
      </c>
    </row>
    <row r="358" spans="3:4" x14ac:dyDescent="0.3">
      <c r="C358" s="8" t="s">
        <v>980</v>
      </c>
      <c r="D358" s="8">
        <v>80.75</v>
      </c>
    </row>
    <row r="359" spans="3:4" x14ac:dyDescent="0.3">
      <c r="C359" s="8" t="s">
        <v>855</v>
      </c>
      <c r="D359" s="8">
        <v>79.88</v>
      </c>
    </row>
    <row r="360" spans="3:4" x14ac:dyDescent="0.3">
      <c r="C360" s="8" t="s">
        <v>823</v>
      </c>
      <c r="D360" s="8">
        <v>79.86</v>
      </c>
    </row>
    <row r="361" spans="3:4" x14ac:dyDescent="0.3">
      <c r="C361" s="8" t="s">
        <v>1100</v>
      </c>
      <c r="D361" s="8">
        <v>79.84</v>
      </c>
    </row>
    <row r="362" spans="3:4" x14ac:dyDescent="0.3">
      <c r="C362" s="8" t="s">
        <v>1126</v>
      </c>
      <c r="D362" s="8">
        <v>79.84</v>
      </c>
    </row>
    <row r="363" spans="3:4" x14ac:dyDescent="0.3">
      <c r="C363" s="8" t="s">
        <v>1083</v>
      </c>
      <c r="D363" s="8">
        <v>79.83</v>
      </c>
    </row>
    <row r="364" spans="3:4" x14ac:dyDescent="0.3">
      <c r="C364" s="8" t="s">
        <v>1073</v>
      </c>
      <c r="D364" s="8">
        <v>79.819999999999993</v>
      </c>
    </row>
    <row r="365" spans="3:4" x14ac:dyDescent="0.3">
      <c r="C365" s="8" t="s">
        <v>1010</v>
      </c>
      <c r="D365" s="8">
        <v>79.78</v>
      </c>
    </row>
    <row r="366" spans="3:4" x14ac:dyDescent="0.3">
      <c r="C366" s="8" t="s">
        <v>1009</v>
      </c>
      <c r="D366" s="8">
        <v>79.77</v>
      </c>
    </row>
    <row r="367" spans="3:4" x14ac:dyDescent="0.3">
      <c r="C367" s="8" t="s">
        <v>1312</v>
      </c>
      <c r="D367" s="8">
        <v>79.760000000000005</v>
      </c>
    </row>
    <row r="368" spans="3:4" x14ac:dyDescent="0.3">
      <c r="C368" s="8" t="s">
        <v>829</v>
      </c>
      <c r="D368" s="8">
        <v>78.86</v>
      </c>
    </row>
    <row r="369" spans="3:4" x14ac:dyDescent="0.3">
      <c r="C369" s="8" t="s">
        <v>1090</v>
      </c>
      <c r="D369" s="8">
        <v>78.83</v>
      </c>
    </row>
    <row r="370" spans="3:4" x14ac:dyDescent="0.3">
      <c r="C370" s="8" t="s">
        <v>1028</v>
      </c>
      <c r="D370" s="8">
        <v>78.78</v>
      </c>
    </row>
    <row r="371" spans="3:4" x14ac:dyDescent="0.3">
      <c r="C371" s="8" t="s">
        <v>1121</v>
      </c>
      <c r="D371" s="8">
        <v>77.849999999999994</v>
      </c>
    </row>
    <row r="372" spans="3:4" x14ac:dyDescent="0.3">
      <c r="C372" s="8" t="s">
        <v>801</v>
      </c>
      <c r="D372" s="8">
        <v>77.849999999999994</v>
      </c>
    </row>
    <row r="373" spans="3:4" x14ac:dyDescent="0.3">
      <c r="C373" s="8" t="s">
        <v>1070</v>
      </c>
      <c r="D373" s="8">
        <v>77.819999999999993</v>
      </c>
    </row>
    <row r="374" spans="3:4" x14ac:dyDescent="0.3">
      <c r="C374" s="8" t="s">
        <v>1045</v>
      </c>
      <c r="D374" s="8">
        <v>77.8</v>
      </c>
    </row>
    <row r="375" spans="3:4" x14ac:dyDescent="0.3">
      <c r="C375" s="8" t="s">
        <v>1380</v>
      </c>
      <c r="D375" s="8">
        <v>77.8</v>
      </c>
    </row>
    <row r="376" spans="3:4" x14ac:dyDescent="0.3">
      <c r="C376" s="8" t="s">
        <v>1034</v>
      </c>
      <c r="D376" s="8">
        <v>77.790000000000006</v>
      </c>
    </row>
    <row r="377" spans="3:4" x14ac:dyDescent="0.3">
      <c r="C377" s="8" t="s">
        <v>1308</v>
      </c>
      <c r="D377" s="8">
        <v>77.75</v>
      </c>
    </row>
    <row r="378" spans="3:4" x14ac:dyDescent="0.3">
      <c r="C378" s="8" t="s">
        <v>864</v>
      </c>
      <c r="D378" s="8">
        <v>76.89</v>
      </c>
    </row>
    <row r="379" spans="3:4" x14ac:dyDescent="0.3">
      <c r="C379" s="8" t="s">
        <v>1163</v>
      </c>
      <c r="D379" s="8">
        <v>76.87</v>
      </c>
    </row>
    <row r="380" spans="3:4" x14ac:dyDescent="0.3">
      <c r="C380" s="8" t="s">
        <v>826</v>
      </c>
      <c r="D380" s="8">
        <v>76.86</v>
      </c>
    </row>
    <row r="381" spans="3:4" x14ac:dyDescent="0.3">
      <c r="C381" s="8" t="s">
        <v>821</v>
      </c>
      <c r="D381" s="8">
        <v>76.86</v>
      </c>
    </row>
    <row r="382" spans="3:4" x14ac:dyDescent="0.3">
      <c r="C382" s="8" t="s">
        <v>1140</v>
      </c>
      <c r="D382" s="8">
        <v>76.86</v>
      </c>
    </row>
    <row r="383" spans="3:4" x14ac:dyDescent="0.3">
      <c r="C383" s="8" t="s">
        <v>1116</v>
      </c>
      <c r="D383" s="8">
        <v>76.849999999999994</v>
      </c>
    </row>
    <row r="384" spans="3:4" x14ac:dyDescent="0.3">
      <c r="C384" s="8" t="s">
        <v>1031</v>
      </c>
      <c r="D384" s="8">
        <v>76.790000000000006</v>
      </c>
    </row>
    <row r="385" spans="3:4" x14ac:dyDescent="0.3">
      <c r="C385" s="8" t="s">
        <v>1270</v>
      </c>
      <c r="D385" s="8">
        <v>76.7</v>
      </c>
    </row>
    <row r="386" spans="3:4" x14ac:dyDescent="0.3">
      <c r="C386" s="8" t="s">
        <v>874</v>
      </c>
      <c r="D386" s="8">
        <v>75.89</v>
      </c>
    </row>
    <row r="387" spans="3:4" x14ac:dyDescent="0.3">
      <c r="C387" s="8" t="s">
        <v>1170</v>
      </c>
      <c r="D387" s="8">
        <v>75.88</v>
      </c>
    </row>
    <row r="388" spans="3:4" x14ac:dyDescent="0.3">
      <c r="C388" s="8" t="s">
        <v>832</v>
      </c>
      <c r="D388" s="8">
        <v>75.87</v>
      </c>
    </row>
    <row r="389" spans="3:4" x14ac:dyDescent="0.3">
      <c r="C389" s="8" t="s">
        <v>810</v>
      </c>
      <c r="D389" s="8">
        <v>75.86</v>
      </c>
    </row>
    <row r="390" spans="3:4" x14ac:dyDescent="0.3">
      <c r="C390" s="8" t="s">
        <v>818</v>
      </c>
      <c r="D390" s="8">
        <v>75.86</v>
      </c>
    </row>
    <row r="391" spans="3:4" x14ac:dyDescent="0.3">
      <c r="C391" s="8" t="s">
        <v>1146</v>
      </c>
      <c r="D391" s="8">
        <v>75.86</v>
      </c>
    </row>
    <row r="392" spans="3:4" x14ac:dyDescent="0.3">
      <c r="C392" s="8" t="s">
        <v>1061</v>
      </c>
      <c r="D392" s="8">
        <v>75.819999999999993</v>
      </c>
    </row>
    <row r="393" spans="3:4" x14ac:dyDescent="0.3">
      <c r="C393" s="8" t="s">
        <v>869</v>
      </c>
      <c r="D393" s="8">
        <v>74.89</v>
      </c>
    </row>
    <row r="394" spans="3:4" x14ac:dyDescent="0.3">
      <c r="C394" s="8" t="s">
        <v>851</v>
      </c>
      <c r="D394" s="8">
        <v>74.88</v>
      </c>
    </row>
    <row r="395" spans="3:4" x14ac:dyDescent="0.3">
      <c r="C395" s="8" t="s">
        <v>824</v>
      </c>
      <c r="D395" s="8">
        <v>74.86</v>
      </c>
    </row>
    <row r="396" spans="3:4" x14ac:dyDescent="0.3">
      <c r="C396" s="8" t="s">
        <v>1078</v>
      </c>
      <c r="D396" s="8">
        <v>74.819999999999993</v>
      </c>
    </row>
    <row r="397" spans="3:4" x14ac:dyDescent="0.3">
      <c r="C397" s="8" t="s">
        <v>1123</v>
      </c>
      <c r="D397" s="8">
        <v>74.819999999999993</v>
      </c>
    </row>
    <row r="398" spans="3:4" x14ac:dyDescent="0.3">
      <c r="C398" s="8" t="s">
        <v>1016</v>
      </c>
      <c r="D398" s="8">
        <v>74.78</v>
      </c>
    </row>
    <row r="399" spans="3:4" x14ac:dyDescent="0.3">
      <c r="C399" s="8" t="s">
        <v>1000</v>
      </c>
      <c r="D399" s="8">
        <v>74.77</v>
      </c>
    </row>
    <row r="400" spans="3:4" x14ac:dyDescent="0.3">
      <c r="C400" s="8" t="s">
        <v>1305</v>
      </c>
      <c r="D400" s="8">
        <v>74.75</v>
      </c>
    </row>
    <row r="401" spans="3:4" x14ac:dyDescent="0.3">
      <c r="C401" s="8" t="s">
        <v>873</v>
      </c>
      <c r="D401" s="8">
        <v>73.89</v>
      </c>
    </row>
    <row r="402" spans="3:4" x14ac:dyDescent="0.3">
      <c r="C402" s="8" t="s">
        <v>836</v>
      </c>
      <c r="D402" s="8">
        <v>73.87</v>
      </c>
    </row>
    <row r="403" spans="3:4" x14ac:dyDescent="0.3">
      <c r="C403" s="8" t="s">
        <v>827</v>
      </c>
      <c r="D403" s="8">
        <v>73.86</v>
      </c>
    </row>
    <row r="404" spans="3:4" x14ac:dyDescent="0.3">
      <c r="C404" s="8" t="s">
        <v>1111</v>
      </c>
      <c r="D404" s="8">
        <v>73.84</v>
      </c>
    </row>
    <row r="405" spans="3:4" x14ac:dyDescent="0.3">
      <c r="C405" s="8" t="s">
        <v>1092</v>
      </c>
      <c r="D405" s="8">
        <v>73.83</v>
      </c>
    </row>
    <row r="406" spans="3:4" x14ac:dyDescent="0.3">
      <c r="C406" s="8" t="s">
        <v>1074</v>
      </c>
      <c r="D406" s="8">
        <v>73.819999999999993</v>
      </c>
    </row>
    <row r="407" spans="3:4" x14ac:dyDescent="0.3">
      <c r="C407" s="8" t="s">
        <v>1057</v>
      </c>
      <c r="D407" s="8">
        <v>73.81</v>
      </c>
    </row>
    <row r="408" spans="3:4" x14ac:dyDescent="0.3">
      <c r="C408" s="8" t="s">
        <v>1040</v>
      </c>
      <c r="D408" s="8">
        <v>73.8</v>
      </c>
    </row>
    <row r="409" spans="3:4" x14ac:dyDescent="0.3">
      <c r="C409" s="8" t="s">
        <v>1353</v>
      </c>
      <c r="D409" s="8">
        <v>73.790000000000006</v>
      </c>
    </row>
    <row r="410" spans="3:4" x14ac:dyDescent="0.3">
      <c r="C410" s="8" t="s">
        <v>1019</v>
      </c>
      <c r="D410" s="8">
        <v>73.78</v>
      </c>
    </row>
    <row r="411" spans="3:4" x14ac:dyDescent="0.3">
      <c r="C411" s="8" t="s">
        <v>1302</v>
      </c>
      <c r="D411" s="8">
        <v>73.75</v>
      </c>
    </row>
    <row r="412" spans="3:4" x14ac:dyDescent="0.3">
      <c r="C412" s="8" t="s">
        <v>896</v>
      </c>
      <c r="D412" s="8">
        <v>72.91</v>
      </c>
    </row>
    <row r="413" spans="3:4" x14ac:dyDescent="0.3">
      <c r="C413" s="8" t="s">
        <v>847</v>
      </c>
      <c r="D413" s="8">
        <v>72.87</v>
      </c>
    </row>
    <row r="414" spans="3:4" x14ac:dyDescent="0.3">
      <c r="C414" s="8" t="s">
        <v>846</v>
      </c>
      <c r="D414" s="8">
        <v>72.87</v>
      </c>
    </row>
    <row r="415" spans="3:4" x14ac:dyDescent="0.3">
      <c r="C415" s="8" t="s">
        <v>816</v>
      </c>
      <c r="D415" s="8">
        <v>72.86</v>
      </c>
    </row>
    <row r="416" spans="3:4" x14ac:dyDescent="0.3">
      <c r="C416" s="8" t="s">
        <v>1091</v>
      </c>
      <c r="D416" s="8">
        <v>72.83</v>
      </c>
    </row>
    <row r="417" spans="3:4" x14ac:dyDescent="0.3">
      <c r="C417" s="8" t="s">
        <v>1424</v>
      </c>
      <c r="D417" s="8">
        <v>72.83</v>
      </c>
    </row>
    <row r="418" spans="3:4" x14ac:dyDescent="0.3">
      <c r="C418" s="8" t="s">
        <v>1071</v>
      </c>
      <c r="D418" s="8">
        <v>72.819999999999993</v>
      </c>
    </row>
    <row r="419" spans="3:4" x14ac:dyDescent="0.3">
      <c r="C419" s="8" t="s">
        <v>1409</v>
      </c>
      <c r="D419" s="8">
        <v>72.81</v>
      </c>
    </row>
    <row r="420" spans="3:4" x14ac:dyDescent="0.3">
      <c r="C420" s="8" t="s">
        <v>1025</v>
      </c>
      <c r="D420" s="8">
        <v>72.790000000000006</v>
      </c>
    </row>
    <row r="421" spans="3:4" x14ac:dyDescent="0.3">
      <c r="C421" s="8" t="s">
        <v>1333</v>
      </c>
      <c r="D421" s="8">
        <v>72.77</v>
      </c>
    </row>
    <row r="422" spans="3:4" x14ac:dyDescent="0.3">
      <c r="C422" s="8" t="s">
        <v>1306</v>
      </c>
      <c r="D422" s="8">
        <v>72.75</v>
      </c>
    </row>
    <row r="423" spans="3:4" x14ac:dyDescent="0.3">
      <c r="C423" s="8" t="s">
        <v>893</v>
      </c>
      <c r="D423" s="8">
        <v>71.91</v>
      </c>
    </row>
    <row r="424" spans="3:4" x14ac:dyDescent="0.3">
      <c r="C424" s="8" t="s">
        <v>1177</v>
      </c>
      <c r="D424" s="8">
        <v>71.88</v>
      </c>
    </row>
    <row r="425" spans="3:4" x14ac:dyDescent="0.3">
      <c r="C425" s="8" t="s">
        <v>1043</v>
      </c>
      <c r="D425" s="8">
        <v>71.8</v>
      </c>
    </row>
    <row r="426" spans="3:4" x14ac:dyDescent="0.3">
      <c r="C426" s="8" t="s">
        <v>1022</v>
      </c>
      <c r="D426" s="8">
        <v>71.790000000000006</v>
      </c>
    </row>
    <row r="427" spans="3:4" x14ac:dyDescent="0.3">
      <c r="C427" s="8" t="s">
        <v>1293</v>
      </c>
      <c r="D427" s="8">
        <v>71.73</v>
      </c>
    </row>
    <row r="428" spans="3:4" x14ac:dyDescent="0.3">
      <c r="C428" s="8" t="s">
        <v>859</v>
      </c>
      <c r="D428" s="8">
        <v>70.88</v>
      </c>
    </row>
    <row r="429" spans="3:4" x14ac:dyDescent="0.3">
      <c r="C429" s="8" t="s">
        <v>835</v>
      </c>
      <c r="D429" s="8">
        <v>70.87</v>
      </c>
    </row>
    <row r="430" spans="3:4" x14ac:dyDescent="0.3">
      <c r="C430" s="8" t="s">
        <v>842</v>
      </c>
      <c r="D430" s="8">
        <v>70.87</v>
      </c>
    </row>
    <row r="431" spans="3:4" x14ac:dyDescent="0.3">
      <c r="C431" s="8" t="s">
        <v>845</v>
      </c>
      <c r="D431" s="8">
        <v>70.87</v>
      </c>
    </row>
    <row r="432" spans="3:4" x14ac:dyDescent="0.3">
      <c r="C432" s="8" t="s">
        <v>1143</v>
      </c>
      <c r="D432" s="8">
        <v>70.86</v>
      </c>
    </row>
    <row r="433" spans="3:4" x14ac:dyDescent="0.3">
      <c r="C433" s="8" t="s">
        <v>1044</v>
      </c>
      <c r="D433" s="8">
        <v>70.8</v>
      </c>
    </row>
    <row r="434" spans="3:4" x14ac:dyDescent="0.3">
      <c r="C434" s="8" t="s">
        <v>1030</v>
      </c>
      <c r="D434" s="8">
        <v>70.790000000000006</v>
      </c>
    </row>
    <row r="435" spans="3:4" x14ac:dyDescent="0.3">
      <c r="C435" s="8" t="s">
        <v>1272</v>
      </c>
      <c r="D435" s="8">
        <v>70.7</v>
      </c>
    </row>
    <row r="436" spans="3:4" x14ac:dyDescent="0.3">
      <c r="C436" s="8" t="s">
        <v>1271</v>
      </c>
      <c r="D436" s="8">
        <v>70.7</v>
      </c>
    </row>
    <row r="437" spans="3:4" x14ac:dyDescent="0.3">
      <c r="C437" s="8" t="s">
        <v>900</v>
      </c>
      <c r="D437" s="8">
        <v>69.91</v>
      </c>
    </row>
    <row r="438" spans="3:4" x14ac:dyDescent="0.3">
      <c r="C438" s="8" t="s">
        <v>1474</v>
      </c>
      <c r="D438" s="8">
        <v>69.86</v>
      </c>
    </row>
    <row r="439" spans="3:4" x14ac:dyDescent="0.3">
      <c r="C439" s="8" t="s">
        <v>1098</v>
      </c>
      <c r="D439" s="8">
        <v>69.84</v>
      </c>
    </row>
    <row r="440" spans="3:4" x14ac:dyDescent="0.3">
      <c r="C440" s="8" t="s">
        <v>1066</v>
      </c>
      <c r="D440" s="8">
        <v>69.819999999999993</v>
      </c>
    </row>
    <row r="441" spans="3:4" x14ac:dyDescent="0.3">
      <c r="C441" s="8" t="s">
        <v>1077</v>
      </c>
      <c r="D441" s="8">
        <v>69.81</v>
      </c>
    </row>
    <row r="442" spans="3:4" x14ac:dyDescent="0.3">
      <c r="C442" s="8" t="s">
        <v>852</v>
      </c>
      <c r="D442" s="8">
        <v>68.88</v>
      </c>
    </row>
    <row r="443" spans="3:4" x14ac:dyDescent="0.3">
      <c r="C443" s="8" t="s">
        <v>1176</v>
      </c>
      <c r="D443" s="8">
        <v>68.88</v>
      </c>
    </row>
    <row r="444" spans="3:4" x14ac:dyDescent="0.3">
      <c r="C444" s="8" t="s">
        <v>1095</v>
      </c>
      <c r="D444" s="8">
        <v>68.83</v>
      </c>
    </row>
    <row r="445" spans="3:4" x14ac:dyDescent="0.3">
      <c r="C445" s="8" t="s">
        <v>1389</v>
      </c>
      <c r="D445" s="8">
        <v>68.81</v>
      </c>
    </row>
    <row r="446" spans="3:4" x14ac:dyDescent="0.3">
      <c r="C446" s="8" t="s">
        <v>1339</v>
      </c>
      <c r="D446" s="8">
        <v>68.78</v>
      </c>
    </row>
    <row r="447" spans="3:4" x14ac:dyDescent="0.3">
      <c r="C447" s="8" t="s">
        <v>1286</v>
      </c>
      <c r="D447" s="8">
        <v>68.73</v>
      </c>
    </row>
    <row r="448" spans="3:4" x14ac:dyDescent="0.3">
      <c r="C448" s="8" t="s">
        <v>883</v>
      </c>
      <c r="D448" s="8">
        <v>67.900000000000006</v>
      </c>
    </row>
    <row r="449" spans="3:4" x14ac:dyDescent="0.3">
      <c r="C449" s="8" t="s">
        <v>1056</v>
      </c>
      <c r="D449" s="8">
        <v>67.81</v>
      </c>
    </row>
    <row r="450" spans="3:4" x14ac:dyDescent="0.3">
      <c r="C450" s="8" t="s">
        <v>1355</v>
      </c>
      <c r="D450" s="8">
        <v>67.790000000000006</v>
      </c>
    </row>
    <row r="451" spans="3:4" x14ac:dyDescent="0.3">
      <c r="C451" s="8" t="s">
        <v>1032</v>
      </c>
      <c r="D451" s="8">
        <v>67.790000000000006</v>
      </c>
    </row>
    <row r="452" spans="3:4" x14ac:dyDescent="0.3">
      <c r="C452" s="8" t="s">
        <v>1323</v>
      </c>
      <c r="D452" s="8">
        <v>67.760000000000005</v>
      </c>
    </row>
    <row r="453" spans="3:4" x14ac:dyDescent="0.3">
      <c r="C453" s="8" t="s">
        <v>890</v>
      </c>
      <c r="D453" s="8">
        <v>66.91</v>
      </c>
    </row>
    <row r="454" spans="3:4" x14ac:dyDescent="0.3">
      <c r="C454" s="8" t="s">
        <v>872</v>
      </c>
      <c r="D454" s="8">
        <v>66.89</v>
      </c>
    </row>
    <row r="455" spans="3:4" x14ac:dyDescent="0.3">
      <c r="C455" s="8" t="s">
        <v>853</v>
      </c>
      <c r="D455" s="8">
        <v>66.88</v>
      </c>
    </row>
    <row r="456" spans="3:4" x14ac:dyDescent="0.3">
      <c r="C456" s="8" t="s">
        <v>848</v>
      </c>
      <c r="D456" s="8">
        <v>66.87</v>
      </c>
    </row>
    <row r="457" spans="3:4" x14ac:dyDescent="0.3">
      <c r="C457" s="8" t="s">
        <v>1075</v>
      </c>
      <c r="D457" s="8">
        <v>66.819999999999993</v>
      </c>
    </row>
    <row r="458" spans="3:4" x14ac:dyDescent="0.3">
      <c r="C458" s="8" t="s">
        <v>1064</v>
      </c>
      <c r="D458" s="8">
        <v>66.819999999999993</v>
      </c>
    </row>
    <row r="459" spans="3:4" x14ac:dyDescent="0.3">
      <c r="C459" s="8" t="s">
        <v>875</v>
      </c>
      <c r="D459" s="8">
        <v>65.89</v>
      </c>
    </row>
    <row r="460" spans="3:4" x14ac:dyDescent="0.3">
      <c r="C460" s="8" t="s">
        <v>870</v>
      </c>
      <c r="D460" s="8">
        <v>65.89</v>
      </c>
    </row>
    <row r="461" spans="3:4" x14ac:dyDescent="0.3">
      <c r="C461" s="8" t="s">
        <v>858</v>
      </c>
      <c r="D461" s="8">
        <v>65.88</v>
      </c>
    </row>
    <row r="462" spans="3:4" x14ac:dyDescent="0.3">
      <c r="C462" s="8" t="s">
        <v>1174</v>
      </c>
      <c r="D462" s="8">
        <v>65.88</v>
      </c>
    </row>
    <row r="463" spans="3:4" x14ac:dyDescent="0.3">
      <c r="C463" s="8" t="s">
        <v>841</v>
      </c>
      <c r="D463" s="8">
        <v>65.88</v>
      </c>
    </row>
    <row r="464" spans="3:4" x14ac:dyDescent="0.3">
      <c r="C464" s="8" t="s">
        <v>1139</v>
      </c>
      <c r="D464" s="8">
        <v>65.86</v>
      </c>
    </row>
    <row r="465" spans="3:4" x14ac:dyDescent="0.3">
      <c r="C465" s="8" t="s">
        <v>1053</v>
      </c>
      <c r="D465" s="8">
        <v>65.81</v>
      </c>
    </row>
    <row r="466" spans="3:4" x14ac:dyDescent="0.3">
      <c r="C466" s="8" t="s">
        <v>882</v>
      </c>
      <c r="D466" s="8">
        <v>64.900000000000006</v>
      </c>
    </row>
    <row r="467" spans="3:4" x14ac:dyDescent="0.3">
      <c r="C467" s="8" t="s">
        <v>1172</v>
      </c>
      <c r="D467" s="8">
        <v>64.88</v>
      </c>
    </row>
    <row r="468" spans="3:4" x14ac:dyDescent="0.3">
      <c r="C468" s="8" t="s">
        <v>1125</v>
      </c>
      <c r="D468" s="8">
        <v>64.849999999999994</v>
      </c>
    </row>
    <row r="469" spans="3:4" x14ac:dyDescent="0.3">
      <c r="C469" s="8" t="s">
        <v>1122</v>
      </c>
      <c r="D469" s="8">
        <v>64.849999999999994</v>
      </c>
    </row>
    <row r="470" spans="3:4" x14ac:dyDescent="0.3">
      <c r="C470" s="8" t="s">
        <v>1113</v>
      </c>
      <c r="D470" s="8">
        <v>64.849999999999994</v>
      </c>
    </row>
    <row r="471" spans="3:4" x14ac:dyDescent="0.3">
      <c r="C471" s="8" t="s">
        <v>1081</v>
      </c>
      <c r="D471" s="8">
        <v>64.83</v>
      </c>
    </row>
    <row r="472" spans="3:4" x14ac:dyDescent="0.3">
      <c r="C472" s="8" t="s">
        <v>1060</v>
      </c>
      <c r="D472" s="8">
        <v>64.81</v>
      </c>
    </row>
    <row r="473" spans="3:4" x14ac:dyDescent="0.3">
      <c r="C473" s="8" t="s">
        <v>1280</v>
      </c>
      <c r="D473" s="8">
        <v>64.72</v>
      </c>
    </row>
    <row r="474" spans="3:4" x14ac:dyDescent="0.3">
      <c r="C474" s="8" t="s">
        <v>877</v>
      </c>
      <c r="D474" s="8">
        <v>63.89</v>
      </c>
    </row>
    <row r="475" spans="3:4" x14ac:dyDescent="0.3">
      <c r="C475" s="8" t="s">
        <v>863</v>
      </c>
      <c r="D475" s="8">
        <v>63.89</v>
      </c>
    </row>
    <row r="476" spans="3:4" x14ac:dyDescent="0.3">
      <c r="C476" s="8" t="s">
        <v>1134</v>
      </c>
      <c r="D476" s="8">
        <v>63.86</v>
      </c>
    </row>
    <row r="477" spans="3:4" x14ac:dyDescent="0.3">
      <c r="C477" s="8" t="s">
        <v>1084</v>
      </c>
      <c r="D477" s="8">
        <v>63.83</v>
      </c>
    </row>
    <row r="478" spans="3:4" x14ac:dyDescent="0.3">
      <c r="C478" s="8" t="s">
        <v>1414</v>
      </c>
      <c r="D478" s="8">
        <v>63.82</v>
      </c>
    </row>
    <row r="479" spans="3:4" x14ac:dyDescent="0.3">
      <c r="C479" s="8" t="s">
        <v>1391</v>
      </c>
      <c r="D479" s="8">
        <v>63.81</v>
      </c>
    </row>
    <row r="480" spans="3:4" x14ac:dyDescent="0.3">
      <c r="C480" s="8" t="s">
        <v>1284</v>
      </c>
      <c r="D480" s="8">
        <v>63.73</v>
      </c>
    </row>
    <row r="481" spans="3:4" x14ac:dyDescent="0.3">
      <c r="C481" s="8" t="s">
        <v>1279</v>
      </c>
      <c r="D481" s="8">
        <v>63.72</v>
      </c>
    </row>
    <row r="482" spans="3:4" x14ac:dyDescent="0.3">
      <c r="C482" s="8" t="s">
        <v>1194</v>
      </c>
      <c r="D482" s="8">
        <v>62.9</v>
      </c>
    </row>
    <row r="483" spans="3:4" x14ac:dyDescent="0.3">
      <c r="C483" s="8" t="s">
        <v>1109</v>
      </c>
      <c r="D483" s="8">
        <v>62.84</v>
      </c>
    </row>
    <row r="484" spans="3:4" x14ac:dyDescent="0.3">
      <c r="C484" s="8" t="s">
        <v>1101</v>
      </c>
      <c r="D484" s="8">
        <v>62.84</v>
      </c>
    </row>
    <row r="485" spans="3:4" x14ac:dyDescent="0.3">
      <c r="C485" s="8" t="s">
        <v>1412</v>
      </c>
      <c r="D485" s="8">
        <v>62.82</v>
      </c>
    </row>
    <row r="486" spans="3:4" x14ac:dyDescent="0.3">
      <c r="C486" s="8" t="s">
        <v>1065</v>
      </c>
      <c r="D486" s="8">
        <v>62.82</v>
      </c>
    </row>
    <row r="487" spans="3:4" x14ac:dyDescent="0.3">
      <c r="C487" s="8" t="s">
        <v>1054</v>
      </c>
      <c r="D487" s="8">
        <v>62.81</v>
      </c>
    </row>
    <row r="488" spans="3:4" x14ac:dyDescent="0.3">
      <c r="C488" s="8" t="s">
        <v>1390</v>
      </c>
      <c r="D488" s="8">
        <v>62.81</v>
      </c>
    </row>
    <row r="489" spans="3:4" x14ac:dyDescent="0.3">
      <c r="C489" s="8" t="s">
        <v>1049</v>
      </c>
      <c r="D489" s="8">
        <v>62.8</v>
      </c>
    </row>
    <row r="490" spans="3:4" x14ac:dyDescent="0.3">
      <c r="C490" s="8" t="s">
        <v>1322</v>
      </c>
      <c r="D490" s="8">
        <v>62.76</v>
      </c>
    </row>
    <row r="491" spans="3:4" x14ac:dyDescent="0.3">
      <c r="C491" s="8" t="s">
        <v>1309</v>
      </c>
      <c r="D491" s="8">
        <v>62.75</v>
      </c>
    </row>
    <row r="492" spans="3:4" x14ac:dyDescent="0.3">
      <c r="C492" s="8" t="s">
        <v>865</v>
      </c>
      <c r="D492" s="8">
        <v>61.89</v>
      </c>
    </row>
    <row r="493" spans="3:4" x14ac:dyDescent="0.3">
      <c r="C493" s="8" t="s">
        <v>1161</v>
      </c>
      <c r="D493" s="8">
        <v>61.88</v>
      </c>
    </row>
    <row r="494" spans="3:4" x14ac:dyDescent="0.3">
      <c r="C494" s="8" t="s">
        <v>1375</v>
      </c>
      <c r="D494" s="8">
        <v>61.8</v>
      </c>
    </row>
    <row r="495" spans="3:4" x14ac:dyDescent="0.3">
      <c r="C495" s="8" t="s">
        <v>916</v>
      </c>
      <c r="D495" s="8">
        <v>60.92</v>
      </c>
    </row>
    <row r="496" spans="3:4" x14ac:dyDescent="0.3">
      <c r="C496" s="8" t="s">
        <v>903</v>
      </c>
      <c r="D496" s="8">
        <v>60.91</v>
      </c>
    </row>
    <row r="497" spans="3:4" x14ac:dyDescent="0.3">
      <c r="C497" s="8" t="s">
        <v>1117</v>
      </c>
      <c r="D497" s="8">
        <v>60.85</v>
      </c>
    </row>
    <row r="498" spans="3:4" x14ac:dyDescent="0.3">
      <c r="C498" s="8" t="s">
        <v>1103</v>
      </c>
      <c r="D498" s="8">
        <v>60.84</v>
      </c>
    </row>
    <row r="499" spans="3:4" x14ac:dyDescent="0.3">
      <c r="C499" s="8" t="s">
        <v>1363</v>
      </c>
      <c r="D499" s="8">
        <v>60.79</v>
      </c>
    </row>
    <row r="500" spans="3:4" x14ac:dyDescent="0.3">
      <c r="C500" s="8" t="s">
        <v>1361</v>
      </c>
      <c r="D500" s="8">
        <v>60.79</v>
      </c>
    </row>
    <row r="501" spans="3:4" x14ac:dyDescent="0.3">
      <c r="C501" s="8" t="s">
        <v>1348</v>
      </c>
      <c r="D501" s="8">
        <v>60.78</v>
      </c>
    </row>
    <row r="502" spans="3:4" x14ac:dyDescent="0.3">
      <c r="C502" s="8" t="s">
        <v>1300</v>
      </c>
      <c r="D502" s="8">
        <v>60.74</v>
      </c>
    </row>
    <row r="503" spans="3:4" x14ac:dyDescent="0.3">
      <c r="C503" s="8" t="s">
        <v>879</v>
      </c>
      <c r="D503" s="8">
        <v>59.9</v>
      </c>
    </row>
    <row r="504" spans="3:4" x14ac:dyDescent="0.3">
      <c r="C504" s="8" t="s">
        <v>1168</v>
      </c>
      <c r="D504" s="8">
        <v>59.88</v>
      </c>
    </row>
    <row r="505" spans="3:4" x14ac:dyDescent="0.3">
      <c r="C505" s="8" t="s">
        <v>854</v>
      </c>
      <c r="D505" s="8">
        <v>59.88</v>
      </c>
    </row>
    <row r="506" spans="3:4" x14ac:dyDescent="0.3">
      <c r="C506" s="8" t="s">
        <v>1178</v>
      </c>
      <c r="D506" s="8">
        <v>59.88</v>
      </c>
    </row>
    <row r="507" spans="3:4" x14ac:dyDescent="0.3">
      <c r="C507" s="8" t="s">
        <v>1155</v>
      </c>
      <c r="D507" s="8">
        <v>59.87</v>
      </c>
    </row>
    <row r="508" spans="3:4" x14ac:dyDescent="0.3">
      <c r="C508" s="8" t="s">
        <v>1150</v>
      </c>
      <c r="D508" s="8">
        <v>59.86</v>
      </c>
    </row>
    <row r="509" spans="3:4" x14ac:dyDescent="0.3">
      <c r="C509" s="8" t="s">
        <v>1387</v>
      </c>
      <c r="D509" s="8">
        <v>59.8</v>
      </c>
    </row>
    <row r="510" spans="3:4" x14ac:dyDescent="0.3">
      <c r="C510" s="8" t="s">
        <v>1341</v>
      </c>
      <c r="D510" s="8">
        <v>59.78</v>
      </c>
    </row>
    <row r="511" spans="3:4" x14ac:dyDescent="0.3">
      <c r="C511" s="8" t="s">
        <v>1344</v>
      </c>
      <c r="D511" s="8">
        <v>59.78</v>
      </c>
    </row>
    <row r="512" spans="3:4" x14ac:dyDescent="0.3">
      <c r="C512" s="8" t="s">
        <v>1315</v>
      </c>
      <c r="D512" s="8">
        <v>59.76</v>
      </c>
    </row>
    <row r="513" spans="3:4" x14ac:dyDescent="0.3">
      <c r="C513" s="8" t="s">
        <v>1198</v>
      </c>
      <c r="D513" s="8">
        <v>58.9</v>
      </c>
    </row>
    <row r="514" spans="3:4" x14ac:dyDescent="0.3">
      <c r="C514" s="8" t="s">
        <v>876</v>
      </c>
      <c r="D514" s="8">
        <v>58.89</v>
      </c>
    </row>
    <row r="515" spans="3:4" x14ac:dyDescent="0.3">
      <c r="C515" s="8" t="s">
        <v>1454</v>
      </c>
      <c r="D515" s="8">
        <v>58.85</v>
      </c>
    </row>
    <row r="516" spans="3:4" x14ac:dyDescent="0.3">
      <c r="C516" s="8" t="s">
        <v>1108</v>
      </c>
      <c r="D516" s="8">
        <v>58.84</v>
      </c>
    </row>
    <row r="517" spans="3:4" x14ac:dyDescent="0.3">
      <c r="C517" s="8" t="s">
        <v>1442</v>
      </c>
      <c r="D517" s="8">
        <v>58.84</v>
      </c>
    </row>
    <row r="518" spans="3:4" x14ac:dyDescent="0.3">
      <c r="C518" s="8" t="s">
        <v>1062</v>
      </c>
      <c r="D518" s="8">
        <v>58.82</v>
      </c>
    </row>
    <row r="519" spans="3:4" x14ac:dyDescent="0.3">
      <c r="C519" s="8" t="s">
        <v>1402</v>
      </c>
      <c r="D519" s="8">
        <v>58.81</v>
      </c>
    </row>
    <row r="520" spans="3:4" x14ac:dyDescent="0.3">
      <c r="C520" s="8" t="s">
        <v>1378</v>
      </c>
      <c r="D520" s="8">
        <v>58.8</v>
      </c>
    </row>
    <row r="521" spans="3:4" x14ac:dyDescent="0.3">
      <c r="C521" s="8" t="s">
        <v>1330</v>
      </c>
      <c r="D521" s="8">
        <v>58.77</v>
      </c>
    </row>
    <row r="522" spans="3:4" x14ac:dyDescent="0.3">
      <c r="C522" s="8" t="s">
        <v>891</v>
      </c>
      <c r="D522" s="8">
        <v>57.91</v>
      </c>
    </row>
    <row r="523" spans="3:4" x14ac:dyDescent="0.3">
      <c r="C523" s="8" t="s">
        <v>884</v>
      </c>
      <c r="D523" s="8">
        <v>57.9</v>
      </c>
    </row>
    <row r="524" spans="3:4" x14ac:dyDescent="0.3">
      <c r="C524" s="8" t="s">
        <v>881</v>
      </c>
      <c r="D524" s="8">
        <v>57.9</v>
      </c>
    </row>
    <row r="525" spans="3:4" x14ac:dyDescent="0.3">
      <c r="C525" s="8" t="s">
        <v>1459</v>
      </c>
      <c r="D525" s="8">
        <v>57.85</v>
      </c>
    </row>
    <row r="526" spans="3:4" x14ac:dyDescent="0.3">
      <c r="C526" s="8" t="s">
        <v>1105</v>
      </c>
      <c r="D526" s="8">
        <v>57.84</v>
      </c>
    </row>
    <row r="527" spans="3:4" x14ac:dyDescent="0.3">
      <c r="C527" s="8" t="s">
        <v>1093</v>
      </c>
      <c r="D527" s="8">
        <v>57.83</v>
      </c>
    </row>
    <row r="528" spans="3:4" x14ac:dyDescent="0.3">
      <c r="C528" s="8" t="s">
        <v>1068</v>
      </c>
      <c r="D528" s="8">
        <v>57.82</v>
      </c>
    </row>
    <row r="529" spans="3:4" x14ac:dyDescent="0.3">
      <c r="C529" s="8" t="s">
        <v>1076</v>
      </c>
      <c r="D529" s="8">
        <v>57.82</v>
      </c>
    </row>
    <row r="530" spans="3:4" x14ac:dyDescent="0.3">
      <c r="C530" s="8" t="s">
        <v>1386</v>
      </c>
      <c r="D530" s="8">
        <v>57.81</v>
      </c>
    </row>
    <row r="531" spans="3:4" x14ac:dyDescent="0.3">
      <c r="C531" s="8" t="s">
        <v>1397</v>
      </c>
      <c r="D531" s="8">
        <v>57.81</v>
      </c>
    </row>
    <row r="532" spans="3:4" x14ac:dyDescent="0.3">
      <c r="C532" s="8" t="s">
        <v>1385</v>
      </c>
      <c r="D532" s="8">
        <v>57.8</v>
      </c>
    </row>
    <row r="533" spans="3:4" x14ac:dyDescent="0.3">
      <c r="C533" s="8" t="s">
        <v>885</v>
      </c>
      <c r="D533" s="8">
        <v>56.9</v>
      </c>
    </row>
    <row r="534" spans="3:4" x14ac:dyDescent="0.3">
      <c r="C534" s="8" t="s">
        <v>868</v>
      </c>
      <c r="D534" s="8">
        <v>56.89</v>
      </c>
    </row>
    <row r="535" spans="3:4" x14ac:dyDescent="0.3">
      <c r="C535" s="8" t="s">
        <v>866</v>
      </c>
      <c r="D535" s="8">
        <v>56.89</v>
      </c>
    </row>
    <row r="536" spans="3:4" x14ac:dyDescent="0.3">
      <c r="C536" s="8" t="s">
        <v>1439</v>
      </c>
      <c r="D536" s="8">
        <v>56.84</v>
      </c>
    </row>
    <row r="537" spans="3:4" x14ac:dyDescent="0.3">
      <c r="C537" s="8" t="s">
        <v>1347</v>
      </c>
      <c r="D537" s="8">
        <v>56.77</v>
      </c>
    </row>
    <row r="538" spans="3:4" x14ac:dyDescent="0.3">
      <c r="C538" s="8" t="s">
        <v>1215</v>
      </c>
      <c r="D538" s="8">
        <v>55.91</v>
      </c>
    </row>
    <row r="539" spans="3:4" x14ac:dyDescent="0.3">
      <c r="C539" s="8" t="s">
        <v>1183</v>
      </c>
      <c r="D539" s="8">
        <v>55.89</v>
      </c>
    </row>
    <row r="540" spans="3:4" x14ac:dyDescent="0.3">
      <c r="C540" s="8" t="s">
        <v>867</v>
      </c>
      <c r="D540" s="8">
        <v>55.89</v>
      </c>
    </row>
    <row r="541" spans="3:4" x14ac:dyDescent="0.3">
      <c r="C541" s="8" t="s">
        <v>1165</v>
      </c>
      <c r="D541" s="8">
        <v>55.87</v>
      </c>
    </row>
    <row r="542" spans="3:4" x14ac:dyDescent="0.3">
      <c r="C542" s="8" t="s">
        <v>1148</v>
      </c>
      <c r="D542" s="8">
        <v>55.86</v>
      </c>
    </row>
    <row r="543" spans="3:4" x14ac:dyDescent="0.3">
      <c r="C543" s="8" t="s">
        <v>1138</v>
      </c>
      <c r="D543" s="8">
        <v>55.86</v>
      </c>
    </row>
    <row r="544" spans="3:4" x14ac:dyDescent="0.3">
      <c r="C544" s="8" t="s">
        <v>1114</v>
      </c>
      <c r="D544" s="8">
        <v>55.85</v>
      </c>
    </row>
    <row r="545" spans="3:4" x14ac:dyDescent="0.3">
      <c r="C545" s="8" t="s">
        <v>1104</v>
      </c>
      <c r="D545" s="8">
        <v>55.84</v>
      </c>
    </row>
    <row r="546" spans="3:4" x14ac:dyDescent="0.3">
      <c r="C546" s="8" t="s">
        <v>1089</v>
      </c>
      <c r="D546" s="8">
        <v>55.83</v>
      </c>
    </row>
    <row r="547" spans="3:4" x14ac:dyDescent="0.3">
      <c r="C547" s="8" t="s">
        <v>1432</v>
      </c>
      <c r="D547" s="8">
        <v>55.83</v>
      </c>
    </row>
    <row r="548" spans="3:4" x14ac:dyDescent="0.3">
      <c r="C548" s="8" t="s">
        <v>1314</v>
      </c>
      <c r="D548" s="8">
        <v>55.76</v>
      </c>
    </row>
    <row r="549" spans="3:4" x14ac:dyDescent="0.3">
      <c r="C549" s="8" t="s">
        <v>1326</v>
      </c>
      <c r="D549" s="8">
        <v>55.76</v>
      </c>
    </row>
    <row r="550" spans="3:4" x14ac:dyDescent="0.3">
      <c r="C550" s="8" t="s">
        <v>1288</v>
      </c>
      <c r="D550" s="8">
        <v>55.73</v>
      </c>
    </row>
    <row r="551" spans="3:4" x14ac:dyDescent="0.3">
      <c r="C551" s="8" t="s">
        <v>1219</v>
      </c>
      <c r="D551" s="8">
        <v>54.92</v>
      </c>
    </row>
    <row r="552" spans="3:4" x14ac:dyDescent="0.3">
      <c r="C552" s="8" t="s">
        <v>908</v>
      </c>
      <c r="D552" s="8">
        <v>54.91</v>
      </c>
    </row>
    <row r="553" spans="3:4" x14ac:dyDescent="0.3">
      <c r="C553" s="8" t="s">
        <v>901</v>
      </c>
      <c r="D553" s="8">
        <v>54.91</v>
      </c>
    </row>
    <row r="554" spans="3:4" x14ac:dyDescent="0.3">
      <c r="C554" s="8" t="s">
        <v>1376</v>
      </c>
      <c r="D554" s="8">
        <v>54.8</v>
      </c>
    </row>
    <row r="555" spans="3:4" x14ac:dyDescent="0.3">
      <c r="C555" s="8" t="s">
        <v>907</v>
      </c>
      <c r="D555" s="8">
        <v>53.91</v>
      </c>
    </row>
    <row r="556" spans="3:4" x14ac:dyDescent="0.3">
      <c r="C556" s="8" t="s">
        <v>899</v>
      </c>
      <c r="D556" s="8">
        <v>53.91</v>
      </c>
    </row>
    <row r="557" spans="3:4" x14ac:dyDescent="0.3">
      <c r="C557" s="8" t="s">
        <v>1133</v>
      </c>
      <c r="D557" s="8">
        <v>53.85</v>
      </c>
    </row>
    <row r="558" spans="3:4" x14ac:dyDescent="0.3">
      <c r="C558" s="8" t="s">
        <v>1119</v>
      </c>
      <c r="D558" s="8">
        <v>53.85</v>
      </c>
    </row>
    <row r="559" spans="3:4" x14ac:dyDescent="0.3">
      <c r="C559" s="8" t="s">
        <v>1419</v>
      </c>
      <c r="D559" s="8">
        <v>53.82</v>
      </c>
    </row>
    <row r="560" spans="3:4" x14ac:dyDescent="0.3">
      <c r="C560" s="8" t="s">
        <v>1382</v>
      </c>
      <c r="D560" s="8">
        <v>53.8</v>
      </c>
    </row>
    <row r="561" spans="3:4" x14ac:dyDescent="0.3">
      <c r="C561" s="8" t="s">
        <v>1370</v>
      </c>
      <c r="D561" s="8">
        <v>53.79</v>
      </c>
    </row>
    <row r="562" spans="3:4" x14ac:dyDescent="0.3">
      <c r="C562" s="8" t="s">
        <v>1311</v>
      </c>
      <c r="D562" s="8">
        <v>53.75</v>
      </c>
    </row>
    <row r="563" spans="3:4" x14ac:dyDescent="0.3">
      <c r="C563" s="8" t="s">
        <v>1304</v>
      </c>
      <c r="D563" s="8">
        <v>53.75</v>
      </c>
    </row>
    <row r="564" spans="3:4" x14ac:dyDescent="0.3">
      <c r="C564" s="8" t="s">
        <v>927</v>
      </c>
      <c r="D564" s="8">
        <v>52.93</v>
      </c>
    </row>
    <row r="565" spans="3:4" x14ac:dyDescent="0.3">
      <c r="C565" s="8" t="s">
        <v>910</v>
      </c>
      <c r="D565" s="8">
        <v>52.92</v>
      </c>
    </row>
    <row r="566" spans="3:4" x14ac:dyDescent="0.3">
      <c r="C566" s="8" t="s">
        <v>905</v>
      </c>
      <c r="D566" s="8">
        <v>52.91</v>
      </c>
    </row>
    <row r="567" spans="3:4" x14ac:dyDescent="0.3">
      <c r="C567" s="8" t="s">
        <v>902</v>
      </c>
      <c r="D567" s="8">
        <v>52.91</v>
      </c>
    </row>
    <row r="568" spans="3:4" x14ac:dyDescent="0.3">
      <c r="C568" s="8" t="s">
        <v>886</v>
      </c>
      <c r="D568" s="8">
        <v>52.9</v>
      </c>
    </row>
    <row r="569" spans="3:4" x14ac:dyDescent="0.3">
      <c r="C569" s="8" t="s">
        <v>1190</v>
      </c>
      <c r="D569" s="8">
        <v>52.9</v>
      </c>
    </row>
    <row r="570" spans="3:4" x14ac:dyDescent="0.3">
      <c r="C570" s="8" t="s">
        <v>887</v>
      </c>
      <c r="D570" s="8">
        <v>52.9</v>
      </c>
    </row>
    <row r="571" spans="3:4" x14ac:dyDescent="0.3">
      <c r="C571" s="8" t="s">
        <v>1159</v>
      </c>
      <c r="D571" s="8">
        <v>52.87</v>
      </c>
    </row>
    <row r="572" spans="3:4" x14ac:dyDescent="0.3">
      <c r="C572" s="8" t="s">
        <v>1137</v>
      </c>
      <c r="D572" s="8">
        <v>52.86</v>
      </c>
    </row>
    <row r="573" spans="3:4" x14ac:dyDescent="0.3">
      <c r="C573" s="8" t="s">
        <v>1135</v>
      </c>
      <c r="D573" s="8">
        <v>52.86</v>
      </c>
    </row>
    <row r="574" spans="3:4" x14ac:dyDescent="0.3">
      <c r="C574" s="8" t="s">
        <v>1141</v>
      </c>
      <c r="D574" s="8">
        <v>52.86</v>
      </c>
    </row>
    <row r="575" spans="3:4" x14ac:dyDescent="0.3">
      <c r="C575" s="8" t="s">
        <v>1096</v>
      </c>
      <c r="D575" s="8">
        <v>52.84</v>
      </c>
    </row>
    <row r="576" spans="3:4" x14ac:dyDescent="0.3">
      <c r="C576" s="8" t="s">
        <v>1080</v>
      </c>
      <c r="D576" s="8">
        <v>52.83</v>
      </c>
    </row>
    <row r="577" spans="3:4" x14ac:dyDescent="0.3">
      <c r="C577" s="8" t="s">
        <v>1403</v>
      </c>
      <c r="D577" s="8">
        <v>52.81</v>
      </c>
    </row>
    <row r="578" spans="3:4" x14ac:dyDescent="0.3">
      <c r="C578" s="8" t="s">
        <v>1374</v>
      </c>
      <c r="D578" s="8">
        <v>52.8</v>
      </c>
    </row>
    <row r="579" spans="3:4" x14ac:dyDescent="0.3">
      <c r="C579" s="8" t="s">
        <v>1346</v>
      </c>
      <c r="D579" s="8">
        <v>52.78</v>
      </c>
    </row>
    <row r="580" spans="3:4" x14ac:dyDescent="0.3">
      <c r="C580" s="8" t="s">
        <v>922</v>
      </c>
      <c r="D580" s="8">
        <v>51.93</v>
      </c>
    </row>
    <row r="581" spans="3:4" x14ac:dyDescent="0.3">
      <c r="C581" s="8" t="s">
        <v>930</v>
      </c>
      <c r="D581" s="8">
        <v>51.93</v>
      </c>
    </row>
    <row r="582" spans="3:4" x14ac:dyDescent="0.3">
      <c r="C582" s="8" t="s">
        <v>880</v>
      </c>
      <c r="D582" s="8">
        <v>51.9</v>
      </c>
    </row>
    <row r="583" spans="3:4" x14ac:dyDescent="0.3">
      <c r="C583" s="8" t="s">
        <v>1171</v>
      </c>
      <c r="D583" s="8">
        <v>51.88</v>
      </c>
    </row>
    <row r="584" spans="3:4" x14ac:dyDescent="0.3">
      <c r="C584" s="8" t="s">
        <v>1154</v>
      </c>
      <c r="D584" s="8">
        <v>51.87</v>
      </c>
    </row>
    <row r="585" spans="3:4" x14ac:dyDescent="0.3">
      <c r="C585" s="8" t="s">
        <v>1127</v>
      </c>
      <c r="D585" s="8">
        <v>51.85</v>
      </c>
    </row>
    <row r="586" spans="3:4" x14ac:dyDescent="0.3">
      <c r="C586" s="8" t="s">
        <v>1436</v>
      </c>
      <c r="D586" s="8">
        <v>51.84</v>
      </c>
    </row>
    <row r="587" spans="3:4" x14ac:dyDescent="0.3">
      <c r="C587" s="8" t="s">
        <v>1443</v>
      </c>
      <c r="D587" s="8">
        <v>51.84</v>
      </c>
    </row>
    <row r="588" spans="3:4" x14ac:dyDescent="0.3">
      <c r="C588" s="8" t="s">
        <v>1366</v>
      </c>
      <c r="D588" s="8">
        <v>51.78</v>
      </c>
    </row>
    <row r="589" spans="3:4" x14ac:dyDescent="0.3">
      <c r="C589" s="8" t="s">
        <v>1276</v>
      </c>
      <c r="D589" s="8">
        <v>51.71</v>
      </c>
    </row>
    <row r="590" spans="3:4" x14ac:dyDescent="0.3">
      <c r="C590" s="8" t="s">
        <v>918</v>
      </c>
      <c r="D590" s="8">
        <v>50.93</v>
      </c>
    </row>
    <row r="591" spans="3:4" x14ac:dyDescent="0.3">
      <c r="C591" s="8" t="s">
        <v>1131</v>
      </c>
      <c r="D591" s="8">
        <v>50.85</v>
      </c>
    </row>
    <row r="592" spans="3:4" x14ac:dyDescent="0.3">
      <c r="C592" s="8" t="s">
        <v>1099</v>
      </c>
      <c r="D592" s="8">
        <v>50.84</v>
      </c>
    </row>
    <row r="593" spans="3:4" x14ac:dyDescent="0.3">
      <c r="C593" s="8" t="s">
        <v>1437</v>
      </c>
      <c r="D593" s="8">
        <v>50.84</v>
      </c>
    </row>
    <row r="594" spans="3:4" x14ac:dyDescent="0.3">
      <c r="C594" s="8" t="s">
        <v>1329</v>
      </c>
      <c r="D594" s="8">
        <v>50.77</v>
      </c>
    </row>
    <row r="595" spans="3:4" x14ac:dyDescent="0.3">
      <c r="C595" s="8" t="s">
        <v>1319</v>
      </c>
      <c r="D595" s="8">
        <v>50.76</v>
      </c>
    </row>
    <row r="596" spans="3:4" x14ac:dyDescent="0.3">
      <c r="C596" s="8" t="s">
        <v>906</v>
      </c>
      <c r="D596" s="8">
        <v>49.91</v>
      </c>
    </row>
    <row r="597" spans="3:4" x14ac:dyDescent="0.3">
      <c r="C597" s="8" t="s">
        <v>897</v>
      </c>
      <c r="D597" s="8">
        <v>49.91</v>
      </c>
    </row>
    <row r="598" spans="3:4" x14ac:dyDescent="0.3">
      <c r="C598" s="8" t="s">
        <v>898</v>
      </c>
      <c r="D598" s="8">
        <v>49.91</v>
      </c>
    </row>
    <row r="599" spans="3:4" x14ac:dyDescent="0.3">
      <c r="C599" s="8" t="s">
        <v>878</v>
      </c>
      <c r="D599" s="8">
        <v>49.9</v>
      </c>
    </row>
    <row r="600" spans="3:4" x14ac:dyDescent="0.3">
      <c r="C600" s="8" t="s">
        <v>1185</v>
      </c>
      <c r="D600" s="8">
        <v>49.89</v>
      </c>
    </row>
    <row r="601" spans="3:4" x14ac:dyDescent="0.3">
      <c r="C601" s="8" t="s">
        <v>1158</v>
      </c>
      <c r="D601" s="8">
        <v>49.87</v>
      </c>
    </row>
    <row r="602" spans="3:4" x14ac:dyDescent="0.3">
      <c r="C602" s="8" t="s">
        <v>1472</v>
      </c>
      <c r="D602" s="8">
        <v>49.86</v>
      </c>
    </row>
    <row r="603" spans="3:4" x14ac:dyDescent="0.3">
      <c r="C603" s="8" t="s">
        <v>1145</v>
      </c>
      <c r="D603" s="8">
        <v>49.86</v>
      </c>
    </row>
    <row r="604" spans="3:4" x14ac:dyDescent="0.3">
      <c r="C604" s="8" t="s">
        <v>1456</v>
      </c>
      <c r="D604" s="8">
        <v>49.85</v>
      </c>
    </row>
    <row r="605" spans="3:4" x14ac:dyDescent="0.3">
      <c r="C605" s="8" t="s">
        <v>1129</v>
      </c>
      <c r="D605" s="8">
        <v>49.85</v>
      </c>
    </row>
    <row r="606" spans="3:4" x14ac:dyDescent="0.3">
      <c r="C606" s="8" t="s">
        <v>1399</v>
      </c>
      <c r="D606" s="8">
        <v>49.81</v>
      </c>
    </row>
    <row r="607" spans="3:4" x14ac:dyDescent="0.3">
      <c r="C607" s="8" t="s">
        <v>911</v>
      </c>
      <c r="D607" s="8">
        <v>48.92</v>
      </c>
    </row>
    <row r="608" spans="3:4" x14ac:dyDescent="0.3">
      <c r="C608" s="8" t="s">
        <v>892</v>
      </c>
      <c r="D608" s="8">
        <v>48.91</v>
      </c>
    </row>
    <row r="609" spans="3:4" x14ac:dyDescent="0.3">
      <c r="C609" s="8" t="s">
        <v>1195</v>
      </c>
      <c r="D609" s="8">
        <v>48.9</v>
      </c>
    </row>
    <row r="610" spans="3:4" x14ac:dyDescent="0.3">
      <c r="C610" s="8" t="s">
        <v>1187</v>
      </c>
      <c r="D610" s="8">
        <v>48.89</v>
      </c>
    </row>
    <row r="611" spans="3:4" x14ac:dyDescent="0.3">
      <c r="C611" s="8" t="s">
        <v>1156</v>
      </c>
      <c r="D611" s="8">
        <v>48.87</v>
      </c>
    </row>
    <row r="612" spans="3:4" x14ac:dyDescent="0.3">
      <c r="C612" s="8" t="s">
        <v>1136</v>
      </c>
      <c r="D612" s="8">
        <v>48.86</v>
      </c>
    </row>
    <row r="613" spans="3:4" x14ac:dyDescent="0.3">
      <c r="C613" s="8" t="s">
        <v>1118</v>
      </c>
      <c r="D613" s="8">
        <v>48.86</v>
      </c>
    </row>
    <row r="614" spans="3:4" x14ac:dyDescent="0.3">
      <c r="C614" s="8" t="s">
        <v>1106</v>
      </c>
      <c r="D614" s="8">
        <v>48.84</v>
      </c>
    </row>
    <row r="615" spans="3:4" x14ac:dyDescent="0.3">
      <c r="C615" s="8" t="s">
        <v>1431</v>
      </c>
      <c r="D615" s="8">
        <v>48.83</v>
      </c>
    </row>
    <row r="616" spans="3:4" x14ac:dyDescent="0.3">
      <c r="C616" s="8" t="s">
        <v>1283</v>
      </c>
      <c r="D616" s="8">
        <v>48.73</v>
      </c>
    </row>
    <row r="617" spans="3:4" x14ac:dyDescent="0.3">
      <c r="C617" s="8" t="s">
        <v>1282</v>
      </c>
      <c r="D617" s="8">
        <v>48.72</v>
      </c>
    </row>
    <row r="618" spans="3:4" x14ac:dyDescent="0.3">
      <c r="C618" s="8" t="s">
        <v>929</v>
      </c>
      <c r="D618" s="8">
        <v>47.93</v>
      </c>
    </row>
    <row r="619" spans="3:4" x14ac:dyDescent="0.3">
      <c r="C619" s="8" t="s">
        <v>1216</v>
      </c>
      <c r="D619" s="8">
        <v>47.92</v>
      </c>
    </row>
    <row r="620" spans="3:4" x14ac:dyDescent="0.3">
      <c r="C620" s="8" t="s">
        <v>1209</v>
      </c>
      <c r="D620" s="8">
        <v>47.91</v>
      </c>
    </row>
    <row r="621" spans="3:4" x14ac:dyDescent="0.3">
      <c r="C621" s="8" t="s">
        <v>1130</v>
      </c>
      <c r="D621" s="8">
        <v>47.85</v>
      </c>
    </row>
    <row r="622" spans="3:4" x14ac:dyDescent="0.3">
      <c r="C622" s="8" t="s">
        <v>1451</v>
      </c>
      <c r="D622" s="8">
        <v>47.85</v>
      </c>
    </row>
    <row r="623" spans="3:4" x14ac:dyDescent="0.3">
      <c r="C623" s="8" t="s">
        <v>1115</v>
      </c>
      <c r="D623" s="8">
        <v>47.85</v>
      </c>
    </row>
    <row r="624" spans="3:4" x14ac:dyDescent="0.3">
      <c r="C624" s="8" t="s">
        <v>1430</v>
      </c>
      <c r="D624" s="8">
        <v>47.83</v>
      </c>
    </row>
    <row r="625" spans="3:4" x14ac:dyDescent="0.3">
      <c r="C625" s="8" t="s">
        <v>1384</v>
      </c>
      <c r="D625" s="8">
        <v>47.8</v>
      </c>
    </row>
    <row r="626" spans="3:4" x14ac:dyDescent="0.3">
      <c r="C626" s="8" t="s">
        <v>912</v>
      </c>
      <c r="D626" s="8">
        <v>46.92</v>
      </c>
    </row>
    <row r="627" spans="3:4" x14ac:dyDescent="0.3">
      <c r="C627" s="8" t="s">
        <v>915</v>
      </c>
      <c r="D627" s="8">
        <v>46.92</v>
      </c>
    </row>
    <row r="628" spans="3:4" x14ac:dyDescent="0.3">
      <c r="C628" s="8" t="s">
        <v>894</v>
      </c>
      <c r="D628" s="8">
        <v>46.91</v>
      </c>
    </row>
    <row r="629" spans="3:4" x14ac:dyDescent="0.3">
      <c r="C629" s="8" t="s">
        <v>1203</v>
      </c>
      <c r="D629" s="8">
        <v>46.91</v>
      </c>
    </row>
    <row r="630" spans="3:4" x14ac:dyDescent="0.3">
      <c r="C630" s="8" t="s">
        <v>895</v>
      </c>
      <c r="D630" s="8">
        <v>46.91</v>
      </c>
    </row>
    <row r="631" spans="3:4" x14ac:dyDescent="0.3">
      <c r="C631" s="8" t="s">
        <v>1197</v>
      </c>
      <c r="D631" s="8">
        <v>46.9</v>
      </c>
    </row>
    <row r="632" spans="3:4" x14ac:dyDescent="0.3">
      <c r="C632" s="8" t="s">
        <v>1153</v>
      </c>
      <c r="D632" s="8">
        <v>46.87</v>
      </c>
    </row>
    <row r="633" spans="3:4" x14ac:dyDescent="0.3">
      <c r="C633" s="8" t="s">
        <v>1144</v>
      </c>
      <c r="D633" s="8">
        <v>46.86</v>
      </c>
    </row>
    <row r="634" spans="3:4" x14ac:dyDescent="0.3">
      <c r="C634" s="8" t="s">
        <v>1473</v>
      </c>
      <c r="D634" s="8">
        <v>46.86</v>
      </c>
    </row>
    <row r="635" spans="3:4" x14ac:dyDescent="0.3">
      <c r="C635" s="8" t="s">
        <v>1132</v>
      </c>
      <c r="D635" s="8">
        <v>46.85</v>
      </c>
    </row>
    <row r="636" spans="3:4" x14ac:dyDescent="0.3">
      <c r="C636" s="8" t="s">
        <v>1275</v>
      </c>
      <c r="D636" s="8">
        <v>46.71</v>
      </c>
    </row>
    <row r="637" spans="3:4" x14ac:dyDescent="0.3">
      <c r="C637" s="8" t="s">
        <v>909</v>
      </c>
      <c r="D637" s="8">
        <v>45.92</v>
      </c>
    </row>
    <row r="638" spans="3:4" x14ac:dyDescent="0.3">
      <c r="C638" s="8" t="s">
        <v>904</v>
      </c>
      <c r="D638" s="8">
        <v>45.91</v>
      </c>
    </row>
    <row r="639" spans="3:4" x14ac:dyDescent="0.3">
      <c r="C639" s="8" t="s">
        <v>889</v>
      </c>
      <c r="D639" s="8">
        <v>45.91</v>
      </c>
    </row>
    <row r="640" spans="3:4" x14ac:dyDescent="0.3">
      <c r="C640" s="8" t="s">
        <v>1202</v>
      </c>
      <c r="D640" s="8">
        <v>45.9</v>
      </c>
    </row>
    <row r="641" spans="3:4" x14ac:dyDescent="0.3">
      <c r="C641" s="8" t="s">
        <v>1179</v>
      </c>
      <c r="D641" s="8">
        <v>45.88</v>
      </c>
    </row>
    <row r="642" spans="3:4" x14ac:dyDescent="0.3">
      <c r="C642" s="8" t="s">
        <v>1481</v>
      </c>
      <c r="D642" s="8">
        <v>45.87</v>
      </c>
    </row>
    <row r="643" spans="3:4" x14ac:dyDescent="0.3">
      <c r="C643" s="8" t="s">
        <v>1149</v>
      </c>
      <c r="D643" s="8">
        <v>45.86</v>
      </c>
    </row>
    <row r="644" spans="3:4" x14ac:dyDescent="0.3">
      <c r="C644" s="8" t="s">
        <v>1151</v>
      </c>
      <c r="D644" s="8">
        <v>45.86</v>
      </c>
    </row>
    <row r="645" spans="3:4" x14ac:dyDescent="0.3">
      <c r="C645" s="8" t="s">
        <v>1427</v>
      </c>
      <c r="D645" s="8">
        <v>45.83</v>
      </c>
    </row>
    <row r="646" spans="3:4" x14ac:dyDescent="0.3">
      <c r="C646" s="8" t="s">
        <v>1351</v>
      </c>
      <c r="D646" s="8">
        <v>45.79</v>
      </c>
    </row>
    <row r="647" spans="3:4" x14ac:dyDescent="0.3">
      <c r="C647" s="8" t="s">
        <v>1295</v>
      </c>
      <c r="D647" s="8">
        <v>45.74</v>
      </c>
    </row>
    <row r="648" spans="3:4" x14ac:dyDescent="0.3">
      <c r="C648" s="8" t="s">
        <v>1208</v>
      </c>
      <c r="D648" s="8">
        <v>44.91</v>
      </c>
    </row>
    <row r="649" spans="3:4" x14ac:dyDescent="0.3">
      <c r="C649" s="8" t="s">
        <v>1192</v>
      </c>
      <c r="D649" s="8">
        <v>44.9</v>
      </c>
    </row>
    <row r="650" spans="3:4" x14ac:dyDescent="0.3">
      <c r="C650" s="8" t="s">
        <v>1534</v>
      </c>
      <c r="D650" s="8">
        <v>44.9</v>
      </c>
    </row>
    <row r="651" spans="3:4" x14ac:dyDescent="0.3">
      <c r="C651" s="8" t="s">
        <v>1166</v>
      </c>
      <c r="D651" s="8">
        <v>44.87</v>
      </c>
    </row>
    <row r="652" spans="3:4" x14ac:dyDescent="0.3">
      <c r="C652" s="8" t="s">
        <v>1395</v>
      </c>
      <c r="D652" s="8">
        <v>44.8</v>
      </c>
    </row>
    <row r="653" spans="3:4" x14ac:dyDescent="0.3">
      <c r="C653" s="8" t="s">
        <v>1335</v>
      </c>
      <c r="D653" s="8">
        <v>44.78</v>
      </c>
    </row>
    <row r="654" spans="3:4" x14ac:dyDescent="0.3">
      <c r="C654" s="8" t="s">
        <v>1296</v>
      </c>
      <c r="D654" s="8">
        <v>44.74</v>
      </c>
    </row>
    <row r="655" spans="3:4" x14ac:dyDescent="0.3">
      <c r="C655" s="8" t="s">
        <v>913</v>
      </c>
      <c r="D655" s="8">
        <v>43.92</v>
      </c>
    </row>
    <row r="656" spans="3:4" x14ac:dyDescent="0.3">
      <c r="C656" s="8" t="s">
        <v>1160</v>
      </c>
      <c r="D656" s="8">
        <v>43.87</v>
      </c>
    </row>
    <row r="657" spans="3:4" x14ac:dyDescent="0.3">
      <c r="C657" s="8" t="s">
        <v>1157</v>
      </c>
      <c r="D657" s="8">
        <v>43.87</v>
      </c>
    </row>
    <row r="658" spans="3:4" x14ac:dyDescent="0.3">
      <c r="C658" s="8" t="s">
        <v>1468</v>
      </c>
      <c r="D658" s="8">
        <v>43.86</v>
      </c>
    </row>
    <row r="659" spans="3:4" x14ac:dyDescent="0.3">
      <c r="C659" s="8" t="s">
        <v>1147</v>
      </c>
      <c r="D659" s="8">
        <v>43.86</v>
      </c>
    </row>
    <row r="660" spans="3:4" x14ac:dyDescent="0.3">
      <c r="C660" s="8" t="s">
        <v>1462</v>
      </c>
      <c r="D660" s="8">
        <v>43.85</v>
      </c>
    </row>
    <row r="661" spans="3:4" x14ac:dyDescent="0.3">
      <c r="C661" s="8" t="s">
        <v>1425</v>
      </c>
      <c r="D661" s="8">
        <v>43.83</v>
      </c>
    </row>
    <row r="662" spans="3:4" x14ac:dyDescent="0.3">
      <c r="C662" s="8" t="s">
        <v>1298</v>
      </c>
      <c r="D662" s="8">
        <v>43.74</v>
      </c>
    </row>
    <row r="663" spans="3:4" x14ac:dyDescent="0.3">
      <c r="C663" s="8" t="s">
        <v>1201</v>
      </c>
      <c r="D663" s="8">
        <v>42.9</v>
      </c>
    </row>
    <row r="664" spans="3:4" x14ac:dyDescent="0.3">
      <c r="C664" s="8" t="s">
        <v>1182</v>
      </c>
      <c r="D664" s="8">
        <v>42.89</v>
      </c>
    </row>
    <row r="665" spans="3:4" x14ac:dyDescent="0.3">
      <c r="C665" s="8" t="s">
        <v>1188</v>
      </c>
      <c r="D665" s="8">
        <v>42.89</v>
      </c>
    </row>
    <row r="666" spans="3:4" x14ac:dyDescent="0.3">
      <c r="C666" s="8" t="s">
        <v>1181</v>
      </c>
      <c r="D666" s="8">
        <v>42.89</v>
      </c>
    </row>
    <row r="667" spans="3:4" x14ac:dyDescent="0.3">
      <c r="C667" s="8" t="s">
        <v>1152</v>
      </c>
      <c r="D667" s="8">
        <v>42.86</v>
      </c>
    </row>
    <row r="668" spans="3:4" x14ac:dyDescent="0.3">
      <c r="C668" s="8" t="s">
        <v>1429</v>
      </c>
      <c r="D668" s="8">
        <v>42.83</v>
      </c>
    </row>
    <row r="669" spans="3:4" x14ac:dyDescent="0.3">
      <c r="C669" s="8" t="s">
        <v>1352</v>
      </c>
      <c r="D669" s="8">
        <v>42.79</v>
      </c>
    </row>
    <row r="670" spans="3:4" x14ac:dyDescent="0.3">
      <c r="C670" s="8" t="s">
        <v>1364</v>
      </c>
      <c r="D670" s="8">
        <v>42.79</v>
      </c>
    </row>
    <row r="671" spans="3:4" x14ac:dyDescent="0.3">
      <c r="C671" s="8" t="s">
        <v>1338</v>
      </c>
      <c r="D671" s="8">
        <v>42.78</v>
      </c>
    </row>
    <row r="672" spans="3:4" x14ac:dyDescent="0.3">
      <c r="C672" s="8" t="s">
        <v>919</v>
      </c>
      <c r="D672" s="8">
        <v>41.93</v>
      </c>
    </row>
    <row r="673" spans="3:4" x14ac:dyDescent="0.3">
      <c r="C673" s="8" t="s">
        <v>923</v>
      </c>
      <c r="D673" s="8">
        <v>41.93</v>
      </c>
    </row>
    <row r="674" spans="3:4" x14ac:dyDescent="0.3">
      <c r="C674" s="8" t="s">
        <v>914</v>
      </c>
      <c r="D674" s="8">
        <v>41.92</v>
      </c>
    </row>
    <row r="675" spans="3:4" x14ac:dyDescent="0.3">
      <c r="C675" s="8" t="s">
        <v>1220</v>
      </c>
      <c r="D675" s="8">
        <v>41.92</v>
      </c>
    </row>
    <row r="676" spans="3:4" x14ac:dyDescent="0.3">
      <c r="C676" s="8" t="s">
        <v>1510</v>
      </c>
      <c r="D676" s="8">
        <v>41.89</v>
      </c>
    </row>
    <row r="677" spans="3:4" x14ac:dyDescent="0.3">
      <c r="C677" s="8" t="s">
        <v>1162</v>
      </c>
      <c r="D677" s="8">
        <v>41.87</v>
      </c>
    </row>
    <row r="678" spans="3:4" x14ac:dyDescent="0.3">
      <c r="C678" s="8" t="s">
        <v>1485</v>
      </c>
      <c r="D678" s="8">
        <v>41.87</v>
      </c>
    </row>
    <row r="679" spans="3:4" x14ac:dyDescent="0.3">
      <c r="C679" s="8" t="s">
        <v>1435</v>
      </c>
      <c r="D679" s="8">
        <v>41.84</v>
      </c>
    </row>
    <row r="680" spans="3:4" x14ac:dyDescent="0.3">
      <c r="C680" s="8" t="s">
        <v>1411</v>
      </c>
      <c r="D680" s="8">
        <v>41.82</v>
      </c>
    </row>
    <row r="681" spans="3:4" x14ac:dyDescent="0.3">
      <c r="C681" s="8" t="s">
        <v>1388</v>
      </c>
      <c r="D681" s="8">
        <v>41.81</v>
      </c>
    </row>
    <row r="682" spans="3:4" x14ac:dyDescent="0.3">
      <c r="C682" s="8" t="s">
        <v>1407</v>
      </c>
      <c r="D682" s="8">
        <v>41.81</v>
      </c>
    </row>
    <row r="683" spans="3:4" x14ac:dyDescent="0.3">
      <c r="C683" s="8" t="s">
        <v>1327</v>
      </c>
      <c r="D683" s="8">
        <v>41.77</v>
      </c>
    </row>
    <row r="684" spans="3:4" x14ac:dyDescent="0.3">
      <c r="C684" s="8" t="s">
        <v>925</v>
      </c>
      <c r="D684" s="8">
        <v>40.93</v>
      </c>
    </row>
    <row r="685" spans="3:4" x14ac:dyDescent="0.3">
      <c r="C685" s="8" t="s">
        <v>928</v>
      </c>
      <c r="D685" s="8">
        <v>40.93</v>
      </c>
    </row>
    <row r="686" spans="3:4" x14ac:dyDescent="0.3">
      <c r="C686" s="8" t="s">
        <v>926</v>
      </c>
      <c r="D686" s="8">
        <v>40.93</v>
      </c>
    </row>
    <row r="687" spans="3:4" x14ac:dyDescent="0.3">
      <c r="C687" s="8" t="s">
        <v>1225</v>
      </c>
      <c r="D687" s="8">
        <v>40.92</v>
      </c>
    </row>
    <row r="688" spans="3:4" x14ac:dyDescent="0.3">
      <c r="C688" s="8" t="s">
        <v>1184</v>
      </c>
      <c r="D688" s="8">
        <v>40.9</v>
      </c>
    </row>
    <row r="689" spans="3:4" x14ac:dyDescent="0.3">
      <c r="C689" s="8" t="s">
        <v>1167</v>
      </c>
      <c r="D689" s="8">
        <v>40.880000000000003</v>
      </c>
    </row>
    <row r="690" spans="3:4" x14ac:dyDescent="0.3">
      <c r="C690" s="8" t="s">
        <v>1453</v>
      </c>
      <c r="D690" s="8">
        <v>40.85</v>
      </c>
    </row>
    <row r="691" spans="3:4" x14ac:dyDescent="0.3">
      <c r="C691" s="8" t="s">
        <v>1371</v>
      </c>
      <c r="D691" s="8">
        <v>40.79</v>
      </c>
    </row>
    <row r="692" spans="3:4" x14ac:dyDescent="0.3">
      <c r="C692" s="8" t="s">
        <v>939</v>
      </c>
      <c r="D692" s="8">
        <v>39.94</v>
      </c>
    </row>
    <row r="693" spans="3:4" x14ac:dyDescent="0.3">
      <c r="C693" s="8" t="s">
        <v>938</v>
      </c>
      <c r="D693" s="8">
        <v>39.94</v>
      </c>
    </row>
    <row r="694" spans="3:4" x14ac:dyDescent="0.3">
      <c r="C694" s="8" t="s">
        <v>924</v>
      </c>
      <c r="D694" s="8">
        <v>39.93</v>
      </c>
    </row>
    <row r="695" spans="3:4" x14ac:dyDescent="0.3">
      <c r="C695" s="8" t="s">
        <v>917</v>
      </c>
      <c r="D695" s="8">
        <v>39.93</v>
      </c>
    </row>
    <row r="696" spans="3:4" x14ac:dyDescent="0.3">
      <c r="C696" s="8" t="s">
        <v>1521</v>
      </c>
      <c r="D696" s="8">
        <v>39.89</v>
      </c>
    </row>
    <row r="697" spans="3:4" x14ac:dyDescent="0.3">
      <c r="C697" s="8" t="s">
        <v>1497</v>
      </c>
      <c r="D697" s="8">
        <v>39.869999999999997</v>
      </c>
    </row>
    <row r="698" spans="3:4" x14ac:dyDescent="0.3">
      <c r="C698" s="8" t="s">
        <v>1164</v>
      </c>
      <c r="D698" s="8">
        <v>39.869999999999997</v>
      </c>
    </row>
    <row r="699" spans="3:4" x14ac:dyDescent="0.3">
      <c r="C699" s="8" t="s">
        <v>1477</v>
      </c>
      <c r="D699" s="8">
        <v>39.86</v>
      </c>
    </row>
    <row r="700" spans="3:4" x14ac:dyDescent="0.3">
      <c r="C700" s="8" t="s">
        <v>1455</v>
      </c>
      <c r="D700" s="8">
        <v>39.85</v>
      </c>
    </row>
    <row r="701" spans="3:4" x14ac:dyDescent="0.3">
      <c r="C701" s="8" t="s">
        <v>1452</v>
      </c>
      <c r="D701" s="8">
        <v>39.85</v>
      </c>
    </row>
    <row r="702" spans="3:4" x14ac:dyDescent="0.3">
      <c r="C702" s="8" t="s">
        <v>1426</v>
      </c>
      <c r="D702" s="8">
        <v>39.83</v>
      </c>
    </row>
    <row r="703" spans="3:4" x14ac:dyDescent="0.3">
      <c r="C703" s="8" t="s">
        <v>1393</v>
      </c>
      <c r="D703" s="8">
        <v>39.81</v>
      </c>
    </row>
    <row r="704" spans="3:4" x14ac:dyDescent="0.3">
      <c r="C704" s="8" t="s">
        <v>1340</v>
      </c>
      <c r="D704" s="8">
        <v>39.78</v>
      </c>
    </row>
    <row r="705" spans="3:4" x14ac:dyDescent="0.3">
      <c r="C705" s="8" t="s">
        <v>1336</v>
      </c>
      <c r="D705" s="8">
        <v>39.770000000000003</v>
      </c>
    </row>
    <row r="706" spans="3:4" x14ac:dyDescent="0.3">
      <c r="C706" s="8" t="s">
        <v>1303</v>
      </c>
      <c r="D706" s="8">
        <v>39.75</v>
      </c>
    </row>
    <row r="707" spans="3:4" x14ac:dyDescent="0.3">
      <c r="C707" s="8" t="s">
        <v>1281</v>
      </c>
      <c r="D707" s="8">
        <v>39.72</v>
      </c>
    </row>
    <row r="708" spans="3:4" x14ac:dyDescent="0.3">
      <c r="C708" s="8" t="s">
        <v>1274</v>
      </c>
      <c r="D708" s="8">
        <v>39.71</v>
      </c>
    </row>
    <row r="709" spans="3:4" x14ac:dyDescent="0.3">
      <c r="C709" s="8" t="s">
        <v>934</v>
      </c>
      <c r="D709" s="8">
        <v>38.94</v>
      </c>
    </row>
    <row r="710" spans="3:4" x14ac:dyDescent="0.3">
      <c r="C710" s="8" t="s">
        <v>1523</v>
      </c>
      <c r="D710" s="8">
        <v>38.9</v>
      </c>
    </row>
    <row r="711" spans="3:4" x14ac:dyDescent="0.3">
      <c r="C711" s="8" t="s">
        <v>1200</v>
      </c>
      <c r="D711" s="8">
        <v>38.9</v>
      </c>
    </row>
    <row r="712" spans="3:4" x14ac:dyDescent="0.3">
      <c r="C712" s="8" t="s">
        <v>1509</v>
      </c>
      <c r="D712" s="8">
        <v>38.89</v>
      </c>
    </row>
    <row r="713" spans="3:4" x14ac:dyDescent="0.3">
      <c r="C713" s="8" t="s">
        <v>1173</v>
      </c>
      <c r="D713" s="8">
        <v>38.880000000000003</v>
      </c>
    </row>
    <row r="714" spans="3:4" x14ac:dyDescent="0.3">
      <c r="C714" s="8" t="s">
        <v>1180</v>
      </c>
      <c r="D714" s="8">
        <v>38.880000000000003</v>
      </c>
    </row>
    <row r="715" spans="3:4" x14ac:dyDescent="0.3">
      <c r="C715" s="8" t="s">
        <v>1392</v>
      </c>
      <c r="D715" s="8">
        <v>38.81</v>
      </c>
    </row>
    <row r="716" spans="3:4" x14ac:dyDescent="0.3">
      <c r="C716" s="8" t="s">
        <v>1368</v>
      </c>
      <c r="D716" s="8">
        <v>38.78</v>
      </c>
    </row>
    <row r="717" spans="3:4" x14ac:dyDescent="0.3">
      <c r="C717" s="8" t="s">
        <v>1334</v>
      </c>
      <c r="D717" s="8">
        <v>38.770000000000003</v>
      </c>
    </row>
    <row r="718" spans="3:4" x14ac:dyDescent="0.3">
      <c r="C718" s="8" t="s">
        <v>1318</v>
      </c>
      <c r="D718" s="8">
        <v>38.76</v>
      </c>
    </row>
    <row r="719" spans="3:4" x14ac:dyDescent="0.3">
      <c r="C719" s="8" t="s">
        <v>1289</v>
      </c>
      <c r="D719" s="8">
        <v>38.74</v>
      </c>
    </row>
    <row r="720" spans="3:4" x14ac:dyDescent="0.3">
      <c r="C720" s="8" t="s">
        <v>1277</v>
      </c>
      <c r="D720" s="8">
        <v>38.71</v>
      </c>
    </row>
    <row r="721" spans="3:4" x14ac:dyDescent="0.3">
      <c r="C721" s="8" t="s">
        <v>937</v>
      </c>
      <c r="D721" s="8">
        <v>37.94</v>
      </c>
    </row>
    <row r="722" spans="3:4" x14ac:dyDescent="0.3">
      <c r="C722" s="8" t="s">
        <v>1221</v>
      </c>
      <c r="D722" s="8">
        <v>37.92</v>
      </c>
    </row>
    <row r="723" spans="3:4" x14ac:dyDescent="0.3">
      <c r="C723" s="8" t="s">
        <v>1224</v>
      </c>
      <c r="D723" s="8">
        <v>37.92</v>
      </c>
    </row>
    <row r="724" spans="3:4" x14ac:dyDescent="0.3">
      <c r="C724" s="8" t="s">
        <v>1212</v>
      </c>
      <c r="D724" s="8">
        <v>37.909999999999997</v>
      </c>
    </row>
    <row r="725" spans="3:4" x14ac:dyDescent="0.3">
      <c r="C725" s="8" t="s">
        <v>1196</v>
      </c>
      <c r="D725" s="8">
        <v>37.9</v>
      </c>
    </row>
    <row r="726" spans="3:4" x14ac:dyDescent="0.3">
      <c r="C726" s="8" t="s">
        <v>1175</v>
      </c>
      <c r="D726" s="8">
        <v>37.880000000000003</v>
      </c>
    </row>
    <row r="727" spans="3:4" x14ac:dyDescent="0.3">
      <c r="C727" s="8" t="s">
        <v>1169</v>
      </c>
      <c r="D727" s="8">
        <v>37.880000000000003</v>
      </c>
    </row>
    <row r="728" spans="3:4" x14ac:dyDescent="0.3">
      <c r="C728" s="8" t="s">
        <v>1379</v>
      </c>
      <c r="D728" s="8">
        <v>37.799999999999997</v>
      </c>
    </row>
    <row r="729" spans="3:4" x14ac:dyDescent="0.3">
      <c r="C729" s="8" t="s">
        <v>1320</v>
      </c>
      <c r="D729" s="8">
        <v>37.76</v>
      </c>
    </row>
    <row r="730" spans="3:4" x14ac:dyDescent="0.3">
      <c r="C730" s="8" t="s">
        <v>1301</v>
      </c>
      <c r="D730" s="8">
        <v>37.75</v>
      </c>
    </row>
    <row r="731" spans="3:4" x14ac:dyDescent="0.3">
      <c r="C731" s="8" t="s">
        <v>1297</v>
      </c>
      <c r="D731" s="8">
        <v>37.74</v>
      </c>
    </row>
    <row r="732" spans="3:4" x14ac:dyDescent="0.3">
      <c r="C732" s="8" t="s">
        <v>921</v>
      </c>
      <c r="D732" s="8">
        <v>36.93</v>
      </c>
    </row>
    <row r="733" spans="3:4" x14ac:dyDescent="0.3">
      <c r="C733" s="8" t="s">
        <v>920</v>
      </c>
      <c r="D733" s="8">
        <v>36.93</v>
      </c>
    </row>
    <row r="734" spans="3:4" x14ac:dyDescent="0.3">
      <c r="C734" s="8" t="s">
        <v>1496</v>
      </c>
      <c r="D734" s="8">
        <v>36.869999999999997</v>
      </c>
    </row>
    <row r="735" spans="3:4" x14ac:dyDescent="0.3">
      <c r="C735" s="8" t="s">
        <v>1415</v>
      </c>
      <c r="D735" s="8">
        <v>36.81</v>
      </c>
    </row>
    <row r="736" spans="3:4" x14ac:dyDescent="0.3">
      <c r="C736" s="8" t="s">
        <v>1377</v>
      </c>
      <c r="D736" s="8">
        <v>36.799999999999997</v>
      </c>
    </row>
    <row r="737" spans="3:4" x14ac:dyDescent="0.3">
      <c r="C737" s="8" t="s">
        <v>1349</v>
      </c>
      <c r="D737" s="8">
        <v>36.78</v>
      </c>
    </row>
    <row r="738" spans="3:4" x14ac:dyDescent="0.3">
      <c r="C738" s="8" t="s">
        <v>1328</v>
      </c>
      <c r="D738" s="8">
        <v>36.770000000000003</v>
      </c>
    </row>
    <row r="739" spans="3:4" x14ac:dyDescent="0.3">
      <c r="C739" s="8" t="s">
        <v>1291</v>
      </c>
      <c r="D739" s="8">
        <v>36.729999999999997</v>
      </c>
    </row>
    <row r="740" spans="3:4" x14ac:dyDescent="0.3">
      <c r="C740" s="8" t="s">
        <v>931</v>
      </c>
      <c r="D740" s="8">
        <v>35.94</v>
      </c>
    </row>
    <row r="741" spans="3:4" x14ac:dyDescent="0.3">
      <c r="C741" s="8" t="s">
        <v>932</v>
      </c>
      <c r="D741" s="8">
        <v>35.94</v>
      </c>
    </row>
    <row r="742" spans="3:4" x14ac:dyDescent="0.3">
      <c r="C742" s="8" t="s">
        <v>940</v>
      </c>
      <c r="D742" s="8">
        <v>35.94</v>
      </c>
    </row>
    <row r="743" spans="3:4" x14ac:dyDescent="0.3">
      <c r="C743" s="8" t="s">
        <v>1228</v>
      </c>
      <c r="D743" s="8">
        <v>35.92</v>
      </c>
    </row>
    <row r="744" spans="3:4" x14ac:dyDescent="0.3">
      <c r="C744" s="8" t="s">
        <v>1191</v>
      </c>
      <c r="D744" s="8">
        <v>35.9</v>
      </c>
    </row>
    <row r="745" spans="3:4" x14ac:dyDescent="0.3">
      <c r="C745" s="8" t="s">
        <v>1189</v>
      </c>
      <c r="D745" s="8">
        <v>35.9</v>
      </c>
    </row>
    <row r="746" spans="3:4" x14ac:dyDescent="0.3">
      <c r="C746" s="8" t="s">
        <v>1467</v>
      </c>
      <c r="D746" s="8">
        <v>35.86</v>
      </c>
    </row>
    <row r="747" spans="3:4" x14ac:dyDescent="0.3">
      <c r="C747" s="8" t="s">
        <v>1373</v>
      </c>
      <c r="D747" s="8">
        <v>35.799999999999997</v>
      </c>
    </row>
    <row r="748" spans="3:4" x14ac:dyDescent="0.3">
      <c r="C748" s="8" t="s">
        <v>1317</v>
      </c>
      <c r="D748" s="8">
        <v>35.76</v>
      </c>
    </row>
    <row r="749" spans="3:4" x14ac:dyDescent="0.3">
      <c r="C749" s="8" t="s">
        <v>1230</v>
      </c>
      <c r="D749" s="8">
        <v>34.93</v>
      </c>
    </row>
    <row r="750" spans="3:4" x14ac:dyDescent="0.3">
      <c r="C750" s="8" t="s">
        <v>1199</v>
      </c>
      <c r="D750" s="8">
        <v>34.9</v>
      </c>
    </row>
    <row r="751" spans="3:4" x14ac:dyDescent="0.3">
      <c r="C751" s="8" t="s">
        <v>1516</v>
      </c>
      <c r="D751" s="8">
        <v>34.89</v>
      </c>
    </row>
    <row r="752" spans="3:4" x14ac:dyDescent="0.3">
      <c r="C752" s="8" t="s">
        <v>1520</v>
      </c>
      <c r="D752" s="8">
        <v>34.89</v>
      </c>
    </row>
    <row r="753" spans="3:4" x14ac:dyDescent="0.3">
      <c r="C753" s="8" t="s">
        <v>1498</v>
      </c>
      <c r="D753" s="8">
        <v>34.880000000000003</v>
      </c>
    </row>
    <row r="754" spans="3:4" x14ac:dyDescent="0.3">
      <c r="C754" s="8" t="s">
        <v>1464</v>
      </c>
      <c r="D754" s="8">
        <v>34.85</v>
      </c>
    </row>
    <row r="755" spans="3:4" x14ac:dyDescent="0.3">
      <c r="C755" s="8" t="s">
        <v>1445</v>
      </c>
      <c r="D755" s="8">
        <v>34.840000000000003</v>
      </c>
    </row>
    <row r="756" spans="3:4" x14ac:dyDescent="0.3">
      <c r="C756" s="8" t="s">
        <v>1447</v>
      </c>
      <c r="D756" s="8">
        <v>34.840000000000003</v>
      </c>
    </row>
    <row r="757" spans="3:4" x14ac:dyDescent="0.3">
      <c r="C757" s="8" t="s">
        <v>1428</v>
      </c>
      <c r="D757" s="8">
        <v>34.83</v>
      </c>
    </row>
    <row r="758" spans="3:4" x14ac:dyDescent="0.3">
      <c r="C758" s="8" t="s">
        <v>1410</v>
      </c>
      <c r="D758" s="8">
        <v>34.82</v>
      </c>
    </row>
    <row r="759" spans="3:4" x14ac:dyDescent="0.3">
      <c r="C759" s="8" t="s">
        <v>1343</v>
      </c>
      <c r="D759" s="8">
        <v>34.79</v>
      </c>
    </row>
    <row r="760" spans="3:4" x14ac:dyDescent="0.3">
      <c r="C760" s="8" t="s">
        <v>1331</v>
      </c>
      <c r="D760" s="8">
        <v>34.770000000000003</v>
      </c>
    </row>
    <row r="761" spans="3:4" x14ac:dyDescent="0.3">
      <c r="C761" s="8" t="s">
        <v>1332</v>
      </c>
      <c r="D761" s="8">
        <v>34.770000000000003</v>
      </c>
    </row>
    <row r="762" spans="3:4" x14ac:dyDescent="0.3">
      <c r="C762" s="8" t="s">
        <v>942</v>
      </c>
      <c r="D762" s="8">
        <v>33.950000000000003</v>
      </c>
    </row>
    <row r="763" spans="3:4" x14ac:dyDescent="0.3">
      <c r="C763" s="8" t="s">
        <v>1232</v>
      </c>
      <c r="D763" s="8">
        <v>33.93</v>
      </c>
    </row>
    <row r="764" spans="3:4" x14ac:dyDescent="0.3">
      <c r="C764" s="8" t="s">
        <v>1210</v>
      </c>
      <c r="D764" s="8">
        <v>33.909999999999997</v>
      </c>
    </row>
    <row r="765" spans="3:4" x14ac:dyDescent="0.3">
      <c r="C765" s="8" t="s">
        <v>1186</v>
      </c>
      <c r="D765" s="8">
        <v>33.89</v>
      </c>
    </row>
    <row r="766" spans="3:4" x14ac:dyDescent="0.3">
      <c r="C766" s="8" t="s">
        <v>1476</v>
      </c>
      <c r="D766" s="8">
        <v>33.86</v>
      </c>
    </row>
    <row r="767" spans="3:4" x14ac:dyDescent="0.3">
      <c r="C767" s="8" t="s">
        <v>1457</v>
      </c>
      <c r="D767" s="8">
        <v>33.85</v>
      </c>
    </row>
    <row r="768" spans="3:4" x14ac:dyDescent="0.3">
      <c r="C768" s="8" t="s">
        <v>1408</v>
      </c>
      <c r="D768" s="8">
        <v>33.81</v>
      </c>
    </row>
    <row r="769" spans="3:4" x14ac:dyDescent="0.3">
      <c r="C769" s="8" t="s">
        <v>1406</v>
      </c>
      <c r="D769" s="8">
        <v>33.81</v>
      </c>
    </row>
    <row r="770" spans="3:4" x14ac:dyDescent="0.3">
      <c r="C770" s="8" t="s">
        <v>1359</v>
      </c>
      <c r="D770" s="8">
        <v>33.79</v>
      </c>
    </row>
    <row r="771" spans="3:4" x14ac:dyDescent="0.3">
      <c r="C771" s="8" t="s">
        <v>1350</v>
      </c>
      <c r="D771" s="8">
        <v>33.79</v>
      </c>
    </row>
    <row r="772" spans="3:4" x14ac:dyDescent="0.3">
      <c r="C772" s="8" t="s">
        <v>941</v>
      </c>
      <c r="D772" s="8">
        <v>32.94</v>
      </c>
    </row>
    <row r="773" spans="3:4" ht="28.8" x14ac:dyDescent="0.3">
      <c r="C773" s="8" t="s">
        <v>1234</v>
      </c>
      <c r="D773" s="8">
        <v>32.93</v>
      </c>
    </row>
    <row r="774" spans="3:4" x14ac:dyDescent="0.3">
      <c r="C774" s="8" t="s">
        <v>1528</v>
      </c>
      <c r="D774" s="8">
        <v>32.9</v>
      </c>
    </row>
    <row r="775" spans="3:4" x14ac:dyDescent="0.3">
      <c r="C775" s="8" t="s">
        <v>1493</v>
      </c>
      <c r="D775" s="8">
        <v>32.869999999999997</v>
      </c>
    </row>
    <row r="776" spans="3:4" x14ac:dyDescent="0.3">
      <c r="C776" s="8" t="s">
        <v>1478</v>
      </c>
      <c r="D776" s="8">
        <v>32.86</v>
      </c>
    </row>
    <row r="777" spans="3:4" x14ac:dyDescent="0.3">
      <c r="C777" s="8" t="s">
        <v>1449</v>
      </c>
      <c r="D777" s="8">
        <v>32.85</v>
      </c>
    </row>
    <row r="778" spans="3:4" x14ac:dyDescent="0.3">
      <c r="C778" s="8" t="s">
        <v>1438</v>
      </c>
      <c r="D778" s="8">
        <v>32.840000000000003</v>
      </c>
    </row>
    <row r="779" spans="3:4" x14ac:dyDescent="0.3">
      <c r="C779" s="8" t="s">
        <v>1433</v>
      </c>
      <c r="D779" s="8">
        <v>32.83</v>
      </c>
    </row>
    <row r="780" spans="3:4" x14ac:dyDescent="0.3">
      <c r="C780" s="8" t="s">
        <v>1421</v>
      </c>
      <c r="D780" s="8">
        <v>32.83</v>
      </c>
    </row>
    <row r="781" spans="3:4" x14ac:dyDescent="0.3">
      <c r="C781" s="8" t="s">
        <v>1394</v>
      </c>
      <c r="D781" s="8">
        <v>32.81</v>
      </c>
    </row>
    <row r="782" spans="3:4" x14ac:dyDescent="0.3">
      <c r="C782" s="8" t="s">
        <v>1357</v>
      </c>
      <c r="D782" s="8">
        <v>32.79</v>
      </c>
    </row>
    <row r="783" spans="3:4" x14ac:dyDescent="0.3">
      <c r="C783" s="8" t="s">
        <v>1342</v>
      </c>
      <c r="D783" s="8">
        <v>32.78</v>
      </c>
    </row>
    <row r="784" spans="3:4" x14ac:dyDescent="0.3">
      <c r="C784" s="8" t="s">
        <v>1345</v>
      </c>
      <c r="D784" s="8">
        <v>32.78</v>
      </c>
    </row>
    <row r="785" spans="3:4" x14ac:dyDescent="0.3">
      <c r="C785" s="8" t="s">
        <v>1316</v>
      </c>
      <c r="D785" s="8">
        <v>32.76</v>
      </c>
    </row>
    <row r="786" spans="3:4" x14ac:dyDescent="0.3">
      <c r="C786" s="8" t="s">
        <v>1310</v>
      </c>
      <c r="D786" s="8">
        <v>32.75</v>
      </c>
    </row>
    <row r="787" spans="3:4" x14ac:dyDescent="0.3">
      <c r="C787" s="8" t="s">
        <v>935</v>
      </c>
      <c r="D787" s="8">
        <v>31.94</v>
      </c>
    </row>
    <row r="788" spans="3:4" x14ac:dyDescent="0.3">
      <c r="C788" s="8" t="s">
        <v>936</v>
      </c>
      <c r="D788" s="8">
        <v>31.94</v>
      </c>
    </row>
    <row r="789" spans="3:4" x14ac:dyDescent="0.3">
      <c r="C789" s="8" t="s">
        <v>1226</v>
      </c>
      <c r="D789" s="8">
        <v>31.92</v>
      </c>
    </row>
    <row r="790" spans="3:4" x14ac:dyDescent="0.3">
      <c r="C790" s="8" t="s">
        <v>1551</v>
      </c>
      <c r="D790" s="8">
        <v>31.92</v>
      </c>
    </row>
    <row r="791" spans="3:4" x14ac:dyDescent="0.3">
      <c r="C791" s="8" t="s">
        <v>1213</v>
      </c>
      <c r="D791" s="8">
        <v>31.91</v>
      </c>
    </row>
    <row r="792" spans="3:4" x14ac:dyDescent="0.3">
      <c r="C792" s="8" t="s">
        <v>1207</v>
      </c>
      <c r="D792" s="8">
        <v>31.91</v>
      </c>
    </row>
    <row r="793" spans="3:4" x14ac:dyDescent="0.3">
      <c r="C793" s="8" t="s">
        <v>1470</v>
      </c>
      <c r="D793" s="8">
        <v>31.86</v>
      </c>
    </row>
    <row r="794" spans="3:4" x14ac:dyDescent="0.3">
      <c r="C794" s="8" t="s">
        <v>945</v>
      </c>
      <c r="D794" s="8">
        <v>30.95</v>
      </c>
    </row>
    <row r="795" spans="3:4" x14ac:dyDescent="0.3">
      <c r="C795" s="8" t="s">
        <v>933</v>
      </c>
      <c r="D795" s="8">
        <v>30.94</v>
      </c>
    </row>
    <row r="796" spans="3:4" x14ac:dyDescent="0.3">
      <c r="C796" s="8" t="s">
        <v>1218</v>
      </c>
      <c r="D796" s="8">
        <v>30.92</v>
      </c>
    </row>
    <row r="797" spans="3:4" x14ac:dyDescent="0.3">
      <c r="C797" s="8" t="s">
        <v>1204</v>
      </c>
      <c r="D797" s="8">
        <v>30.91</v>
      </c>
    </row>
    <row r="798" spans="3:4" x14ac:dyDescent="0.3">
      <c r="C798" s="8" t="s">
        <v>1193</v>
      </c>
      <c r="D798" s="8">
        <v>30.9</v>
      </c>
    </row>
    <row r="799" spans="3:4" x14ac:dyDescent="0.3">
      <c r="C799" s="8" t="s">
        <v>1519</v>
      </c>
      <c r="D799" s="8">
        <v>30.88</v>
      </c>
    </row>
    <row r="800" spans="3:4" x14ac:dyDescent="0.3">
      <c r="C800" s="8" t="s">
        <v>1450</v>
      </c>
      <c r="D800" s="8">
        <v>30.84</v>
      </c>
    </row>
    <row r="801" spans="3:4" x14ac:dyDescent="0.3">
      <c r="C801" s="8" t="s">
        <v>1356</v>
      </c>
      <c r="D801" s="8">
        <v>30.79</v>
      </c>
    </row>
    <row r="802" spans="3:4" x14ac:dyDescent="0.3">
      <c r="C802" s="8" t="s">
        <v>1545</v>
      </c>
      <c r="D802" s="8">
        <v>29.91</v>
      </c>
    </row>
    <row r="803" spans="3:4" x14ac:dyDescent="0.3">
      <c r="C803" s="8" t="s">
        <v>1206</v>
      </c>
      <c r="D803" s="8">
        <v>29.91</v>
      </c>
    </row>
    <row r="804" spans="3:4" x14ac:dyDescent="0.3">
      <c r="C804" s="8" t="s">
        <v>1532</v>
      </c>
      <c r="D804" s="8">
        <v>29.9</v>
      </c>
    </row>
    <row r="805" spans="3:4" x14ac:dyDescent="0.3">
      <c r="C805" s="8" t="s">
        <v>1506</v>
      </c>
      <c r="D805" s="8">
        <v>29.88</v>
      </c>
    </row>
    <row r="806" spans="3:4" x14ac:dyDescent="0.3">
      <c r="C806" s="8" t="s">
        <v>1422</v>
      </c>
      <c r="D806" s="8">
        <v>29.83</v>
      </c>
    </row>
    <row r="807" spans="3:4" x14ac:dyDescent="0.3">
      <c r="C807" s="8" t="s">
        <v>1413</v>
      </c>
      <c r="D807" s="8">
        <v>29.83</v>
      </c>
    </row>
    <row r="808" spans="3:4" x14ac:dyDescent="0.3">
      <c r="C808" s="8" t="s">
        <v>1383</v>
      </c>
      <c r="D808" s="8">
        <v>29.8</v>
      </c>
    </row>
    <row r="809" spans="3:4" x14ac:dyDescent="0.3">
      <c r="C809" s="8" t="s">
        <v>1324</v>
      </c>
      <c r="D809" s="8">
        <v>29.76</v>
      </c>
    </row>
    <row r="810" spans="3:4" x14ac:dyDescent="0.3">
      <c r="C810" s="8" t="s">
        <v>1235</v>
      </c>
      <c r="D810" s="8">
        <v>28.93</v>
      </c>
    </row>
    <row r="811" spans="3:4" x14ac:dyDescent="0.3">
      <c r="C811" s="8" t="s">
        <v>1238</v>
      </c>
      <c r="D811" s="8">
        <v>28.93</v>
      </c>
    </row>
    <row r="812" spans="3:4" x14ac:dyDescent="0.3">
      <c r="C812" s="8" t="s">
        <v>1237</v>
      </c>
      <c r="D812" s="8">
        <v>28.93</v>
      </c>
    </row>
    <row r="813" spans="3:4" x14ac:dyDescent="0.3">
      <c r="C813" s="8" t="s">
        <v>1561</v>
      </c>
      <c r="D813" s="8">
        <v>28.92</v>
      </c>
    </row>
    <row r="814" spans="3:4" x14ac:dyDescent="0.3">
      <c r="C814" s="8" t="s">
        <v>1223</v>
      </c>
      <c r="D814" s="8">
        <v>28.92</v>
      </c>
    </row>
    <row r="815" spans="3:4" x14ac:dyDescent="0.3">
      <c r="C815" s="8" t="s">
        <v>1214</v>
      </c>
      <c r="D815" s="8">
        <v>28.91</v>
      </c>
    </row>
    <row r="816" spans="3:4" x14ac:dyDescent="0.3">
      <c r="C816" s="8" t="s">
        <v>1524</v>
      </c>
      <c r="D816" s="8">
        <v>28.9</v>
      </c>
    </row>
    <row r="817" spans="3:4" x14ac:dyDescent="0.3">
      <c r="C817" s="8" t="s">
        <v>1504</v>
      </c>
      <c r="D817" s="8">
        <v>28.88</v>
      </c>
    </row>
    <row r="818" spans="3:4" x14ac:dyDescent="0.3">
      <c r="C818" s="8" t="s">
        <v>1499</v>
      </c>
      <c r="D818" s="8">
        <v>28.88</v>
      </c>
    </row>
    <row r="819" spans="3:4" x14ac:dyDescent="0.3">
      <c r="C819" s="8" t="s">
        <v>1354</v>
      </c>
      <c r="D819" s="8">
        <v>28.79</v>
      </c>
    </row>
    <row r="820" spans="3:4" x14ac:dyDescent="0.3">
      <c r="C820" s="8" t="s">
        <v>1360</v>
      </c>
      <c r="D820" s="8">
        <v>28.79</v>
      </c>
    </row>
    <row r="821" spans="3:4" x14ac:dyDescent="0.3">
      <c r="C821" s="8" t="s">
        <v>943</v>
      </c>
      <c r="D821" s="8">
        <v>27.95</v>
      </c>
    </row>
    <row r="822" spans="3:4" x14ac:dyDescent="0.3">
      <c r="C822" s="8" t="s">
        <v>1236</v>
      </c>
      <c r="D822" s="8">
        <v>27.93</v>
      </c>
    </row>
    <row r="823" spans="3:4" x14ac:dyDescent="0.3">
      <c r="C823" s="8" t="s">
        <v>1239</v>
      </c>
      <c r="D823" s="8">
        <v>27.93</v>
      </c>
    </row>
    <row r="824" spans="3:4" x14ac:dyDescent="0.3">
      <c r="C824" s="8" t="s">
        <v>1205</v>
      </c>
      <c r="D824" s="8">
        <v>27.91</v>
      </c>
    </row>
    <row r="825" spans="3:4" x14ac:dyDescent="0.3">
      <c r="C825" s="8" t="s">
        <v>1500</v>
      </c>
      <c r="D825" s="8">
        <v>27.89</v>
      </c>
    </row>
    <row r="826" spans="3:4" x14ac:dyDescent="0.3">
      <c r="C826" s="8" t="s">
        <v>1515</v>
      </c>
      <c r="D826" s="8">
        <v>27.89</v>
      </c>
    </row>
    <row r="827" spans="3:4" x14ac:dyDescent="0.3">
      <c r="C827" s="8" t="s">
        <v>1401</v>
      </c>
      <c r="D827" s="8">
        <v>27.81</v>
      </c>
    </row>
    <row r="828" spans="3:4" x14ac:dyDescent="0.3">
      <c r="C828" s="8" t="s">
        <v>1400</v>
      </c>
      <c r="D828" s="8">
        <v>27.81</v>
      </c>
    </row>
    <row r="829" spans="3:4" x14ac:dyDescent="0.3">
      <c r="C829" s="8" t="s">
        <v>1337</v>
      </c>
      <c r="D829" s="8">
        <v>27.78</v>
      </c>
    </row>
    <row r="830" spans="3:4" x14ac:dyDescent="0.3">
      <c r="C830" s="8" t="s">
        <v>944</v>
      </c>
      <c r="D830" s="8">
        <v>26.95</v>
      </c>
    </row>
    <row r="831" spans="3:4" x14ac:dyDescent="0.3">
      <c r="C831" s="8" t="s">
        <v>1227</v>
      </c>
      <c r="D831" s="8">
        <v>26.92</v>
      </c>
    </row>
    <row r="832" spans="3:4" x14ac:dyDescent="0.3">
      <c r="C832" s="8" t="s">
        <v>1557</v>
      </c>
      <c r="D832" s="8">
        <v>26.92</v>
      </c>
    </row>
    <row r="833" spans="3:4" x14ac:dyDescent="0.3">
      <c r="C833" s="8" t="s">
        <v>1211</v>
      </c>
      <c r="D833" s="8">
        <v>26.91</v>
      </c>
    </row>
    <row r="834" spans="3:4" x14ac:dyDescent="0.3">
      <c r="C834" s="8" t="s">
        <v>1501</v>
      </c>
      <c r="D834" s="8">
        <v>26.88</v>
      </c>
    </row>
    <row r="835" spans="3:4" x14ac:dyDescent="0.3">
      <c r="C835" s="8" t="s">
        <v>1365</v>
      </c>
      <c r="D835" s="8">
        <v>26.79</v>
      </c>
    </row>
    <row r="836" spans="3:4" x14ac:dyDescent="0.3">
      <c r="C836" s="8" t="s">
        <v>1255</v>
      </c>
      <c r="D836" s="8">
        <v>25.95</v>
      </c>
    </row>
    <row r="837" spans="3:4" x14ac:dyDescent="0.3">
      <c r="C837" s="8" t="s">
        <v>1217</v>
      </c>
      <c r="D837" s="8">
        <v>25.92</v>
      </c>
    </row>
    <row r="838" spans="3:4" x14ac:dyDescent="0.3">
      <c r="C838" s="8" t="s">
        <v>1475</v>
      </c>
      <c r="D838" s="8">
        <v>25.86</v>
      </c>
    </row>
    <row r="839" spans="3:4" x14ac:dyDescent="0.3">
      <c r="C839" s="8" t="s">
        <v>1458</v>
      </c>
      <c r="D839" s="8">
        <v>25.85</v>
      </c>
    </row>
    <row r="840" spans="3:4" x14ac:dyDescent="0.3">
      <c r="C840" s="8" t="s">
        <v>1423</v>
      </c>
      <c r="D840" s="8">
        <v>25.83</v>
      </c>
    </row>
    <row r="841" spans="3:4" x14ac:dyDescent="0.3">
      <c r="C841" s="8" t="s">
        <v>1418</v>
      </c>
      <c r="D841" s="8">
        <v>25.82</v>
      </c>
    </row>
    <row r="842" spans="3:4" x14ac:dyDescent="0.3">
      <c r="C842" s="8" t="s">
        <v>1381</v>
      </c>
      <c r="D842" s="8">
        <v>25.8</v>
      </c>
    </row>
    <row r="843" spans="3:4" x14ac:dyDescent="0.3">
      <c r="C843" s="8" t="s">
        <v>1362</v>
      </c>
      <c r="D843" s="8">
        <v>25.79</v>
      </c>
    </row>
    <row r="844" spans="3:4" x14ac:dyDescent="0.3">
      <c r="C844" s="8" t="s">
        <v>947</v>
      </c>
      <c r="D844" s="8">
        <v>24.96</v>
      </c>
    </row>
    <row r="845" spans="3:4" x14ac:dyDescent="0.3">
      <c r="C845" s="8" t="s">
        <v>1250</v>
      </c>
      <c r="D845" s="8">
        <v>24.95</v>
      </c>
    </row>
    <row r="846" spans="3:4" x14ac:dyDescent="0.3">
      <c r="C846" s="8" t="s">
        <v>946</v>
      </c>
      <c r="D846" s="8">
        <v>24.95</v>
      </c>
    </row>
    <row r="847" spans="3:4" x14ac:dyDescent="0.3">
      <c r="C847" s="8" t="s">
        <v>1246</v>
      </c>
      <c r="D847" s="8">
        <v>24.94</v>
      </c>
    </row>
    <row r="848" spans="3:4" x14ac:dyDescent="0.3">
      <c r="C848" s="8" t="s">
        <v>1558</v>
      </c>
      <c r="D848" s="8">
        <v>24.92</v>
      </c>
    </row>
    <row r="849" spans="3:4" x14ac:dyDescent="0.3">
      <c r="C849" s="8" t="s">
        <v>1511</v>
      </c>
      <c r="D849" s="8">
        <v>24.89</v>
      </c>
    </row>
    <row r="850" spans="3:4" x14ac:dyDescent="0.3">
      <c r="C850" s="8" t="s">
        <v>1482</v>
      </c>
      <c r="D850" s="8">
        <v>24.87</v>
      </c>
    </row>
    <row r="851" spans="3:4" x14ac:dyDescent="0.3">
      <c r="C851" s="8" t="s">
        <v>1489</v>
      </c>
      <c r="D851" s="8">
        <v>24.87</v>
      </c>
    </row>
    <row r="852" spans="3:4" x14ac:dyDescent="0.3">
      <c r="C852" s="8" t="s">
        <v>1448</v>
      </c>
      <c r="D852" s="8">
        <v>24.84</v>
      </c>
    </row>
    <row r="853" spans="3:4" x14ac:dyDescent="0.3">
      <c r="C853" s="8" t="s">
        <v>1416</v>
      </c>
      <c r="D853" s="8">
        <v>24.82</v>
      </c>
    </row>
    <row r="854" spans="3:4" x14ac:dyDescent="0.3">
      <c r="C854" s="8" t="s">
        <v>1404</v>
      </c>
      <c r="D854" s="8">
        <v>24.81</v>
      </c>
    </row>
    <row r="855" spans="3:4" x14ac:dyDescent="0.3">
      <c r="C855" s="8" t="s">
        <v>1358</v>
      </c>
      <c r="D855" s="8">
        <v>24.79</v>
      </c>
    </row>
    <row r="856" spans="3:4" x14ac:dyDescent="0.3">
      <c r="C856" s="8" t="s">
        <v>1367</v>
      </c>
      <c r="D856" s="8">
        <v>24.79</v>
      </c>
    </row>
    <row r="857" spans="3:4" x14ac:dyDescent="0.3">
      <c r="C857" s="8" t="s">
        <v>1252</v>
      </c>
      <c r="D857" s="8">
        <v>23.95</v>
      </c>
    </row>
    <row r="858" spans="3:4" x14ac:dyDescent="0.3">
      <c r="C858" s="8" t="s">
        <v>1243</v>
      </c>
      <c r="D858" s="8">
        <v>23.94</v>
      </c>
    </row>
    <row r="859" spans="3:4" x14ac:dyDescent="0.3">
      <c r="C859" s="8" t="s">
        <v>1245</v>
      </c>
      <c r="D859" s="8">
        <v>23.94</v>
      </c>
    </row>
    <row r="860" spans="3:4" x14ac:dyDescent="0.3">
      <c r="C860" s="8" t="s">
        <v>1562</v>
      </c>
      <c r="D860" s="8">
        <v>23.93</v>
      </c>
    </row>
    <row r="861" spans="3:4" x14ac:dyDescent="0.3">
      <c r="C861" s="8" t="s">
        <v>1552</v>
      </c>
      <c r="D861" s="8">
        <v>23.92</v>
      </c>
    </row>
    <row r="862" spans="3:4" x14ac:dyDescent="0.3">
      <c r="C862" s="8" t="s">
        <v>1222</v>
      </c>
      <c r="D862" s="8">
        <v>23.92</v>
      </c>
    </row>
    <row r="863" spans="3:4" x14ac:dyDescent="0.3">
      <c r="C863" s="8" t="s">
        <v>1541</v>
      </c>
      <c r="D863" s="8">
        <v>23.91</v>
      </c>
    </row>
    <row r="864" spans="3:4" x14ac:dyDescent="0.3">
      <c r="C864" s="8" t="s">
        <v>1522</v>
      </c>
      <c r="D864" s="8">
        <v>23.89</v>
      </c>
    </row>
    <row r="865" spans="3:4" x14ac:dyDescent="0.3">
      <c r="C865" s="8" t="s">
        <v>1471</v>
      </c>
      <c r="D865" s="8">
        <v>23.86</v>
      </c>
    </row>
    <row r="866" spans="3:4" x14ac:dyDescent="0.3">
      <c r="C866" s="8" t="s">
        <v>1463</v>
      </c>
      <c r="D866" s="8">
        <v>23.85</v>
      </c>
    </row>
    <row r="867" spans="3:4" x14ac:dyDescent="0.3">
      <c r="C867" s="8" t="s">
        <v>1441</v>
      </c>
      <c r="D867" s="8">
        <v>23.84</v>
      </c>
    </row>
    <row r="868" spans="3:4" ht="28.8" x14ac:dyDescent="0.3">
      <c r="C868" s="8" t="s">
        <v>1242</v>
      </c>
      <c r="D868" s="8">
        <v>22.94</v>
      </c>
    </row>
    <row r="869" spans="3:4" x14ac:dyDescent="0.3">
      <c r="C869" s="8" t="s">
        <v>1244</v>
      </c>
      <c r="D869" s="8">
        <v>22.94</v>
      </c>
    </row>
    <row r="870" spans="3:4" x14ac:dyDescent="0.3">
      <c r="C870" s="8" t="s">
        <v>1568</v>
      </c>
      <c r="D870" s="8">
        <v>22.93</v>
      </c>
    </row>
    <row r="871" spans="3:4" x14ac:dyDescent="0.3">
      <c r="C871" s="8" t="s">
        <v>1233</v>
      </c>
      <c r="D871" s="8">
        <v>22.93</v>
      </c>
    </row>
    <row r="872" spans="3:4" x14ac:dyDescent="0.3">
      <c r="C872" s="8" t="s">
        <v>1231</v>
      </c>
      <c r="D872" s="8">
        <v>22.93</v>
      </c>
    </row>
    <row r="873" spans="3:4" x14ac:dyDescent="0.3">
      <c r="C873" s="8" t="s">
        <v>1560</v>
      </c>
      <c r="D873" s="8">
        <v>22.92</v>
      </c>
    </row>
    <row r="874" spans="3:4" x14ac:dyDescent="0.3">
      <c r="C874" s="8" t="s">
        <v>1483</v>
      </c>
      <c r="D874" s="8">
        <v>22.87</v>
      </c>
    </row>
    <row r="875" spans="3:4" x14ac:dyDescent="0.3">
      <c r="C875" s="8" t="s">
        <v>1480</v>
      </c>
      <c r="D875" s="8">
        <v>22.87</v>
      </c>
    </row>
    <row r="876" spans="3:4" x14ac:dyDescent="0.3">
      <c r="C876" s="8" t="s">
        <v>1465</v>
      </c>
      <c r="D876" s="8">
        <v>22.85</v>
      </c>
    </row>
    <row r="877" spans="3:4" x14ac:dyDescent="0.3">
      <c r="C877" s="8" t="s">
        <v>1420</v>
      </c>
      <c r="D877" s="8">
        <v>22.83</v>
      </c>
    </row>
    <row r="878" spans="3:4" x14ac:dyDescent="0.3">
      <c r="C878" s="8" t="s">
        <v>1405</v>
      </c>
      <c r="D878" s="8">
        <v>22.81</v>
      </c>
    </row>
    <row r="879" spans="3:4" x14ac:dyDescent="0.3">
      <c r="C879" s="8" t="s">
        <v>1248</v>
      </c>
      <c r="D879" s="8">
        <v>21.94</v>
      </c>
    </row>
    <row r="880" spans="3:4" x14ac:dyDescent="0.3">
      <c r="C880" s="8" t="s">
        <v>1247</v>
      </c>
      <c r="D880" s="8">
        <v>21.94</v>
      </c>
    </row>
    <row r="881" spans="3:4" x14ac:dyDescent="0.3">
      <c r="C881" s="8" t="s">
        <v>1241</v>
      </c>
      <c r="D881" s="8">
        <v>21.94</v>
      </c>
    </row>
    <row r="882" spans="3:4" x14ac:dyDescent="0.3">
      <c r="C882" s="8" t="s">
        <v>1229</v>
      </c>
      <c r="D882" s="8">
        <v>21.93</v>
      </c>
    </row>
    <row r="883" spans="3:4" x14ac:dyDescent="0.3">
      <c r="C883" s="8" t="s">
        <v>1240</v>
      </c>
      <c r="D883" s="8">
        <v>21.93</v>
      </c>
    </row>
    <row r="884" spans="3:4" x14ac:dyDescent="0.3">
      <c r="C884" s="8" t="s">
        <v>1486</v>
      </c>
      <c r="D884" s="8">
        <v>21.87</v>
      </c>
    </row>
    <row r="885" spans="3:4" x14ac:dyDescent="0.3">
      <c r="C885" s="8" t="s">
        <v>1495</v>
      </c>
      <c r="D885" s="8">
        <v>21.87</v>
      </c>
    </row>
    <row r="886" spans="3:4" x14ac:dyDescent="0.3">
      <c r="C886" s="8" t="s">
        <v>1440</v>
      </c>
      <c r="D886" s="8">
        <v>21.84</v>
      </c>
    </row>
    <row r="887" spans="3:4" x14ac:dyDescent="0.3">
      <c r="C887" s="8" t="s">
        <v>1398</v>
      </c>
      <c r="D887" s="8">
        <v>21.81</v>
      </c>
    </row>
    <row r="888" spans="3:4" x14ac:dyDescent="0.3">
      <c r="C888" s="8" t="s">
        <v>1396</v>
      </c>
      <c r="D888" s="8">
        <v>21.81</v>
      </c>
    </row>
    <row r="889" spans="3:4" x14ac:dyDescent="0.3">
      <c r="C889" s="8" t="s">
        <v>1536</v>
      </c>
      <c r="D889" s="8">
        <v>20.91</v>
      </c>
    </row>
    <row r="890" spans="3:4" x14ac:dyDescent="0.3">
      <c r="C890" s="8" t="s">
        <v>1530</v>
      </c>
      <c r="D890" s="8">
        <v>20.9</v>
      </c>
    </row>
    <row r="891" spans="3:4" x14ac:dyDescent="0.3">
      <c r="C891" s="8" t="s">
        <v>1492</v>
      </c>
      <c r="D891" s="8">
        <v>20.87</v>
      </c>
    </row>
    <row r="892" spans="3:4" x14ac:dyDescent="0.3">
      <c r="C892" s="8" t="s">
        <v>1469</v>
      </c>
      <c r="D892" s="8">
        <v>20.86</v>
      </c>
    </row>
    <row r="893" spans="3:4" x14ac:dyDescent="0.3">
      <c r="C893" s="8" t="s">
        <v>1434</v>
      </c>
      <c r="D893" s="8">
        <v>20.84</v>
      </c>
    </row>
    <row r="894" spans="3:4" x14ac:dyDescent="0.3">
      <c r="C894" s="8" t="s">
        <v>1535</v>
      </c>
      <c r="D894" s="8">
        <v>19.899999999999999</v>
      </c>
    </row>
    <row r="895" spans="3:4" x14ac:dyDescent="0.3">
      <c r="C895" s="8" t="s">
        <v>1512</v>
      </c>
      <c r="D895" s="8">
        <v>19.89</v>
      </c>
    </row>
    <row r="896" spans="3:4" x14ac:dyDescent="0.3">
      <c r="C896" s="8" t="s">
        <v>1517</v>
      </c>
      <c r="D896" s="8">
        <v>19.89</v>
      </c>
    </row>
    <row r="897" spans="3:4" x14ac:dyDescent="0.3">
      <c r="C897" s="8" t="s">
        <v>1502</v>
      </c>
      <c r="D897" s="8">
        <v>19.88</v>
      </c>
    </row>
    <row r="898" spans="3:4" x14ac:dyDescent="0.3">
      <c r="C898" s="8" t="s">
        <v>1507</v>
      </c>
      <c r="D898" s="8">
        <v>19.88</v>
      </c>
    </row>
    <row r="899" spans="3:4" x14ac:dyDescent="0.3">
      <c r="C899" s="8" t="s">
        <v>1479</v>
      </c>
      <c r="D899" s="8">
        <v>19.86</v>
      </c>
    </row>
    <row r="900" spans="3:4" x14ac:dyDescent="0.3">
      <c r="C900" s="8" t="s">
        <v>1249</v>
      </c>
      <c r="D900" s="8">
        <v>18.940000000000001</v>
      </c>
    </row>
    <row r="901" spans="3:4" x14ac:dyDescent="0.3">
      <c r="C901" s="8" t="s">
        <v>1582</v>
      </c>
      <c r="D901" s="8">
        <v>18.940000000000001</v>
      </c>
    </row>
    <row r="902" spans="3:4" x14ac:dyDescent="0.3">
      <c r="C902" s="8" t="s">
        <v>1540</v>
      </c>
      <c r="D902" s="8">
        <v>18.91</v>
      </c>
    </row>
    <row r="903" spans="3:4" x14ac:dyDescent="0.3">
      <c r="C903" s="8" t="s">
        <v>1513</v>
      </c>
      <c r="D903" s="8">
        <v>18.89</v>
      </c>
    </row>
    <row r="904" spans="3:4" x14ac:dyDescent="0.3">
      <c r="C904" s="8" t="s">
        <v>1503</v>
      </c>
      <c r="D904" s="8">
        <v>18.88</v>
      </c>
    </row>
    <row r="905" spans="3:4" x14ac:dyDescent="0.3">
      <c r="C905" s="8" t="s">
        <v>1444</v>
      </c>
      <c r="D905" s="8">
        <v>18.84</v>
      </c>
    </row>
    <row r="906" spans="3:4" x14ac:dyDescent="0.3">
      <c r="C906" s="8" t="s">
        <v>1417</v>
      </c>
      <c r="D906" s="8">
        <v>18.829999999999998</v>
      </c>
    </row>
    <row r="907" spans="3:4" x14ac:dyDescent="0.3">
      <c r="C907" s="8" t="s">
        <v>1575</v>
      </c>
      <c r="D907" s="8">
        <v>17.940000000000001</v>
      </c>
    </row>
    <row r="908" spans="3:4" x14ac:dyDescent="0.3">
      <c r="C908" s="8" t="s">
        <v>1566</v>
      </c>
      <c r="D908" s="8">
        <v>17.93</v>
      </c>
    </row>
    <row r="909" spans="3:4" x14ac:dyDescent="0.3">
      <c r="C909" s="8" t="s">
        <v>1542</v>
      </c>
      <c r="D909" s="8">
        <v>17.91</v>
      </c>
    </row>
    <row r="910" spans="3:4" x14ac:dyDescent="0.3">
      <c r="C910" s="8" t="s">
        <v>1531</v>
      </c>
      <c r="D910" s="8">
        <v>17.899999999999999</v>
      </c>
    </row>
    <row r="911" spans="3:4" x14ac:dyDescent="0.3">
      <c r="C911" s="8" t="s">
        <v>1491</v>
      </c>
      <c r="D911" s="8">
        <v>17.87</v>
      </c>
    </row>
    <row r="912" spans="3:4" x14ac:dyDescent="0.3">
      <c r="C912" s="8" t="s">
        <v>1487</v>
      </c>
      <c r="D912" s="8">
        <v>17.87</v>
      </c>
    </row>
    <row r="913" spans="3:4" x14ac:dyDescent="0.3">
      <c r="C913" s="8" t="s">
        <v>1461</v>
      </c>
      <c r="D913" s="8">
        <v>17.850000000000001</v>
      </c>
    </row>
    <row r="914" spans="3:4" x14ac:dyDescent="0.3">
      <c r="C914" s="8" t="s">
        <v>1254</v>
      </c>
      <c r="D914" s="8">
        <v>16.95</v>
      </c>
    </row>
    <row r="915" spans="3:4" x14ac:dyDescent="0.3">
      <c r="C915" s="8" t="s">
        <v>1253</v>
      </c>
      <c r="D915" s="8">
        <v>16.95</v>
      </c>
    </row>
    <row r="916" spans="3:4" x14ac:dyDescent="0.3">
      <c r="C916" s="8" t="s">
        <v>1256</v>
      </c>
      <c r="D916" s="8">
        <v>16.95</v>
      </c>
    </row>
    <row r="917" spans="3:4" x14ac:dyDescent="0.3">
      <c r="C917" s="8" t="s">
        <v>1579</v>
      </c>
      <c r="D917" s="8">
        <v>16.940000000000001</v>
      </c>
    </row>
    <row r="918" spans="3:4" x14ac:dyDescent="0.3">
      <c r="C918" s="8" t="s">
        <v>1529</v>
      </c>
      <c r="D918" s="8">
        <v>16.899999999999999</v>
      </c>
    </row>
    <row r="919" spans="3:4" x14ac:dyDescent="0.3">
      <c r="C919" s="8" t="s">
        <v>1527</v>
      </c>
      <c r="D919" s="8">
        <v>16.899999999999999</v>
      </c>
    </row>
    <row r="920" spans="3:4" x14ac:dyDescent="0.3">
      <c r="C920" s="8" t="s">
        <v>1514</v>
      </c>
      <c r="D920" s="8">
        <v>16.89</v>
      </c>
    </row>
    <row r="921" spans="3:4" x14ac:dyDescent="0.3">
      <c r="C921" s="8" t="s">
        <v>1505</v>
      </c>
      <c r="D921" s="8">
        <v>16.88</v>
      </c>
    </row>
    <row r="922" spans="3:4" x14ac:dyDescent="0.3">
      <c r="C922" s="8" t="s">
        <v>1484</v>
      </c>
      <c r="D922" s="8">
        <v>16.87</v>
      </c>
    </row>
    <row r="923" spans="3:4" x14ac:dyDescent="0.3">
      <c r="C923" s="8" t="s">
        <v>1446</v>
      </c>
      <c r="D923" s="8">
        <v>16.84</v>
      </c>
    </row>
    <row r="924" spans="3:4" x14ac:dyDescent="0.3">
      <c r="C924" s="8" t="s">
        <v>1258</v>
      </c>
      <c r="D924" s="8">
        <v>15.96</v>
      </c>
    </row>
    <row r="925" spans="3:4" x14ac:dyDescent="0.3">
      <c r="C925" s="8" t="s">
        <v>1259</v>
      </c>
      <c r="D925" s="8">
        <v>15.96</v>
      </c>
    </row>
    <row r="926" spans="3:4" x14ac:dyDescent="0.3">
      <c r="C926" s="8" t="s">
        <v>1257</v>
      </c>
      <c r="D926" s="8">
        <v>15.95</v>
      </c>
    </row>
    <row r="927" spans="3:4" x14ac:dyDescent="0.3">
      <c r="C927" s="8" t="s">
        <v>1578</v>
      </c>
      <c r="D927" s="8">
        <v>15.94</v>
      </c>
    </row>
    <row r="928" spans="3:4" x14ac:dyDescent="0.3">
      <c r="C928" s="8" t="s">
        <v>1563</v>
      </c>
      <c r="D928" s="8">
        <v>15.93</v>
      </c>
    </row>
    <row r="929" spans="3:4" x14ac:dyDescent="0.3">
      <c r="C929" s="8" t="s">
        <v>1569</v>
      </c>
      <c r="D929" s="8">
        <v>15.93</v>
      </c>
    </row>
    <row r="930" spans="3:4" x14ac:dyDescent="0.3">
      <c r="C930" s="8" t="s">
        <v>1537</v>
      </c>
      <c r="D930" s="8">
        <v>15.91</v>
      </c>
    </row>
    <row r="931" spans="3:4" x14ac:dyDescent="0.3">
      <c r="C931" s="8" t="s">
        <v>1490</v>
      </c>
      <c r="D931" s="8">
        <v>15.87</v>
      </c>
    </row>
    <row r="932" spans="3:4" x14ac:dyDescent="0.3">
      <c r="C932" s="8" t="s">
        <v>1494</v>
      </c>
      <c r="D932" s="8">
        <v>15.87</v>
      </c>
    </row>
    <row r="933" spans="3:4" x14ac:dyDescent="0.3">
      <c r="C933" s="8" t="s">
        <v>1466</v>
      </c>
      <c r="D933" s="8">
        <v>15.86</v>
      </c>
    </row>
    <row r="934" spans="3:4" x14ac:dyDescent="0.3">
      <c r="C934" s="8" t="s">
        <v>1460</v>
      </c>
      <c r="D934" s="8">
        <v>15.85</v>
      </c>
    </row>
    <row r="935" spans="3:4" x14ac:dyDescent="0.3">
      <c r="C935" s="8" t="s">
        <v>1251</v>
      </c>
      <c r="D935" s="8">
        <v>14.95</v>
      </c>
    </row>
    <row r="936" spans="3:4" x14ac:dyDescent="0.3">
      <c r="C936" s="8" t="s">
        <v>1583</v>
      </c>
      <c r="D936" s="8">
        <v>14.94</v>
      </c>
    </row>
    <row r="937" spans="3:4" x14ac:dyDescent="0.3">
      <c r="C937" s="8" t="s">
        <v>1572</v>
      </c>
      <c r="D937" s="8">
        <v>14.94</v>
      </c>
    </row>
    <row r="938" spans="3:4" x14ac:dyDescent="0.3">
      <c r="C938" s="8" t="s">
        <v>1555</v>
      </c>
      <c r="D938" s="8">
        <v>14.92</v>
      </c>
    </row>
    <row r="939" spans="3:4" x14ac:dyDescent="0.3">
      <c r="C939" s="8" t="s">
        <v>1546</v>
      </c>
      <c r="D939" s="8">
        <v>14.91</v>
      </c>
    </row>
    <row r="940" spans="3:4" x14ac:dyDescent="0.3">
      <c r="C940" s="8" t="s">
        <v>1508</v>
      </c>
      <c r="D940" s="8">
        <v>14.88</v>
      </c>
    </row>
    <row r="941" spans="3:4" x14ac:dyDescent="0.3">
      <c r="C941" s="8" t="s">
        <v>1581</v>
      </c>
      <c r="D941" s="8">
        <v>13.94</v>
      </c>
    </row>
    <row r="942" spans="3:4" x14ac:dyDescent="0.3">
      <c r="C942" s="8" t="s">
        <v>1577</v>
      </c>
      <c r="D942" s="8">
        <v>13.94</v>
      </c>
    </row>
    <row r="943" spans="3:4" x14ac:dyDescent="0.3">
      <c r="C943" s="8" t="s">
        <v>1539</v>
      </c>
      <c r="D943" s="8">
        <v>13.91</v>
      </c>
    </row>
    <row r="944" spans="3:4" x14ac:dyDescent="0.3">
      <c r="C944" s="8" t="s">
        <v>1533</v>
      </c>
      <c r="D944" s="8">
        <v>13.9</v>
      </c>
    </row>
    <row r="945" spans="3:4" x14ac:dyDescent="0.3">
      <c r="C945" s="8" t="s">
        <v>1488</v>
      </c>
      <c r="D945" s="8">
        <v>13.87</v>
      </c>
    </row>
    <row r="946" spans="3:4" x14ac:dyDescent="0.3">
      <c r="C946" s="8" t="s">
        <v>1573</v>
      </c>
      <c r="D946" s="8">
        <v>12.93</v>
      </c>
    </row>
    <row r="947" spans="3:4" x14ac:dyDescent="0.3">
      <c r="C947" s="8" t="s">
        <v>1559</v>
      </c>
      <c r="D947" s="8">
        <v>12.92</v>
      </c>
    </row>
    <row r="948" spans="3:4" x14ac:dyDescent="0.3">
      <c r="C948" s="8" t="s">
        <v>1554</v>
      </c>
      <c r="D948" s="8">
        <v>12.92</v>
      </c>
    </row>
    <row r="949" spans="3:4" x14ac:dyDescent="0.3">
      <c r="C949" s="8" t="s">
        <v>1553</v>
      </c>
      <c r="D949" s="8">
        <v>12.92</v>
      </c>
    </row>
    <row r="950" spans="3:4" x14ac:dyDescent="0.3">
      <c r="C950" s="8" t="s">
        <v>1543</v>
      </c>
      <c r="D950" s="8">
        <v>12.91</v>
      </c>
    </row>
    <row r="951" spans="3:4" x14ac:dyDescent="0.3">
      <c r="C951" s="8" t="s">
        <v>1518</v>
      </c>
      <c r="D951" s="8">
        <v>12.89</v>
      </c>
    </row>
    <row r="952" spans="3:4" x14ac:dyDescent="0.3">
      <c r="C952" s="8" t="s">
        <v>1550</v>
      </c>
      <c r="D952" s="8">
        <v>11.92</v>
      </c>
    </row>
    <row r="953" spans="3:4" x14ac:dyDescent="0.3">
      <c r="C953" s="8" t="s">
        <v>1538</v>
      </c>
      <c r="D953" s="8">
        <v>11.91</v>
      </c>
    </row>
    <row r="954" spans="3:4" x14ac:dyDescent="0.3">
      <c r="C954" s="8" t="s">
        <v>1544</v>
      </c>
      <c r="D954" s="8">
        <v>11.91</v>
      </c>
    </row>
    <row r="955" spans="3:4" x14ac:dyDescent="0.3">
      <c r="C955" s="8" t="s">
        <v>1526</v>
      </c>
      <c r="D955" s="8">
        <v>11.9</v>
      </c>
    </row>
    <row r="956" spans="3:4" x14ac:dyDescent="0.3">
      <c r="C956" s="8" t="s">
        <v>1525</v>
      </c>
      <c r="D956" s="8">
        <v>11.9</v>
      </c>
    </row>
    <row r="957" spans="3:4" ht="28.8" x14ac:dyDescent="0.3">
      <c r="C957" s="8" t="s">
        <v>1565</v>
      </c>
      <c r="D957" s="8">
        <v>10.93</v>
      </c>
    </row>
    <row r="958" spans="3:4" x14ac:dyDescent="0.3">
      <c r="C958" s="8" t="s">
        <v>1549</v>
      </c>
      <c r="D958" s="8">
        <v>10.92</v>
      </c>
    </row>
    <row r="959" spans="3:4" x14ac:dyDescent="0.3">
      <c r="C959" s="8" t="s">
        <v>1574</v>
      </c>
      <c r="D959" s="8">
        <v>9.94</v>
      </c>
    </row>
    <row r="960" spans="3:4" x14ac:dyDescent="0.3">
      <c r="C960" s="8" t="s">
        <v>1547</v>
      </c>
      <c r="D960" s="8">
        <v>9.92</v>
      </c>
    </row>
    <row r="961" spans="3:4" x14ac:dyDescent="0.3">
      <c r="C961" s="8" t="s">
        <v>1548</v>
      </c>
      <c r="D961" s="8">
        <v>9.92</v>
      </c>
    </row>
    <row r="962" spans="3:4" x14ac:dyDescent="0.3">
      <c r="C962" s="8" t="s">
        <v>1571</v>
      </c>
      <c r="D962" s="8">
        <v>8.93</v>
      </c>
    </row>
    <row r="963" spans="3:4" x14ac:dyDescent="0.3">
      <c r="C963" s="8" t="s">
        <v>1576</v>
      </c>
      <c r="D963" s="8">
        <v>7.94</v>
      </c>
    </row>
    <row r="964" spans="3:4" x14ac:dyDescent="0.3">
      <c r="C964" s="8" t="s">
        <v>1564</v>
      </c>
      <c r="D964" s="8">
        <v>7.93</v>
      </c>
    </row>
    <row r="965" spans="3:4" x14ac:dyDescent="0.3">
      <c r="C965" s="8" t="s">
        <v>1556</v>
      </c>
      <c r="D965" s="8">
        <v>7.92</v>
      </c>
    </row>
    <row r="966" spans="3:4" x14ac:dyDescent="0.3">
      <c r="C966" s="8" t="s">
        <v>1570</v>
      </c>
      <c r="D966" s="8">
        <v>6.93</v>
      </c>
    </row>
    <row r="967" spans="3:4" x14ac:dyDescent="0.3">
      <c r="C967" s="8" t="s">
        <v>1567</v>
      </c>
      <c r="D967" s="8">
        <v>6.93</v>
      </c>
    </row>
    <row r="968" spans="3:4" x14ac:dyDescent="0.3">
      <c r="C968" s="8" t="s">
        <v>1585</v>
      </c>
      <c r="D968" s="8">
        <v>5.95</v>
      </c>
    </row>
    <row r="969" spans="3:4" x14ac:dyDescent="0.3">
      <c r="C969" s="8" t="s">
        <v>1580</v>
      </c>
      <c r="D969" s="8">
        <v>5.94</v>
      </c>
    </row>
    <row r="970" spans="3:4" x14ac:dyDescent="0.3">
      <c r="C970" s="8" t="s">
        <v>1584</v>
      </c>
      <c r="D970" s="8">
        <v>5.94</v>
      </c>
    </row>
  </sheetData>
  <mergeCells count="2">
    <mergeCell ref="K1:M1"/>
    <mergeCell ref="A3:B3"/>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5CDE1-44A2-4E6E-8966-1CC4A0C27CE0}">
  <dimension ref="A1:R2163"/>
  <sheetViews>
    <sheetView topLeftCell="I1" workbookViewId="0">
      <selection activeCell="B1" sqref="B1"/>
    </sheetView>
  </sheetViews>
  <sheetFormatPr defaultRowHeight="14.4" x14ac:dyDescent="0.3"/>
  <cols>
    <col min="2" max="2" width="24.44140625" bestFit="1" customWidth="1"/>
    <col min="3" max="3" width="23.88671875" bestFit="1" customWidth="1"/>
    <col min="4" max="4" width="18.33203125" customWidth="1"/>
    <col min="5" max="5" width="14" customWidth="1"/>
    <col min="6" max="6" width="15" customWidth="1"/>
    <col min="7" max="7" width="11.44140625" customWidth="1"/>
    <col min="11" max="11" width="9.44140625" customWidth="1"/>
  </cols>
  <sheetData>
    <row r="1" spans="1:18" ht="18" x14ac:dyDescent="0.35">
      <c r="A1" s="31" t="s">
        <v>0</v>
      </c>
      <c r="B1" s="50" t="s">
        <v>1592</v>
      </c>
      <c r="C1" s="51"/>
      <c r="D1" s="51"/>
      <c r="E1" s="51"/>
      <c r="I1" s="45" t="s">
        <v>2793</v>
      </c>
      <c r="J1" s="46"/>
      <c r="K1" s="46"/>
    </row>
    <row r="2" spans="1:18" ht="15" customHeight="1" x14ac:dyDescent="0.3"/>
    <row r="3" spans="1:18" ht="18" x14ac:dyDescent="0.35">
      <c r="A3" s="99" t="s">
        <v>5</v>
      </c>
      <c r="B3" s="100"/>
      <c r="R3" s="1"/>
    </row>
    <row r="4" spans="1:18" x14ac:dyDescent="0.3">
      <c r="R4" s="1"/>
    </row>
    <row r="7" spans="1:18" ht="18" x14ac:dyDescent="0.35">
      <c r="L7" s="2"/>
      <c r="M7" s="2"/>
    </row>
    <row r="10" spans="1:18" x14ac:dyDescent="0.3">
      <c r="C10" s="3"/>
      <c r="D10" s="3"/>
      <c r="E10" s="3"/>
    </row>
    <row r="11" spans="1:18" ht="42" customHeight="1" x14ac:dyDescent="0.3">
      <c r="C11" s="3"/>
      <c r="D11" s="3"/>
      <c r="E11" s="3"/>
    </row>
    <row r="12" spans="1:18" ht="42" customHeight="1" x14ac:dyDescent="0.3">
      <c r="C12" s="3"/>
      <c r="D12" s="3"/>
      <c r="E12" s="3"/>
    </row>
    <row r="19" spans="1:7" x14ac:dyDescent="0.3">
      <c r="A19" s="44" t="s">
        <v>3</v>
      </c>
      <c r="B19" s="41" t="s">
        <v>2723</v>
      </c>
      <c r="C19" s="42" t="s">
        <v>2171</v>
      </c>
      <c r="D19" s="42" t="s">
        <v>2722</v>
      </c>
      <c r="E19" s="42" t="s">
        <v>2724</v>
      </c>
      <c r="F19" s="42" t="s">
        <v>2604</v>
      </c>
      <c r="G19" s="43" t="s">
        <v>2725</v>
      </c>
    </row>
    <row r="20" spans="1:7" x14ac:dyDescent="0.3">
      <c r="B20" s="37" t="s">
        <v>192</v>
      </c>
      <c r="C20" s="38" t="s">
        <v>2726</v>
      </c>
      <c r="D20" s="38" t="s">
        <v>2640</v>
      </c>
      <c r="E20" s="38">
        <v>5</v>
      </c>
      <c r="F20" s="38">
        <v>69</v>
      </c>
      <c r="G20" s="39">
        <v>272.31</v>
      </c>
    </row>
    <row r="21" spans="1:7" x14ac:dyDescent="0.3">
      <c r="B21" s="37" t="s">
        <v>192</v>
      </c>
      <c r="C21" s="38" t="s">
        <v>2726</v>
      </c>
      <c r="D21" s="38" t="s">
        <v>2640</v>
      </c>
      <c r="E21" s="38">
        <v>6</v>
      </c>
      <c r="F21" s="38">
        <v>46</v>
      </c>
      <c r="G21" s="39">
        <v>181.54</v>
      </c>
    </row>
    <row r="22" spans="1:7" x14ac:dyDescent="0.3">
      <c r="B22" s="37" t="s">
        <v>192</v>
      </c>
      <c r="C22" s="38" t="s">
        <v>2726</v>
      </c>
      <c r="D22" s="38" t="s">
        <v>2640</v>
      </c>
      <c r="E22" s="38">
        <v>7</v>
      </c>
      <c r="F22" s="38">
        <v>207</v>
      </c>
      <c r="G22" s="39">
        <v>816.93</v>
      </c>
    </row>
    <row r="23" spans="1:7" x14ac:dyDescent="0.3">
      <c r="B23" s="37" t="s">
        <v>192</v>
      </c>
      <c r="C23" s="38" t="s">
        <v>2726</v>
      </c>
      <c r="D23" s="38" t="s">
        <v>2640</v>
      </c>
      <c r="E23" s="38">
        <v>8</v>
      </c>
      <c r="F23" s="38">
        <v>207</v>
      </c>
      <c r="G23" s="39">
        <v>816.93</v>
      </c>
    </row>
    <row r="24" spans="1:7" x14ac:dyDescent="0.3">
      <c r="B24" s="37" t="s">
        <v>60</v>
      </c>
      <c r="C24" s="38" t="s">
        <v>2727</v>
      </c>
      <c r="D24" s="38" t="s">
        <v>2638</v>
      </c>
      <c r="E24" s="38">
        <v>2</v>
      </c>
      <c r="F24" s="38">
        <v>29</v>
      </c>
      <c r="G24" s="39">
        <v>107.71</v>
      </c>
    </row>
    <row r="25" spans="1:7" x14ac:dyDescent="0.3">
      <c r="B25" s="37" t="s">
        <v>60</v>
      </c>
      <c r="C25" s="38" t="s">
        <v>2727</v>
      </c>
      <c r="D25" s="38" t="s">
        <v>2638</v>
      </c>
      <c r="E25" s="38">
        <v>5</v>
      </c>
      <c r="F25" s="38">
        <v>29</v>
      </c>
      <c r="G25" s="39">
        <v>107.71</v>
      </c>
    </row>
    <row r="26" spans="1:7" x14ac:dyDescent="0.3">
      <c r="B26" s="37" t="s">
        <v>60</v>
      </c>
      <c r="C26" s="38" t="s">
        <v>2727</v>
      </c>
      <c r="D26" s="38" t="s">
        <v>2638</v>
      </c>
      <c r="E26" s="38">
        <v>6</v>
      </c>
      <c r="F26" s="38">
        <v>116</v>
      </c>
      <c r="G26" s="39">
        <v>430.84</v>
      </c>
    </row>
    <row r="27" spans="1:7" x14ac:dyDescent="0.3">
      <c r="B27" s="37" t="s">
        <v>60</v>
      </c>
      <c r="C27" s="38" t="s">
        <v>2727</v>
      </c>
      <c r="D27" s="38" t="s">
        <v>2638</v>
      </c>
      <c r="E27" s="38">
        <v>7</v>
      </c>
      <c r="F27" s="38">
        <v>348</v>
      </c>
      <c r="G27" s="39">
        <v>1292.52</v>
      </c>
    </row>
    <row r="28" spans="1:7" x14ac:dyDescent="0.3">
      <c r="B28" s="37" t="s">
        <v>60</v>
      </c>
      <c r="C28" s="38" t="s">
        <v>2727</v>
      </c>
      <c r="D28" s="38" t="s">
        <v>2638</v>
      </c>
      <c r="E28" s="38">
        <v>8</v>
      </c>
      <c r="F28" s="38">
        <v>319</v>
      </c>
      <c r="G28" s="39">
        <v>1184.81</v>
      </c>
    </row>
    <row r="29" spans="1:7" x14ac:dyDescent="0.3">
      <c r="B29" s="37" t="s">
        <v>109</v>
      </c>
      <c r="C29" s="38" t="s">
        <v>2050</v>
      </c>
      <c r="D29" s="38" t="s">
        <v>2643</v>
      </c>
      <c r="E29" s="38">
        <v>2</v>
      </c>
      <c r="F29" s="38">
        <v>24</v>
      </c>
      <c r="G29" s="39">
        <v>96.76</v>
      </c>
    </row>
    <row r="30" spans="1:7" x14ac:dyDescent="0.3">
      <c r="B30" s="37" t="s">
        <v>109</v>
      </c>
      <c r="C30" s="38" t="s">
        <v>2050</v>
      </c>
      <c r="D30" s="38" t="s">
        <v>2643</v>
      </c>
      <c r="E30" s="38">
        <v>5</v>
      </c>
      <c r="F30" s="38">
        <v>24</v>
      </c>
      <c r="G30" s="39">
        <v>96.76</v>
      </c>
    </row>
    <row r="31" spans="1:7" x14ac:dyDescent="0.3">
      <c r="B31" s="37" t="s">
        <v>109</v>
      </c>
      <c r="C31" s="38" t="s">
        <v>2050</v>
      </c>
      <c r="D31" s="38" t="s">
        <v>2643</v>
      </c>
      <c r="E31" s="38">
        <v>7</v>
      </c>
      <c r="F31" s="38">
        <v>288</v>
      </c>
      <c r="G31" s="39">
        <v>1161.1199999999999</v>
      </c>
    </row>
    <row r="32" spans="1:7" x14ac:dyDescent="0.3">
      <c r="B32" s="37" t="s">
        <v>109</v>
      </c>
      <c r="C32" s="38" t="s">
        <v>2050</v>
      </c>
      <c r="D32" s="38" t="s">
        <v>2643</v>
      </c>
      <c r="E32" s="38">
        <v>8</v>
      </c>
      <c r="F32" s="38">
        <v>240</v>
      </c>
      <c r="G32" s="39">
        <v>967.6</v>
      </c>
    </row>
    <row r="33" spans="2:7" x14ac:dyDescent="0.3">
      <c r="B33" s="37" t="s">
        <v>460</v>
      </c>
      <c r="C33" s="38" t="s">
        <v>1974</v>
      </c>
      <c r="D33" s="38" t="s">
        <v>2655</v>
      </c>
      <c r="E33" s="38">
        <v>2</v>
      </c>
      <c r="F33" s="38">
        <v>32</v>
      </c>
      <c r="G33" s="39">
        <v>107.68</v>
      </c>
    </row>
    <row r="34" spans="2:7" x14ac:dyDescent="0.3">
      <c r="B34" s="37" t="s">
        <v>460</v>
      </c>
      <c r="C34" s="38" t="s">
        <v>1974</v>
      </c>
      <c r="D34" s="38" t="s">
        <v>2655</v>
      </c>
      <c r="E34" s="38">
        <v>5</v>
      </c>
      <c r="F34" s="38">
        <v>96</v>
      </c>
      <c r="G34" s="39">
        <v>323.04000000000002</v>
      </c>
    </row>
    <row r="35" spans="2:7" x14ac:dyDescent="0.3">
      <c r="B35" s="37" t="s">
        <v>460</v>
      </c>
      <c r="C35" s="38" t="s">
        <v>1974</v>
      </c>
      <c r="D35" s="38" t="s">
        <v>2655</v>
      </c>
      <c r="E35" s="38">
        <v>6</v>
      </c>
      <c r="F35" s="38">
        <v>224</v>
      </c>
      <c r="G35" s="39">
        <v>753.76</v>
      </c>
    </row>
    <row r="36" spans="2:7" x14ac:dyDescent="0.3">
      <c r="B36" s="37" t="s">
        <v>460</v>
      </c>
      <c r="C36" s="38" t="s">
        <v>1974</v>
      </c>
      <c r="D36" s="38" t="s">
        <v>2655</v>
      </c>
      <c r="E36" s="38">
        <v>7</v>
      </c>
      <c r="F36" s="38">
        <v>416</v>
      </c>
      <c r="G36" s="39">
        <v>1399.84</v>
      </c>
    </row>
    <row r="37" spans="2:7" x14ac:dyDescent="0.3">
      <c r="B37" s="37" t="s">
        <v>460</v>
      </c>
      <c r="C37" s="38" t="s">
        <v>1974</v>
      </c>
      <c r="D37" s="38" t="s">
        <v>2655</v>
      </c>
      <c r="E37" s="38">
        <v>8</v>
      </c>
      <c r="F37" s="38">
        <v>256</v>
      </c>
      <c r="G37" s="39">
        <v>861.44</v>
      </c>
    </row>
    <row r="38" spans="2:7" x14ac:dyDescent="0.3">
      <c r="B38" s="37" t="s">
        <v>494</v>
      </c>
      <c r="C38" s="38" t="s">
        <v>2728</v>
      </c>
      <c r="D38" s="38" t="s">
        <v>2618</v>
      </c>
      <c r="E38" s="38">
        <v>5</v>
      </c>
      <c r="F38" s="38">
        <v>78</v>
      </c>
      <c r="G38" s="39">
        <v>341.22</v>
      </c>
    </row>
    <row r="39" spans="2:7" x14ac:dyDescent="0.3">
      <c r="B39" s="37" t="s">
        <v>494</v>
      </c>
      <c r="C39" s="38" t="s">
        <v>2728</v>
      </c>
      <c r="D39" s="38" t="s">
        <v>2618</v>
      </c>
      <c r="E39" s="38">
        <v>6</v>
      </c>
      <c r="F39" s="38">
        <v>104</v>
      </c>
      <c r="G39" s="39">
        <v>454.96</v>
      </c>
    </row>
    <row r="40" spans="2:7" x14ac:dyDescent="0.3">
      <c r="B40" s="37" t="s">
        <v>494</v>
      </c>
      <c r="C40" s="38" t="s">
        <v>2728</v>
      </c>
      <c r="D40" s="38" t="s">
        <v>2618</v>
      </c>
      <c r="E40" s="38">
        <v>7</v>
      </c>
      <c r="F40" s="38">
        <v>312</v>
      </c>
      <c r="G40" s="39">
        <v>1364.88</v>
      </c>
    </row>
    <row r="41" spans="2:7" x14ac:dyDescent="0.3">
      <c r="B41" s="37" t="s">
        <v>494</v>
      </c>
      <c r="C41" s="38" t="s">
        <v>2728</v>
      </c>
      <c r="D41" s="38" t="s">
        <v>2618</v>
      </c>
      <c r="E41" s="38">
        <v>8</v>
      </c>
      <c r="F41" s="38">
        <v>182</v>
      </c>
      <c r="G41" s="39">
        <v>796.18</v>
      </c>
    </row>
    <row r="42" spans="2:7" x14ac:dyDescent="0.3">
      <c r="B42" s="37" t="s">
        <v>335</v>
      </c>
      <c r="C42" s="38" t="s">
        <v>2203</v>
      </c>
      <c r="D42" s="38" t="s">
        <v>2622</v>
      </c>
      <c r="E42" s="38">
        <v>2</v>
      </c>
      <c r="F42" s="38">
        <v>26</v>
      </c>
      <c r="G42" s="39">
        <v>112.74</v>
      </c>
    </row>
    <row r="43" spans="2:7" x14ac:dyDescent="0.3">
      <c r="B43" s="37" t="s">
        <v>335</v>
      </c>
      <c r="C43" s="38" t="s">
        <v>2203</v>
      </c>
      <c r="D43" s="38" t="s">
        <v>2622</v>
      </c>
      <c r="E43" s="38">
        <v>5</v>
      </c>
      <c r="F43" s="38">
        <v>26</v>
      </c>
      <c r="G43" s="39">
        <v>112.74</v>
      </c>
    </row>
    <row r="44" spans="2:7" x14ac:dyDescent="0.3">
      <c r="B44" s="37" t="s">
        <v>335</v>
      </c>
      <c r="C44" s="38" t="s">
        <v>2203</v>
      </c>
      <c r="D44" s="38" t="s">
        <v>2622</v>
      </c>
      <c r="E44" s="38">
        <v>6</v>
      </c>
      <c r="F44" s="38">
        <v>156</v>
      </c>
      <c r="G44" s="39">
        <v>676.44</v>
      </c>
    </row>
    <row r="45" spans="2:7" x14ac:dyDescent="0.3">
      <c r="B45" s="37" t="s">
        <v>335</v>
      </c>
      <c r="C45" s="38" t="s">
        <v>2203</v>
      </c>
      <c r="D45" s="38" t="s">
        <v>2622</v>
      </c>
      <c r="E45" s="38">
        <v>7</v>
      </c>
      <c r="F45" s="38">
        <v>130</v>
      </c>
      <c r="G45" s="39">
        <v>563.70000000000005</v>
      </c>
    </row>
    <row r="46" spans="2:7" x14ac:dyDescent="0.3">
      <c r="B46" s="37" t="s">
        <v>335</v>
      </c>
      <c r="C46" s="38" t="s">
        <v>2203</v>
      </c>
      <c r="D46" s="38" t="s">
        <v>2622</v>
      </c>
      <c r="E46" s="38">
        <v>8</v>
      </c>
      <c r="F46" s="38">
        <v>338</v>
      </c>
      <c r="G46" s="39">
        <v>1465.62</v>
      </c>
    </row>
    <row r="47" spans="2:7" x14ac:dyDescent="0.3">
      <c r="B47" s="37" t="s">
        <v>400</v>
      </c>
      <c r="C47" s="38" t="s">
        <v>2030</v>
      </c>
      <c r="D47" s="38" t="s">
        <v>2715</v>
      </c>
      <c r="E47" s="38">
        <v>6</v>
      </c>
      <c r="F47" s="38">
        <v>92</v>
      </c>
      <c r="G47" s="39">
        <v>367.08</v>
      </c>
    </row>
    <row r="48" spans="2:7" x14ac:dyDescent="0.3">
      <c r="B48" s="37" t="s">
        <v>400</v>
      </c>
      <c r="C48" s="38" t="s">
        <v>2030</v>
      </c>
      <c r="D48" s="38" t="s">
        <v>2715</v>
      </c>
      <c r="E48" s="38">
        <v>7</v>
      </c>
      <c r="F48" s="38">
        <v>184</v>
      </c>
      <c r="G48" s="39">
        <v>734.16</v>
      </c>
    </row>
    <row r="49" spans="2:7" x14ac:dyDescent="0.3">
      <c r="B49" s="37" t="s">
        <v>400</v>
      </c>
      <c r="C49" s="38" t="s">
        <v>2030</v>
      </c>
      <c r="D49" s="38" t="s">
        <v>2715</v>
      </c>
      <c r="E49" s="38">
        <v>8</v>
      </c>
      <c r="F49" s="38">
        <v>253</v>
      </c>
      <c r="G49" s="39">
        <v>1009.47</v>
      </c>
    </row>
    <row r="50" spans="2:7" x14ac:dyDescent="0.3">
      <c r="B50" s="37" t="s">
        <v>218</v>
      </c>
      <c r="C50" s="38" t="s">
        <v>1846</v>
      </c>
      <c r="D50" s="38" t="s">
        <v>2644</v>
      </c>
      <c r="E50" s="38">
        <v>5</v>
      </c>
      <c r="F50" s="38">
        <v>31</v>
      </c>
      <c r="G50" s="39">
        <v>137.69</v>
      </c>
    </row>
    <row r="51" spans="2:7" x14ac:dyDescent="0.3">
      <c r="B51" s="37" t="s">
        <v>218</v>
      </c>
      <c r="C51" s="38" t="s">
        <v>1846</v>
      </c>
      <c r="D51" s="38" t="s">
        <v>2644</v>
      </c>
      <c r="E51" s="38">
        <v>6</v>
      </c>
      <c r="F51" s="38">
        <v>62</v>
      </c>
      <c r="G51" s="39">
        <v>275.38</v>
      </c>
    </row>
    <row r="52" spans="2:7" x14ac:dyDescent="0.3">
      <c r="B52" s="37" t="s">
        <v>218</v>
      </c>
      <c r="C52" s="38" t="s">
        <v>1846</v>
      </c>
      <c r="D52" s="38" t="s">
        <v>2644</v>
      </c>
      <c r="E52" s="38">
        <v>7</v>
      </c>
      <c r="F52" s="38">
        <v>558</v>
      </c>
      <c r="G52" s="39">
        <v>2478.42</v>
      </c>
    </row>
    <row r="53" spans="2:7" x14ac:dyDescent="0.3">
      <c r="B53" s="37" t="s">
        <v>218</v>
      </c>
      <c r="C53" s="38" t="s">
        <v>1846</v>
      </c>
      <c r="D53" s="38" t="s">
        <v>2644</v>
      </c>
      <c r="E53" s="38">
        <v>8</v>
      </c>
      <c r="F53" s="38">
        <v>310</v>
      </c>
      <c r="G53" s="39">
        <v>1376.9</v>
      </c>
    </row>
    <row r="54" spans="2:7" x14ac:dyDescent="0.3">
      <c r="B54" s="37" t="s">
        <v>375</v>
      </c>
      <c r="C54" s="38" t="s">
        <v>1833</v>
      </c>
      <c r="D54" s="38" t="s">
        <v>2614</v>
      </c>
      <c r="E54" s="38">
        <v>5</v>
      </c>
      <c r="F54" s="38">
        <v>44</v>
      </c>
      <c r="G54" s="39">
        <v>203.56</v>
      </c>
    </row>
    <row r="55" spans="2:7" x14ac:dyDescent="0.3">
      <c r="B55" s="37" t="s">
        <v>375</v>
      </c>
      <c r="C55" s="38" t="s">
        <v>1833</v>
      </c>
      <c r="D55" s="38" t="s">
        <v>2614</v>
      </c>
      <c r="E55" s="38">
        <v>6</v>
      </c>
      <c r="F55" s="38">
        <v>22</v>
      </c>
      <c r="G55" s="39">
        <v>101.78</v>
      </c>
    </row>
    <row r="56" spans="2:7" x14ac:dyDescent="0.3">
      <c r="B56" s="37" t="s">
        <v>375</v>
      </c>
      <c r="C56" s="38" t="s">
        <v>1833</v>
      </c>
      <c r="D56" s="38" t="s">
        <v>2614</v>
      </c>
      <c r="E56" s="38">
        <v>7</v>
      </c>
      <c r="F56" s="38">
        <v>242</v>
      </c>
      <c r="G56" s="39">
        <v>1119.58</v>
      </c>
    </row>
    <row r="57" spans="2:7" x14ac:dyDescent="0.3">
      <c r="B57" s="37" t="s">
        <v>375</v>
      </c>
      <c r="C57" s="38" t="s">
        <v>1833</v>
      </c>
      <c r="D57" s="38" t="s">
        <v>2614</v>
      </c>
      <c r="E57" s="38">
        <v>8</v>
      </c>
      <c r="F57" s="38">
        <v>176</v>
      </c>
      <c r="G57" s="39">
        <v>814.24</v>
      </c>
    </row>
    <row r="58" spans="2:7" x14ac:dyDescent="0.3">
      <c r="B58" s="37" t="s">
        <v>138</v>
      </c>
      <c r="C58" s="38" t="s">
        <v>2729</v>
      </c>
      <c r="D58" s="38" t="s">
        <v>2619</v>
      </c>
      <c r="E58" s="38">
        <v>5</v>
      </c>
      <c r="F58" s="38">
        <v>48</v>
      </c>
      <c r="G58" s="39">
        <v>187.52</v>
      </c>
    </row>
    <row r="59" spans="2:7" x14ac:dyDescent="0.3">
      <c r="B59" s="37" t="s">
        <v>138</v>
      </c>
      <c r="C59" s="38" t="s">
        <v>2729</v>
      </c>
      <c r="D59" s="38" t="s">
        <v>2619</v>
      </c>
      <c r="E59" s="38">
        <v>6</v>
      </c>
      <c r="F59" s="38">
        <v>144</v>
      </c>
      <c r="G59" s="39">
        <v>562.55999999999995</v>
      </c>
    </row>
    <row r="60" spans="2:7" x14ac:dyDescent="0.3">
      <c r="B60" s="37" t="s">
        <v>138</v>
      </c>
      <c r="C60" s="38" t="s">
        <v>2729</v>
      </c>
      <c r="D60" s="38" t="s">
        <v>2619</v>
      </c>
      <c r="E60" s="38">
        <v>7</v>
      </c>
      <c r="F60" s="38">
        <v>192</v>
      </c>
      <c r="G60" s="39">
        <v>750.08</v>
      </c>
    </row>
    <row r="61" spans="2:7" x14ac:dyDescent="0.3">
      <c r="B61" s="37" t="s">
        <v>138</v>
      </c>
      <c r="C61" s="38" t="s">
        <v>2729</v>
      </c>
      <c r="D61" s="38" t="s">
        <v>2619</v>
      </c>
      <c r="E61" s="38">
        <v>8</v>
      </c>
      <c r="F61" s="38">
        <v>192</v>
      </c>
      <c r="G61" s="39">
        <v>750.08</v>
      </c>
    </row>
    <row r="62" spans="2:7" x14ac:dyDescent="0.3">
      <c r="B62" s="37" t="s">
        <v>305</v>
      </c>
      <c r="C62" s="38" t="s">
        <v>1956</v>
      </c>
      <c r="D62" s="38" t="s">
        <v>2614</v>
      </c>
      <c r="E62" s="38">
        <v>5</v>
      </c>
      <c r="F62" s="38">
        <v>66</v>
      </c>
      <c r="G62" s="39">
        <v>257.33999999999997</v>
      </c>
    </row>
    <row r="63" spans="2:7" x14ac:dyDescent="0.3">
      <c r="B63" s="37" t="s">
        <v>305</v>
      </c>
      <c r="C63" s="38" t="s">
        <v>1956</v>
      </c>
      <c r="D63" s="38" t="s">
        <v>2614</v>
      </c>
      <c r="E63" s="38">
        <v>6</v>
      </c>
      <c r="F63" s="38">
        <v>165</v>
      </c>
      <c r="G63" s="39">
        <v>643.35</v>
      </c>
    </row>
    <row r="64" spans="2:7" x14ac:dyDescent="0.3">
      <c r="B64" s="37" t="s">
        <v>305</v>
      </c>
      <c r="C64" s="38" t="s">
        <v>1956</v>
      </c>
      <c r="D64" s="38" t="s">
        <v>2614</v>
      </c>
      <c r="E64" s="38">
        <v>7</v>
      </c>
      <c r="F64" s="38">
        <v>429</v>
      </c>
      <c r="G64" s="39">
        <v>1672.71</v>
      </c>
    </row>
    <row r="65" spans="2:7" x14ac:dyDescent="0.3">
      <c r="B65" s="37" t="s">
        <v>305</v>
      </c>
      <c r="C65" s="38" t="s">
        <v>1956</v>
      </c>
      <c r="D65" s="38" t="s">
        <v>2614</v>
      </c>
      <c r="E65" s="38">
        <v>8</v>
      </c>
      <c r="F65" s="38">
        <v>429</v>
      </c>
      <c r="G65" s="39">
        <v>1672.71</v>
      </c>
    </row>
    <row r="66" spans="2:7" x14ac:dyDescent="0.3">
      <c r="B66" s="37" t="s">
        <v>487</v>
      </c>
      <c r="C66" s="38" t="s">
        <v>2059</v>
      </c>
      <c r="D66" s="38" t="s">
        <v>2616</v>
      </c>
      <c r="E66" s="38">
        <v>2</v>
      </c>
      <c r="F66" s="38">
        <v>31</v>
      </c>
      <c r="G66" s="39">
        <v>146.69</v>
      </c>
    </row>
    <row r="67" spans="2:7" x14ac:dyDescent="0.3">
      <c r="B67" s="37" t="s">
        <v>487</v>
      </c>
      <c r="C67" s="38" t="s">
        <v>2059</v>
      </c>
      <c r="D67" s="38" t="s">
        <v>2616</v>
      </c>
      <c r="E67" s="38">
        <v>5</v>
      </c>
      <c r="F67" s="38">
        <v>62</v>
      </c>
      <c r="G67" s="39">
        <v>293.38</v>
      </c>
    </row>
    <row r="68" spans="2:7" x14ac:dyDescent="0.3">
      <c r="B68" s="37" t="s">
        <v>487</v>
      </c>
      <c r="C68" s="38" t="s">
        <v>2059</v>
      </c>
      <c r="D68" s="38" t="s">
        <v>2616</v>
      </c>
      <c r="E68" s="38">
        <v>6</v>
      </c>
      <c r="F68" s="38">
        <v>186</v>
      </c>
      <c r="G68" s="39">
        <v>880.14</v>
      </c>
    </row>
    <row r="69" spans="2:7" x14ac:dyDescent="0.3">
      <c r="B69" s="37" t="s">
        <v>487</v>
      </c>
      <c r="C69" s="38" t="s">
        <v>2059</v>
      </c>
      <c r="D69" s="38" t="s">
        <v>2616</v>
      </c>
      <c r="E69" s="38">
        <v>7</v>
      </c>
      <c r="F69" s="38">
        <v>465</v>
      </c>
      <c r="G69" s="39">
        <v>2200.35</v>
      </c>
    </row>
    <row r="70" spans="2:7" x14ac:dyDescent="0.3">
      <c r="B70" s="37" t="s">
        <v>487</v>
      </c>
      <c r="C70" s="38" t="s">
        <v>2059</v>
      </c>
      <c r="D70" s="38" t="s">
        <v>2616</v>
      </c>
      <c r="E70" s="38">
        <v>8</v>
      </c>
      <c r="F70" s="38">
        <v>217</v>
      </c>
      <c r="G70" s="39">
        <v>1026.83</v>
      </c>
    </row>
    <row r="71" spans="2:7" x14ac:dyDescent="0.3">
      <c r="B71" s="37" t="s">
        <v>106</v>
      </c>
      <c r="C71" s="38" t="s">
        <v>1989</v>
      </c>
      <c r="D71" s="38" t="s">
        <v>2655</v>
      </c>
      <c r="E71" s="38">
        <v>5</v>
      </c>
      <c r="F71" s="38">
        <v>25</v>
      </c>
      <c r="G71" s="39">
        <v>106.75</v>
      </c>
    </row>
    <row r="72" spans="2:7" x14ac:dyDescent="0.3">
      <c r="B72" s="37" t="s">
        <v>106</v>
      </c>
      <c r="C72" s="38" t="s">
        <v>1989</v>
      </c>
      <c r="D72" s="38" t="s">
        <v>2655</v>
      </c>
      <c r="E72" s="38">
        <v>6</v>
      </c>
      <c r="F72" s="38">
        <v>150</v>
      </c>
      <c r="G72" s="39">
        <v>640.5</v>
      </c>
    </row>
    <row r="73" spans="2:7" x14ac:dyDescent="0.3">
      <c r="B73" s="37" t="s">
        <v>106</v>
      </c>
      <c r="C73" s="38" t="s">
        <v>1989</v>
      </c>
      <c r="D73" s="38" t="s">
        <v>2655</v>
      </c>
      <c r="E73" s="38">
        <v>7</v>
      </c>
      <c r="F73" s="38">
        <v>225</v>
      </c>
      <c r="G73" s="39">
        <v>960.75</v>
      </c>
    </row>
    <row r="74" spans="2:7" x14ac:dyDescent="0.3">
      <c r="B74" s="37" t="s">
        <v>106</v>
      </c>
      <c r="C74" s="38" t="s">
        <v>1989</v>
      </c>
      <c r="D74" s="38" t="s">
        <v>2655</v>
      </c>
      <c r="E74" s="38">
        <v>8</v>
      </c>
      <c r="F74" s="38">
        <v>225</v>
      </c>
      <c r="G74" s="39">
        <v>960.75</v>
      </c>
    </row>
    <row r="75" spans="2:7" x14ac:dyDescent="0.3">
      <c r="B75" s="37" t="s">
        <v>78</v>
      </c>
      <c r="C75" s="38" t="s">
        <v>1984</v>
      </c>
      <c r="D75" s="38" t="s">
        <v>2643</v>
      </c>
      <c r="E75" s="38">
        <v>5</v>
      </c>
      <c r="F75" s="38">
        <v>18</v>
      </c>
      <c r="G75" s="39">
        <v>80.819999999999993</v>
      </c>
    </row>
    <row r="76" spans="2:7" x14ac:dyDescent="0.3">
      <c r="B76" s="37" t="s">
        <v>78</v>
      </c>
      <c r="C76" s="38" t="s">
        <v>1984</v>
      </c>
      <c r="D76" s="38" t="s">
        <v>2643</v>
      </c>
      <c r="E76" s="38">
        <v>6</v>
      </c>
      <c r="F76" s="38">
        <v>18</v>
      </c>
      <c r="G76" s="39">
        <v>80.819999999999993</v>
      </c>
    </row>
    <row r="77" spans="2:7" x14ac:dyDescent="0.3">
      <c r="B77" s="37" t="s">
        <v>78</v>
      </c>
      <c r="C77" s="38" t="s">
        <v>1984</v>
      </c>
      <c r="D77" s="38" t="s">
        <v>2643</v>
      </c>
      <c r="E77" s="38">
        <v>7</v>
      </c>
      <c r="F77" s="38">
        <v>126</v>
      </c>
      <c r="G77" s="39">
        <v>565.74</v>
      </c>
    </row>
    <row r="78" spans="2:7" x14ac:dyDescent="0.3">
      <c r="B78" s="37" t="s">
        <v>78</v>
      </c>
      <c r="C78" s="38" t="s">
        <v>1984</v>
      </c>
      <c r="D78" s="38" t="s">
        <v>2643</v>
      </c>
      <c r="E78" s="38">
        <v>8</v>
      </c>
      <c r="F78" s="38">
        <v>162</v>
      </c>
      <c r="G78" s="39">
        <v>727.38</v>
      </c>
    </row>
    <row r="79" spans="2:7" x14ac:dyDescent="0.3">
      <c r="B79" s="37" t="s">
        <v>403</v>
      </c>
      <c r="C79" s="38" t="s">
        <v>1842</v>
      </c>
      <c r="D79" s="38" t="s">
        <v>2671</v>
      </c>
      <c r="E79" s="38">
        <v>6</v>
      </c>
      <c r="F79" s="38">
        <v>114</v>
      </c>
      <c r="G79" s="39">
        <v>346.86</v>
      </c>
    </row>
    <row r="80" spans="2:7" x14ac:dyDescent="0.3">
      <c r="B80" s="37" t="s">
        <v>403</v>
      </c>
      <c r="C80" s="38" t="s">
        <v>1842</v>
      </c>
      <c r="D80" s="38" t="s">
        <v>2671</v>
      </c>
      <c r="E80" s="38">
        <v>7</v>
      </c>
      <c r="F80" s="38">
        <v>133</v>
      </c>
      <c r="G80" s="39">
        <v>404.67</v>
      </c>
    </row>
    <row r="81" spans="2:7" x14ac:dyDescent="0.3">
      <c r="B81" s="37" t="s">
        <v>403</v>
      </c>
      <c r="C81" s="38" t="s">
        <v>1842</v>
      </c>
      <c r="D81" s="38" t="s">
        <v>2671</v>
      </c>
      <c r="E81" s="38">
        <v>8</v>
      </c>
      <c r="F81" s="38">
        <v>114</v>
      </c>
      <c r="G81" s="39">
        <v>346.86</v>
      </c>
    </row>
    <row r="82" spans="2:7" x14ac:dyDescent="0.3">
      <c r="B82" s="37" t="s">
        <v>425</v>
      </c>
      <c r="C82" s="38" t="s">
        <v>2010</v>
      </c>
      <c r="D82" s="38" t="s">
        <v>2643</v>
      </c>
      <c r="E82" s="38">
        <v>2</v>
      </c>
      <c r="F82" s="38">
        <v>25</v>
      </c>
      <c r="G82" s="39">
        <v>110.75</v>
      </c>
    </row>
    <row r="83" spans="2:7" x14ac:dyDescent="0.3">
      <c r="B83" s="37" t="s">
        <v>425</v>
      </c>
      <c r="C83" s="38" t="s">
        <v>2010</v>
      </c>
      <c r="D83" s="38" t="s">
        <v>2643</v>
      </c>
      <c r="E83" s="38">
        <v>5</v>
      </c>
      <c r="F83" s="38">
        <v>75</v>
      </c>
      <c r="G83" s="39">
        <v>332.25</v>
      </c>
    </row>
    <row r="84" spans="2:7" x14ac:dyDescent="0.3">
      <c r="B84" s="37" t="s">
        <v>425</v>
      </c>
      <c r="C84" s="38" t="s">
        <v>2010</v>
      </c>
      <c r="D84" s="38" t="s">
        <v>2643</v>
      </c>
      <c r="E84" s="38">
        <v>6</v>
      </c>
      <c r="F84" s="38">
        <v>25</v>
      </c>
      <c r="G84" s="39">
        <v>110.75</v>
      </c>
    </row>
    <row r="85" spans="2:7" x14ac:dyDescent="0.3">
      <c r="B85" s="37" t="s">
        <v>425</v>
      </c>
      <c r="C85" s="38" t="s">
        <v>2010</v>
      </c>
      <c r="D85" s="38" t="s">
        <v>2643</v>
      </c>
      <c r="E85" s="38">
        <v>7</v>
      </c>
      <c r="F85" s="38">
        <v>175</v>
      </c>
      <c r="G85" s="39">
        <v>775.25</v>
      </c>
    </row>
    <row r="86" spans="2:7" x14ac:dyDescent="0.3">
      <c r="B86" s="37" t="s">
        <v>425</v>
      </c>
      <c r="C86" s="38" t="s">
        <v>2010</v>
      </c>
      <c r="D86" s="38" t="s">
        <v>2643</v>
      </c>
      <c r="E86" s="38">
        <v>8</v>
      </c>
      <c r="F86" s="38">
        <v>325</v>
      </c>
      <c r="G86" s="39">
        <v>1439.75</v>
      </c>
    </row>
    <row r="87" spans="2:7" x14ac:dyDescent="0.3">
      <c r="B87" s="37" t="s">
        <v>41</v>
      </c>
      <c r="C87" s="38" t="s">
        <v>1852</v>
      </c>
      <c r="D87" s="38" t="s">
        <v>2631</v>
      </c>
      <c r="E87" s="38">
        <v>2</v>
      </c>
      <c r="F87" s="38">
        <v>21</v>
      </c>
      <c r="G87" s="39">
        <v>91.79</v>
      </c>
    </row>
    <row r="88" spans="2:7" x14ac:dyDescent="0.3">
      <c r="B88" s="37" t="s">
        <v>41</v>
      </c>
      <c r="C88" s="38" t="s">
        <v>1852</v>
      </c>
      <c r="D88" s="38" t="s">
        <v>2631</v>
      </c>
      <c r="E88" s="38">
        <v>5</v>
      </c>
      <c r="F88" s="38">
        <v>21</v>
      </c>
      <c r="G88" s="39">
        <v>91.79</v>
      </c>
    </row>
    <row r="89" spans="2:7" x14ac:dyDescent="0.3">
      <c r="B89" s="37" t="s">
        <v>41</v>
      </c>
      <c r="C89" s="38" t="s">
        <v>1852</v>
      </c>
      <c r="D89" s="38" t="s">
        <v>2631</v>
      </c>
      <c r="E89" s="38">
        <v>6</v>
      </c>
      <c r="F89" s="38">
        <v>42</v>
      </c>
      <c r="G89" s="39">
        <v>183.58</v>
      </c>
    </row>
    <row r="90" spans="2:7" x14ac:dyDescent="0.3">
      <c r="B90" s="37" t="s">
        <v>41</v>
      </c>
      <c r="C90" s="38" t="s">
        <v>1852</v>
      </c>
      <c r="D90" s="38" t="s">
        <v>2631</v>
      </c>
      <c r="E90" s="38">
        <v>7</v>
      </c>
      <c r="F90" s="38">
        <v>168</v>
      </c>
      <c r="G90" s="39">
        <v>734.32</v>
      </c>
    </row>
    <row r="91" spans="2:7" x14ac:dyDescent="0.3">
      <c r="B91" s="37" t="s">
        <v>41</v>
      </c>
      <c r="C91" s="38" t="s">
        <v>1852</v>
      </c>
      <c r="D91" s="38" t="s">
        <v>2631</v>
      </c>
      <c r="E91" s="38">
        <v>8</v>
      </c>
      <c r="F91" s="38">
        <v>189</v>
      </c>
      <c r="G91" s="39">
        <v>826.11</v>
      </c>
    </row>
    <row r="92" spans="2:7" x14ac:dyDescent="0.3">
      <c r="B92" s="37" t="s">
        <v>183</v>
      </c>
      <c r="C92" s="38" t="s">
        <v>2272</v>
      </c>
      <c r="D92" s="38" t="s">
        <v>2614</v>
      </c>
      <c r="E92" s="38">
        <v>2</v>
      </c>
      <c r="F92" s="38">
        <v>48</v>
      </c>
      <c r="G92" s="39">
        <v>197.52</v>
      </c>
    </row>
    <row r="93" spans="2:7" x14ac:dyDescent="0.3">
      <c r="B93" s="37" t="s">
        <v>183</v>
      </c>
      <c r="C93" s="38" t="s">
        <v>2272</v>
      </c>
      <c r="D93" s="38" t="s">
        <v>2614</v>
      </c>
      <c r="E93" s="38">
        <v>6</v>
      </c>
      <c r="F93" s="38">
        <v>48</v>
      </c>
      <c r="G93" s="39">
        <v>197.52</v>
      </c>
    </row>
    <row r="94" spans="2:7" x14ac:dyDescent="0.3">
      <c r="B94" s="37" t="s">
        <v>183</v>
      </c>
      <c r="C94" s="38" t="s">
        <v>2272</v>
      </c>
      <c r="D94" s="38" t="s">
        <v>2614</v>
      </c>
      <c r="E94" s="38">
        <v>7</v>
      </c>
      <c r="F94" s="38">
        <v>264</v>
      </c>
      <c r="G94" s="39">
        <v>1086.3599999999999</v>
      </c>
    </row>
    <row r="95" spans="2:7" x14ac:dyDescent="0.3">
      <c r="B95" s="37" t="s">
        <v>183</v>
      </c>
      <c r="C95" s="38" t="s">
        <v>2272</v>
      </c>
      <c r="D95" s="38" t="s">
        <v>2614</v>
      </c>
      <c r="E95" s="38">
        <v>8</v>
      </c>
      <c r="F95" s="38">
        <v>216</v>
      </c>
      <c r="G95" s="39">
        <v>888.84</v>
      </c>
    </row>
    <row r="96" spans="2:7" x14ac:dyDescent="0.3">
      <c r="B96" s="37" t="s">
        <v>422</v>
      </c>
      <c r="C96" s="38" t="s">
        <v>2104</v>
      </c>
      <c r="D96" s="38" t="s">
        <v>2618</v>
      </c>
      <c r="E96" s="38">
        <v>5</v>
      </c>
      <c r="F96" s="38">
        <v>50</v>
      </c>
      <c r="G96" s="39">
        <v>211.5</v>
      </c>
    </row>
    <row r="97" spans="2:7" x14ac:dyDescent="0.3">
      <c r="B97" s="37" t="s">
        <v>422</v>
      </c>
      <c r="C97" s="38" t="s">
        <v>2104</v>
      </c>
      <c r="D97" s="38" t="s">
        <v>2618</v>
      </c>
      <c r="E97" s="38">
        <v>6</v>
      </c>
      <c r="F97" s="38">
        <v>75</v>
      </c>
      <c r="G97" s="39">
        <v>317.25</v>
      </c>
    </row>
    <row r="98" spans="2:7" x14ac:dyDescent="0.3">
      <c r="B98" s="37" t="s">
        <v>422</v>
      </c>
      <c r="C98" s="38" t="s">
        <v>2104</v>
      </c>
      <c r="D98" s="38" t="s">
        <v>2618</v>
      </c>
      <c r="E98" s="38">
        <v>7</v>
      </c>
      <c r="F98" s="38">
        <v>250</v>
      </c>
      <c r="G98" s="39">
        <v>1057.5</v>
      </c>
    </row>
    <row r="99" spans="2:7" x14ac:dyDescent="0.3">
      <c r="B99" s="37" t="s">
        <v>422</v>
      </c>
      <c r="C99" s="38" t="s">
        <v>2104</v>
      </c>
      <c r="D99" s="38" t="s">
        <v>2618</v>
      </c>
      <c r="E99" s="38">
        <v>8</v>
      </c>
      <c r="F99" s="38">
        <v>250</v>
      </c>
      <c r="G99" s="39">
        <v>1057.5</v>
      </c>
    </row>
    <row r="100" spans="2:7" x14ac:dyDescent="0.3">
      <c r="B100" s="37" t="s">
        <v>367</v>
      </c>
      <c r="C100" s="38" t="s">
        <v>1809</v>
      </c>
      <c r="D100" s="38" t="s">
        <v>2625</v>
      </c>
      <c r="E100" s="38">
        <v>2</v>
      </c>
      <c r="F100" s="38">
        <v>25</v>
      </c>
      <c r="G100" s="39">
        <v>101.75</v>
      </c>
    </row>
    <row r="101" spans="2:7" x14ac:dyDescent="0.3">
      <c r="B101" s="37" t="s">
        <v>367</v>
      </c>
      <c r="C101" s="38" t="s">
        <v>1809</v>
      </c>
      <c r="D101" s="38" t="s">
        <v>2625</v>
      </c>
      <c r="E101" s="38">
        <v>5</v>
      </c>
      <c r="F101" s="38">
        <v>75</v>
      </c>
      <c r="G101" s="39">
        <v>305.25</v>
      </c>
    </row>
    <row r="102" spans="2:7" x14ac:dyDescent="0.3">
      <c r="B102" s="37" t="s">
        <v>367</v>
      </c>
      <c r="C102" s="38" t="s">
        <v>1809</v>
      </c>
      <c r="D102" s="38" t="s">
        <v>2625</v>
      </c>
      <c r="E102" s="38">
        <v>6</v>
      </c>
      <c r="F102" s="38">
        <v>100</v>
      </c>
      <c r="G102" s="39">
        <v>407</v>
      </c>
    </row>
    <row r="103" spans="2:7" x14ac:dyDescent="0.3">
      <c r="B103" s="37" t="s">
        <v>367</v>
      </c>
      <c r="C103" s="38" t="s">
        <v>1809</v>
      </c>
      <c r="D103" s="38" t="s">
        <v>2625</v>
      </c>
      <c r="E103" s="38">
        <v>7</v>
      </c>
      <c r="F103" s="38">
        <v>225</v>
      </c>
      <c r="G103" s="39">
        <v>915.75</v>
      </c>
    </row>
    <row r="104" spans="2:7" x14ac:dyDescent="0.3">
      <c r="B104" s="37" t="s">
        <v>367</v>
      </c>
      <c r="C104" s="38" t="s">
        <v>1809</v>
      </c>
      <c r="D104" s="38" t="s">
        <v>2625</v>
      </c>
      <c r="E104" s="38">
        <v>8</v>
      </c>
      <c r="F104" s="38">
        <v>200</v>
      </c>
      <c r="G104" s="39">
        <v>814</v>
      </c>
    </row>
    <row r="105" spans="2:7" x14ac:dyDescent="0.3">
      <c r="B105" s="37" t="s">
        <v>233</v>
      </c>
      <c r="C105" s="38" t="s">
        <v>1867</v>
      </c>
      <c r="D105" s="38" t="s">
        <v>2614</v>
      </c>
      <c r="E105" s="38">
        <v>5</v>
      </c>
      <c r="F105" s="38">
        <v>52</v>
      </c>
      <c r="G105" s="39">
        <v>241.48</v>
      </c>
    </row>
    <row r="106" spans="2:7" x14ac:dyDescent="0.3">
      <c r="B106" s="37" t="s">
        <v>233</v>
      </c>
      <c r="C106" s="38" t="s">
        <v>1867</v>
      </c>
      <c r="D106" s="38" t="s">
        <v>2614</v>
      </c>
      <c r="E106" s="38">
        <v>6</v>
      </c>
      <c r="F106" s="38">
        <v>26</v>
      </c>
      <c r="G106" s="39">
        <v>120.74</v>
      </c>
    </row>
    <row r="107" spans="2:7" x14ac:dyDescent="0.3">
      <c r="B107" s="37" t="s">
        <v>233</v>
      </c>
      <c r="C107" s="38" t="s">
        <v>1867</v>
      </c>
      <c r="D107" s="38" t="s">
        <v>2614</v>
      </c>
      <c r="E107" s="38">
        <v>7</v>
      </c>
      <c r="F107" s="38">
        <v>442</v>
      </c>
      <c r="G107" s="39">
        <v>2052.58</v>
      </c>
    </row>
    <row r="108" spans="2:7" x14ac:dyDescent="0.3">
      <c r="B108" s="37" t="s">
        <v>233</v>
      </c>
      <c r="C108" s="38" t="s">
        <v>1867</v>
      </c>
      <c r="D108" s="38" t="s">
        <v>2614</v>
      </c>
      <c r="E108" s="38">
        <v>8</v>
      </c>
      <c r="F108" s="38">
        <v>156</v>
      </c>
      <c r="G108" s="39">
        <v>724.44</v>
      </c>
    </row>
    <row r="109" spans="2:7" x14ac:dyDescent="0.3">
      <c r="B109" s="37" t="s">
        <v>423</v>
      </c>
      <c r="C109" s="38" t="s">
        <v>1990</v>
      </c>
      <c r="D109" s="38" t="s">
        <v>2640</v>
      </c>
      <c r="E109" s="38">
        <v>5</v>
      </c>
      <c r="F109" s="38">
        <v>23</v>
      </c>
      <c r="G109" s="39">
        <v>93.77</v>
      </c>
    </row>
    <row r="110" spans="2:7" x14ac:dyDescent="0.3">
      <c r="B110" s="37" t="s">
        <v>423</v>
      </c>
      <c r="C110" s="38" t="s">
        <v>1990</v>
      </c>
      <c r="D110" s="38" t="s">
        <v>2640</v>
      </c>
      <c r="E110" s="38">
        <v>6</v>
      </c>
      <c r="F110" s="38">
        <v>46</v>
      </c>
      <c r="G110" s="39">
        <v>187.54</v>
      </c>
    </row>
    <row r="111" spans="2:7" x14ac:dyDescent="0.3">
      <c r="B111" s="37" t="s">
        <v>423</v>
      </c>
      <c r="C111" s="38" t="s">
        <v>1990</v>
      </c>
      <c r="D111" s="38" t="s">
        <v>2640</v>
      </c>
      <c r="E111" s="38">
        <v>7</v>
      </c>
      <c r="F111" s="38">
        <v>253</v>
      </c>
      <c r="G111" s="39">
        <v>1031.47</v>
      </c>
    </row>
    <row r="112" spans="2:7" x14ac:dyDescent="0.3">
      <c r="B112" s="37" t="s">
        <v>423</v>
      </c>
      <c r="C112" s="38" t="s">
        <v>1990</v>
      </c>
      <c r="D112" s="38" t="s">
        <v>2640</v>
      </c>
      <c r="E112" s="38">
        <v>8</v>
      </c>
      <c r="F112" s="38">
        <v>207</v>
      </c>
      <c r="G112" s="39">
        <v>843.93</v>
      </c>
    </row>
    <row r="113" spans="2:7" x14ac:dyDescent="0.3">
      <c r="B113" s="37" t="s">
        <v>237</v>
      </c>
      <c r="C113" s="38" t="s">
        <v>2730</v>
      </c>
      <c r="D113" s="38" t="s">
        <v>2619</v>
      </c>
      <c r="E113" s="38">
        <v>2</v>
      </c>
      <c r="F113" s="38">
        <v>25</v>
      </c>
      <c r="G113" s="39">
        <v>93.75</v>
      </c>
    </row>
    <row r="114" spans="2:7" x14ac:dyDescent="0.3">
      <c r="B114" s="37" t="s">
        <v>237</v>
      </c>
      <c r="C114" s="38" t="s">
        <v>2730</v>
      </c>
      <c r="D114" s="38" t="s">
        <v>2619</v>
      </c>
      <c r="E114" s="38">
        <v>6</v>
      </c>
      <c r="F114" s="38">
        <v>100</v>
      </c>
      <c r="G114" s="39">
        <v>375</v>
      </c>
    </row>
    <row r="115" spans="2:7" x14ac:dyDescent="0.3">
      <c r="B115" s="37" t="s">
        <v>237</v>
      </c>
      <c r="C115" s="38" t="s">
        <v>2730</v>
      </c>
      <c r="D115" s="38" t="s">
        <v>2619</v>
      </c>
      <c r="E115" s="38">
        <v>7</v>
      </c>
      <c r="F115" s="38">
        <v>325</v>
      </c>
      <c r="G115" s="39">
        <v>1218.75</v>
      </c>
    </row>
    <row r="116" spans="2:7" x14ac:dyDescent="0.3">
      <c r="B116" s="37" t="s">
        <v>237</v>
      </c>
      <c r="C116" s="38" t="s">
        <v>2730</v>
      </c>
      <c r="D116" s="38" t="s">
        <v>2619</v>
      </c>
      <c r="E116" s="38">
        <v>8</v>
      </c>
      <c r="F116" s="38">
        <v>175</v>
      </c>
      <c r="G116" s="39">
        <v>656.25</v>
      </c>
    </row>
    <row r="117" spans="2:7" x14ac:dyDescent="0.3">
      <c r="B117" s="37" t="s">
        <v>315</v>
      </c>
      <c r="C117" s="38" t="s">
        <v>2224</v>
      </c>
      <c r="D117" s="38" t="s">
        <v>2619</v>
      </c>
      <c r="E117" s="38">
        <v>5</v>
      </c>
      <c r="F117" s="38">
        <v>120</v>
      </c>
      <c r="G117" s="39">
        <v>538.79999999999995</v>
      </c>
    </row>
    <row r="118" spans="2:7" x14ac:dyDescent="0.3">
      <c r="B118" s="37" t="s">
        <v>315</v>
      </c>
      <c r="C118" s="38" t="s">
        <v>2224</v>
      </c>
      <c r="D118" s="38" t="s">
        <v>2619</v>
      </c>
      <c r="E118" s="38">
        <v>6</v>
      </c>
      <c r="F118" s="38">
        <v>180</v>
      </c>
      <c r="G118" s="39">
        <v>808.2</v>
      </c>
    </row>
    <row r="119" spans="2:7" x14ac:dyDescent="0.3">
      <c r="B119" s="37" t="s">
        <v>315</v>
      </c>
      <c r="C119" s="38" t="s">
        <v>2224</v>
      </c>
      <c r="D119" s="38" t="s">
        <v>2619</v>
      </c>
      <c r="E119" s="38">
        <v>7</v>
      </c>
      <c r="F119" s="38">
        <v>390</v>
      </c>
      <c r="G119" s="39">
        <v>1751.1</v>
      </c>
    </row>
    <row r="120" spans="2:7" x14ac:dyDescent="0.3">
      <c r="B120" s="37" t="s">
        <v>315</v>
      </c>
      <c r="C120" s="38" t="s">
        <v>2224</v>
      </c>
      <c r="D120" s="38" t="s">
        <v>2619</v>
      </c>
      <c r="E120" s="38">
        <v>8</v>
      </c>
      <c r="F120" s="38">
        <v>210</v>
      </c>
      <c r="G120" s="39">
        <v>942.9</v>
      </c>
    </row>
    <row r="121" spans="2:7" x14ac:dyDescent="0.3">
      <c r="B121" s="37" t="s">
        <v>53</v>
      </c>
      <c r="C121" s="38" t="s">
        <v>1820</v>
      </c>
      <c r="D121" s="38" t="s">
        <v>2656</v>
      </c>
      <c r="E121" s="38">
        <v>5</v>
      </c>
      <c r="F121" s="38">
        <v>27</v>
      </c>
      <c r="G121" s="39">
        <v>127.73</v>
      </c>
    </row>
    <row r="122" spans="2:7" x14ac:dyDescent="0.3">
      <c r="B122" s="37" t="s">
        <v>53</v>
      </c>
      <c r="C122" s="38" t="s">
        <v>1820</v>
      </c>
      <c r="D122" s="38" t="s">
        <v>2656</v>
      </c>
      <c r="E122" s="38">
        <v>6</v>
      </c>
      <c r="F122" s="38">
        <v>135</v>
      </c>
      <c r="G122" s="39">
        <v>638.65</v>
      </c>
    </row>
    <row r="123" spans="2:7" x14ac:dyDescent="0.3">
      <c r="B123" s="37" t="s">
        <v>53</v>
      </c>
      <c r="C123" s="38" t="s">
        <v>1820</v>
      </c>
      <c r="D123" s="38" t="s">
        <v>2656</v>
      </c>
      <c r="E123" s="38">
        <v>7</v>
      </c>
      <c r="F123" s="38">
        <v>243</v>
      </c>
      <c r="G123" s="39">
        <v>1149.57</v>
      </c>
    </row>
    <row r="124" spans="2:7" x14ac:dyDescent="0.3">
      <c r="B124" s="37" t="s">
        <v>53</v>
      </c>
      <c r="C124" s="38" t="s">
        <v>1820</v>
      </c>
      <c r="D124" s="38" t="s">
        <v>2656</v>
      </c>
      <c r="E124" s="38">
        <v>8</v>
      </c>
      <c r="F124" s="38">
        <v>324</v>
      </c>
      <c r="G124" s="39">
        <v>1532.76</v>
      </c>
    </row>
    <row r="125" spans="2:7" x14ac:dyDescent="0.3">
      <c r="B125" s="37" t="s">
        <v>224</v>
      </c>
      <c r="C125" s="38" t="s">
        <v>2731</v>
      </c>
      <c r="D125" s="38" t="s">
        <v>2619</v>
      </c>
      <c r="E125" s="38">
        <v>2</v>
      </c>
      <c r="F125" s="38">
        <v>46</v>
      </c>
      <c r="G125" s="39">
        <v>191.54</v>
      </c>
    </row>
    <row r="126" spans="2:7" x14ac:dyDescent="0.3">
      <c r="B126" s="37" t="s">
        <v>224</v>
      </c>
      <c r="C126" s="38" t="s">
        <v>2731</v>
      </c>
      <c r="D126" s="38" t="s">
        <v>2619</v>
      </c>
      <c r="E126" s="38">
        <v>5</v>
      </c>
      <c r="F126" s="38">
        <v>23</v>
      </c>
      <c r="G126" s="39">
        <v>95.77</v>
      </c>
    </row>
    <row r="127" spans="2:7" x14ac:dyDescent="0.3">
      <c r="B127" s="37" t="s">
        <v>224</v>
      </c>
      <c r="C127" s="38" t="s">
        <v>2731</v>
      </c>
      <c r="D127" s="38" t="s">
        <v>2619</v>
      </c>
      <c r="E127" s="38">
        <v>6</v>
      </c>
      <c r="F127" s="38">
        <v>115</v>
      </c>
      <c r="G127" s="39">
        <v>478.85</v>
      </c>
    </row>
    <row r="128" spans="2:7" x14ac:dyDescent="0.3">
      <c r="B128" s="37" t="s">
        <v>224</v>
      </c>
      <c r="C128" s="38" t="s">
        <v>2731</v>
      </c>
      <c r="D128" s="38" t="s">
        <v>2619</v>
      </c>
      <c r="E128" s="38">
        <v>7</v>
      </c>
      <c r="F128" s="38">
        <v>138</v>
      </c>
      <c r="G128" s="39">
        <v>574.62</v>
      </c>
    </row>
    <row r="129" spans="2:7" x14ac:dyDescent="0.3">
      <c r="B129" s="37" t="s">
        <v>224</v>
      </c>
      <c r="C129" s="38" t="s">
        <v>2731</v>
      </c>
      <c r="D129" s="38" t="s">
        <v>2619</v>
      </c>
      <c r="E129" s="38">
        <v>8</v>
      </c>
      <c r="F129" s="38">
        <v>207</v>
      </c>
      <c r="G129" s="39">
        <v>861.93</v>
      </c>
    </row>
    <row r="130" spans="2:7" x14ac:dyDescent="0.3">
      <c r="B130" s="37" t="s">
        <v>145</v>
      </c>
      <c r="C130" s="38" t="s">
        <v>2002</v>
      </c>
      <c r="D130" s="38" t="s">
        <v>2640</v>
      </c>
      <c r="E130" s="38">
        <v>5</v>
      </c>
      <c r="F130" s="38">
        <v>39</v>
      </c>
      <c r="G130" s="39">
        <v>194.61</v>
      </c>
    </row>
    <row r="131" spans="2:7" x14ac:dyDescent="0.3">
      <c r="B131" s="37" t="s">
        <v>145</v>
      </c>
      <c r="C131" s="38" t="s">
        <v>2002</v>
      </c>
      <c r="D131" s="38" t="s">
        <v>2640</v>
      </c>
      <c r="E131" s="38">
        <v>6</v>
      </c>
      <c r="F131" s="38">
        <v>156</v>
      </c>
      <c r="G131" s="39">
        <v>778.44</v>
      </c>
    </row>
    <row r="132" spans="2:7" x14ac:dyDescent="0.3">
      <c r="B132" s="37" t="s">
        <v>145</v>
      </c>
      <c r="C132" s="38" t="s">
        <v>2002</v>
      </c>
      <c r="D132" s="38" t="s">
        <v>2640</v>
      </c>
      <c r="E132" s="38">
        <v>7</v>
      </c>
      <c r="F132" s="38">
        <v>741</v>
      </c>
      <c r="G132" s="39">
        <v>3697.59</v>
      </c>
    </row>
    <row r="133" spans="2:7" x14ac:dyDescent="0.3">
      <c r="B133" s="37" t="s">
        <v>145</v>
      </c>
      <c r="C133" s="38" t="s">
        <v>2002</v>
      </c>
      <c r="D133" s="38" t="s">
        <v>2640</v>
      </c>
      <c r="E133" s="38">
        <v>8</v>
      </c>
      <c r="F133" s="38">
        <v>585</v>
      </c>
      <c r="G133" s="39">
        <v>2919.15</v>
      </c>
    </row>
    <row r="134" spans="2:7" x14ac:dyDescent="0.3">
      <c r="B134" s="37" t="s">
        <v>85</v>
      </c>
      <c r="C134" s="38" t="s">
        <v>2732</v>
      </c>
      <c r="D134" s="38" t="s">
        <v>2619</v>
      </c>
      <c r="E134" s="38">
        <v>5</v>
      </c>
      <c r="F134" s="38">
        <v>140</v>
      </c>
      <c r="G134" s="39">
        <v>503.6</v>
      </c>
    </row>
    <row r="135" spans="2:7" x14ac:dyDescent="0.3">
      <c r="B135" s="37" t="s">
        <v>85</v>
      </c>
      <c r="C135" s="38" t="s">
        <v>2732</v>
      </c>
      <c r="D135" s="38" t="s">
        <v>2619</v>
      </c>
      <c r="E135" s="38">
        <v>6</v>
      </c>
      <c r="F135" s="38">
        <v>140</v>
      </c>
      <c r="G135" s="39">
        <v>503.6</v>
      </c>
    </row>
    <row r="136" spans="2:7" x14ac:dyDescent="0.3">
      <c r="B136" s="37" t="s">
        <v>85</v>
      </c>
      <c r="C136" s="38" t="s">
        <v>2732</v>
      </c>
      <c r="D136" s="38" t="s">
        <v>2619</v>
      </c>
      <c r="E136" s="38">
        <v>7</v>
      </c>
      <c r="F136" s="38">
        <v>196</v>
      </c>
      <c r="G136" s="39">
        <v>705.04</v>
      </c>
    </row>
    <row r="137" spans="2:7" x14ac:dyDescent="0.3">
      <c r="B137" s="37" t="s">
        <v>85</v>
      </c>
      <c r="C137" s="38" t="s">
        <v>2732</v>
      </c>
      <c r="D137" s="38" t="s">
        <v>2619</v>
      </c>
      <c r="E137" s="38">
        <v>8</v>
      </c>
      <c r="F137" s="38">
        <v>308</v>
      </c>
      <c r="G137" s="39">
        <v>1107.92</v>
      </c>
    </row>
    <row r="138" spans="2:7" x14ac:dyDescent="0.3">
      <c r="B138" s="37" t="s">
        <v>44</v>
      </c>
      <c r="C138" s="38" t="s">
        <v>2310</v>
      </c>
      <c r="D138" s="38" t="s">
        <v>2628</v>
      </c>
      <c r="E138" s="38">
        <v>5</v>
      </c>
      <c r="F138" s="38">
        <v>54</v>
      </c>
      <c r="G138" s="39">
        <v>185.46</v>
      </c>
    </row>
    <row r="139" spans="2:7" x14ac:dyDescent="0.3">
      <c r="B139" s="37" t="s">
        <v>44</v>
      </c>
      <c r="C139" s="38" t="s">
        <v>2310</v>
      </c>
      <c r="D139" s="38" t="s">
        <v>2628</v>
      </c>
      <c r="E139" s="38">
        <v>6</v>
      </c>
      <c r="F139" s="38">
        <v>27</v>
      </c>
      <c r="G139" s="39">
        <v>92.73</v>
      </c>
    </row>
    <row r="140" spans="2:7" x14ac:dyDescent="0.3">
      <c r="B140" s="37" t="s">
        <v>44</v>
      </c>
      <c r="C140" s="38" t="s">
        <v>2310</v>
      </c>
      <c r="D140" s="38" t="s">
        <v>2628</v>
      </c>
      <c r="E140" s="38">
        <v>7</v>
      </c>
      <c r="F140" s="38">
        <v>351</v>
      </c>
      <c r="G140" s="39">
        <v>1205.49</v>
      </c>
    </row>
    <row r="141" spans="2:7" x14ac:dyDescent="0.3">
      <c r="B141" s="37" t="s">
        <v>44</v>
      </c>
      <c r="C141" s="38" t="s">
        <v>2310</v>
      </c>
      <c r="D141" s="38" t="s">
        <v>2628</v>
      </c>
      <c r="E141" s="38">
        <v>8</v>
      </c>
      <c r="F141" s="38">
        <v>297</v>
      </c>
      <c r="G141" s="39">
        <v>1020.03</v>
      </c>
    </row>
    <row r="142" spans="2:7" x14ac:dyDescent="0.3">
      <c r="B142" s="37" t="s">
        <v>368</v>
      </c>
      <c r="C142" s="38" t="s">
        <v>2156</v>
      </c>
      <c r="D142" s="38" t="s">
        <v>2664</v>
      </c>
      <c r="E142" s="38">
        <v>5</v>
      </c>
      <c r="F142" s="38">
        <v>68</v>
      </c>
      <c r="G142" s="39">
        <v>301.32</v>
      </c>
    </row>
    <row r="143" spans="2:7" x14ac:dyDescent="0.3">
      <c r="B143" s="37" t="s">
        <v>368</v>
      </c>
      <c r="C143" s="38" t="s">
        <v>2156</v>
      </c>
      <c r="D143" s="38" t="s">
        <v>2664</v>
      </c>
      <c r="E143" s="38">
        <v>6</v>
      </c>
      <c r="F143" s="38">
        <v>136</v>
      </c>
      <c r="G143" s="39">
        <v>602.64</v>
      </c>
    </row>
    <row r="144" spans="2:7" x14ac:dyDescent="0.3">
      <c r="B144" s="37" t="s">
        <v>368</v>
      </c>
      <c r="C144" s="38" t="s">
        <v>2156</v>
      </c>
      <c r="D144" s="38" t="s">
        <v>2664</v>
      </c>
      <c r="E144" s="38">
        <v>7</v>
      </c>
      <c r="F144" s="38">
        <v>578</v>
      </c>
      <c r="G144" s="39">
        <v>2561.2199999999998</v>
      </c>
    </row>
    <row r="145" spans="2:7" x14ac:dyDescent="0.3">
      <c r="B145" s="37" t="s">
        <v>368</v>
      </c>
      <c r="C145" s="38" t="s">
        <v>2156</v>
      </c>
      <c r="D145" s="38" t="s">
        <v>2664</v>
      </c>
      <c r="E145" s="38">
        <v>8</v>
      </c>
      <c r="F145" s="38">
        <v>374</v>
      </c>
      <c r="G145" s="39">
        <v>1657.26</v>
      </c>
    </row>
    <row r="146" spans="2:7" x14ac:dyDescent="0.3">
      <c r="B146" s="37" t="s">
        <v>313</v>
      </c>
      <c r="C146" s="38" t="s">
        <v>1828</v>
      </c>
      <c r="D146" s="38" t="s">
        <v>2616</v>
      </c>
      <c r="E146" s="38">
        <v>5</v>
      </c>
      <c r="F146" s="38">
        <v>25</v>
      </c>
      <c r="G146" s="39">
        <v>109.75</v>
      </c>
    </row>
    <row r="147" spans="2:7" x14ac:dyDescent="0.3">
      <c r="B147" s="37" t="s">
        <v>313</v>
      </c>
      <c r="C147" s="38" t="s">
        <v>1828</v>
      </c>
      <c r="D147" s="38" t="s">
        <v>2616</v>
      </c>
      <c r="E147" s="38">
        <v>6</v>
      </c>
      <c r="F147" s="38">
        <v>100</v>
      </c>
      <c r="G147" s="39">
        <v>439</v>
      </c>
    </row>
    <row r="148" spans="2:7" x14ac:dyDescent="0.3">
      <c r="B148" s="37" t="s">
        <v>313</v>
      </c>
      <c r="C148" s="38" t="s">
        <v>1828</v>
      </c>
      <c r="D148" s="38" t="s">
        <v>2616</v>
      </c>
      <c r="E148" s="38">
        <v>7</v>
      </c>
      <c r="F148" s="38">
        <v>250</v>
      </c>
      <c r="G148" s="39">
        <v>1097.5</v>
      </c>
    </row>
    <row r="149" spans="2:7" x14ac:dyDescent="0.3">
      <c r="B149" s="37" t="s">
        <v>313</v>
      </c>
      <c r="C149" s="38" t="s">
        <v>1828</v>
      </c>
      <c r="D149" s="38" t="s">
        <v>2616</v>
      </c>
      <c r="E149" s="38">
        <v>8</v>
      </c>
      <c r="F149" s="38">
        <v>250</v>
      </c>
      <c r="G149" s="39">
        <v>1097.5</v>
      </c>
    </row>
    <row r="150" spans="2:7" x14ac:dyDescent="0.3">
      <c r="B150" s="37" t="s">
        <v>110</v>
      </c>
      <c r="C150" s="38" t="s">
        <v>1934</v>
      </c>
      <c r="D150" s="38" t="s">
        <v>2646</v>
      </c>
      <c r="E150" s="38">
        <v>5</v>
      </c>
      <c r="F150" s="38">
        <v>99</v>
      </c>
      <c r="G150" s="39">
        <v>413.01</v>
      </c>
    </row>
    <row r="151" spans="2:7" x14ac:dyDescent="0.3">
      <c r="B151" s="37" t="s">
        <v>110</v>
      </c>
      <c r="C151" s="38" t="s">
        <v>1934</v>
      </c>
      <c r="D151" s="38" t="s">
        <v>2646</v>
      </c>
      <c r="E151" s="38">
        <v>6</v>
      </c>
      <c r="F151" s="38">
        <v>66</v>
      </c>
      <c r="G151" s="39">
        <v>275.33999999999997</v>
      </c>
    </row>
    <row r="152" spans="2:7" x14ac:dyDescent="0.3">
      <c r="B152" s="37" t="s">
        <v>110</v>
      </c>
      <c r="C152" s="38" t="s">
        <v>1934</v>
      </c>
      <c r="D152" s="38" t="s">
        <v>2646</v>
      </c>
      <c r="E152" s="38">
        <v>7</v>
      </c>
      <c r="F152" s="38">
        <v>693</v>
      </c>
      <c r="G152" s="39">
        <v>2891.07</v>
      </c>
    </row>
    <row r="153" spans="2:7" x14ac:dyDescent="0.3">
      <c r="B153" s="37" t="s">
        <v>110</v>
      </c>
      <c r="C153" s="38" t="s">
        <v>1934</v>
      </c>
      <c r="D153" s="38" t="s">
        <v>2646</v>
      </c>
      <c r="E153" s="38">
        <v>8</v>
      </c>
      <c r="F153" s="38">
        <v>231</v>
      </c>
      <c r="G153" s="39">
        <v>963.69</v>
      </c>
    </row>
    <row r="154" spans="2:7" x14ac:dyDescent="0.3">
      <c r="B154" s="37" t="s">
        <v>208</v>
      </c>
      <c r="C154" s="38" t="s">
        <v>1912</v>
      </c>
      <c r="D154" s="38" t="s">
        <v>2687</v>
      </c>
      <c r="E154" s="38">
        <v>2</v>
      </c>
      <c r="F154" s="38">
        <v>27</v>
      </c>
      <c r="G154" s="39">
        <v>136.72999999999999</v>
      </c>
    </row>
    <row r="155" spans="2:7" x14ac:dyDescent="0.3">
      <c r="B155" s="37" t="s">
        <v>208</v>
      </c>
      <c r="C155" s="38" t="s">
        <v>1912</v>
      </c>
      <c r="D155" s="38" t="s">
        <v>2687</v>
      </c>
      <c r="E155" s="38">
        <v>5</v>
      </c>
      <c r="F155" s="38">
        <v>27</v>
      </c>
      <c r="G155" s="39">
        <v>136.72999999999999</v>
      </c>
    </row>
    <row r="156" spans="2:7" x14ac:dyDescent="0.3">
      <c r="B156" s="37" t="s">
        <v>208</v>
      </c>
      <c r="C156" s="38" t="s">
        <v>1912</v>
      </c>
      <c r="D156" s="38" t="s">
        <v>2687</v>
      </c>
      <c r="E156" s="38">
        <v>6</v>
      </c>
      <c r="F156" s="38">
        <v>189</v>
      </c>
      <c r="G156" s="39">
        <v>957.11</v>
      </c>
    </row>
    <row r="157" spans="2:7" x14ac:dyDescent="0.3">
      <c r="B157" s="37" t="s">
        <v>208</v>
      </c>
      <c r="C157" s="38" t="s">
        <v>1912</v>
      </c>
      <c r="D157" s="38" t="s">
        <v>2687</v>
      </c>
      <c r="E157" s="38">
        <v>7</v>
      </c>
      <c r="F157" s="38">
        <v>270</v>
      </c>
      <c r="G157" s="39">
        <v>1367.3</v>
      </c>
    </row>
    <row r="158" spans="2:7" x14ac:dyDescent="0.3">
      <c r="B158" s="37" t="s">
        <v>208</v>
      </c>
      <c r="C158" s="38" t="s">
        <v>1912</v>
      </c>
      <c r="D158" s="38" t="s">
        <v>2687</v>
      </c>
      <c r="E158" s="38">
        <v>8</v>
      </c>
      <c r="F158" s="38">
        <v>216</v>
      </c>
      <c r="G158" s="39">
        <v>1093.8399999999999</v>
      </c>
    </row>
    <row r="159" spans="2:7" x14ac:dyDescent="0.3">
      <c r="B159" s="37" t="s">
        <v>486</v>
      </c>
      <c r="C159" s="38" t="s">
        <v>1874</v>
      </c>
      <c r="D159" s="38" t="s">
        <v>2646</v>
      </c>
      <c r="E159" s="38">
        <v>6</v>
      </c>
      <c r="F159" s="38">
        <v>114</v>
      </c>
      <c r="G159" s="39">
        <v>520.86</v>
      </c>
    </row>
    <row r="160" spans="2:7" x14ac:dyDescent="0.3">
      <c r="B160" s="37" t="s">
        <v>486</v>
      </c>
      <c r="C160" s="38" t="s">
        <v>1874</v>
      </c>
      <c r="D160" s="38" t="s">
        <v>2646</v>
      </c>
      <c r="E160" s="38">
        <v>7</v>
      </c>
      <c r="F160" s="38">
        <v>133</v>
      </c>
      <c r="G160" s="39">
        <v>607.66999999999996</v>
      </c>
    </row>
    <row r="161" spans="2:7" x14ac:dyDescent="0.3">
      <c r="B161" s="37" t="s">
        <v>486</v>
      </c>
      <c r="C161" s="38" t="s">
        <v>1874</v>
      </c>
      <c r="D161" s="38" t="s">
        <v>2646</v>
      </c>
      <c r="E161" s="38">
        <v>8</v>
      </c>
      <c r="F161" s="38">
        <v>114</v>
      </c>
      <c r="G161" s="39">
        <v>520.86</v>
      </c>
    </row>
    <row r="162" spans="2:7" x14ac:dyDescent="0.3">
      <c r="B162" s="37" t="s">
        <v>234</v>
      </c>
      <c r="C162" s="38" t="s">
        <v>2733</v>
      </c>
      <c r="D162" s="38" t="s">
        <v>2661</v>
      </c>
      <c r="E162" s="38">
        <v>6</v>
      </c>
      <c r="F162" s="38">
        <v>42</v>
      </c>
      <c r="G162" s="39">
        <v>175.58</v>
      </c>
    </row>
    <row r="163" spans="2:7" x14ac:dyDescent="0.3">
      <c r="B163" s="37" t="s">
        <v>234</v>
      </c>
      <c r="C163" s="38" t="s">
        <v>2733</v>
      </c>
      <c r="D163" s="38" t="s">
        <v>2661</v>
      </c>
      <c r="E163" s="38">
        <v>7</v>
      </c>
      <c r="F163" s="38">
        <v>189</v>
      </c>
      <c r="G163" s="39">
        <v>790.11</v>
      </c>
    </row>
    <row r="164" spans="2:7" x14ac:dyDescent="0.3">
      <c r="B164" s="37" t="s">
        <v>234</v>
      </c>
      <c r="C164" s="38" t="s">
        <v>2733</v>
      </c>
      <c r="D164" s="38" t="s">
        <v>2661</v>
      </c>
      <c r="E164" s="38">
        <v>8</v>
      </c>
      <c r="F164" s="38">
        <v>210</v>
      </c>
      <c r="G164" s="39">
        <v>877.9</v>
      </c>
    </row>
    <row r="165" spans="2:7" x14ac:dyDescent="0.3">
      <c r="B165" s="37" t="s">
        <v>11</v>
      </c>
      <c r="C165" s="38" t="s">
        <v>2119</v>
      </c>
      <c r="D165" s="38" t="s">
        <v>2670</v>
      </c>
      <c r="E165" s="38">
        <v>5</v>
      </c>
      <c r="F165" s="38">
        <v>52</v>
      </c>
      <c r="G165" s="39">
        <v>271.48</v>
      </c>
    </row>
    <row r="166" spans="2:7" x14ac:dyDescent="0.3">
      <c r="B166" s="37" t="s">
        <v>11</v>
      </c>
      <c r="C166" s="38" t="s">
        <v>2119</v>
      </c>
      <c r="D166" s="38" t="s">
        <v>2670</v>
      </c>
      <c r="E166" s="38">
        <v>6</v>
      </c>
      <c r="F166" s="38">
        <v>104</v>
      </c>
      <c r="G166" s="39">
        <v>542.96</v>
      </c>
    </row>
    <row r="167" spans="2:7" x14ac:dyDescent="0.3">
      <c r="B167" s="37" t="s">
        <v>11</v>
      </c>
      <c r="C167" s="38" t="s">
        <v>2119</v>
      </c>
      <c r="D167" s="38" t="s">
        <v>2670</v>
      </c>
      <c r="E167" s="38">
        <v>7</v>
      </c>
      <c r="F167" s="38">
        <v>338</v>
      </c>
      <c r="G167" s="39">
        <v>1764.62</v>
      </c>
    </row>
    <row r="168" spans="2:7" x14ac:dyDescent="0.3">
      <c r="B168" s="37" t="s">
        <v>11</v>
      </c>
      <c r="C168" s="38" t="s">
        <v>2119</v>
      </c>
      <c r="D168" s="38" t="s">
        <v>2670</v>
      </c>
      <c r="E168" s="38">
        <v>8</v>
      </c>
      <c r="F168" s="38">
        <v>182</v>
      </c>
      <c r="G168" s="39">
        <v>950.18</v>
      </c>
    </row>
    <row r="169" spans="2:7" x14ac:dyDescent="0.3">
      <c r="B169" s="37" t="s">
        <v>92</v>
      </c>
      <c r="C169" s="38" t="s">
        <v>2057</v>
      </c>
      <c r="D169" s="38" t="s">
        <v>2618</v>
      </c>
      <c r="E169" s="38">
        <v>5</v>
      </c>
      <c r="F169" s="38">
        <v>99</v>
      </c>
      <c r="G169" s="39">
        <v>425.01</v>
      </c>
    </row>
    <row r="170" spans="2:7" x14ac:dyDescent="0.3">
      <c r="B170" s="37" t="s">
        <v>92</v>
      </c>
      <c r="C170" s="38" t="s">
        <v>2057</v>
      </c>
      <c r="D170" s="38" t="s">
        <v>2618</v>
      </c>
      <c r="E170" s="38">
        <v>6</v>
      </c>
      <c r="F170" s="38">
        <v>198</v>
      </c>
      <c r="G170" s="39">
        <v>850.02</v>
      </c>
    </row>
    <row r="171" spans="2:7" x14ac:dyDescent="0.3">
      <c r="B171" s="37" t="s">
        <v>92</v>
      </c>
      <c r="C171" s="38" t="s">
        <v>2057</v>
      </c>
      <c r="D171" s="38" t="s">
        <v>2618</v>
      </c>
      <c r="E171" s="38">
        <v>7</v>
      </c>
      <c r="F171" s="38">
        <v>396</v>
      </c>
      <c r="G171" s="39">
        <v>1700.04</v>
      </c>
    </row>
    <row r="172" spans="2:7" x14ac:dyDescent="0.3">
      <c r="B172" s="37" t="s">
        <v>92</v>
      </c>
      <c r="C172" s="38" t="s">
        <v>2057</v>
      </c>
      <c r="D172" s="38" t="s">
        <v>2618</v>
      </c>
      <c r="E172" s="38">
        <v>8</v>
      </c>
      <c r="F172" s="38">
        <v>396</v>
      </c>
      <c r="G172" s="39">
        <v>1700.04</v>
      </c>
    </row>
    <row r="173" spans="2:7" x14ac:dyDescent="0.3">
      <c r="B173" s="37" t="s">
        <v>405</v>
      </c>
      <c r="C173" s="38" t="s">
        <v>2734</v>
      </c>
      <c r="D173" s="38" t="s">
        <v>2620</v>
      </c>
      <c r="E173" s="38">
        <v>5</v>
      </c>
      <c r="F173" s="38">
        <v>29</v>
      </c>
      <c r="G173" s="39">
        <v>105.71</v>
      </c>
    </row>
    <row r="174" spans="2:7" x14ac:dyDescent="0.3">
      <c r="B174" s="37" t="s">
        <v>405</v>
      </c>
      <c r="C174" s="38" t="s">
        <v>2734</v>
      </c>
      <c r="D174" s="38" t="s">
        <v>2620</v>
      </c>
      <c r="E174" s="38">
        <v>6</v>
      </c>
      <c r="F174" s="38">
        <v>58</v>
      </c>
      <c r="G174" s="39">
        <v>211.42</v>
      </c>
    </row>
    <row r="175" spans="2:7" x14ac:dyDescent="0.3">
      <c r="B175" s="37" t="s">
        <v>405</v>
      </c>
      <c r="C175" s="38" t="s">
        <v>2734</v>
      </c>
      <c r="D175" s="38" t="s">
        <v>2620</v>
      </c>
      <c r="E175" s="38">
        <v>7</v>
      </c>
      <c r="F175" s="38">
        <v>377</v>
      </c>
      <c r="G175" s="39">
        <v>1374.23</v>
      </c>
    </row>
    <row r="176" spans="2:7" x14ac:dyDescent="0.3">
      <c r="B176" s="37" t="s">
        <v>405</v>
      </c>
      <c r="C176" s="38" t="s">
        <v>2734</v>
      </c>
      <c r="D176" s="38" t="s">
        <v>2620</v>
      </c>
      <c r="E176" s="38">
        <v>8</v>
      </c>
      <c r="F176" s="38">
        <v>377</v>
      </c>
      <c r="G176" s="39">
        <v>1374.23</v>
      </c>
    </row>
    <row r="177" spans="2:7" x14ac:dyDescent="0.3">
      <c r="B177" s="37" t="s">
        <v>104</v>
      </c>
      <c r="C177" s="38" t="s">
        <v>2147</v>
      </c>
      <c r="D177" s="38" t="s">
        <v>2616</v>
      </c>
      <c r="E177" s="38">
        <v>6</v>
      </c>
      <c r="F177" s="38">
        <v>189</v>
      </c>
      <c r="G177" s="39">
        <v>740.11</v>
      </c>
    </row>
    <row r="178" spans="2:7" x14ac:dyDescent="0.3">
      <c r="B178" s="37" t="s">
        <v>104</v>
      </c>
      <c r="C178" s="38" t="s">
        <v>2147</v>
      </c>
      <c r="D178" s="38" t="s">
        <v>2616</v>
      </c>
      <c r="E178" s="38">
        <v>7</v>
      </c>
      <c r="F178" s="38">
        <v>324</v>
      </c>
      <c r="G178" s="39">
        <v>1268.76</v>
      </c>
    </row>
    <row r="179" spans="2:7" x14ac:dyDescent="0.3">
      <c r="B179" s="37" t="s">
        <v>104</v>
      </c>
      <c r="C179" s="38" t="s">
        <v>2147</v>
      </c>
      <c r="D179" s="38" t="s">
        <v>2616</v>
      </c>
      <c r="E179" s="38">
        <v>8</v>
      </c>
      <c r="F179" s="38">
        <v>216</v>
      </c>
      <c r="G179" s="39">
        <v>845.84</v>
      </c>
    </row>
    <row r="180" spans="2:7" x14ac:dyDescent="0.3">
      <c r="B180" s="37" t="s">
        <v>338</v>
      </c>
      <c r="C180" s="38" t="s">
        <v>2085</v>
      </c>
      <c r="D180" s="38" t="s">
        <v>2616</v>
      </c>
      <c r="E180" s="38">
        <v>2</v>
      </c>
      <c r="F180" s="38">
        <v>25</v>
      </c>
      <c r="G180" s="39">
        <v>94.75</v>
      </c>
    </row>
    <row r="181" spans="2:7" x14ac:dyDescent="0.3">
      <c r="B181" s="37" t="s">
        <v>338</v>
      </c>
      <c r="C181" s="38" t="s">
        <v>2085</v>
      </c>
      <c r="D181" s="38" t="s">
        <v>2616</v>
      </c>
      <c r="E181" s="38">
        <v>5</v>
      </c>
      <c r="F181" s="38">
        <v>50</v>
      </c>
      <c r="G181" s="39">
        <v>189.5</v>
      </c>
    </row>
    <row r="182" spans="2:7" x14ac:dyDescent="0.3">
      <c r="B182" s="37" t="s">
        <v>338</v>
      </c>
      <c r="C182" s="38" t="s">
        <v>2085</v>
      </c>
      <c r="D182" s="38" t="s">
        <v>2616</v>
      </c>
      <c r="E182" s="38">
        <v>6</v>
      </c>
      <c r="F182" s="38">
        <v>125</v>
      </c>
      <c r="G182" s="39">
        <v>473.75</v>
      </c>
    </row>
    <row r="183" spans="2:7" x14ac:dyDescent="0.3">
      <c r="B183" s="37" t="s">
        <v>338</v>
      </c>
      <c r="C183" s="38" t="s">
        <v>2085</v>
      </c>
      <c r="D183" s="38" t="s">
        <v>2616</v>
      </c>
      <c r="E183" s="38">
        <v>7</v>
      </c>
      <c r="F183" s="38">
        <v>300</v>
      </c>
      <c r="G183" s="39">
        <v>1137</v>
      </c>
    </row>
    <row r="184" spans="2:7" x14ac:dyDescent="0.3">
      <c r="B184" s="37" t="s">
        <v>338</v>
      </c>
      <c r="C184" s="38" t="s">
        <v>2085</v>
      </c>
      <c r="D184" s="38" t="s">
        <v>2616</v>
      </c>
      <c r="E184" s="38">
        <v>8</v>
      </c>
      <c r="F184" s="38">
        <v>125</v>
      </c>
      <c r="G184" s="39">
        <v>473.75</v>
      </c>
    </row>
    <row r="185" spans="2:7" x14ac:dyDescent="0.3">
      <c r="B185" s="37" t="s">
        <v>406</v>
      </c>
      <c r="C185" s="38" t="s">
        <v>2735</v>
      </c>
      <c r="D185" s="38" t="s">
        <v>2619</v>
      </c>
      <c r="E185" s="38">
        <v>5</v>
      </c>
      <c r="F185" s="38">
        <v>16</v>
      </c>
      <c r="G185" s="39">
        <v>78.84</v>
      </c>
    </row>
    <row r="186" spans="2:7" x14ac:dyDescent="0.3">
      <c r="B186" s="37" t="s">
        <v>406</v>
      </c>
      <c r="C186" s="38" t="s">
        <v>2735</v>
      </c>
      <c r="D186" s="38" t="s">
        <v>2619</v>
      </c>
      <c r="E186" s="38">
        <v>6</v>
      </c>
      <c r="F186" s="38">
        <v>48</v>
      </c>
      <c r="G186" s="39">
        <v>236.52</v>
      </c>
    </row>
    <row r="187" spans="2:7" x14ac:dyDescent="0.3">
      <c r="B187" s="37" t="s">
        <v>406</v>
      </c>
      <c r="C187" s="38" t="s">
        <v>2735</v>
      </c>
      <c r="D187" s="38" t="s">
        <v>2619</v>
      </c>
      <c r="E187" s="38">
        <v>7</v>
      </c>
      <c r="F187" s="38">
        <v>112</v>
      </c>
      <c r="G187" s="39">
        <v>551.88</v>
      </c>
    </row>
    <row r="188" spans="2:7" x14ac:dyDescent="0.3">
      <c r="B188" s="37" t="s">
        <v>406</v>
      </c>
      <c r="C188" s="38" t="s">
        <v>2735</v>
      </c>
      <c r="D188" s="38" t="s">
        <v>2619</v>
      </c>
      <c r="E188" s="38">
        <v>8</v>
      </c>
      <c r="F188" s="38">
        <v>80</v>
      </c>
      <c r="G188" s="39">
        <v>394.2</v>
      </c>
    </row>
    <row r="189" spans="2:7" x14ac:dyDescent="0.3">
      <c r="B189" s="37" t="s">
        <v>330</v>
      </c>
      <c r="C189" s="38" t="s">
        <v>2736</v>
      </c>
      <c r="D189" s="38" t="s">
        <v>2625</v>
      </c>
      <c r="E189" s="38">
        <v>5</v>
      </c>
      <c r="F189" s="38">
        <v>56</v>
      </c>
      <c r="G189" s="39">
        <v>257.44</v>
      </c>
    </row>
    <row r="190" spans="2:7" x14ac:dyDescent="0.3">
      <c r="B190" s="37" t="s">
        <v>330</v>
      </c>
      <c r="C190" s="38" t="s">
        <v>2736</v>
      </c>
      <c r="D190" s="38" t="s">
        <v>2625</v>
      </c>
      <c r="E190" s="38">
        <v>6</v>
      </c>
      <c r="F190" s="38">
        <v>196</v>
      </c>
      <c r="G190" s="39">
        <v>901.04</v>
      </c>
    </row>
    <row r="191" spans="2:7" x14ac:dyDescent="0.3">
      <c r="B191" s="37" t="s">
        <v>330</v>
      </c>
      <c r="C191" s="38" t="s">
        <v>2736</v>
      </c>
      <c r="D191" s="38" t="s">
        <v>2625</v>
      </c>
      <c r="E191" s="38">
        <v>7</v>
      </c>
      <c r="F191" s="38">
        <v>336</v>
      </c>
      <c r="G191" s="39">
        <v>1544.64</v>
      </c>
    </row>
    <row r="192" spans="2:7" x14ac:dyDescent="0.3">
      <c r="B192" s="37" t="s">
        <v>330</v>
      </c>
      <c r="C192" s="38" t="s">
        <v>2736</v>
      </c>
      <c r="D192" s="38" t="s">
        <v>2625</v>
      </c>
      <c r="E192" s="38">
        <v>8</v>
      </c>
      <c r="F192" s="38">
        <v>196</v>
      </c>
      <c r="G192" s="39">
        <v>901.04</v>
      </c>
    </row>
    <row r="193" spans="2:7" x14ac:dyDescent="0.3">
      <c r="B193" s="37" t="s">
        <v>503</v>
      </c>
      <c r="C193" s="38" t="s">
        <v>2148</v>
      </c>
      <c r="D193" s="38" t="s">
        <v>2615</v>
      </c>
      <c r="E193" s="38">
        <v>2</v>
      </c>
      <c r="F193" s="38">
        <v>26</v>
      </c>
      <c r="G193" s="39">
        <v>120.74</v>
      </c>
    </row>
    <row r="194" spans="2:7" x14ac:dyDescent="0.3">
      <c r="B194" s="37" t="s">
        <v>503</v>
      </c>
      <c r="C194" s="38" t="s">
        <v>2148</v>
      </c>
      <c r="D194" s="38" t="s">
        <v>2615</v>
      </c>
      <c r="E194" s="38">
        <v>5</v>
      </c>
      <c r="F194" s="38">
        <v>52</v>
      </c>
      <c r="G194" s="39">
        <v>241.48</v>
      </c>
    </row>
    <row r="195" spans="2:7" x14ac:dyDescent="0.3">
      <c r="B195" s="37" t="s">
        <v>503</v>
      </c>
      <c r="C195" s="38" t="s">
        <v>2148</v>
      </c>
      <c r="D195" s="38" t="s">
        <v>2615</v>
      </c>
      <c r="E195" s="38">
        <v>6</v>
      </c>
      <c r="F195" s="38">
        <v>104</v>
      </c>
      <c r="G195" s="39">
        <v>482.96</v>
      </c>
    </row>
    <row r="196" spans="2:7" x14ac:dyDescent="0.3">
      <c r="B196" s="37" t="s">
        <v>503</v>
      </c>
      <c r="C196" s="38" t="s">
        <v>2148</v>
      </c>
      <c r="D196" s="38" t="s">
        <v>2615</v>
      </c>
      <c r="E196" s="38">
        <v>7</v>
      </c>
      <c r="F196" s="38">
        <v>286</v>
      </c>
      <c r="G196" s="39">
        <v>1328.14</v>
      </c>
    </row>
    <row r="197" spans="2:7" x14ac:dyDescent="0.3">
      <c r="B197" s="37" t="s">
        <v>503</v>
      </c>
      <c r="C197" s="38" t="s">
        <v>2148</v>
      </c>
      <c r="D197" s="38" t="s">
        <v>2615</v>
      </c>
      <c r="E197" s="38">
        <v>8</v>
      </c>
      <c r="F197" s="38">
        <v>208</v>
      </c>
      <c r="G197" s="39">
        <v>965.92</v>
      </c>
    </row>
    <row r="198" spans="2:7" x14ac:dyDescent="0.3">
      <c r="B198" s="37" t="s">
        <v>341</v>
      </c>
      <c r="C198" s="38" t="s">
        <v>2225</v>
      </c>
      <c r="D198" s="38" t="s">
        <v>2667</v>
      </c>
      <c r="E198" s="38">
        <v>5</v>
      </c>
      <c r="F198" s="38">
        <v>27</v>
      </c>
      <c r="G198" s="39">
        <v>109.73</v>
      </c>
    </row>
    <row r="199" spans="2:7" x14ac:dyDescent="0.3">
      <c r="B199" s="37" t="s">
        <v>341</v>
      </c>
      <c r="C199" s="38" t="s">
        <v>2225</v>
      </c>
      <c r="D199" s="38" t="s">
        <v>2667</v>
      </c>
      <c r="E199" s="38">
        <v>6</v>
      </c>
      <c r="F199" s="38">
        <v>108</v>
      </c>
      <c r="G199" s="39">
        <v>438.92</v>
      </c>
    </row>
    <row r="200" spans="2:7" x14ac:dyDescent="0.3">
      <c r="B200" s="37" t="s">
        <v>341</v>
      </c>
      <c r="C200" s="38" t="s">
        <v>2225</v>
      </c>
      <c r="D200" s="38" t="s">
        <v>2667</v>
      </c>
      <c r="E200" s="38">
        <v>7</v>
      </c>
      <c r="F200" s="38">
        <v>351</v>
      </c>
      <c r="G200" s="39">
        <v>1426.49</v>
      </c>
    </row>
    <row r="201" spans="2:7" x14ac:dyDescent="0.3">
      <c r="B201" s="37" t="s">
        <v>341</v>
      </c>
      <c r="C201" s="38" t="s">
        <v>2225</v>
      </c>
      <c r="D201" s="38" t="s">
        <v>2667</v>
      </c>
      <c r="E201" s="38">
        <v>8</v>
      </c>
      <c r="F201" s="38">
        <v>243</v>
      </c>
      <c r="G201" s="39">
        <v>987.57</v>
      </c>
    </row>
    <row r="202" spans="2:7" x14ac:dyDescent="0.3">
      <c r="B202" s="37" t="s">
        <v>63</v>
      </c>
      <c r="C202" s="38" t="s">
        <v>2737</v>
      </c>
      <c r="D202" s="38" t="s">
        <v>2620</v>
      </c>
      <c r="E202" s="38">
        <v>5</v>
      </c>
      <c r="F202" s="38">
        <v>66</v>
      </c>
      <c r="G202" s="39">
        <v>302.33999999999997</v>
      </c>
    </row>
    <row r="203" spans="2:7" x14ac:dyDescent="0.3">
      <c r="B203" s="37" t="s">
        <v>63</v>
      </c>
      <c r="C203" s="38" t="s">
        <v>2737</v>
      </c>
      <c r="D203" s="38" t="s">
        <v>2620</v>
      </c>
      <c r="E203" s="38">
        <v>6</v>
      </c>
      <c r="F203" s="38">
        <v>110</v>
      </c>
      <c r="G203" s="39">
        <v>503.9</v>
      </c>
    </row>
    <row r="204" spans="2:7" x14ac:dyDescent="0.3">
      <c r="B204" s="37" t="s">
        <v>63</v>
      </c>
      <c r="C204" s="38" t="s">
        <v>2737</v>
      </c>
      <c r="D204" s="38" t="s">
        <v>2620</v>
      </c>
      <c r="E204" s="38">
        <v>7</v>
      </c>
      <c r="F204" s="38">
        <v>154</v>
      </c>
      <c r="G204" s="39">
        <v>705.46</v>
      </c>
    </row>
    <row r="205" spans="2:7" x14ac:dyDescent="0.3">
      <c r="B205" s="37" t="s">
        <v>63</v>
      </c>
      <c r="C205" s="38" t="s">
        <v>2737</v>
      </c>
      <c r="D205" s="38" t="s">
        <v>2620</v>
      </c>
      <c r="E205" s="38">
        <v>8</v>
      </c>
      <c r="F205" s="38">
        <v>154</v>
      </c>
      <c r="G205" s="39">
        <v>705.46</v>
      </c>
    </row>
    <row r="206" spans="2:7" x14ac:dyDescent="0.3">
      <c r="B206" s="37" t="s">
        <v>374</v>
      </c>
      <c r="C206" s="38" t="s">
        <v>1921</v>
      </c>
      <c r="D206" s="38" t="s">
        <v>2622</v>
      </c>
      <c r="E206" s="38">
        <v>2</v>
      </c>
      <c r="F206" s="38">
        <v>37</v>
      </c>
      <c r="G206" s="39">
        <v>152.63</v>
      </c>
    </row>
    <row r="207" spans="2:7" x14ac:dyDescent="0.3">
      <c r="B207" s="37" t="s">
        <v>374</v>
      </c>
      <c r="C207" s="38" t="s">
        <v>1921</v>
      </c>
      <c r="D207" s="38" t="s">
        <v>2622</v>
      </c>
      <c r="E207" s="38">
        <v>5</v>
      </c>
      <c r="F207" s="38">
        <v>37</v>
      </c>
      <c r="G207" s="39">
        <v>152.63</v>
      </c>
    </row>
    <row r="208" spans="2:7" x14ac:dyDescent="0.3">
      <c r="B208" s="37" t="s">
        <v>374</v>
      </c>
      <c r="C208" s="38" t="s">
        <v>1921</v>
      </c>
      <c r="D208" s="38" t="s">
        <v>2622</v>
      </c>
      <c r="E208" s="38">
        <v>6</v>
      </c>
      <c r="F208" s="38">
        <v>74</v>
      </c>
      <c r="G208" s="39">
        <v>305.26</v>
      </c>
    </row>
    <row r="209" spans="2:7" x14ac:dyDescent="0.3">
      <c r="B209" s="37" t="s">
        <v>374</v>
      </c>
      <c r="C209" s="38" t="s">
        <v>1921</v>
      </c>
      <c r="D209" s="38" t="s">
        <v>2622</v>
      </c>
      <c r="E209" s="38">
        <v>7</v>
      </c>
      <c r="F209" s="38">
        <v>703</v>
      </c>
      <c r="G209" s="39">
        <v>2899.97</v>
      </c>
    </row>
    <row r="210" spans="2:7" x14ac:dyDescent="0.3">
      <c r="B210" s="37" t="s">
        <v>374</v>
      </c>
      <c r="C210" s="38" t="s">
        <v>1921</v>
      </c>
      <c r="D210" s="38" t="s">
        <v>2622</v>
      </c>
      <c r="E210" s="38">
        <v>8</v>
      </c>
      <c r="F210" s="38">
        <v>518</v>
      </c>
      <c r="G210" s="39">
        <v>2136.8200000000002</v>
      </c>
    </row>
    <row r="211" spans="2:7" x14ac:dyDescent="0.3">
      <c r="B211" s="37" t="s">
        <v>216</v>
      </c>
      <c r="C211" s="38" t="s">
        <v>2046</v>
      </c>
      <c r="D211" s="38" t="s">
        <v>2614</v>
      </c>
      <c r="E211" s="38">
        <v>2</v>
      </c>
      <c r="F211" s="38">
        <v>52</v>
      </c>
      <c r="G211" s="39">
        <v>183.48</v>
      </c>
    </row>
    <row r="212" spans="2:7" x14ac:dyDescent="0.3">
      <c r="B212" s="37" t="s">
        <v>216</v>
      </c>
      <c r="C212" s="38" t="s">
        <v>2046</v>
      </c>
      <c r="D212" s="38" t="s">
        <v>2614</v>
      </c>
      <c r="E212" s="38">
        <v>5</v>
      </c>
      <c r="F212" s="38">
        <v>26</v>
      </c>
      <c r="G212" s="39">
        <v>91.74</v>
      </c>
    </row>
    <row r="213" spans="2:7" x14ac:dyDescent="0.3">
      <c r="B213" s="37" t="s">
        <v>216</v>
      </c>
      <c r="C213" s="38" t="s">
        <v>2046</v>
      </c>
      <c r="D213" s="38" t="s">
        <v>2614</v>
      </c>
      <c r="E213" s="38">
        <v>6</v>
      </c>
      <c r="F213" s="38">
        <v>130</v>
      </c>
      <c r="G213" s="39">
        <v>458.7</v>
      </c>
    </row>
    <row r="214" spans="2:7" x14ac:dyDescent="0.3">
      <c r="B214" s="37" t="s">
        <v>216</v>
      </c>
      <c r="C214" s="38" t="s">
        <v>2046</v>
      </c>
      <c r="D214" s="38" t="s">
        <v>2614</v>
      </c>
      <c r="E214" s="38">
        <v>7</v>
      </c>
      <c r="F214" s="38">
        <v>338</v>
      </c>
      <c r="G214" s="39">
        <v>1192.6199999999999</v>
      </c>
    </row>
    <row r="215" spans="2:7" x14ac:dyDescent="0.3">
      <c r="B215" s="37" t="s">
        <v>216</v>
      </c>
      <c r="C215" s="38" t="s">
        <v>2046</v>
      </c>
      <c r="D215" s="38" t="s">
        <v>2614</v>
      </c>
      <c r="E215" s="38">
        <v>8</v>
      </c>
      <c r="F215" s="38">
        <v>130</v>
      </c>
      <c r="G215" s="39">
        <v>458.7</v>
      </c>
    </row>
    <row r="216" spans="2:7" x14ac:dyDescent="0.3">
      <c r="B216" s="37" t="s">
        <v>360</v>
      </c>
      <c r="C216" s="38" t="s">
        <v>1931</v>
      </c>
      <c r="D216" s="38" t="s">
        <v>2676</v>
      </c>
      <c r="E216" s="38">
        <v>2</v>
      </c>
      <c r="F216" s="38">
        <v>23</v>
      </c>
      <c r="G216" s="39">
        <v>99.77</v>
      </c>
    </row>
    <row r="217" spans="2:7" x14ac:dyDescent="0.3">
      <c r="B217" s="37" t="s">
        <v>360</v>
      </c>
      <c r="C217" s="38" t="s">
        <v>1931</v>
      </c>
      <c r="D217" s="38" t="s">
        <v>2676</v>
      </c>
      <c r="E217" s="38">
        <v>5</v>
      </c>
      <c r="F217" s="38">
        <v>23</v>
      </c>
      <c r="G217" s="39">
        <v>99.77</v>
      </c>
    </row>
    <row r="218" spans="2:7" x14ac:dyDescent="0.3">
      <c r="B218" s="37" t="s">
        <v>360</v>
      </c>
      <c r="C218" s="38" t="s">
        <v>1931</v>
      </c>
      <c r="D218" s="38" t="s">
        <v>2676</v>
      </c>
      <c r="E218" s="38">
        <v>6</v>
      </c>
      <c r="F218" s="38">
        <v>115</v>
      </c>
      <c r="G218" s="39">
        <v>498.85</v>
      </c>
    </row>
    <row r="219" spans="2:7" x14ac:dyDescent="0.3">
      <c r="B219" s="37" t="s">
        <v>360</v>
      </c>
      <c r="C219" s="38" t="s">
        <v>1931</v>
      </c>
      <c r="D219" s="38" t="s">
        <v>2676</v>
      </c>
      <c r="E219" s="38">
        <v>7</v>
      </c>
      <c r="F219" s="38">
        <v>207</v>
      </c>
      <c r="G219" s="39">
        <v>897.93</v>
      </c>
    </row>
    <row r="220" spans="2:7" x14ac:dyDescent="0.3">
      <c r="B220" s="37" t="s">
        <v>360</v>
      </c>
      <c r="C220" s="38" t="s">
        <v>1931</v>
      </c>
      <c r="D220" s="38" t="s">
        <v>2676</v>
      </c>
      <c r="E220" s="38">
        <v>8</v>
      </c>
      <c r="F220" s="38">
        <v>161</v>
      </c>
      <c r="G220" s="39">
        <v>698.39</v>
      </c>
    </row>
    <row r="221" spans="2:7" x14ac:dyDescent="0.3">
      <c r="B221" s="37" t="s">
        <v>99</v>
      </c>
      <c r="C221" s="38" t="s">
        <v>1891</v>
      </c>
      <c r="D221" s="38" t="s">
        <v>2703</v>
      </c>
      <c r="E221" s="38">
        <v>2</v>
      </c>
      <c r="F221" s="38">
        <v>35</v>
      </c>
      <c r="G221" s="39">
        <v>113.65</v>
      </c>
    </row>
    <row r="222" spans="2:7" x14ac:dyDescent="0.3">
      <c r="B222" s="37" t="s">
        <v>99</v>
      </c>
      <c r="C222" s="38" t="s">
        <v>1891</v>
      </c>
      <c r="D222" s="38" t="s">
        <v>2703</v>
      </c>
      <c r="E222" s="38">
        <v>5</v>
      </c>
      <c r="F222" s="38">
        <v>35</v>
      </c>
      <c r="G222" s="39">
        <v>113.65</v>
      </c>
    </row>
    <row r="223" spans="2:7" x14ac:dyDescent="0.3">
      <c r="B223" s="37" t="s">
        <v>99</v>
      </c>
      <c r="C223" s="38" t="s">
        <v>1891</v>
      </c>
      <c r="D223" s="38" t="s">
        <v>2703</v>
      </c>
      <c r="E223" s="38">
        <v>6</v>
      </c>
      <c r="F223" s="38">
        <v>140</v>
      </c>
      <c r="G223" s="39">
        <v>454.6</v>
      </c>
    </row>
    <row r="224" spans="2:7" x14ac:dyDescent="0.3">
      <c r="B224" s="37" t="s">
        <v>99</v>
      </c>
      <c r="C224" s="38" t="s">
        <v>1891</v>
      </c>
      <c r="D224" s="38" t="s">
        <v>2703</v>
      </c>
      <c r="E224" s="38">
        <v>7</v>
      </c>
      <c r="F224" s="38">
        <v>665</v>
      </c>
      <c r="G224" s="39">
        <v>2159.35</v>
      </c>
    </row>
    <row r="225" spans="2:7" x14ac:dyDescent="0.3">
      <c r="B225" s="37" t="s">
        <v>99</v>
      </c>
      <c r="C225" s="38" t="s">
        <v>1891</v>
      </c>
      <c r="D225" s="38" t="s">
        <v>2703</v>
      </c>
      <c r="E225" s="38">
        <v>8</v>
      </c>
      <c r="F225" s="38">
        <v>350</v>
      </c>
      <c r="G225" s="39">
        <v>1136.5</v>
      </c>
    </row>
    <row r="226" spans="2:7" x14ac:dyDescent="0.3">
      <c r="B226" s="37" t="s">
        <v>69</v>
      </c>
      <c r="C226" s="38" t="s">
        <v>1938</v>
      </c>
      <c r="D226" s="38" t="s">
        <v>2666</v>
      </c>
      <c r="E226" s="38">
        <v>5</v>
      </c>
      <c r="F226" s="38">
        <v>14</v>
      </c>
      <c r="G226" s="39">
        <v>58.86</v>
      </c>
    </row>
    <row r="227" spans="2:7" x14ac:dyDescent="0.3">
      <c r="B227" s="37" t="s">
        <v>69</v>
      </c>
      <c r="C227" s="38" t="s">
        <v>1938</v>
      </c>
      <c r="D227" s="38" t="s">
        <v>2666</v>
      </c>
      <c r="E227" s="38">
        <v>7</v>
      </c>
      <c r="F227" s="38">
        <v>84</v>
      </c>
      <c r="G227" s="39">
        <v>353.16</v>
      </c>
    </row>
    <row r="228" spans="2:7" x14ac:dyDescent="0.3">
      <c r="B228" s="37" t="s">
        <v>69</v>
      </c>
      <c r="C228" s="38" t="s">
        <v>1938</v>
      </c>
      <c r="D228" s="38" t="s">
        <v>2666</v>
      </c>
      <c r="E228" s="38">
        <v>8</v>
      </c>
      <c r="F228" s="38">
        <v>98</v>
      </c>
      <c r="G228" s="39">
        <v>412.02</v>
      </c>
    </row>
    <row r="229" spans="2:7" x14ac:dyDescent="0.3">
      <c r="B229" s="37" t="s">
        <v>323</v>
      </c>
      <c r="C229" s="38" t="s">
        <v>2128</v>
      </c>
      <c r="D229" s="38" t="s">
        <v>2646</v>
      </c>
      <c r="E229" s="38">
        <v>2</v>
      </c>
      <c r="F229" s="38">
        <v>17</v>
      </c>
      <c r="G229" s="39">
        <v>84.83</v>
      </c>
    </row>
    <row r="230" spans="2:7" x14ac:dyDescent="0.3">
      <c r="B230" s="37" t="s">
        <v>323</v>
      </c>
      <c r="C230" s="38" t="s">
        <v>2128</v>
      </c>
      <c r="D230" s="38" t="s">
        <v>2646</v>
      </c>
      <c r="E230" s="38">
        <v>5</v>
      </c>
      <c r="F230" s="38">
        <v>34</v>
      </c>
      <c r="G230" s="39">
        <v>169.66</v>
      </c>
    </row>
    <row r="231" spans="2:7" x14ac:dyDescent="0.3">
      <c r="B231" s="37" t="s">
        <v>323</v>
      </c>
      <c r="C231" s="38" t="s">
        <v>2128</v>
      </c>
      <c r="D231" s="38" t="s">
        <v>2646</v>
      </c>
      <c r="E231" s="38">
        <v>6</v>
      </c>
      <c r="F231" s="38">
        <v>17</v>
      </c>
      <c r="G231" s="39">
        <v>84.83</v>
      </c>
    </row>
    <row r="232" spans="2:7" x14ac:dyDescent="0.3">
      <c r="B232" s="37" t="s">
        <v>323</v>
      </c>
      <c r="C232" s="38" t="s">
        <v>2128</v>
      </c>
      <c r="D232" s="38" t="s">
        <v>2646</v>
      </c>
      <c r="E232" s="38">
        <v>7</v>
      </c>
      <c r="F232" s="38">
        <v>136</v>
      </c>
      <c r="G232" s="39">
        <v>678.64</v>
      </c>
    </row>
    <row r="233" spans="2:7" x14ac:dyDescent="0.3">
      <c r="B233" s="37" t="s">
        <v>323</v>
      </c>
      <c r="C233" s="38" t="s">
        <v>2128</v>
      </c>
      <c r="D233" s="38" t="s">
        <v>2646</v>
      </c>
      <c r="E233" s="38">
        <v>8</v>
      </c>
      <c r="F233" s="38">
        <v>85</v>
      </c>
      <c r="G233" s="39">
        <v>424.15</v>
      </c>
    </row>
    <row r="234" spans="2:7" x14ac:dyDescent="0.3">
      <c r="B234" s="37" t="s">
        <v>180</v>
      </c>
      <c r="C234" s="38" t="s">
        <v>1866</v>
      </c>
      <c r="D234" s="38" t="s">
        <v>2622</v>
      </c>
      <c r="E234" s="38">
        <v>5</v>
      </c>
      <c r="F234" s="38">
        <v>99</v>
      </c>
      <c r="G234" s="39">
        <v>437.01</v>
      </c>
    </row>
    <row r="235" spans="2:7" x14ac:dyDescent="0.3">
      <c r="B235" s="37" t="s">
        <v>180</v>
      </c>
      <c r="C235" s="38" t="s">
        <v>1866</v>
      </c>
      <c r="D235" s="38" t="s">
        <v>2622</v>
      </c>
      <c r="E235" s="38">
        <v>6</v>
      </c>
      <c r="F235" s="38">
        <v>99</v>
      </c>
      <c r="G235" s="39">
        <v>437.01</v>
      </c>
    </row>
    <row r="236" spans="2:7" x14ac:dyDescent="0.3">
      <c r="B236" s="37" t="s">
        <v>180</v>
      </c>
      <c r="C236" s="38" t="s">
        <v>1866</v>
      </c>
      <c r="D236" s="38" t="s">
        <v>2622</v>
      </c>
      <c r="E236" s="38">
        <v>7</v>
      </c>
      <c r="F236" s="38">
        <v>462</v>
      </c>
      <c r="G236" s="39">
        <v>2039.38</v>
      </c>
    </row>
    <row r="237" spans="2:7" x14ac:dyDescent="0.3">
      <c r="B237" s="37" t="s">
        <v>180</v>
      </c>
      <c r="C237" s="38" t="s">
        <v>1866</v>
      </c>
      <c r="D237" s="38" t="s">
        <v>2622</v>
      </c>
      <c r="E237" s="38">
        <v>8</v>
      </c>
      <c r="F237" s="38">
        <v>429</v>
      </c>
      <c r="G237" s="39">
        <v>1893.71</v>
      </c>
    </row>
    <row r="238" spans="2:7" x14ac:dyDescent="0.3">
      <c r="B238" s="37" t="s">
        <v>449</v>
      </c>
      <c r="C238" s="38" t="s">
        <v>2150</v>
      </c>
      <c r="D238" s="38" t="s">
        <v>2650</v>
      </c>
      <c r="E238" s="38">
        <v>2</v>
      </c>
      <c r="F238" s="38">
        <v>28</v>
      </c>
      <c r="G238" s="39">
        <v>112.72</v>
      </c>
    </row>
    <row r="239" spans="2:7" x14ac:dyDescent="0.3">
      <c r="B239" s="37" t="s">
        <v>449</v>
      </c>
      <c r="C239" s="38" t="s">
        <v>2150</v>
      </c>
      <c r="D239" s="38" t="s">
        <v>2650</v>
      </c>
      <c r="E239" s="38">
        <v>5</v>
      </c>
      <c r="F239" s="38">
        <v>28</v>
      </c>
      <c r="G239" s="39">
        <v>112.72</v>
      </c>
    </row>
    <row r="240" spans="2:7" x14ac:dyDescent="0.3">
      <c r="B240" s="37" t="s">
        <v>449</v>
      </c>
      <c r="C240" s="38" t="s">
        <v>2150</v>
      </c>
      <c r="D240" s="38" t="s">
        <v>2650</v>
      </c>
      <c r="E240" s="38">
        <v>6</v>
      </c>
      <c r="F240" s="38">
        <v>56</v>
      </c>
      <c r="G240" s="39">
        <v>225.44</v>
      </c>
    </row>
    <row r="241" spans="2:7" x14ac:dyDescent="0.3">
      <c r="B241" s="37" t="s">
        <v>449</v>
      </c>
      <c r="C241" s="38" t="s">
        <v>2150</v>
      </c>
      <c r="D241" s="38" t="s">
        <v>2650</v>
      </c>
      <c r="E241" s="38">
        <v>7</v>
      </c>
      <c r="F241" s="38">
        <v>476</v>
      </c>
      <c r="G241" s="39">
        <v>1916.24</v>
      </c>
    </row>
    <row r="242" spans="2:7" x14ac:dyDescent="0.3">
      <c r="B242" s="37" t="s">
        <v>449</v>
      </c>
      <c r="C242" s="38" t="s">
        <v>2150</v>
      </c>
      <c r="D242" s="38" t="s">
        <v>2650</v>
      </c>
      <c r="E242" s="38">
        <v>8</v>
      </c>
      <c r="F242" s="38">
        <v>196</v>
      </c>
      <c r="G242" s="39">
        <v>789.04</v>
      </c>
    </row>
    <row r="243" spans="2:7" x14ac:dyDescent="0.3">
      <c r="B243" s="37" t="s">
        <v>524</v>
      </c>
      <c r="C243" s="38" t="s">
        <v>1873</v>
      </c>
      <c r="D243" s="38" t="s">
        <v>2679</v>
      </c>
      <c r="E243" s="38">
        <v>2</v>
      </c>
      <c r="F243" s="38">
        <v>52</v>
      </c>
      <c r="G243" s="39">
        <v>197.48</v>
      </c>
    </row>
    <row r="244" spans="2:7" x14ac:dyDescent="0.3">
      <c r="B244" s="37" t="s">
        <v>524</v>
      </c>
      <c r="C244" s="38" t="s">
        <v>1873</v>
      </c>
      <c r="D244" s="38" t="s">
        <v>2679</v>
      </c>
      <c r="E244" s="38">
        <v>5</v>
      </c>
      <c r="F244" s="38">
        <v>52</v>
      </c>
      <c r="G244" s="39">
        <v>197.48</v>
      </c>
    </row>
    <row r="245" spans="2:7" x14ac:dyDescent="0.3">
      <c r="B245" s="37" t="s">
        <v>524</v>
      </c>
      <c r="C245" s="38" t="s">
        <v>1873</v>
      </c>
      <c r="D245" s="38" t="s">
        <v>2679</v>
      </c>
      <c r="E245" s="38">
        <v>6</v>
      </c>
      <c r="F245" s="38">
        <v>156</v>
      </c>
      <c r="G245" s="39">
        <v>592.44000000000005</v>
      </c>
    </row>
    <row r="246" spans="2:7" x14ac:dyDescent="0.3">
      <c r="B246" s="37" t="s">
        <v>524</v>
      </c>
      <c r="C246" s="38" t="s">
        <v>1873</v>
      </c>
      <c r="D246" s="38" t="s">
        <v>2679</v>
      </c>
      <c r="E246" s="38">
        <v>7</v>
      </c>
      <c r="F246" s="38">
        <v>234</v>
      </c>
      <c r="G246" s="39">
        <v>888.66</v>
      </c>
    </row>
    <row r="247" spans="2:7" x14ac:dyDescent="0.3">
      <c r="B247" s="37" t="s">
        <v>524</v>
      </c>
      <c r="C247" s="38" t="s">
        <v>1873</v>
      </c>
      <c r="D247" s="38" t="s">
        <v>2679</v>
      </c>
      <c r="E247" s="38">
        <v>8</v>
      </c>
      <c r="F247" s="38">
        <v>182</v>
      </c>
      <c r="G247" s="39">
        <v>691.18</v>
      </c>
    </row>
    <row r="248" spans="2:7" x14ac:dyDescent="0.3">
      <c r="B248" s="37" t="s">
        <v>79</v>
      </c>
      <c r="C248" s="38" t="s">
        <v>1948</v>
      </c>
      <c r="D248" s="38" t="s">
        <v>2621</v>
      </c>
      <c r="E248" s="38">
        <v>5</v>
      </c>
      <c r="F248" s="38">
        <v>60</v>
      </c>
      <c r="G248" s="39">
        <v>259.39999999999998</v>
      </c>
    </row>
    <row r="249" spans="2:7" x14ac:dyDescent="0.3">
      <c r="B249" s="37" t="s">
        <v>79</v>
      </c>
      <c r="C249" s="38" t="s">
        <v>1948</v>
      </c>
      <c r="D249" s="38" t="s">
        <v>2621</v>
      </c>
      <c r="E249" s="38">
        <v>6</v>
      </c>
      <c r="F249" s="38">
        <v>90</v>
      </c>
      <c r="G249" s="39">
        <v>389.1</v>
      </c>
    </row>
    <row r="250" spans="2:7" x14ac:dyDescent="0.3">
      <c r="B250" s="37" t="s">
        <v>79</v>
      </c>
      <c r="C250" s="38" t="s">
        <v>1948</v>
      </c>
      <c r="D250" s="38" t="s">
        <v>2621</v>
      </c>
      <c r="E250" s="38">
        <v>7</v>
      </c>
      <c r="F250" s="38">
        <v>540</v>
      </c>
      <c r="G250" s="39">
        <v>2334.6</v>
      </c>
    </row>
    <row r="251" spans="2:7" x14ac:dyDescent="0.3">
      <c r="B251" s="37" t="s">
        <v>79</v>
      </c>
      <c r="C251" s="38" t="s">
        <v>1948</v>
      </c>
      <c r="D251" s="38" t="s">
        <v>2621</v>
      </c>
      <c r="E251" s="38">
        <v>8</v>
      </c>
      <c r="F251" s="38">
        <v>210</v>
      </c>
      <c r="G251" s="39">
        <v>907.9</v>
      </c>
    </row>
    <row r="252" spans="2:7" x14ac:dyDescent="0.3">
      <c r="B252" s="37" t="s">
        <v>196</v>
      </c>
      <c r="C252" s="38" t="s">
        <v>2067</v>
      </c>
      <c r="D252" s="38" t="s">
        <v>2621</v>
      </c>
      <c r="E252" s="38">
        <v>2</v>
      </c>
      <c r="F252" s="38">
        <v>25</v>
      </c>
      <c r="G252" s="39">
        <v>92.75</v>
      </c>
    </row>
    <row r="253" spans="2:7" x14ac:dyDescent="0.3">
      <c r="B253" s="37" t="s">
        <v>196</v>
      </c>
      <c r="C253" s="38" t="s">
        <v>2067</v>
      </c>
      <c r="D253" s="38" t="s">
        <v>2621</v>
      </c>
      <c r="E253" s="38">
        <v>6</v>
      </c>
      <c r="F253" s="38">
        <v>100</v>
      </c>
      <c r="G253" s="39">
        <v>371</v>
      </c>
    </row>
    <row r="254" spans="2:7" x14ac:dyDescent="0.3">
      <c r="B254" s="37" t="s">
        <v>196</v>
      </c>
      <c r="C254" s="38" t="s">
        <v>2067</v>
      </c>
      <c r="D254" s="38" t="s">
        <v>2621</v>
      </c>
      <c r="E254" s="38">
        <v>7</v>
      </c>
      <c r="F254" s="38">
        <v>200</v>
      </c>
      <c r="G254" s="39">
        <v>742</v>
      </c>
    </row>
    <row r="255" spans="2:7" x14ac:dyDescent="0.3">
      <c r="B255" s="37" t="s">
        <v>196</v>
      </c>
      <c r="C255" s="38" t="s">
        <v>2067</v>
      </c>
      <c r="D255" s="38" t="s">
        <v>2621</v>
      </c>
      <c r="E255" s="38">
        <v>8</v>
      </c>
      <c r="F255" s="38">
        <v>300</v>
      </c>
      <c r="G255" s="39">
        <v>1113</v>
      </c>
    </row>
    <row r="256" spans="2:7" x14ac:dyDescent="0.3">
      <c r="B256" s="37" t="s">
        <v>77</v>
      </c>
      <c r="C256" s="38" t="s">
        <v>2738</v>
      </c>
      <c r="D256" s="38" t="s">
        <v>2650</v>
      </c>
      <c r="E256" s="38">
        <v>2</v>
      </c>
      <c r="F256" s="38">
        <v>25</v>
      </c>
      <c r="G256" s="39">
        <v>96.75</v>
      </c>
    </row>
    <row r="257" spans="2:7" x14ac:dyDescent="0.3">
      <c r="B257" s="37" t="s">
        <v>77</v>
      </c>
      <c r="C257" s="38" t="s">
        <v>2738</v>
      </c>
      <c r="D257" s="38" t="s">
        <v>2650</v>
      </c>
      <c r="E257" s="38">
        <v>5</v>
      </c>
      <c r="F257" s="38">
        <v>50</v>
      </c>
      <c r="G257" s="39">
        <v>193.5</v>
      </c>
    </row>
    <row r="258" spans="2:7" x14ac:dyDescent="0.3">
      <c r="B258" s="37" t="s">
        <v>77</v>
      </c>
      <c r="C258" s="38" t="s">
        <v>2738</v>
      </c>
      <c r="D258" s="38" t="s">
        <v>2650</v>
      </c>
      <c r="E258" s="38">
        <v>6</v>
      </c>
      <c r="F258" s="38">
        <v>50</v>
      </c>
      <c r="G258" s="39">
        <v>193.5</v>
      </c>
    </row>
    <row r="259" spans="2:7" x14ac:dyDescent="0.3">
      <c r="B259" s="37" t="s">
        <v>77</v>
      </c>
      <c r="C259" s="38" t="s">
        <v>2738</v>
      </c>
      <c r="D259" s="38" t="s">
        <v>2650</v>
      </c>
      <c r="E259" s="38">
        <v>7</v>
      </c>
      <c r="F259" s="38">
        <v>275</v>
      </c>
      <c r="G259" s="39">
        <v>1064.25</v>
      </c>
    </row>
    <row r="260" spans="2:7" x14ac:dyDescent="0.3">
      <c r="B260" s="37" t="s">
        <v>77</v>
      </c>
      <c r="C260" s="38" t="s">
        <v>2738</v>
      </c>
      <c r="D260" s="38" t="s">
        <v>2650</v>
      </c>
      <c r="E260" s="38">
        <v>8</v>
      </c>
      <c r="F260" s="38">
        <v>225</v>
      </c>
      <c r="G260" s="39">
        <v>870.75</v>
      </c>
    </row>
    <row r="261" spans="2:7" x14ac:dyDescent="0.3">
      <c r="B261" s="37" t="s">
        <v>265</v>
      </c>
      <c r="C261" s="38" t="s">
        <v>2001</v>
      </c>
      <c r="D261" s="38" t="s">
        <v>2653</v>
      </c>
      <c r="E261" s="38">
        <v>5</v>
      </c>
      <c r="F261" s="38">
        <v>111</v>
      </c>
      <c r="G261" s="39">
        <v>454.89</v>
      </c>
    </row>
    <row r="262" spans="2:7" x14ac:dyDescent="0.3">
      <c r="B262" s="37" t="s">
        <v>265</v>
      </c>
      <c r="C262" s="38" t="s">
        <v>2001</v>
      </c>
      <c r="D262" s="38" t="s">
        <v>2653</v>
      </c>
      <c r="E262" s="38">
        <v>6</v>
      </c>
      <c r="F262" s="38">
        <v>74</v>
      </c>
      <c r="G262" s="39">
        <v>303.26</v>
      </c>
    </row>
    <row r="263" spans="2:7" x14ac:dyDescent="0.3">
      <c r="B263" s="37" t="s">
        <v>265</v>
      </c>
      <c r="C263" s="38" t="s">
        <v>2001</v>
      </c>
      <c r="D263" s="38" t="s">
        <v>2653</v>
      </c>
      <c r="E263" s="38">
        <v>7</v>
      </c>
      <c r="F263" s="38">
        <v>666</v>
      </c>
      <c r="G263" s="39">
        <v>2729.34</v>
      </c>
    </row>
    <row r="264" spans="2:7" x14ac:dyDescent="0.3">
      <c r="B264" s="37" t="s">
        <v>265</v>
      </c>
      <c r="C264" s="38" t="s">
        <v>2001</v>
      </c>
      <c r="D264" s="38" t="s">
        <v>2653</v>
      </c>
      <c r="E264" s="38">
        <v>8</v>
      </c>
      <c r="F264" s="38">
        <v>518</v>
      </c>
      <c r="G264" s="39">
        <v>2122.8200000000002</v>
      </c>
    </row>
    <row r="265" spans="2:7" x14ac:dyDescent="0.3">
      <c r="B265" s="37" t="s">
        <v>370</v>
      </c>
      <c r="C265" s="38" t="s">
        <v>2739</v>
      </c>
      <c r="D265" s="38" t="s">
        <v>2619</v>
      </c>
      <c r="E265" s="38">
        <v>5</v>
      </c>
      <c r="F265" s="38">
        <v>32</v>
      </c>
      <c r="G265" s="39">
        <v>145.68</v>
      </c>
    </row>
    <row r="266" spans="2:7" x14ac:dyDescent="0.3">
      <c r="B266" s="37" t="s">
        <v>370</v>
      </c>
      <c r="C266" s="38" t="s">
        <v>2739</v>
      </c>
      <c r="D266" s="38" t="s">
        <v>2619</v>
      </c>
      <c r="E266" s="38">
        <v>6</v>
      </c>
      <c r="F266" s="38">
        <v>160</v>
      </c>
      <c r="G266" s="39">
        <v>728.4</v>
      </c>
    </row>
    <row r="267" spans="2:7" x14ac:dyDescent="0.3">
      <c r="B267" s="37" t="s">
        <v>370</v>
      </c>
      <c r="C267" s="38" t="s">
        <v>2739</v>
      </c>
      <c r="D267" s="38" t="s">
        <v>2619</v>
      </c>
      <c r="E267" s="38">
        <v>7</v>
      </c>
      <c r="F267" s="38">
        <v>480</v>
      </c>
      <c r="G267" s="39">
        <v>2185.1999999999998</v>
      </c>
    </row>
    <row r="268" spans="2:7" x14ac:dyDescent="0.3">
      <c r="B268" s="37" t="s">
        <v>370</v>
      </c>
      <c r="C268" s="38" t="s">
        <v>2739</v>
      </c>
      <c r="D268" s="38" t="s">
        <v>2619</v>
      </c>
      <c r="E268" s="38">
        <v>8</v>
      </c>
      <c r="F268" s="38">
        <v>352</v>
      </c>
      <c r="G268" s="39">
        <v>1602.48</v>
      </c>
    </row>
    <row r="269" spans="2:7" x14ac:dyDescent="0.3">
      <c r="B269" s="37" t="s">
        <v>220</v>
      </c>
      <c r="C269" s="38" t="s">
        <v>2087</v>
      </c>
      <c r="D269" s="38" t="s">
        <v>2616</v>
      </c>
      <c r="E269" s="38">
        <v>6</v>
      </c>
      <c r="F269" s="38">
        <v>80</v>
      </c>
      <c r="G269" s="39">
        <v>367.2</v>
      </c>
    </row>
    <row r="270" spans="2:7" x14ac:dyDescent="0.3">
      <c r="B270" s="37" t="s">
        <v>220</v>
      </c>
      <c r="C270" s="38" t="s">
        <v>2087</v>
      </c>
      <c r="D270" s="38" t="s">
        <v>2616</v>
      </c>
      <c r="E270" s="38">
        <v>7</v>
      </c>
      <c r="F270" s="38">
        <v>140</v>
      </c>
      <c r="G270" s="39">
        <v>642.6</v>
      </c>
    </row>
    <row r="271" spans="2:7" x14ac:dyDescent="0.3">
      <c r="B271" s="37" t="s">
        <v>220</v>
      </c>
      <c r="C271" s="38" t="s">
        <v>2087</v>
      </c>
      <c r="D271" s="38" t="s">
        <v>2616</v>
      </c>
      <c r="E271" s="38">
        <v>8</v>
      </c>
      <c r="F271" s="38">
        <v>180</v>
      </c>
      <c r="G271" s="39">
        <v>826.2</v>
      </c>
    </row>
    <row r="272" spans="2:7" x14ac:dyDescent="0.3">
      <c r="B272" s="37" t="s">
        <v>292</v>
      </c>
      <c r="C272" s="38" t="s">
        <v>1955</v>
      </c>
      <c r="D272" s="38" t="s">
        <v>2623</v>
      </c>
      <c r="E272" s="38">
        <v>2</v>
      </c>
      <c r="F272" s="38">
        <v>56</v>
      </c>
      <c r="G272" s="39">
        <v>253.44</v>
      </c>
    </row>
    <row r="273" spans="2:7" x14ac:dyDescent="0.3">
      <c r="B273" s="37" t="s">
        <v>292</v>
      </c>
      <c r="C273" s="38" t="s">
        <v>1955</v>
      </c>
      <c r="D273" s="38" t="s">
        <v>2623</v>
      </c>
      <c r="E273" s="38">
        <v>5</v>
      </c>
      <c r="F273" s="38">
        <v>84</v>
      </c>
      <c r="G273" s="39">
        <v>380.16</v>
      </c>
    </row>
    <row r="274" spans="2:7" x14ac:dyDescent="0.3">
      <c r="B274" s="37" t="s">
        <v>292</v>
      </c>
      <c r="C274" s="38" t="s">
        <v>1955</v>
      </c>
      <c r="D274" s="38" t="s">
        <v>2623</v>
      </c>
      <c r="E274" s="38">
        <v>6</v>
      </c>
      <c r="F274" s="38">
        <v>84</v>
      </c>
      <c r="G274" s="39">
        <v>380.16</v>
      </c>
    </row>
    <row r="275" spans="2:7" x14ac:dyDescent="0.3">
      <c r="B275" s="37" t="s">
        <v>292</v>
      </c>
      <c r="C275" s="38" t="s">
        <v>1955</v>
      </c>
      <c r="D275" s="38" t="s">
        <v>2623</v>
      </c>
      <c r="E275" s="38">
        <v>7</v>
      </c>
      <c r="F275" s="38">
        <v>336</v>
      </c>
      <c r="G275" s="39">
        <v>1520.64</v>
      </c>
    </row>
    <row r="276" spans="2:7" x14ac:dyDescent="0.3">
      <c r="B276" s="37" t="s">
        <v>292</v>
      </c>
      <c r="C276" s="38" t="s">
        <v>1955</v>
      </c>
      <c r="D276" s="38" t="s">
        <v>2623</v>
      </c>
      <c r="E276" s="38">
        <v>8</v>
      </c>
      <c r="F276" s="38">
        <v>224</v>
      </c>
      <c r="G276" s="39">
        <v>1013.76</v>
      </c>
    </row>
    <row r="277" spans="2:7" x14ac:dyDescent="0.3">
      <c r="B277" s="37" t="s">
        <v>447</v>
      </c>
      <c r="C277" s="38" t="s">
        <v>2076</v>
      </c>
      <c r="D277" s="38" t="s">
        <v>2631</v>
      </c>
      <c r="E277" s="38">
        <v>5</v>
      </c>
      <c r="F277" s="38">
        <v>108</v>
      </c>
      <c r="G277" s="39">
        <v>454.92</v>
      </c>
    </row>
    <row r="278" spans="2:7" x14ac:dyDescent="0.3">
      <c r="B278" s="37" t="s">
        <v>447</v>
      </c>
      <c r="C278" s="38" t="s">
        <v>2076</v>
      </c>
      <c r="D278" s="38" t="s">
        <v>2631</v>
      </c>
      <c r="E278" s="38">
        <v>6</v>
      </c>
      <c r="F278" s="38">
        <v>216</v>
      </c>
      <c r="G278" s="39">
        <v>909.84</v>
      </c>
    </row>
    <row r="279" spans="2:7" x14ac:dyDescent="0.3">
      <c r="B279" s="37" t="s">
        <v>447</v>
      </c>
      <c r="C279" s="38" t="s">
        <v>2076</v>
      </c>
      <c r="D279" s="38" t="s">
        <v>2631</v>
      </c>
      <c r="E279" s="38">
        <v>7</v>
      </c>
      <c r="F279" s="38">
        <v>432</v>
      </c>
      <c r="G279" s="39">
        <v>1819.68</v>
      </c>
    </row>
    <row r="280" spans="2:7" x14ac:dyDescent="0.3">
      <c r="B280" s="37" t="s">
        <v>447</v>
      </c>
      <c r="C280" s="38" t="s">
        <v>2076</v>
      </c>
      <c r="D280" s="38" t="s">
        <v>2631</v>
      </c>
      <c r="E280" s="38">
        <v>8</v>
      </c>
      <c r="F280" s="38">
        <v>540</v>
      </c>
      <c r="G280" s="39">
        <v>2274.6</v>
      </c>
    </row>
    <row r="281" spans="2:7" x14ac:dyDescent="0.3">
      <c r="B281" s="37" t="s">
        <v>421</v>
      </c>
      <c r="C281" s="38" t="s">
        <v>2075</v>
      </c>
      <c r="D281" s="38" t="s">
        <v>2614</v>
      </c>
      <c r="E281" s="38">
        <v>5</v>
      </c>
      <c r="F281" s="38">
        <v>42</v>
      </c>
      <c r="G281" s="39">
        <v>151.58000000000001</v>
      </c>
    </row>
    <row r="282" spans="2:7" x14ac:dyDescent="0.3">
      <c r="B282" s="37" t="s">
        <v>421</v>
      </c>
      <c r="C282" s="38" t="s">
        <v>2075</v>
      </c>
      <c r="D282" s="38" t="s">
        <v>2614</v>
      </c>
      <c r="E282" s="38">
        <v>6</v>
      </c>
      <c r="F282" s="38">
        <v>42</v>
      </c>
      <c r="G282" s="39">
        <v>151.58000000000001</v>
      </c>
    </row>
    <row r="283" spans="2:7" x14ac:dyDescent="0.3">
      <c r="B283" s="37" t="s">
        <v>421</v>
      </c>
      <c r="C283" s="38" t="s">
        <v>2075</v>
      </c>
      <c r="D283" s="38" t="s">
        <v>2614</v>
      </c>
      <c r="E283" s="38">
        <v>7</v>
      </c>
      <c r="F283" s="38">
        <v>126</v>
      </c>
      <c r="G283" s="39">
        <v>454.74</v>
      </c>
    </row>
    <row r="284" spans="2:7" x14ac:dyDescent="0.3">
      <c r="B284" s="37" t="s">
        <v>421</v>
      </c>
      <c r="C284" s="38" t="s">
        <v>2075</v>
      </c>
      <c r="D284" s="38" t="s">
        <v>2614</v>
      </c>
      <c r="E284" s="38">
        <v>8</v>
      </c>
      <c r="F284" s="38">
        <v>231</v>
      </c>
      <c r="G284" s="39">
        <v>833.69</v>
      </c>
    </row>
    <row r="285" spans="2:7" x14ac:dyDescent="0.3">
      <c r="B285" s="37" t="s">
        <v>163</v>
      </c>
      <c r="C285" s="38" t="s">
        <v>1959</v>
      </c>
      <c r="D285" s="38" t="s">
        <v>2666</v>
      </c>
      <c r="E285" s="38">
        <v>2</v>
      </c>
      <c r="F285" s="38">
        <v>50</v>
      </c>
      <c r="G285" s="39">
        <v>219.5</v>
      </c>
    </row>
    <row r="286" spans="2:7" x14ac:dyDescent="0.3">
      <c r="B286" s="37" t="s">
        <v>163</v>
      </c>
      <c r="C286" s="38" t="s">
        <v>1959</v>
      </c>
      <c r="D286" s="38" t="s">
        <v>2666</v>
      </c>
      <c r="E286" s="38">
        <v>5</v>
      </c>
      <c r="F286" s="38">
        <v>25</v>
      </c>
      <c r="G286" s="39">
        <v>109.75</v>
      </c>
    </row>
    <row r="287" spans="2:7" x14ac:dyDescent="0.3">
      <c r="B287" s="37" t="s">
        <v>163</v>
      </c>
      <c r="C287" s="38" t="s">
        <v>1959</v>
      </c>
      <c r="D287" s="38" t="s">
        <v>2666</v>
      </c>
      <c r="E287" s="38">
        <v>6</v>
      </c>
      <c r="F287" s="38">
        <v>125</v>
      </c>
      <c r="G287" s="39">
        <v>548.75</v>
      </c>
    </row>
    <row r="288" spans="2:7" x14ac:dyDescent="0.3">
      <c r="B288" s="37" t="s">
        <v>163</v>
      </c>
      <c r="C288" s="38" t="s">
        <v>1959</v>
      </c>
      <c r="D288" s="38" t="s">
        <v>2666</v>
      </c>
      <c r="E288" s="38">
        <v>7</v>
      </c>
      <c r="F288" s="38">
        <v>250</v>
      </c>
      <c r="G288" s="39">
        <v>1097.5</v>
      </c>
    </row>
    <row r="289" spans="2:7" x14ac:dyDescent="0.3">
      <c r="B289" s="37" t="s">
        <v>163</v>
      </c>
      <c r="C289" s="38" t="s">
        <v>1959</v>
      </c>
      <c r="D289" s="38" t="s">
        <v>2666</v>
      </c>
      <c r="E289" s="38">
        <v>8</v>
      </c>
      <c r="F289" s="38">
        <v>175</v>
      </c>
      <c r="G289" s="39">
        <v>768.25</v>
      </c>
    </row>
    <row r="290" spans="2:7" x14ac:dyDescent="0.3">
      <c r="B290" s="37" t="s">
        <v>387</v>
      </c>
      <c r="C290" s="38" t="s">
        <v>2014</v>
      </c>
      <c r="D290" s="38" t="s">
        <v>2614</v>
      </c>
      <c r="E290" s="38">
        <v>5</v>
      </c>
      <c r="F290" s="38">
        <v>46</v>
      </c>
      <c r="G290" s="39">
        <v>213.54</v>
      </c>
    </row>
    <row r="291" spans="2:7" x14ac:dyDescent="0.3">
      <c r="B291" s="37" t="s">
        <v>387</v>
      </c>
      <c r="C291" s="38" t="s">
        <v>2014</v>
      </c>
      <c r="D291" s="38" t="s">
        <v>2614</v>
      </c>
      <c r="E291" s="38">
        <v>6</v>
      </c>
      <c r="F291" s="38">
        <v>69</v>
      </c>
      <c r="G291" s="39">
        <v>320.31</v>
      </c>
    </row>
    <row r="292" spans="2:7" x14ac:dyDescent="0.3">
      <c r="B292" s="37" t="s">
        <v>387</v>
      </c>
      <c r="C292" s="38" t="s">
        <v>2014</v>
      </c>
      <c r="D292" s="38" t="s">
        <v>2614</v>
      </c>
      <c r="E292" s="38">
        <v>7</v>
      </c>
      <c r="F292" s="38">
        <v>138</v>
      </c>
      <c r="G292" s="39">
        <v>640.62</v>
      </c>
    </row>
    <row r="293" spans="2:7" x14ac:dyDescent="0.3">
      <c r="B293" s="37" t="s">
        <v>387</v>
      </c>
      <c r="C293" s="38" t="s">
        <v>2014</v>
      </c>
      <c r="D293" s="38" t="s">
        <v>2614</v>
      </c>
      <c r="E293" s="38">
        <v>8</v>
      </c>
      <c r="F293" s="38">
        <v>276</v>
      </c>
      <c r="G293" s="39">
        <v>1281.24</v>
      </c>
    </row>
    <row r="294" spans="2:7" x14ac:dyDescent="0.3">
      <c r="B294" s="37" t="s">
        <v>217</v>
      </c>
      <c r="C294" s="38" t="s">
        <v>2091</v>
      </c>
      <c r="D294" s="38" t="s">
        <v>2614</v>
      </c>
      <c r="E294" s="38">
        <v>5</v>
      </c>
      <c r="F294" s="38">
        <v>96</v>
      </c>
      <c r="G294" s="39">
        <v>485.04</v>
      </c>
    </row>
    <row r="295" spans="2:7" x14ac:dyDescent="0.3">
      <c r="B295" s="37" t="s">
        <v>217</v>
      </c>
      <c r="C295" s="38" t="s">
        <v>2091</v>
      </c>
      <c r="D295" s="38" t="s">
        <v>2614</v>
      </c>
      <c r="E295" s="38">
        <v>6</v>
      </c>
      <c r="F295" s="38">
        <v>128</v>
      </c>
      <c r="G295" s="39">
        <v>646.72</v>
      </c>
    </row>
    <row r="296" spans="2:7" x14ac:dyDescent="0.3">
      <c r="B296" s="37" t="s">
        <v>217</v>
      </c>
      <c r="C296" s="38" t="s">
        <v>2091</v>
      </c>
      <c r="D296" s="38" t="s">
        <v>2614</v>
      </c>
      <c r="E296" s="38">
        <v>7</v>
      </c>
      <c r="F296" s="38">
        <v>544</v>
      </c>
      <c r="G296" s="39">
        <v>2748.56</v>
      </c>
    </row>
    <row r="297" spans="2:7" x14ac:dyDescent="0.3">
      <c r="B297" s="37" t="s">
        <v>217</v>
      </c>
      <c r="C297" s="38" t="s">
        <v>2091</v>
      </c>
      <c r="D297" s="38" t="s">
        <v>2614</v>
      </c>
      <c r="E297" s="38">
        <v>8</v>
      </c>
      <c r="F297" s="38">
        <v>256</v>
      </c>
      <c r="G297" s="39">
        <v>1293.44</v>
      </c>
    </row>
    <row r="298" spans="2:7" x14ac:dyDescent="0.3">
      <c r="B298" s="37" t="s">
        <v>23</v>
      </c>
      <c r="C298" s="38" t="s">
        <v>1944</v>
      </c>
      <c r="D298" s="38" t="s">
        <v>2614</v>
      </c>
      <c r="E298" s="38">
        <v>2</v>
      </c>
      <c r="F298" s="38">
        <v>64</v>
      </c>
      <c r="G298" s="39">
        <v>269.36</v>
      </c>
    </row>
    <row r="299" spans="2:7" x14ac:dyDescent="0.3">
      <c r="B299" s="37" t="s">
        <v>23</v>
      </c>
      <c r="C299" s="38" t="s">
        <v>1944</v>
      </c>
      <c r="D299" s="38" t="s">
        <v>2614</v>
      </c>
      <c r="E299" s="38">
        <v>6</v>
      </c>
      <c r="F299" s="38">
        <v>96</v>
      </c>
      <c r="G299" s="39">
        <v>404.04</v>
      </c>
    </row>
    <row r="300" spans="2:7" x14ac:dyDescent="0.3">
      <c r="B300" s="37" t="s">
        <v>23</v>
      </c>
      <c r="C300" s="38" t="s">
        <v>1944</v>
      </c>
      <c r="D300" s="38" t="s">
        <v>2614</v>
      </c>
      <c r="E300" s="38">
        <v>7</v>
      </c>
      <c r="F300" s="38">
        <v>288</v>
      </c>
      <c r="G300" s="39">
        <v>1212.1199999999999</v>
      </c>
    </row>
    <row r="301" spans="2:7" x14ac:dyDescent="0.3">
      <c r="B301" s="37" t="s">
        <v>23</v>
      </c>
      <c r="C301" s="38" t="s">
        <v>1944</v>
      </c>
      <c r="D301" s="38" t="s">
        <v>2614</v>
      </c>
      <c r="E301" s="38">
        <v>8</v>
      </c>
      <c r="F301" s="38">
        <v>576</v>
      </c>
      <c r="G301" s="39">
        <v>2424.2399999999998</v>
      </c>
    </row>
    <row r="302" spans="2:7" x14ac:dyDescent="0.3">
      <c r="B302" s="37" t="s">
        <v>210</v>
      </c>
      <c r="C302" s="38" t="s">
        <v>2095</v>
      </c>
      <c r="D302" s="38" t="s">
        <v>2614</v>
      </c>
      <c r="E302" s="38">
        <v>6</v>
      </c>
      <c r="F302" s="38">
        <v>104</v>
      </c>
      <c r="G302" s="39">
        <v>414.96</v>
      </c>
    </row>
    <row r="303" spans="2:7" x14ac:dyDescent="0.3">
      <c r="B303" s="37" t="s">
        <v>210</v>
      </c>
      <c r="C303" s="38" t="s">
        <v>2095</v>
      </c>
      <c r="D303" s="38" t="s">
        <v>2614</v>
      </c>
      <c r="E303" s="38">
        <v>7</v>
      </c>
      <c r="F303" s="38">
        <v>338</v>
      </c>
      <c r="G303" s="39">
        <v>1348.62</v>
      </c>
    </row>
    <row r="304" spans="2:7" x14ac:dyDescent="0.3">
      <c r="B304" s="37" t="s">
        <v>210</v>
      </c>
      <c r="C304" s="38" t="s">
        <v>2095</v>
      </c>
      <c r="D304" s="38" t="s">
        <v>2614</v>
      </c>
      <c r="E304" s="38">
        <v>8</v>
      </c>
      <c r="F304" s="38">
        <v>234</v>
      </c>
      <c r="G304" s="39">
        <v>933.66</v>
      </c>
    </row>
    <row r="305" spans="2:7" x14ac:dyDescent="0.3">
      <c r="B305" s="37" t="s">
        <v>476</v>
      </c>
      <c r="C305" s="38" t="s">
        <v>1851</v>
      </c>
      <c r="D305" s="38" t="s">
        <v>2614</v>
      </c>
      <c r="E305" s="38">
        <v>5</v>
      </c>
      <c r="F305" s="38">
        <v>195</v>
      </c>
      <c r="G305" s="39">
        <v>878.05</v>
      </c>
    </row>
    <row r="306" spans="2:7" x14ac:dyDescent="0.3">
      <c r="B306" s="37" t="s">
        <v>476</v>
      </c>
      <c r="C306" s="38" t="s">
        <v>1851</v>
      </c>
      <c r="D306" s="38" t="s">
        <v>2614</v>
      </c>
      <c r="E306" s="38">
        <v>6</v>
      </c>
      <c r="F306" s="38">
        <v>234</v>
      </c>
      <c r="G306" s="39">
        <v>1053.6600000000001</v>
      </c>
    </row>
    <row r="307" spans="2:7" x14ac:dyDescent="0.3">
      <c r="B307" s="37" t="s">
        <v>476</v>
      </c>
      <c r="C307" s="38" t="s">
        <v>1851</v>
      </c>
      <c r="D307" s="38" t="s">
        <v>2614</v>
      </c>
      <c r="E307" s="38">
        <v>7</v>
      </c>
      <c r="F307" s="38">
        <v>546</v>
      </c>
      <c r="G307" s="39">
        <v>2458.54</v>
      </c>
    </row>
    <row r="308" spans="2:7" x14ac:dyDescent="0.3">
      <c r="B308" s="37" t="s">
        <v>476</v>
      </c>
      <c r="C308" s="38" t="s">
        <v>1851</v>
      </c>
      <c r="D308" s="38" t="s">
        <v>2614</v>
      </c>
      <c r="E308" s="38">
        <v>8</v>
      </c>
      <c r="F308" s="38">
        <v>546</v>
      </c>
      <c r="G308" s="39">
        <v>2458.54</v>
      </c>
    </row>
    <row r="309" spans="2:7" x14ac:dyDescent="0.3">
      <c r="B309" s="37" t="s">
        <v>329</v>
      </c>
      <c r="C309" s="38" t="s">
        <v>2113</v>
      </c>
      <c r="D309" s="38" t="s">
        <v>2697</v>
      </c>
      <c r="E309" s="38">
        <v>5</v>
      </c>
      <c r="F309" s="38">
        <v>66</v>
      </c>
      <c r="G309" s="39">
        <v>350.34</v>
      </c>
    </row>
    <row r="310" spans="2:7" x14ac:dyDescent="0.3">
      <c r="B310" s="37" t="s">
        <v>329</v>
      </c>
      <c r="C310" s="38" t="s">
        <v>2113</v>
      </c>
      <c r="D310" s="38" t="s">
        <v>2697</v>
      </c>
      <c r="E310" s="38">
        <v>6</v>
      </c>
      <c r="F310" s="38">
        <v>44</v>
      </c>
      <c r="G310" s="39">
        <v>233.56</v>
      </c>
    </row>
    <row r="311" spans="2:7" x14ac:dyDescent="0.3">
      <c r="B311" s="37" t="s">
        <v>329</v>
      </c>
      <c r="C311" s="38" t="s">
        <v>2113</v>
      </c>
      <c r="D311" s="38" t="s">
        <v>2697</v>
      </c>
      <c r="E311" s="38">
        <v>7</v>
      </c>
      <c r="F311" s="38">
        <v>220</v>
      </c>
      <c r="G311" s="39">
        <v>1167.8</v>
      </c>
    </row>
    <row r="312" spans="2:7" x14ac:dyDescent="0.3">
      <c r="B312" s="37" t="s">
        <v>329</v>
      </c>
      <c r="C312" s="38" t="s">
        <v>2113</v>
      </c>
      <c r="D312" s="38" t="s">
        <v>2697</v>
      </c>
      <c r="E312" s="38">
        <v>8</v>
      </c>
      <c r="F312" s="38">
        <v>154</v>
      </c>
      <c r="G312" s="39">
        <v>817.46</v>
      </c>
    </row>
    <row r="313" spans="2:7" x14ac:dyDescent="0.3">
      <c r="B313" s="37" t="s">
        <v>102</v>
      </c>
      <c r="C313" s="38" t="s">
        <v>2055</v>
      </c>
      <c r="D313" s="38" t="s">
        <v>2621</v>
      </c>
      <c r="E313" s="38">
        <v>2</v>
      </c>
      <c r="F313" s="38">
        <v>21</v>
      </c>
      <c r="G313" s="39">
        <v>79.790000000000006</v>
      </c>
    </row>
    <row r="314" spans="2:7" x14ac:dyDescent="0.3">
      <c r="B314" s="37" t="s">
        <v>102</v>
      </c>
      <c r="C314" s="38" t="s">
        <v>2055</v>
      </c>
      <c r="D314" s="38" t="s">
        <v>2621</v>
      </c>
      <c r="E314" s="38">
        <v>5</v>
      </c>
      <c r="F314" s="38">
        <v>42</v>
      </c>
      <c r="G314" s="39">
        <v>159.58000000000001</v>
      </c>
    </row>
    <row r="315" spans="2:7" x14ac:dyDescent="0.3">
      <c r="B315" s="37" t="s">
        <v>102</v>
      </c>
      <c r="C315" s="38" t="s">
        <v>2055</v>
      </c>
      <c r="D315" s="38" t="s">
        <v>2621</v>
      </c>
      <c r="E315" s="38">
        <v>6</v>
      </c>
      <c r="F315" s="38">
        <v>105</v>
      </c>
      <c r="G315" s="39">
        <v>398.95</v>
      </c>
    </row>
    <row r="316" spans="2:7" x14ac:dyDescent="0.3">
      <c r="B316" s="37" t="s">
        <v>102</v>
      </c>
      <c r="C316" s="38" t="s">
        <v>2055</v>
      </c>
      <c r="D316" s="38" t="s">
        <v>2621</v>
      </c>
      <c r="E316" s="38">
        <v>7</v>
      </c>
      <c r="F316" s="38">
        <v>147</v>
      </c>
      <c r="G316" s="39">
        <v>558.53</v>
      </c>
    </row>
    <row r="317" spans="2:7" x14ac:dyDescent="0.3">
      <c r="B317" s="37" t="s">
        <v>102</v>
      </c>
      <c r="C317" s="38" t="s">
        <v>2055</v>
      </c>
      <c r="D317" s="38" t="s">
        <v>2621</v>
      </c>
      <c r="E317" s="38">
        <v>8</v>
      </c>
      <c r="F317" s="38">
        <v>126</v>
      </c>
      <c r="G317" s="39">
        <v>478.74</v>
      </c>
    </row>
    <row r="318" spans="2:7" x14ac:dyDescent="0.3">
      <c r="B318" s="37" t="s">
        <v>214</v>
      </c>
      <c r="C318" s="38" t="s">
        <v>1988</v>
      </c>
      <c r="D318" s="38" t="s">
        <v>2619</v>
      </c>
      <c r="E318" s="38">
        <v>6</v>
      </c>
      <c r="F318" s="38">
        <v>81</v>
      </c>
      <c r="G318" s="39">
        <v>380.19</v>
      </c>
    </row>
    <row r="319" spans="2:7" x14ac:dyDescent="0.3">
      <c r="B319" s="37" t="s">
        <v>214</v>
      </c>
      <c r="C319" s="38" t="s">
        <v>1988</v>
      </c>
      <c r="D319" s="38" t="s">
        <v>2619</v>
      </c>
      <c r="E319" s="38">
        <v>7</v>
      </c>
      <c r="F319" s="38">
        <v>351</v>
      </c>
      <c r="G319" s="39">
        <v>1647.49</v>
      </c>
    </row>
    <row r="320" spans="2:7" x14ac:dyDescent="0.3">
      <c r="B320" s="37" t="s">
        <v>214</v>
      </c>
      <c r="C320" s="38" t="s">
        <v>1988</v>
      </c>
      <c r="D320" s="38" t="s">
        <v>2619</v>
      </c>
      <c r="E320" s="38">
        <v>8</v>
      </c>
      <c r="F320" s="38">
        <v>297</v>
      </c>
      <c r="G320" s="39">
        <v>1394.03</v>
      </c>
    </row>
    <row r="321" spans="2:7" x14ac:dyDescent="0.3">
      <c r="B321" s="37" t="s">
        <v>350</v>
      </c>
      <c r="C321" s="38" t="s">
        <v>2161</v>
      </c>
      <c r="D321" s="38" t="s">
        <v>2619</v>
      </c>
      <c r="E321" s="38">
        <v>6</v>
      </c>
      <c r="F321" s="38">
        <v>96</v>
      </c>
      <c r="G321" s="39">
        <v>392.04</v>
      </c>
    </row>
    <row r="322" spans="2:7" x14ac:dyDescent="0.3">
      <c r="B322" s="37" t="s">
        <v>350</v>
      </c>
      <c r="C322" s="38" t="s">
        <v>2161</v>
      </c>
      <c r="D322" s="38" t="s">
        <v>2619</v>
      </c>
      <c r="E322" s="38">
        <v>7</v>
      </c>
      <c r="F322" s="38">
        <v>384</v>
      </c>
      <c r="G322" s="39">
        <v>1568.16</v>
      </c>
    </row>
    <row r="323" spans="2:7" x14ac:dyDescent="0.3">
      <c r="B323" s="37" t="s">
        <v>350</v>
      </c>
      <c r="C323" s="38" t="s">
        <v>2161</v>
      </c>
      <c r="D323" s="38" t="s">
        <v>2619</v>
      </c>
      <c r="E323" s="38">
        <v>8</v>
      </c>
      <c r="F323" s="38">
        <v>544</v>
      </c>
      <c r="G323" s="39">
        <v>2221.56</v>
      </c>
    </row>
    <row r="324" spans="2:7" x14ac:dyDescent="0.3">
      <c r="B324" s="37" t="s">
        <v>133</v>
      </c>
      <c r="C324" s="38" t="s">
        <v>1890</v>
      </c>
      <c r="D324" s="38" t="s">
        <v>2627</v>
      </c>
      <c r="E324" s="38">
        <v>5</v>
      </c>
      <c r="F324" s="38">
        <v>32</v>
      </c>
      <c r="G324" s="39">
        <v>135.68</v>
      </c>
    </row>
    <row r="325" spans="2:7" x14ac:dyDescent="0.3">
      <c r="B325" s="37" t="s">
        <v>133</v>
      </c>
      <c r="C325" s="38" t="s">
        <v>1890</v>
      </c>
      <c r="D325" s="38" t="s">
        <v>2627</v>
      </c>
      <c r="E325" s="38">
        <v>6</v>
      </c>
      <c r="F325" s="38">
        <v>128</v>
      </c>
      <c r="G325" s="39">
        <v>542.72</v>
      </c>
    </row>
    <row r="326" spans="2:7" x14ac:dyDescent="0.3">
      <c r="B326" s="37" t="s">
        <v>133</v>
      </c>
      <c r="C326" s="38" t="s">
        <v>1890</v>
      </c>
      <c r="D326" s="38" t="s">
        <v>2627</v>
      </c>
      <c r="E326" s="38">
        <v>7</v>
      </c>
      <c r="F326" s="38">
        <v>512</v>
      </c>
      <c r="G326" s="39">
        <v>2170.88</v>
      </c>
    </row>
    <row r="327" spans="2:7" x14ac:dyDescent="0.3">
      <c r="B327" s="37" t="s">
        <v>133</v>
      </c>
      <c r="C327" s="38" t="s">
        <v>1890</v>
      </c>
      <c r="D327" s="38" t="s">
        <v>2627</v>
      </c>
      <c r="E327" s="38">
        <v>8</v>
      </c>
      <c r="F327" s="38">
        <v>352</v>
      </c>
      <c r="G327" s="39">
        <v>1492.48</v>
      </c>
    </row>
    <row r="328" spans="2:7" x14ac:dyDescent="0.3">
      <c r="B328" s="37" t="s">
        <v>238</v>
      </c>
      <c r="C328" s="38" t="s">
        <v>2107</v>
      </c>
      <c r="D328" s="38" t="s">
        <v>2669</v>
      </c>
      <c r="E328" s="38">
        <v>5</v>
      </c>
      <c r="F328" s="38">
        <v>66</v>
      </c>
      <c r="G328" s="39">
        <v>249.34</v>
      </c>
    </row>
    <row r="329" spans="2:7" x14ac:dyDescent="0.3">
      <c r="B329" s="37" t="s">
        <v>238</v>
      </c>
      <c r="C329" s="38" t="s">
        <v>2107</v>
      </c>
      <c r="D329" s="38" t="s">
        <v>2669</v>
      </c>
      <c r="E329" s="38">
        <v>6</v>
      </c>
      <c r="F329" s="38">
        <v>198</v>
      </c>
      <c r="G329" s="39">
        <v>748.02</v>
      </c>
    </row>
    <row r="330" spans="2:7" x14ac:dyDescent="0.3">
      <c r="B330" s="37" t="s">
        <v>238</v>
      </c>
      <c r="C330" s="38" t="s">
        <v>2107</v>
      </c>
      <c r="D330" s="38" t="s">
        <v>2669</v>
      </c>
      <c r="E330" s="38">
        <v>7</v>
      </c>
      <c r="F330" s="38">
        <v>495</v>
      </c>
      <c r="G330" s="39">
        <v>1870.05</v>
      </c>
    </row>
    <row r="331" spans="2:7" x14ac:dyDescent="0.3">
      <c r="B331" s="37" t="s">
        <v>238</v>
      </c>
      <c r="C331" s="38" t="s">
        <v>2107</v>
      </c>
      <c r="D331" s="38" t="s">
        <v>2669</v>
      </c>
      <c r="E331" s="38">
        <v>8</v>
      </c>
      <c r="F331" s="38">
        <v>330</v>
      </c>
      <c r="G331" s="39">
        <v>1246.7</v>
      </c>
    </row>
    <row r="332" spans="2:7" x14ac:dyDescent="0.3">
      <c r="B332" s="37" t="s">
        <v>140</v>
      </c>
      <c r="C332" s="38" t="s">
        <v>1855</v>
      </c>
      <c r="D332" s="38" t="s">
        <v>2627</v>
      </c>
      <c r="E332" s="38">
        <v>6</v>
      </c>
      <c r="F332" s="38">
        <v>168</v>
      </c>
      <c r="G332" s="39">
        <v>574.32000000000005</v>
      </c>
    </row>
    <row r="333" spans="2:7" x14ac:dyDescent="0.3">
      <c r="B333" s="37" t="s">
        <v>140</v>
      </c>
      <c r="C333" s="38" t="s">
        <v>1855</v>
      </c>
      <c r="D333" s="38" t="s">
        <v>2627</v>
      </c>
      <c r="E333" s="38">
        <v>7</v>
      </c>
      <c r="F333" s="38">
        <v>392</v>
      </c>
      <c r="G333" s="39">
        <v>1340.08</v>
      </c>
    </row>
    <row r="334" spans="2:7" x14ac:dyDescent="0.3">
      <c r="B334" s="37" t="s">
        <v>140</v>
      </c>
      <c r="C334" s="38" t="s">
        <v>1855</v>
      </c>
      <c r="D334" s="38" t="s">
        <v>2627</v>
      </c>
      <c r="E334" s="38">
        <v>8</v>
      </c>
      <c r="F334" s="38">
        <v>224</v>
      </c>
      <c r="G334" s="39">
        <v>765.76</v>
      </c>
    </row>
    <row r="335" spans="2:7" x14ac:dyDescent="0.3">
      <c r="B335" s="37" t="s">
        <v>93</v>
      </c>
      <c r="C335" s="38" t="s">
        <v>2098</v>
      </c>
      <c r="D335" s="38" t="s">
        <v>2629</v>
      </c>
      <c r="E335" s="38">
        <v>5</v>
      </c>
      <c r="F335" s="38">
        <v>46</v>
      </c>
      <c r="G335" s="39">
        <v>175.54</v>
      </c>
    </row>
    <row r="336" spans="2:7" x14ac:dyDescent="0.3">
      <c r="B336" s="37" t="s">
        <v>93</v>
      </c>
      <c r="C336" s="38" t="s">
        <v>2098</v>
      </c>
      <c r="D336" s="38" t="s">
        <v>2629</v>
      </c>
      <c r="E336" s="38">
        <v>6</v>
      </c>
      <c r="F336" s="38">
        <v>138</v>
      </c>
      <c r="G336" s="39">
        <v>526.62</v>
      </c>
    </row>
    <row r="337" spans="2:7" x14ac:dyDescent="0.3">
      <c r="B337" s="37" t="s">
        <v>93</v>
      </c>
      <c r="C337" s="38" t="s">
        <v>2098</v>
      </c>
      <c r="D337" s="38" t="s">
        <v>2629</v>
      </c>
      <c r="E337" s="38">
        <v>7</v>
      </c>
      <c r="F337" s="38">
        <v>184</v>
      </c>
      <c r="G337" s="39">
        <v>702.16</v>
      </c>
    </row>
    <row r="338" spans="2:7" x14ac:dyDescent="0.3">
      <c r="B338" s="37" t="s">
        <v>93</v>
      </c>
      <c r="C338" s="38" t="s">
        <v>2098</v>
      </c>
      <c r="D338" s="38" t="s">
        <v>2629</v>
      </c>
      <c r="E338" s="38">
        <v>8</v>
      </c>
      <c r="F338" s="38">
        <v>161</v>
      </c>
      <c r="G338" s="39">
        <v>614.39</v>
      </c>
    </row>
    <row r="339" spans="2:7" x14ac:dyDescent="0.3">
      <c r="B339" s="37" t="s">
        <v>333</v>
      </c>
      <c r="C339" s="38" t="s">
        <v>2740</v>
      </c>
      <c r="D339" s="38" t="s">
        <v>2619</v>
      </c>
      <c r="E339" s="38">
        <v>5</v>
      </c>
      <c r="F339" s="38">
        <v>22</v>
      </c>
      <c r="G339" s="39">
        <v>91.78</v>
      </c>
    </row>
    <row r="340" spans="2:7" x14ac:dyDescent="0.3">
      <c r="B340" s="37" t="s">
        <v>333</v>
      </c>
      <c r="C340" s="38" t="s">
        <v>2740</v>
      </c>
      <c r="D340" s="38" t="s">
        <v>2619</v>
      </c>
      <c r="E340" s="38">
        <v>6</v>
      </c>
      <c r="F340" s="38">
        <v>66</v>
      </c>
      <c r="G340" s="39">
        <v>275.33999999999997</v>
      </c>
    </row>
    <row r="341" spans="2:7" x14ac:dyDescent="0.3">
      <c r="B341" s="37" t="s">
        <v>333</v>
      </c>
      <c r="C341" s="38" t="s">
        <v>2740</v>
      </c>
      <c r="D341" s="38" t="s">
        <v>2619</v>
      </c>
      <c r="E341" s="38">
        <v>7</v>
      </c>
      <c r="F341" s="38">
        <v>220</v>
      </c>
      <c r="G341" s="39">
        <v>917.8</v>
      </c>
    </row>
    <row r="342" spans="2:7" x14ac:dyDescent="0.3">
      <c r="B342" s="37" t="s">
        <v>333</v>
      </c>
      <c r="C342" s="38" t="s">
        <v>2740</v>
      </c>
      <c r="D342" s="38" t="s">
        <v>2619</v>
      </c>
      <c r="E342" s="38">
        <v>8</v>
      </c>
      <c r="F342" s="38">
        <v>176</v>
      </c>
      <c r="G342" s="39">
        <v>734.24</v>
      </c>
    </row>
    <row r="343" spans="2:7" x14ac:dyDescent="0.3">
      <c r="B343" s="37" t="s">
        <v>365</v>
      </c>
      <c r="C343" s="38" t="s">
        <v>2120</v>
      </c>
      <c r="D343" s="38" t="s">
        <v>2716</v>
      </c>
      <c r="E343" s="38">
        <v>5</v>
      </c>
      <c r="F343" s="38">
        <v>78</v>
      </c>
      <c r="G343" s="39">
        <v>269.22000000000003</v>
      </c>
    </row>
    <row r="344" spans="2:7" x14ac:dyDescent="0.3">
      <c r="B344" s="37" t="s">
        <v>365</v>
      </c>
      <c r="C344" s="38" t="s">
        <v>2120</v>
      </c>
      <c r="D344" s="38" t="s">
        <v>2716</v>
      </c>
      <c r="E344" s="38">
        <v>6</v>
      </c>
      <c r="F344" s="38">
        <v>104</v>
      </c>
      <c r="G344" s="39">
        <v>358.96</v>
      </c>
    </row>
    <row r="345" spans="2:7" x14ac:dyDescent="0.3">
      <c r="B345" s="37" t="s">
        <v>365</v>
      </c>
      <c r="C345" s="38" t="s">
        <v>2120</v>
      </c>
      <c r="D345" s="38" t="s">
        <v>2716</v>
      </c>
      <c r="E345" s="38">
        <v>7</v>
      </c>
      <c r="F345" s="38">
        <v>312</v>
      </c>
      <c r="G345" s="39">
        <v>1076.8800000000001</v>
      </c>
    </row>
    <row r="346" spans="2:7" x14ac:dyDescent="0.3">
      <c r="B346" s="37" t="s">
        <v>365</v>
      </c>
      <c r="C346" s="38" t="s">
        <v>2120</v>
      </c>
      <c r="D346" s="38" t="s">
        <v>2716</v>
      </c>
      <c r="E346" s="38">
        <v>8</v>
      </c>
      <c r="F346" s="38">
        <v>182</v>
      </c>
      <c r="G346" s="39">
        <v>628.17999999999995</v>
      </c>
    </row>
    <row r="347" spans="2:7" x14ac:dyDescent="0.3">
      <c r="B347" s="37" t="s">
        <v>317</v>
      </c>
      <c r="C347" s="38" t="s">
        <v>2105</v>
      </c>
      <c r="D347" s="38" t="s">
        <v>2631</v>
      </c>
      <c r="E347" s="38">
        <v>5</v>
      </c>
      <c r="F347" s="38">
        <v>62</v>
      </c>
      <c r="G347" s="39">
        <v>295.38</v>
      </c>
    </row>
    <row r="348" spans="2:7" x14ac:dyDescent="0.3">
      <c r="B348" s="37" t="s">
        <v>317</v>
      </c>
      <c r="C348" s="38" t="s">
        <v>2105</v>
      </c>
      <c r="D348" s="38" t="s">
        <v>2631</v>
      </c>
      <c r="E348" s="38">
        <v>6</v>
      </c>
      <c r="F348" s="38">
        <v>124</v>
      </c>
      <c r="G348" s="39">
        <v>590.76</v>
      </c>
    </row>
    <row r="349" spans="2:7" x14ac:dyDescent="0.3">
      <c r="B349" s="37" t="s">
        <v>317</v>
      </c>
      <c r="C349" s="38" t="s">
        <v>2105</v>
      </c>
      <c r="D349" s="38" t="s">
        <v>2631</v>
      </c>
      <c r="E349" s="38">
        <v>7</v>
      </c>
      <c r="F349" s="38">
        <v>496</v>
      </c>
      <c r="G349" s="39">
        <v>2363.04</v>
      </c>
    </row>
    <row r="350" spans="2:7" x14ac:dyDescent="0.3">
      <c r="B350" s="37" t="s">
        <v>317</v>
      </c>
      <c r="C350" s="38" t="s">
        <v>2105</v>
      </c>
      <c r="D350" s="38" t="s">
        <v>2631</v>
      </c>
      <c r="E350" s="38">
        <v>8</v>
      </c>
      <c r="F350" s="38">
        <v>279</v>
      </c>
      <c r="G350" s="39">
        <v>1329.21</v>
      </c>
    </row>
    <row r="351" spans="2:7" x14ac:dyDescent="0.3">
      <c r="B351" s="37" t="s">
        <v>410</v>
      </c>
      <c r="C351" s="38" t="s">
        <v>2125</v>
      </c>
      <c r="D351" s="38" t="s">
        <v>2651</v>
      </c>
      <c r="E351" s="38">
        <v>5</v>
      </c>
      <c r="F351" s="38">
        <v>20</v>
      </c>
      <c r="G351" s="39">
        <v>79.8</v>
      </c>
    </row>
    <row r="352" spans="2:7" x14ac:dyDescent="0.3">
      <c r="B352" s="37" t="s">
        <v>410</v>
      </c>
      <c r="C352" s="38" t="s">
        <v>2125</v>
      </c>
      <c r="D352" s="38" t="s">
        <v>2651</v>
      </c>
      <c r="E352" s="38">
        <v>6</v>
      </c>
      <c r="F352" s="38">
        <v>60</v>
      </c>
      <c r="G352" s="39">
        <v>239.4</v>
      </c>
    </row>
    <row r="353" spans="2:7" x14ac:dyDescent="0.3">
      <c r="B353" s="37" t="s">
        <v>410</v>
      </c>
      <c r="C353" s="38" t="s">
        <v>2125</v>
      </c>
      <c r="D353" s="38" t="s">
        <v>2651</v>
      </c>
      <c r="E353" s="38">
        <v>7</v>
      </c>
      <c r="F353" s="38">
        <v>240</v>
      </c>
      <c r="G353" s="39">
        <v>957.6</v>
      </c>
    </row>
    <row r="354" spans="2:7" x14ac:dyDescent="0.3">
      <c r="B354" s="37" t="s">
        <v>410</v>
      </c>
      <c r="C354" s="38" t="s">
        <v>2125</v>
      </c>
      <c r="D354" s="38" t="s">
        <v>2651</v>
      </c>
      <c r="E354" s="38">
        <v>8</v>
      </c>
      <c r="F354" s="38">
        <v>80</v>
      </c>
      <c r="G354" s="39">
        <v>319.2</v>
      </c>
    </row>
    <row r="355" spans="2:7" x14ac:dyDescent="0.3">
      <c r="B355" s="37" t="s">
        <v>507</v>
      </c>
      <c r="C355" s="38" t="s">
        <v>2071</v>
      </c>
      <c r="D355" s="38" t="s">
        <v>2631</v>
      </c>
      <c r="E355" s="38">
        <v>5</v>
      </c>
      <c r="F355" s="38">
        <v>30</v>
      </c>
      <c r="G355" s="39">
        <v>123.7</v>
      </c>
    </row>
    <row r="356" spans="2:7" x14ac:dyDescent="0.3">
      <c r="B356" s="37" t="s">
        <v>507</v>
      </c>
      <c r="C356" s="38" t="s">
        <v>2071</v>
      </c>
      <c r="D356" s="38" t="s">
        <v>2631</v>
      </c>
      <c r="E356" s="38">
        <v>6</v>
      </c>
      <c r="F356" s="38">
        <v>120</v>
      </c>
      <c r="G356" s="39">
        <v>494.8</v>
      </c>
    </row>
    <row r="357" spans="2:7" x14ac:dyDescent="0.3">
      <c r="B357" s="37" t="s">
        <v>507</v>
      </c>
      <c r="C357" s="38" t="s">
        <v>2071</v>
      </c>
      <c r="D357" s="38" t="s">
        <v>2631</v>
      </c>
      <c r="E357" s="38">
        <v>7</v>
      </c>
      <c r="F357" s="38">
        <v>360</v>
      </c>
      <c r="G357" s="39">
        <v>1484.4</v>
      </c>
    </row>
    <row r="358" spans="2:7" x14ac:dyDescent="0.3">
      <c r="B358" s="37" t="s">
        <v>507</v>
      </c>
      <c r="C358" s="38" t="s">
        <v>2071</v>
      </c>
      <c r="D358" s="38" t="s">
        <v>2631</v>
      </c>
      <c r="E358" s="38">
        <v>8</v>
      </c>
      <c r="F358" s="38">
        <v>390</v>
      </c>
      <c r="G358" s="39">
        <v>1608.1</v>
      </c>
    </row>
    <row r="359" spans="2:7" x14ac:dyDescent="0.3">
      <c r="B359" s="37" t="s">
        <v>157</v>
      </c>
      <c r="C359" s="38" t="s">
        <v>2036</v>
      </c>
      <c r="D359" s="38" t="s">
        <v>2616</v>
      </c>
      <c r="E359" s="38">
        <v>5</v>
      </c>
      <c r="F359" s="38">
        <v>26</v>
      </c>
      <c r="G359" s="39">
        <v>121.74</v>
      </c>
    </row>
    <row r="360" spans="2:7" x14ac:dyDescent="0.3">
      <c r="B360" s="37" t="s">
        <v>157</v>
      </c>
      <c r="C360" s="38" t="s">
        <v>2036</v>
      </c>
      <c r="D360" s="38" t="s">
        <v>2616</v>
      </c>
      <c r="E360" s="38">
        <v>6</v>
      </c>
      <c r="F360" s="38">
        <v>182</v>
      </c>
      <c r="G360" s="39">
        <v>852.18</v>
      </c>
    </row>
    <row r="361" spans="2:7" x14ac:dyDescent="0.3">
      <c r="B361" s="37" t="s">
        <v>157</v>
      </c>
      <c r="C361" s="38" t="s">
        <v>2036</v>
      </c>
      <c r="D361" s="38" t="s">
        <v>2616</v>
      </c>
      <c r="E361" s="38">
        <v>7</v>
      </c>
      <c r="F361" s="38">
        <v>286</v>
      </c>
      <c r="G361" s="39">
        <v>1339.14</v>
      </c>
    </row>
    <row r="362" spans="2:7" x14ac:dyDescent="0.3">
      <c r="B362" s="37" t="s">
        <v>157</v>
      </c>
      <c r="C362" s="38" t="s">
        <v>2036</v>
      </c>
      <c r="D362" s="38" t="s">
        <v>2616</v>
      </c>
      <c r="E362" s="38">
        <v>8</v>
      </c>
      <c r="F362" s="38">
        <v>182</v>
      </c>
      <c r="G362" s="39">
        <v>852.18</v>
      </c>
    </row>
    <row r="363" spans="2:7" x14ac:dyDescent="0.3">
      <c r="B363" s="37" t="s">
        <v>243</v>
      </c>
      <c r="C363" s="38" t="s">
        <v>2343</v>
      </c>
      <c r="D363" s="38" t="s">
        <v>2635</v>
      </c>
      <c r="E363" s="38">
        <v>5</v>
      </c>
      <c r="F363" s="38">
        <v>50</v>
      </c>
      <c r="G363" s="39">
        <v>187.5</v>
      </c>
    </row>
    <row r="364" spans="2:7" x14ac:dyDescent="0.3">
      <c r="B364" s="37" t="s">
        <v>243</v>
      </c>
      <c r="C364" s="38" t="s">
        <v>2343</v>
      </c>
      <c r="D364" s="38" t="s">
        <v>2635</v>
      </c>
      <c r="E364" s="38">
        <v>6</v>
      </c>
      <c r="F364" s="38">
        <v>50</v>
      </c>
      <c r="G364" s="39">
        <v>187.5</v>
      </c>
    </row>
    <row r="365" spans="2:7" x14ac:dyDescent="0.3">
      <c r="B365" s="37" t="s">
        <v>243</v>
      </c>
      <c r="C365" s="38" t="s">
        <v>2343</v>
      </c>
      <c r="D365" s="38" t="s">
        <v>2635</v>
      </c>
      <c r="E365" s="38">
        <v>7</v>
      </c>
      <c r="F365" s="38">
        <v>375</v>
      </c>
      <c r="G365" s="39">
        <v>1406.25</v>
      </c>
    </row>
    <row r="366" spans="2:7" x14ac:dyDescent="0.3">
      <c r="B366" s="37" t="s">
        <v>243</v>
      </c>
      <c r="C366" s="38" t="s">
        <v>2343</v>
      </c>
      <c r="D366" s="38" t="s">
        <v>2635</v>
      </c>
      <c r="E366" s="38">
        <v>8</v>
      </c>
      <c r="F366" s="38">
        <v>150</v>
      </c>
      <c r="G366" s="39">
        <v>562.5</v>
      </c>
    </row>
    <row r="367" spans="2:7" x14ac:dyDescent="0.3">
      <c r="B367" s="37" t="s">
        <v>326</v>
      </c>
      <c r="C367" s="38" t="s">
        <v>1860</v>
      </c>
      <c r="D367" s="38" t="s">
        <v>2630</v>
      </c>
      <c r="E367" s="38">
        <v>5</v>
      </c>
      <c r="F367" s="38">
        <v>12</v>
      </c>
      <c r="G367" s="39">
        <v>52.88</v>
      </c>
    </row>
    <row r="368" spans="2:7" x14ac:dyDescent="0.3">
      <c r="B368" s="37" t="s">
        <v>326</v>
      </c>
      <c r="C368" s="38" t="s">
        <v>1860</v>
      </c>
      <c r="D368" s="38" t="s">
        <v>2630</v>
      </c>
      <c r="E368" s="38">
        <v>6</v>
      </c>
      <c r="F368" s="38">
        <v>48</v>
      </c>
      <c r="G368" s="39">
        <v>211.52</v>
      </c>
    </row>
    <row r="369" spans="2:7" x14ac:dyDescent="0.3">
      <c r="B369" s="37" t="s">
        <v>326</v>
      </c>
      <c r="C369" s="38" t="s">
        <v>1860</v>
      </c>
      <c r="D369" s="38" t="s">
        <v>2630</v>
      </c>
      <c r="E369" s="38">
        <v>7</v>
      </c>
      <c r="F369" s="38">
        <v>72</v>
      </c>
      <c r="G369" s="39">
        <v>317.27999999999997</v>
      </c>
    </row>
    <row r="370" spans="2:7" x14ac:dyDescent="0.3">
      <c r="B370" s="37" t="s">
        <v>326</v>
      </c>
      <c r="C370" s="38" t="s">
        <v>1860</v>
      </c>
      <c r="D370" s="38" t="s">
        <v>2630</v>
      </c>
      <c r="E370" s="38">
        <v>8</v>
      </c>
      <c r="F370" s="38">
        <v>12</v>
      </c>
      <c r="G370" s="39">
        <v>52.88</v>
      </c>
    </row>
    <row r="371" spans="2:7" x14ac:dyDescent="0.3">
      <c r="B371" s="37" t="s">
        <v>379</v>
      </c>
      <c r="C371" s="38" t="s">
        <v>1848</v>
      </c>
      <c r="D371" s="38" t="s">
        <v>2621</v>
      </c>
      <c r="E371" s="38">
        <v>5</v>
      </c>
      <c r="F371" s="38">
        <v>210</v>
      </c>
      <c r="G371" s="39">
        <v>897.9</v>
      </c>
    </row>
    <row r="372" spans="2:7" x14ac:dyDescent="0.3">
      <c r="B372" s="37" t="s">
        <v>379</v>
      </c>
      <c r="C372" s="38" t="s">
        <v>1848</v>
      </c>
      <c r="D372" s="38" t="s">
        <v>2621</v>
      </c>
      <c r="E372" s="38">
        <v>6</v>
      </c>
      <c r="F372" s="38">
        <v>245</v>
      </c>
      <c r="G372" s="39">
        <v>1047.55</v>
      </c>
    </row>
    <row r="373" spans="2:7" x14ac:dyDescent="0.3">
      <c r="B373" s="37" t="s">
        <v>379</v>
      </c>
      <c r="C373" s="38" t="s">
        <v>1848</v>
      </c>
      <c r="D373" s="38" t="s">
        <v>2621</v>
      </c>
      <c r="E373" s="38">
        <v>7</v>
      </c>
      <c r="F373" s="38">
        <v>420</v>
      </c>
      <c r="G373" s="39">
        <v>1795.8</v>
      </c>
    </row>
    <row r="374" spans="2:7" x14ac:dyDescent="0.3">
      <c r="B374" s="37" t="s">
        <v>379</v>
      </c>
      <c r="C374" s="38" t="s">
        <v>1848</v>
      </c>
      <c r="D374" s="38" t="s">
        <v>2621</v>
      </c>
      <c r="E374" s="38">
        <v>8</v>
      </c>
      <c r="F374" s="38">
        <v>350</v>
      </c>
      <c r="G374" s="39">
        <v>1496.5</v>
      </c>
    </row>
    <row r="375" spans="2:7" x14ac:dyDescent="0.3">
      <c r="B375" s="37" t="s">
        <v>312</v>
      </c>
      <c r="C375" s="38" t="s">
        <v>2135</v>
      </c>
      <c r="D375" s="38" t="s">
        <v>2645</v>
      </c>
      <c r="E375" s="38">
        <v>5</v>
      </c>
      <c r="F375" s="38">
        <v>78</v>
      </c>
      <c r="G375" s="39">
        <v>347.22</v>
      </c>
    </row>
    <row r="376" spans="2:7" x14ac:dyDescent="0.3">
      <c r="B376" s="37" t="s">
        <v>312</v>
      </c>
      <c r="C376" s="38" t="s">
        <v>2135</v>
      </c>
      <c r="D376" s="38" t="s">
        <v>2645</v>
      </c>
      <c r="E376" s="38">
        <v>6</v>
      </c>
      <c r="F376" s="38">
        <v>104</v>
      </c>
      <c r="G376" s="39">
        <v>462.96</v>
      </c>
    </row>
    <row r="377" spans="2:7" x14ac:dyDescent="0.3">
      <c r="B377" s="37" t="s">
        <v>312</v>
      </c>
      <c r="C377" s="38" t="s">
        <v>2135</v>
      </c>
      <c r="D377" s="38" t="s">
        <v>2645</v>
      </c>
      <c r="E377" s="38">
        <v>7</v>
      </c>
      <c r="F377" s="38">
        <v>312</v>
      </c>
      <c r="G377" s="39">
        <v>1388.88</v>
      </c>
    </row>
    <row r="378" spans="2:7" x14ac:dyDescent="0.3">
      <c r="B378" s="37" t="s">
        <v>312</v>
      </c>
      <c r="C378" s="38" t="s">
        <v>2135</v>
      </c>
      <c r="D378" s="38" t="s">
        <v>2645</v>
      </c>
      <c r="E378" s="38">
        <v>8</v>
      </c>
      <c r="F378" s="38">
        <v>182</v>
      </c>
      <c r="G378" s="39">
        <v>810.18</v>
      </c>
    </row>
    <row r="379" spans="2:7" x14ac:dyDescent="0.3">
      <c r="B379" s="37" t="s">
        <v>119</v>
      </c>
      <c r="C379" s="38" t="s">
        <v>2063</v>
      </c>
      <c r="D379" s="38" t="s">
        <v>2637</v>
      </c>
      <c r="E379" s="38">
        <v>2</v>
      </c>
      <c r="F379" s="38">
        <v>26</v>
      </c>
      <c r="G379" s="39">
        <v>97.74</v>
      </c>
    </row>
    <row r="380" spans="2:7" x14ac:dyDescent="0.3">
      <c r="B380" s="37" t="s">
        <v>119</v>
      </c>
      <c r="C380" s="38" t="s">
        <v>2063</v>
      </c>
      <c r="D380" s="38" t="s">
        <v>2637</v>
      </c>
      <c r="E380" s="38">
        <v>5</v>
      </c>
      <c r="F380" s="38">
        <v>26</v>
      </c>
      <c r="G380" s="39">
        <v>97.74</v>
      </c>
    </row>
    <row r="381" spans="2:7" x14ac:dyDescent="0.3">
      <c r="B381" s="37" t="s">
        <v>119</v>
      </c>
      <c r="C381" s="38" t="s">
        <v>2063</v>
      </c>
      <c r="D381" s="38" t="s">
        <v>2637</v>
      </c>
      <c r="E381" s="38">
        <v>6</v>
      </c>
      <c r="F381" s="38">
        <v>156</v>
      </c>
      <c r="G381" s="39">
        <v>586.44000000000005</v>
      </c>
    </row>
    <row r="382" spans="2:7" x14ac:dyDescent="0.3">
      <c r="B382" s="37" t="s">
        <v>119</v>
      </c>
      <c r="C382" s="38" t="s">
        <v>2063</v>
      </c>
      <c r="D382" s="38" t="s">
        <v>2637</v>
      </c>
      <c r="E382" s="38">
        <v>7</v>
      </c>
      <c r="F382" s="38">
        <v>234</v>
      </c>
      <c r="G382" s="39">
        <v>879.66</v>
      </c>
    </row>
    <row r="383" spans="2:7" x14ac:dyDescent="0.3">
      <c r="B383" s="37" t="s">
        <v>119</v>
      </c>
      <c r="C383" s="38" t="s">
        <v>2063</v>
      </c>
      <c r="D383" s="38" t="s">
        <v>2637</v>
      </c>
      <c r="E383" s="38">
        <v>8</v>
      </c>
      <c r="F383" s="38">
        <v>234</v>
      </c>
      <c r="G383" s="39">
        <v>879.66</v>
      </c>
    </row>
    <row r="384" spans="2:7" x14ac:dyDescent="0.3">
      <c r="B384" s="37" t="s">
        <v>396</v>
      </c>
      <c r="C384" s="38" t="s">
        <v>1824</v>
      </c>
      <c r="D384" s="38" t="s">
        <v>2621</v>
      </c>
      <c r="E384" s="38">
        <v>2</v>
      </c>
      <c r="F384" s="38">
        <v>30</v>
      </c>
      <c r="G384" s="39">
        <v>124.7</v>
      </c>
    </row>
    <row r="385" spans="2:7" x14ac:dyDescent="0.3">
      <c r="B385" s="37" t="s">
        <v>396</v>
      </c>
      <c r="C385" s="38" t="s">
        <v>1824</v>
      </c>
      <c r="D385" s="38" t="s">
        <v>2621</v>
      </c>
      <c r="E385" s="38">
        <v>5</v>
      </c>
      <c r="F385" s="38">
        <v>60</v>
      </c>
      <c r="G385" s="39">
        <v>249.4</v>
      </c>
    </row>
    <row r="386" spans="2:7" x14ac:dyDescent="0.3">
      <c r="B386" s="37" t="s">
        <v>396</v>
      </c>
      <c r="C386" s="38" t="s">
        <v>1824</v>
      </c>
      <c r="D386" s="38" t="s">
        <v>2621</v>
      </c>
      <c r="E386" s="38">
        <v>6</v>
      </c>
      <c r="F386" s="38">
        <v>150</v>
      </c>
      <c r="G386" s="39">
        <v>623.5</v>
      </c>
    </row>
    <row r="387" spans="2:7" x14ac:dyDescent="0.3">
      <c r="B387" s="37" t="s">
        <v>396</v>
      </c>
      <c r="C387" s="38" t="s">
        <v>1824</v>
      </c>
      <c r="D387" s="38" t="s">
        <v>2621</v>
      </c>
      <c r="E387" s="38">
        <v>7</v>
      </c>
      <c r="F387" s="38">
        <v>330</v>
      </c>
      <c r="G387" s="39">
        <v>1371.7</v>
      </c>
    </row>
    <row r="388" spans="2:7" x14ac:dyDescent="0.3">
      <c r="B388" s="37" t="s">
        <v>396</v>
      </c>
      <c r="C388" s="38" t="s">
        <v>1824</v>
      </c>
      <c r="D388" s="38" t="s">
        <v>2621</v>
      </c>
      <c r="E388" s="38">
        <v>8</v>
      </c>
      <c r="F388" s="38">
        <v>330</v>
      </c>
      <c r="G388" s="39">
        <v>1371.7</v>
      </c>
    </row>
    <row r="389" spans="2:7" x14ac:dyDescent="0.3">
      <c r="B389" s="37" t="s">
        <v>73</v>
      </c>
      <c r="C389" s="38" t="s">
        <v>2102</v>
      </c>
      <c r="D389" s="38" t="s">
        <v>2709</v>
      </c>
      <c r="E389" s="38">
        <v>5</v>
      </c>
      <c r="F389" s="38">
        <v>44</v>
      </c>
      <c r="G389" s="39">
        <v>207.56</v>
      </c>
    </row>
    <row r="390" spans="2:7" x14ac:dyDescent="0.3">
      <c r="B390" s="37" t="s">
        <v>73</v>
      </c>
      <c r="C390" s="38" t="s">
        <v>2102</v>
      </c>
      <c r="D390" s="38" t="s">
        <v>2709</v>
      </c>
      <c r="E390" s="38">
        <v>6</v>
      </c>
      <c r="F390" s="38">
        <v>44</v>
      </c>
      <c r="G390" s="39">
        <v>207.56</v>
      </c>
    </row>
    <row r="391" spans="2:7" x14ac:dyDescent="0.3">
      <c r="B391" s="37" t="s">
        <v>73</v>
      </c>
      <c r="C391" s="38" t="s">
        <v>2102</v>
      </c>
      <c r="D391" s="38" t="s">
        <v>2709</v>
      </c>
      <c r="E391" s="38">
        <v>7</v>
      </c>
      <c r="F391" s="38">
        <v>198</v>
      </c>
      <c r="G391" s="39">
        <v>934.02</v>
      </c>
    </row>
    <row r="392" spans="2:7" x14ac:dyDescent="0.3">
      <c r="B392" s="37" t="s">
        <v>73</v>
      </c>
      <c r="C392" s="38" t="s">
        <v>2102</v>
      </c>
      <c r="D392" s="38" t="s">
        <v>2709</v>
      </c>
      <c r="E392" s="38">
        <v>8</v>
      </c>
      <c r="F392" s="38">
        <v>198</v>
      </c>
      <c r="G392" s="39">
        <v>934.02</v>
      </c>
    </row>
    <row r="393" spans="2:7" x14ac:dyDescent="0.3">
      <c r="B393" s="37" t="s">
        <v>175</v>
      </c>
      <c r="C393" s="38" t="s">
        <v>2024</v>
      </c>
      <c r="D393" s="38" t="s">
        <v>2614</v>
      </c>
      <c r="E393" s="38">
        <v>5</v>
      </c>
      <c r="F393" s="38">
        <v>96</v>
      </c>
      <c r="G393" s="39">
        <v>359.04</v>
      </c>
    </row>
    <row r="394" spans="2:7" x14ac:dyDescent="0.3">
      <c r="B394" s="37" t="s">
        <v>175</v>
      </c>
      <c r="C394" s="38" t="s">
        <v>2024</v>
      </c>
      <c r="D394" s="38" t="s">
        <v>2614</v>
      </c>
      <c r="E394" s="38">
        <v>6</v>
      </c>
      <c r="F394" s="38">
        <v>96</v>
      </c>
      <c r="G394" s="39">
        <v>359.04</v>
      </c>
    </row>
    <row r="395" spans="2:7" x14ac:dyDescent="0.3">
      <c r="B395" s="37" t="s">
        <v>175</v>
      </c>
      <c r="C395" s="38" t="s">
        <v>2024</v>
      </c>
      <c r="D395" s="38" t="s">
        <v>2614</v>
      </c>
      <c r="E395" s="38">
        <v>7</v>
      </c>
      <c r="F395" s="38">
        <v>480</v>
      </c>
      <c r="G395" s="39">
        <v>1795.2</v>
      </c>
    </row>
    <row r="396" spans="2:7" x14ac:dyDescent="0.3">
      <c r="B396" s="37" t="s">
        <v>175</v>
      </c>
      <c r="C396" s="38" t="s">
        <v>2024</v>
      </c>
      <c r="D396" s="38" t="s">
        <v>2614</v>
      </c>
      <c r="E396" s="38">
        <v>8</v>
      </c>
      <c r="F396" s="38">
        <v>352</v>
      </c>
      <c r="G396" s="39">
        <v>1316.48</v>
      </c>
    </row>
    <row r="397" spans="2:7" x14ac:dyDescent="0.3">
      <c r="B397" s="37" t="s">
        <v>83</v>
      </c>
      <c r="C397" s="38" t="s">
        <v>1859</v>
      </c>
      <c r="D397" s="38" t="s">
        <v>2626</v>
      </c>
      <c r="E397" s="38">
        <v>2</v>
      </c>
      <c r="F397" s="38">
        <v>123</v>
      </c>
      <c r="G397" s="39">
        <v>466.77</v>
      </c>
    </row>
    <row r="398" spans="2:7" x14ac:dyDescent="0.3">
      <c r="B398" s="37" t="s">
        <v>83</v>
      </c>
      <c r="C398" s="38" t="s">
        <v>1859</v>
      </c>
      <c r="D398" s="38" t="s">
        <v>2626</v>
      </c>
      <c r="E398" s="38">
        <v>5</v>
      </c>
      <c r="F398" s="38">
        <v>82</v>
      </c>
      <c r="G398" s="39">
        <v>311.18</v>
      </c>
    </row>
    <row r="399" spans="2:7" x14ac:dyDescent="0.3">
      <c r="B399" s="37" t="s">
        <v>83</v>
      </c>
      <c r="C399" s="38" t="s">
        <v>1859</v>
      </c>
      <c r="D399" s="38" t="s">
        <v>2626</v>
      </c>
      <c r="E399" s="38">
        <v>6</v>
      </c>
      <c r="F399" s="38">
        <v>205</v>
      </c>
      <c r="G399" s="39">
        <v>777.95</v>
      </c>
    </row>
    <row r="400" spans="2:7" x14ac:dyDescent="0.3">
      <c r="B400" s="37" t="s">
        <v>83</v>
      </c>
      <c r="C400" s="38" t="s">
        <v>1859</v>
      </c>
      <c r="D400" s="38" t="s">
        <v>2626</v>
      </c>
      <c r="E400" s="38">
        <v>7</v>
      </c>
      <c r="F400" s="38">
        <v>820</v>
      </c>
      <c r="G400" s="39">
        <v>3111.8</v>
      </c>
    </row>
    <row r="401" spans="2:7" x14ac:dyDescent="0.3">
      <c r="B401" s="37" t="s">
        <v>83</v>
      </c>
      <c r="C401" s="38" t="s">
        <v>1859</v>
      </c>
      <c r="D401" s="38" t="s">
        <v>2626</v>
      </c>
      <c r="E401" s="38">
        <v>8</v>
      </c>
      <c r="F401" s="38">
        <v>451</v>
      </c>
      <c r="G401" s="39">
        <v>1711.49</v>
      </c>
    </row>
    <row r="402" spans="2:7" x14ac:dyDescent="0.3">
      <c r="B402" s="37" t="s">
        <v>205</v>
      </c>
      <c r="C402" s="38" t="s">
        <v>1814</v>
      </c>
      <c r="D402" s="38" t="s">
        <v>2615</v>
      </c>
      <c r="E402" s="38">
        <v>5</v>
      </c>
      <c r="F402" s="38">
        <v>320</v>
      </c>
      <c r="G402" s="39">
        <v>1236.8</v>
      </c>
    </row>
    <row r="403" spans="2:7" x14ac:dyDescent="0.3">
      <c r="B403" s="37" t="s">
        <v>205</v>
      </c>
      <c r="C403" s="38" t="s">
        <v>1814</v>
      </c>
      <c r="D403" s="38" t="s">
        <v>2615</v>
      </c>
      <c r="E403" s="38">
        <v>6</v>
      </c>
      <c r="F403" s="38">
        <v>320</v>
      </c>
      <c r="G403" s="39">
        <v>1236.8</v>
      </c>
    </row>
    <row r="404" spans="2:7" x14ac:dyDescent="0.3">
      <c r="B404" s="37" t="s">
        <v>205</v>
      </c>
      <c r="C404" s="38" t="s">
        <v>1814</v>
      </c>
      <c r="D404" s="38" t="s">
        <v>2615</v>
      </c>
      <c r="E404" s="38">
        <v>7</v>
      </c>
      <c r="F404" s="38">
        <v>320</v>
      </c>
      <c r="G404" s="39">
        <v>1236.8</v>
      </c>
    </row>
    <row r="405" spans="2:7" x14ac:dyDescent="0.3">
      <c r="B405" s="37" t="s">
        <v>205</v>
      </c>
      <c r="C405" s="38" t="s">
        <v>1814</v>
      </c>
      <c r="D405" s="38" t="s">
        <v>2615</v>
      </c>
      <c r="E405" s="38">
        <v>8</v>
      </c>
      <c r="F405" s="38">
        <v>640</v>
      </c>
      <c r="G405" s="39">
        <v>2473.6</v>
      </c>
    </row>
    <row r="406" spans="2:7" x14ac:dyDescent="0.3">
      <c r="B406" s="37" t="s">
        <v>517</v>
      </c>
      <c r="C406" s="38" t="s">
        <v>2073</v>
      </c>
      <c r="D406" s="38" t="s">
        <v>2614</v>
      </c>
      <c r="E406" s="38">
        <v>5</v>
      </c>
      <c r="F406" s="38">
        <v>40</v>
      </c>
      <c r="G406" s="39">
        <v>201.6</v>
      </c>
    </row>
    <row r="407" spans="2:7" x14ac:dyDescent="0.3">
      <c r="B407" s="37" t="s">
        <v>517</v>
      </c>
      <c r="C407" s="38" t="s">
        <v>2073</v>
      </c>
      <c r="D407" s="38" t="s">
        <v>2614</v>
      </c>
      <c r="E407" s="38">
        <v>6</v>
      </c>
      <c r="F407" s="38">
        <v>40</v>
      </c>
      <c r="G407" s="39">
        <v>201.6</v>
      </c>
    </row>
    <row r="408" spans="2:7" x14ac:dyDescent="0.3">
      <c r="B408" s="37" t="s">
        <v>517</v>
      </c>
      <c r="C408" s="38" t="s">
        <v>2073</v>
      </c>
      <c r="D408" s="38" t="s">
        <v>2614</v>
      </c>
      <c r="E408" s="38">
        <v>7</v>
      </c>
      <c r="F408" s="38">
        <v>180</v>
      </c>
      <c r="G408" s="39">
        <v>907.2</v>
      </c>
    </row>
    <row r="409" spans="2:7" x14ac:dyDescent="0.3">
      <c r="B409" s="37" t="s">
        <v>517</v>
      </c>
      <c r="C409" s="38" t="s">
        <v>2073</v>
      </c>
      <c r="D409" s="38" t="s">
        <v>2614</v>
      </c>
      <c r="E409" s="38">
        <v>8</v>
      </c>
      <c r="F409" s="38">
        <v>140</v>
      </c>
      <c r="G409" s="39">
        <v>705.6</v>
      </c>
    </row>
    <row r="410" spans="2:7" x14ac:dyDescent="0.3">
      <c r="B410" s="37" t="s">
        <v>414</v>
      </c>
      <c r="C410" s="38" t="s">
        <v>1850</v>
      </c>
      <c r="D410" s="38" t="s">
        <v>2694</v>
      </c>
      <c r="E410" s="38">
        <v>5</v>
      </c>
      <c r="F410" s="38">
        <v>32</v>
      </c>
      <c r="G410" s="39">
        <v>122.68</v>
      </c>
    </row>
    <row r="411" spans="2:7" x14ac:dyDescent="0.3">
      <c r="B411" s="37" t="s">
        <v>414</v>
      </c>
      <c r="C411" s="38" t="s">
        <v>1850</v>
      </c>
      <c r="D411" s="38" t="s">
        <v>2694</v>
      </c>
      <c r="E411" s="38">
        <v>6</v>
      </c>
      <c r="F411" s="38">
        <v>224</v>
      </c>
      <c r="G411" s="39">
        <v>858.76</v>
      </c>
    </row>
    <row r="412" spans="2:7" x14ac:dyDescent="0.3">
      <c r="B412" s="37" t="s">
        <v>414</v>
      </c>
      <c r="C412" s="38" t="s">
        <v>1850</v>
      </c>
      <c r="D412" s="38" t="s">
        <v>2694</v>
      </c>
      <c r="E412" s="38">
        <v>7</v>
      </c>
      <c r="F412" s="38">
        <v>576</v>
      </c>
      <c r="G412" s="39">
        <v>2208.2399999999998</v>
      </c>
    </row>
    <row r="413" spans="2:7" x14ac:dyDescent="0.3">
      <c r="B413" s="37" t="s">
        <v>414</v>
      </c>
      <c r="C413" s="38" t="s">
        <v>1850</v>
      </c>
      <c r="D413" s="38" t="s">
        <v>2694</v>
      </c>
      <c r="E413" s="38">
        <v>8</v>
      </c>
      <c r="F413" s="38">
        <v>192</v>
      </c>
      <c r="G413" s="39">
        <v>736.08</v>
      </c>
    </row>
    <row r="414" spans="2:7" x14ac:dyDescent="0.3">
      <c r="B414" s="37" t="s">
        <v>96</v>
      </c>
      <c r="C414" s="38" t="s">
        <v>2344</v>
      </c>
      <c r="D414" s="38" t="s">
        <v>2641</v>
      </c>
      <c r="E414" s="38">
        <v>5</v>
      </c>
      <c r="F414" s="38">
        <v>21</v>
      </c>
      <c r="G414" s="39">
        <v>87.79</v>
      </c>
    </row>
    <row r="415" spans="2:7" x14ac:dyDescent="0.3">
      <c r="B415" s="37" t="s">
        <v>96</v>
      </c>
      <c r="C415" s="38" t="s">
        <v>2344</v>
      </c>
      <c r="D415" s="38" t="s">
        <v>2641</v>
      </c>
      <c r="E415" s="38">
        <v>6</v>
      </c>
      <c r="F415" s="38">
        <v>63</v>
      </c>
      <c r="G415" s="39">
        <v>263.37</v>
      </c>
    </row>
    <row r="416" spans="2:7" x14ac:dyDescent="0.3">
      <c r="B416" s="37" t="s">
        <v>96</v>
      </c>
      <c r="C416" s="38" t="s">
        <v>2344</v>
      </c>
      <c r="D416" s="38" t="s">
        <v>2641</v>
      </c>
      <c r="E416" s="38">
        <v>7</v>
      </c>
      <c r="F416" s="38">
        <v>231</v>
      </c>
      <c r="G416" s="39">
        <v>965.69</v>
      </c>
    </row>
    <row r="417" spans="2:7" x14ac:dyDescent="0.3">
      <c r="B417" s="37" t="s">
        <v>96</v>
      </c>
      <c r="C417" s="38" t="s">
        <v>2344</v>
      </c>
      <c r="D417" s="38" t="s">
        <v>2641</v>
      </c>
      <c r="E417" s="38">
        <v>8</v>
      </c>
      <c r="F417" s="38">
        <v>126</v>
      </c>
      <c r="G417" s="39">
        <v>526.74</v>
      </c>
    </row>
    <row r="418" spans="2:7" x14ac:dyDescent="0.3">
      <c r="B418" s="37" t="s">
        <v>81</v>
      </c>
      <c r="C418" s="38" t="s">
        <v>1972</v>
      </c>
      <c r="D418" s="38" t="s">
        <v>2626</v>
      </c>
      <c r="E418" s="38">
        <v>2</v>
      </c>
      <c r="F418" s="38">
        <v>24</v>
      </c>
      <c r="G418" s="39">
        <v>97.76</v>
      </c>
    </row>
    <row r="419" spans="2:7" x14ac:dyDescent="0.3">
      <c r="B419" s="37" t="s">
        <v>81</v>
      </c>
      <c r="C419" s="38" t="s">
        <v>1972</v>
      </c>
      <c r="D419" s="38" t="s">
        <v>2626</v>
      </c>
      <c r="E419" s="38">
        <v>5</v>
      </c>
      <c r="F419" s="38">
        <v>48</v>
      </c>
      <c r="G419" s="39">
        <v>195.52</v>
      </c>
    </row>
    <row r="420" spans="2:7" x14ac:dyDescent="0.3">
      <c r="B420" s="37" t="s">
        <v>81</v>
      </c>
      <c r="C420" s="38" t="s">
        <v>1972</v>
      </c>
      <c r="D420" s="38" t="s">
        <v>2626</v>
      </c>
      <c r="E420" s="38">
        <v>6</v>
      </c>
      <c r="F420" s="38">
        <v>48</v>
      </c>
      <c r="G420" s="39">
        <v>195.52</v>
      </c>
    </row>
    <row r="421" spans="2:7" x14ac:dyDescent="0.3">
      <c r="B421" s="37" t="s">
        <v>81</v>
      </c>
      <c r="C421" s="38" t="s">
        <v>1972</v>
      </c>
      <c r="D421" s="38" t="s">
        <v>2626</v>
      </c>
      <c r="E421" s="38">
        <v>7</v>
      </c>
      <c r="F421" s="38">
        <v>240</v>
      </c>
      <c r="G421" s="39">
        <v>977.6</v>
      </c>
    </row>
    <row r="422" spans="2:7" x14ac:dyDescent="0.3">
      <c r="B422" s="37" t="s">
        <v>81</v>
      </c>
      <c r="C422" s="38" t="s">
        <v>1972</v>
      </c>
      <c r="D422" s="38" t="s">
        <v>2626</v>
      </c>
      <c r="E422" s="38">
        <v>8</v>
      </c>
      <c r="F422" s="38">
        <v>216</v>
      </c>
      <c r="G422" s="39">
        <v>879.84</v>
      </c>
    </row>
    <row r="423" spans="2:7" x14ac:dyDescent="0.3">
      <c r="B423" s="37" t="s">
        <v>46</v>
      </c>
      <c r="C423" s="38" t="s">
        <v>1973</v>
      </c>
      <c r="D423" s="38" t="s">
        <v>2692</v>
      </c>
      <c r="E423" s="38">
        <v>6</v>
      </c>
      <c r="F423" s="38">
        <v>170</v>
      </c>
      <c r="G423" s="39">
        <v>638.29999999999995</v>
      </c>
    </row>
    <row r="424" spans="2:7" x14ac:dyDescent="0.3">
      <c r="B424" s="37" t="s">
        <v>46</v>
      </c>
      <c r="C424" s="38" t="s">
        <v>1973</v>
      </c>
      <c r="D424" s="38" t="s">
        <v>2692</v>
      </c>
      <c r="E424" s="38">
        <v>7</v>
      </c>
      <c r="F424" s="38">
        <v>612</v>
      </c>
      <c r="G424" s="39">
        <v>2297.88</v>
      </c>
    </row>
    <row r="425" spans="2:7" x14ac:dyDescent="0.3">
      <c r="B425" s="37" t="s">
        <v>46</v>
      </c>
      <c r="C425" s="38" t="s">
        <v>1973</v>
      </c>
      <c r="D425" s="38" t="s">
        <v>2692</v>
      </c>
      <c r="E425" s="38">
        <v>8</v>
      </c>
      <c r="F425" s="38">
        <v>374</v>
      </c>
      <c r="G425" s="39">
        <v>1404.26</v>
      </c>
    </row>
    <row r="426" spans="2:7" x14ac:dyDescent="0.3">
      <c r="B426" s="37" t="s">
        <v>525</v>
      </c>
      <c r="C426" s="38" t="s">
        <v>2056</v>
      </c>
      <c r="D426" s="38" t="s">
        <v>2626</v>
      </c>
      <c r="E426" s="38">
        <v>5</v>
      </c>
      <c r="F426" s="38">
        <v>25</v>
      </c>
      <c r="G426" s="39">
        <v>105.75</v>
      </c>
    </row>
    <row r="427" spans="2:7" x14ac:dyDescent="0.3">
      <c r="B427" s="37" t="s">
        <v>525</v>
      </c>
      <c r="C427" s="38" t="s">
        <v>2056</v>
      </c>
      <c r="D427" s="38" t="s">
        <v>2626</v>
      </c>
      <c r="E427" s="38">
        <v>6</v>
      </c>
      <c r="F427" s="38">
        <v>125</v>
      </c>
      <c r="G427" s="39">
        <v>528.75</v>
      </c>
    </row>
    <row r="428" spans="2:7" x14ac:dyDescent="0.3">
      <c r="B428" s="37" t="s">
        <v>525</v>
      </c>
      <c r="C428" s="38" t="s">
        <v>2056</v>
      </c>
      <c r="D428" s="38" t="s">
        <v>2626</v>
      </c>
      <c r="E428" s="38">
        <v>7</v>
      </c>
      <c r="F428" s="38">
        <v>300</v>
      </c>
      <c r="G428" s="39">
        <v>1269</v>
      </c>
    </row>
    <row r="429" spans="2:7" x14ac:dyDescent="0.3">
      <c r="B429" s="37" t="s">
        <v>525</v>
      </c>
      <c r="C429" s="38" t="s">
        <v>2056</v>
      </c>
      <c r="D429" s="38" t="s">
        <v>2626</v>
      </c>
      <c r="E429" s="38">
        <v>8</v>
      </c>
      <c r="F429" s="38">
        <v>175</v>
      </c>
      <c r="G429" s="39">
        <v>740.25</v>
      </c>
    </row>
    <row r="430" spans="2:7" x14ac:dyDescent="0.3">
      <c r="B430" s="37" t="s">
        <v>419</v>
      </c>
      <c r="C430" s="38" t="s">
        <v>1808</v>
      </c>
      <c r="D430" s="38" t="s">
        <v>2624</v>
      </c>
      <c r="E430" s="38">
        <v>2</v>
      </c>
      <c r="F430" s="38">
        <v>26</v>
      </c>
      <c r="G430" s="39">
        <v>80.739999999999995</v>
      </c>
    </row>
    <row r="431" spans="2:7" x14ac:dyDescent="0.3">
      <c r="B431" s="37" t="s">
        <v>419</v>
      </c>
      <c r="C431" s="38" t="s">
        <v>1808</v>
      </c>
      <c r="D431" s="38" t="s">
        <v>2624</v>
      </c>
      <c r="E431" s="38">
        <v>5</v>
      </c>
      <c r="F431" s="38">
        <v>52</v>
      </c>
      <c r="G431" s="39">
        <v>161.47999999999999</v>
      </c>
    </row>
    <row r="432" spans="2:7" x14ac:dyDescent="0.3">
      <c r="B432" s="37" t="s">
        <v>419</v>
      </c>
      <c r="C432" s="38" t="s">
        <v>1808</v>
      </c>
      <c r="D432" s="38" t="s">
        <v>2624</v>
      </c>
      <c r="E432" s="38">
        <v>6</v>
      </c>
      <c r="F432" s="38">
        <v>78</v>
      </c>
      <c r="G432" s="39">
        <v>242.22</v>
      </c>
    </row>
    <row r="433" spans="2:7" x14ac:dyDescent="0.3">
      <c r="B433" s="37" t="s">
        <v>419</v>
      </c>
      <c r="C433" s="38" t="s">
        <v>1808</v>
      </c>
      <c r="D433" s="38" t="s">
        <v>2624</v>
      </c>
      <c r="E433" s="38">
        <v>7</v>
      </c>
      <c r="F433" s="38">
        <v>312</v>
      </c>
      <c r="G433" s="39">
        <v>968.88</v>
      </c>
    </row>
    <row r="434" spans="2:7" x14ac:dyDescent="0.3">
      <c r="B434" s="37" t="s">
        <v>419</v>
      </c>
      <c r="C434" s="38" t="s">
        <v>1808</v>
      </c>
      <c r="D434" s="38" t="s">
        <v>2624</v>
      </c>
      <c r="E434" s="38">
        <v>8</v>
      </c>
      <c r="F434" s="38">
        <v>208</v>
      </c>
      <c r="G434" s="39">
        <v>645.91999999999996</v>
      </c>
    </row>
    <row r="435" spans="2:7" x14ac:dyDescent="0.3">
      <c r="B435" s="37" t="s">
        <v>247</v>
      </c>
      <c r="C435" s="38" t="s">
        <v>1813</v>
      </c>
      <c r="D435" s="38" t="s">
        <v>2624</v>
      </c>
      <c r="E435" s="38">
        <v>5</v>
      </c>
      <c r="F435" s="38">
        <v>204</v>
      </c>
      <c r="G435" s="39">
        <v>855.96</v>
      </c>
    </row>
    <row r="436" spans="2:7" x14ac:dyDescent="0.3">
      <c r="B436" s="37" t="s">
        <v>247</v>
      </c>
      <c r="C436" s="38" t="s">
        <v>1813</v>
      </c>
      <c r="D436" s="38" t="s">
        <v>2624</v>
      </c>
      <c r="E436" s="38">
        <v>6</v>
      </c>
      <c r="F436" s="38">
        <v>170</v>
      </c>
      <c r="G436" s="39">
        <v>713.3</v>
      </c>
    </row>
    <row r="437" spans="2:7" x14ac:dyDescent="0.3">
      <c r="B437" s="37" t="s">
        <v>247</v>
      </c>
      <c r="C437" s="38" t="s">
        <v>1813</v>
      </c>
      <c r="D437" s="38" t="s">
        <v>2624</v>
      </c>
      <c r="E437" s="38">
        <v>7</v>
      </c>
      <c r="F437" s="38">
        <v>408</v>
      </c>
      <c r="G437" s="39">
        <v>1711.92</v>
      </c>
    </row>
    <row r="438" spans="2:7" x14ac:dyDescent="0.3">
      <c r="B438" s="37" t="s">
        <v>247</v>
      </c>
      <c r="C438" s="38" t="s">
        <v>1813</v>
      </c>
      <c r="D438" s="38" t="s">
        <v>2624</v>
      </c>
      <c r="E438" s="38">
        <v>8</v>
      </c>
      <c r="F438" s="38">
        <v>374</v>
      </c>
      <c r="G438" s="39">
        <v>1569.26</v>
      </c>
    </row>
    <row r="439" spans="2:7" x14ac:dyDescent="0.3">
      <c r="B439" s="37" t="s">
        <v>336</v>
      </c>
      <c r="C439" s="38" t="s">
        <v>1954</v>
      </c>
      <c r="D439" s="38" t="s">
        <v>2624</v>
      </c>
      <c r="E439" s="38">
        <v>5</v>
      </c>
      <c r="F439" s="38">
        <v>23</v>
      </c>
      <c r="G439" s="39">
        <v>90.77</v>
      </c>
    </row>
    <row r="440" spans="2:7" x14ac:dyDescent="0.3">
      <c r="B440" s="37" t="s">
        <v>336</v>
      </c>
      <c r="C440" s="38" t="s">
        <v>1954</v>
      </c>
      <c r="D440" s="38" t="s">
        <v>2624</v>
      </c>
      <c r="E440" s="38">
        <v>6</v>
      </c>
      <c r="F440" s="38">
        <v>115</v>
      </c>
      <c r="G440" s="39">
        <v>453.85</v>
      </c>
    </row>
    <row r="441" spans="2:7" x14ac:dyDescent="0.3">
      <c r="B441" s="37" t="s">
        <v>336</v>
      </c>
      <c r="C441" s="38" t="s">
        <v>1954</v>
      </c>
      <c r="D441" s="38" t="s">
        <v>2624</v>
      </c>
      <c r="E441" s="38">
        <v>7</v>
      </c>
      <c r="F441" s="38">
        <v>138</v>
      </c>
      <c r="G441" s="39">
        <v>544.62</v>
      </c>
    </row>
    <row r="442" spans="2:7" x14ac:dyDescent="0.3">
      <c r="B442" s="37" t="s">
        <v>336</v>
      </c>
      <c r="C442" s="38" t="s">
        <v>1954</v>
      </c>
      <c r="D442" s="38" t="s">
        <v>2624</v>
      </c>
      <c r="E442" s="38">
        <v>8</v>
      </c>
      <c r="F442" s="38">
        <v>253</v>
      </c>
      <c r="G442" s="39">
        <v>998.47</v>
      </c>
    </row>
    <row r="443" spans="2:7" x14ac:dyDescent="0.3">
      <c r="B443" s="37" t="s">
        <v>22</v>
      </c>
      <c r="C443" s="38" t="s">
        <v>2027</v>
      </c>
      <c r="D443" s="38" t="s">
        <v>2616</v>
      </c>
      <c r="E443" s="38">
        <v>2</v>
      </c>
      <c r="F443" s="38">
        <v>28</v>
      </c>
      <c r="G443" s="39">
        <v>117.72</v>
      </c>
    </row>
    <row r="444" spans="2:7" x14ac:dyDescent="0.3">
      <c r="B444" s="37" t="s">
        <v>22</v>
      </c>
      <c r="C444" s="38" t="s">
        <v>2027</v>
      </c>
      <c r="D444" s="38" t="s">
        <v>2616</v>
      </c>
      <c r="E444" s="38">
        <v>5</v>
      </c>
      <c r="F444" s="38">
        <v>140</v>
      </c>
      <c r="G444" s="39">
        <v>588.6</v>
      </c>
    </row>
    <row r="445" spans="2:7" x14ac:dyDescent="0.3">
      <c r="B445" s="37" t="s">
        <v>22</v>
      </c>
      <c r="C445" s="38" t="s">
        <v>2027</v>
      </c>
      <c r="D445" s="38" t="s">
        <v>2616</v>
      </c>
      <c r="E445" s="38">
        <v>6</v>
      </c>
      <c r="F445" s="38">
        <v>28</v>
      </c>
      <c r="G445" s="39">
        <v>117.72</v>
      </c>
    </row>
    <row r="446" spans="2:7" x14ac:dyDescent="0.3">
      <c r="B446" s="37" t="s">
        <v>22</v>
      </c>
      <c r="C446" s="38" t="s">
        <v>2027</v>
      </c>
      <c r="D446" s="38" t="s">
        <v>2616</v>
      </c>
      <c r="E446" s="38">
        <v>7</v>
      </c>
      <c r="F446" s="38">
        <v>336</v>
      </c>
      <c r="G446" s="39">
        <v>1412.64</v>
      </c>
    </row>
    <row r="447" spans="2:7" x14ac:dyDescent="0.3">
      <c r="B447" s="37" t="s">
        <v>22</v>
      </c>
      <c r="C447" s="38" t="s">
        <v>2027</v>
      </c>
      <c r="D447" s="38" t="s">
        <v>2616</v>
      </c>
      <c r="E447" s="38">
        <v>8</v>
      </c>
      <c r="F447" s="38">
        <v>252</v>
      </c>
      <c r="G447" s="39">
        <v>1059.48</v>
      </c>
    </row>
    <row r="448" spans="2:7" x14ac:dyDescent="0.3">
      <c r="B448" s="37" t="s">
        <v>34</v>
      </c>
      <c r="C448" s="38" t="s">
        <v>2741</v>
      </c>
      <c r="D448" s="38" t="s">
        <v>2682</v>
      </c>
      <c r="E448" s="38">
        <v>5</v>
      </c>
      <c r="F448" s="38">
        <v>68</v>
      </c>
      <c r="G448" s="39">
        <v>305.32</v>
      </c>
    </row>
    <row r="449" spans="2:7" x14ac:dyDescent="0.3">
      <c r="B449" s="37" t="s">
        <v>34</v>
      </c>
      <c r="C449" s="38" t="s">
        <v>2741</v>
      </c>
      <c r="D449" s="38" t="s">
        <v>2682</v>
      </c>
      <c r="E449" s="38">
        <v>6</v>
      </c>
      <c r="F449" s="38">
        <v>238</v>
      </c>
      <c r="G449" s="39">
        <v>1068.6199999999999</v>
      </c>
    </row>
    <row r="450" spans="2:7" x14ac:dyDescent="0.3">
      <c r="B450" s="37" t="s">
        <v>34</v>
      </c>
      <c r="C450" s="38" t="s">
        <v>2741</v>
      </c>
      <c r="D450" s="38" t="s">
        <v>2682</v>
      </c>
      <c r="E450" s="38">
        <v>7</v>
      </c>
      <c r="F450" s="38">
        <v>442</v>
      </c>
      <c r="G450" s="39">
        <v>1984.58</v>
      </c>
    </row>
    <row r="451" spans="2:7" x14ac:dyDescent="0.3">
      <c r="B451" s="37" t="s">
        <v>34</v>
      </c>
      <c r="C451" s="38" t="s">
        <v>2741</v>
      </c>
      <c r="D451" s="38" t="s">
        <v>2682</v>
      </c>
      <c r="E451" s="38">
        <v>8</v>
      </c>
      <c r="F451" s="38">
        <v>408</v>
      </c>
      <c r="G451" s="39">
        <v>1831.92</v>
      </c>
    </row>
    <row r="452" spans="2:7" x14ac:dyDescent="0.3">
      <c r="B452" s="37" t="s">
        <v>213</v>
      </c>
      <c r="C452" s="38" t="s">
        <v>2072</v>
      </c>
      <c r="D452" s="38" t="s">
        <v>2661</v>
      </c>
      <c r="E452" s="38">
        <v>6</v>
      </c>
      <c r="F452" s="38">
        <v>72</v>
      </c>
      <c r="G452" s="39">
        <v>323.27999999999997</v>
      </c>
    </row>
    <row r="453" spans="2:7" x14ac:dyDescent="0.3">
      <c r="B453" s="37" t="s">
        <v>213</v>
      </c>
      <c r="C453" s="38" t="s">
        <v>2072</v>
      </c>
      <c r="D453" s="38" t="s">
        <v>2661</v>
      </c>
      <c r="E453" s="38">
        <v>7</v>
      </c>
      <c r="F453" s="38">
        <v>144</v>
      </c>
      <c r="G453" s="39">
        <v>646.55999999999995</v>
      </c>
    </row>
    <row r="454" spans="2:7" x14ac:dyDescent="0.3">
      <c r="B454" s="37" t="s">
        <v>213</v>
      </c>
      <c r="C454" s="38" t="s">
        <v>2072</v>
      </c>
      <c r="D454" s="38" t="s">
        <v>2661</v>
      </c>
      <c r="E454" s="38">
        <v>8</v>
      </c>
      <c r="F454" s="38">
        <v>108</v>
      </c>
      <c r="G454" s="39">
        <v>484.92</v>
      </c>
    </row>
    <row r="455" spans="2:7" x14ac:dyDescent="0.3">
      <c r="B455" s="37" t="s">
        <v>148</v>
      </c>
      <c r="C455" s="38" t="s">
        <v>1964</v>
      </c>
      <c r="D455" s="38" t="s">
        <v>2616</v>
      </c>
      <c r="E455" s="38">
        <v>6</v>
      </c>
      <c r="F455" s="38">
        <v>72</v>
      </c>
      <c r="G455" s="39">
        <v>335.28</v>
      </c>
    </row>
    <row r="456" spans="2:7" x14ac:dyDescent="0.3">
      <c r="B456" s="37" t="s">
        <v>148</v>
      </c>
      <c r="C456" s="38" t="s">
        <v>1964</v>
      </c>
      <c r="D456" s="38" t="s">
        <v>2616</v>
      </c>
      <c r="E456" s="38">
        <v>7</v>
      </c>
      <c r="F456" s="38">
        <v>126</v>
      </c>
      <c r="G456" s="39">
        <v>586.74</v>
      </c>
    </row>
    <row r="457" spans="2:7" x14ac:dyDescent="0.3">
      <c r="B457" s="37" t="s">
        <v>148</v>
      </c>
      <c r="C457" s="38" t="s">
        <v>1964</v>
      </c>
      <c r="D457" s="38" t="s">
        <v>2616</v>
      </c>
      <c r="E457" s="38">
        <v>8</v>
      </c>
      <c r="F457" s="38">
        <v>126</v>
      </c>
      <c r="G457" s="39">
        <v>586.74</v>
      </c>
    </row>
    <row r="458" spans="2:7" x14ac:dyDescent="0.3">
      <c r="B458" s="37" t="s">
        <v>255</v>
      </c>
      <c r="C458" s="38" t="s">
        <v>2742</v>
      </c>
      <c r="D458" s="38" t="s">
        <v>2618</v>
      </c>
      <c r="E458" s="38">
        <v>5</v>
      </c>
      <c r="F458" s="38">
        <v>66</v>
      </c>
      <c r="G458" s="39">
        <v>314.33999999999997</v>
      </c>
    </row>
    <row r="459" spans="2:7" x14ac:dyDescent="0.3">
      <c r="B459" s="37" t="s">
        <v>255</v>
      </c>
      <c r="C459" s="38" t="s">
        <v>2742</v>
      </c>
      <c r="D459" s="38" t="s">
        <v>2618</v>
      </c>
      <c r="E459" s="38">
        <v>6</v>
      </c>
      <c r="F459" s="38">
        <v>22</v>
      </c>
      <c r="G459" s="39">
        <v>104.78</v>
      </c>
    </row>
    <row r="460" spans="2:7" x14ac:dyDescent="0.3">
      <c r="B460" s="37" t="s">
        <v>255</v>
      </c>
      <c r="C460" s="38" t="s">
        <v>2742</v>
      </c>
      <c r="D460" s="38" t="s">
        <v>2618</v>
      </c>
      <c r="E460" s="38">
        <v>7</v>
      </c>
      <c r="F460" s="38">
        <v>154</v>
      </c>
      <c r="G460" s="39">
        <v>733.46</v>
      </c>
    </row>
    <row r="461" spans="2:7" x14ac:dyDescent="0.3">
      <c r="B461" s="37" t="s">
        <v>255</v>
      </c>
      <c r="C461" s="38" t="s">
        <v>2742</v>
      </c>
      <c r="D461" s="38" t="s">
        <v>2618</v>
      </c>
      <c r="E461" s="38">
        <v>8</v>
      </c>
      <c r="F461" s="38">
        <v>242</v>
      </c>
      <c r="G461" s="39">
        <v>1152.58</v>
      </c>
    </row>
    <row r="462" spans="2:7" x14ac:dyDescent="0.3">
      <c r="B462" s="37" t="s">
        <v>490</v>
      </c>
      <c r="C462" s="38" t="s">
        <v>1819</v>
      </c>
      <c r="D462" s="38" t="s">
        <v>2618</v>
      </c>
      <c r="E462" s="38">
        <v>5</v>
      </c>
      <c r="F462" s="38">
        <v>87</v>
      </c>
      <c r="G462" s="39">
        <v>416.13</v>
      </c>
    </row>
    <row r="463" spans="2:7" x14ac:dyDescent="0.3">
      <c r="B463" s="37" t="s">
        <v>490</v>
      </c>
      <c r="C463" s="38" t="s">
        <v>1819</v>
      </c>
      <c r="D463" s="38" t="s">
        <v>2618</v>
      </c>
      <c r="E463" s="38">
        <v>6</v>
      </c>
      <c r="F463" s="38">
        <v>58</v>
      </c>
      <c r="G463" s="39">
        <v>277.42</v>
      </c>
    </row>
    <row r="464" spans="2:7" x14ac:dyDescent="0.3">
      <c r="B464" s="37" t="s">
        <v>490</v>
      </c>
      <c r="C464" s="38" t="s">
        <v>1819</v>
      </c>
      <c r="D464" s="38" t="s">
        <v>2618</v>
      </c>
      <c r="E464" s="38">
        <v>7</v>
      </c>
      <c r="F464" s="38">
        <v>348</v>
      </c>
      <c r="G464" s="39">
        <v>1664.52</v>
      </c>
    </row>
    <row r="465" spans="2:7" x14ac:dyDescent="0.3">
      <c r="B465" s="37" t="s">
        <v>490</v>
      </c>
      <c r="C465" s="38" t="s">
        <v>1819</v>
      </c>
      <c r="D465" s="38" t="s">
        <v>2618</v>
      </c>
      <c r="E465" s="38">
        <v>8</v>
      </c>
      <c r="F465" s="38">
        <v>348</v>
      </c>
      <c r="G465" s="39">
        <v>1664.52</v>
      </c>
    </row>
    <row r="466" spans="2:7" x14ac:dyDescent="0.3">
      <c r="B466" s="37" t="s">
        <v>190</v>
      </c>
      <c r="C466" s="38" t="s">
        <v>2139</v>
      </c>
      <c r="D466" s="38" t="s">
        <v>2616</v>
      </c>
      <c r="E466" s="38">
        <v>5</v>
      </c>
      <c r="F466" s="38">
        <v>52</v>
      </c>
      <c r="G466" s="39">
        <v>195.48</v>
      </c>
    </row>
    <row r="467" spans="2:7" x14ac:dyDescent="0.3">
      <c r="B467" s="37" t="s">
        <v>190</v>
      </c>
      <c r="C467" s="38" t="s">
        <v>2139</v>
      </c>
      <c r="D467" s="38" t="s">
        <v>2616</v>
      </c>
      <c r="E467" s="38">
        <v>6</v>
      </c>
      <c r="F467" s="38">
        <v>104</v>
      </c>
      <c r="G467" s="39">
        <v>390.96</v>
      </c>
    </row>
    <row r="468" spans="2:7" x14ac:dyDescent="0.3">
      <c r="B468" s="37" t="s">
        <v>190</v>
      </c>
      <c r="C468" s="38" t="s">
        <v>2139</v>
      </c>
      <c r="D468" s="38" t="s">
        <v>2616</v>
      </c>
      <c r="E468" s="38">
        <v>7</v>
      </c>
      <c r="F468" s="38">
        <v>312</v>
      </c>
      <c r="G468" s="39">
        <v>1172.8800000000001</v>
      </c>
    </row>
    <row r="469" spans="2:7" x14ac:dyDescent="0.3">
      <c r="B469" s="37" t="s">
        <v>190</v>
      </c>
      <c r="C469" s="38" t="s">
        <v>2139</v>
      </c>
      <c r="D469" s="38" t="s">
        <v>2616</v>
      </c>
      <c r="E469" s="38">
        <v>8</v>
      </c>
      <c r="F469" s="38">
        <v>208</v>
      </c>
      <c r="G469" s="39">
        <v>781.92</v>
      </c>
    </row>
    <row r="470" spans="2:7" x14ac:dyDescent="0.3">
      <c r="B470" s="37" t="s">
        <v>523</v>
      </c>
      <c r="C470" s="38" t="s">
        <v>2064</v>
      </c>
      <c r="D470" s="38" t="s">
        <v>2656</v>
      </c>
      <c r="E470" s="38">
        <v>5</v>
      </c>
      <c r="F470" s="38">
        <v>56</v>
      </c>
      <c r="G470" s="39">
        <v>253.44</v>
      </c>
    </row>
    <row r="471" spans="2:7" x14ac:dyDescent="0.3">
      <c r="B471" s="37" t="s">
        <v>523</v>
      </c>
      <c r="C471" s="38" t="s">
        <v>2064</v>
      </c>
      <c r="D471" s="38" t="s">
        <v>2656</v>
      </c>
      <c r="E471" s="38">
        <v>6</v>
      </c>
      <c r="F471" s="38">
        <v>168</v>
      </c>
      <c r="G471" s="39">
        <v>760.32</v>
      </c>
    </row>
    <row r="472" spans="2:7" x14ac:dyDescent="0.3">
      <c r="B472" s="37" t="s">
        <v>523</v>
      </c>
      <c r="C472" s="38" t="s">
        <v>2064</v>
      </c>
      <c r="D472" s="38" t="s">
        <v>2656</v>
      </c>
      <c r="E472" s="38">
        <v>7</v>
      </c>
      <c r="F472" s="38">
        <v>224</v>
      </c>
      <c r="G472" s="39">
        <v>1013.76</v>
      </c>
    </row>
    <row r="473" spans="2:7" x14ac:dyDescent="0.3">
      <c r="B473" s="37" t="s">
        <v>523</v>
      </c>
      <c r="C473" s="38" t="s">
        <v>2064</v>
      </c>
      <c r="D473" s="38" t="s">
        <v>2656</v>
      </c>
      <c r="E473" s="38">
        <v>8</v>
      </c>
      <c r="F473" s="38">
        <v>336</v>
      </c>
      <c r="G473" s="39">
        <v>1520.64</v>
      </c>
    </row>
    <row r="474" spans="2:7" x14ac:dyDescent="0.3">
      <c r="B474" s="37" t="s">
        <v>32</v>
      </c>
      <c r="C474" s="38" t="s">
        <v>2743</v>
      </c>
      <c r="D474" s="38" t="s">
        <v>2625</v>
      </c>
      <c r="E474" s="38">
        <v>5</v>
      </c>
      <c r="F474" s="38">
        <v>50</v>
      </c>
      <c r="G474" s="39">
        <v>191.5</v>
      </c>
    </row>
    <row r="475" spans="2:7" x14ac:dyDescent="0.3">
      <c r="B475" s="37" t="s">
        <v>32</v>
      </c>
      <c r="C475" s="38" t="s">
        <v>2743</v>
      </c>
      <c r="D475" s="38" t="s">
        <v>2625</v>
      </c>
      <c r="E475" s="38">
        <v>6</v>
      </c>
      <c r="F475" s="38">
        <v>125</v>
      </c>
      <c r="G475" s="39">
        <v>478.75</v>
      </c>
    </row>
    <row r="476" spans="2:7" x14ac:dyDescent="0.3">
      <c r="B476" s="37" t="s">
        <v>32</v>
      </c>
      <c r="C476" s="38" t="s">
        <v>2743</v>
      </c>
      <c r="D476" s="38" t="s">
        <v>2625</v>
      </c>
      <c r="E476" s="38">
        <v>7</v>
      </c>
      <c r="F476" s="38">
        <v>225</v>
      </c>
      <c r="G476" s="39">
        <v>861.75</v>
      </c>
    </row>
    <row r="477" spans="2:7" x14ac:dyDescent="0.3">
      <c r="B477" s="37" t="s">
        <v>32</v>
      </c>
      <c r="C477" s="38" t="s">
        <v>2743</v>
      </c>
      <c r="D477" s="38" t="s">
        <v>2625</v>
      </c>
      <c r="E477" s="38">
        <v>8</v>
      </c>
      <c r="F477" s="38">
        <v>225</v>
      </c>
      <c r="G477" s="39">
        <v>861.75</v>
      </c>
    </row>
    <row r="478" spans="2:7" x14ac:dyDescent="0.3">
      <c r="B478" s="37" t="s">
        <v>475</v>
      </c>
      <c r="C478" s="38" t="s">
        <v>2744</v>
      </c>
      <c r="D478" s="38" t="s">
        <v>2618</v>
      </c>
      <c r="E478" s="38">
        <v>5</v>
      </c>
      <c r="F478" s="38">
        <v>29</v>
      </c>
      <c r="G478" s="39">
        <v>139.71</v>
      </c>
    </row>
    <row r="479" spans="2:7" x14ac:dyDescent="0.3">
      <c r="B479" s="37" t="s">
        <v>475</v>
      </c>
      <c r="C479" s="38" t="s">
        <v>2744</v>
      </c>
      <c r="D479" s="38" t="s">
        <v>2618</v>
      </c>
      <c r="E479" s="38">
        <v>6</v>
      </c>
      <c r="F479" s="38">
        <v>116</v>
      </c>
      <c r="G479" s="39">
        <v>558.84</v>
      </c>
    </row>
    <row r="480" spans="2:7" x14ac:dyDescent="0.3">
      <c r="B480" s="37" t="s">
        <v>475</v>
      </c>
      <c r="C480" s="38" t="s">
        <v>2744</v>
      </c>
      <c r="D480" s="38" t="s">
        <v>2618</v>
      </c>
      <c r="E480" s="38">
        <v>7</v>
      </c>
      <c r="F480" s="38">
        <v>377</v>
      </c>
      <c r="G480" s="39">
        <v>1816.23</v>
      </c>
    </row>
    <row r="481" spans="2:7" x14ac:dyDescent="0.3">
      <c r="B481" s="37" t="s">
        <v>475</v>
      </c>
      <c r="C481" s="38" t="s">
        <v>2744</v>
      </c>
      <c r="D481" s="38" t="s">
        <v>2618</v>
      </c>
      <c r="E481" s="38">
        <v>8</v>
      </c>
      <c r="F481" s="38">
        <v>319</v>
      </c>
      <c r="G481" s="39">
        <v>1536.81</v>
      </c>
    </row>
    <row r="482" spans="2:7" x14ac:dyDescent="0.3">
      <c r="B482" s="37" t="s">
        <v>331</v>
      </c>
      <c r="C482" s="38" t="s">
        <v>2082</v>
      </c>
      <c r="D482" s="38" t="s">
        <v>2618</v>
      </c>
      <c r="E482" s="38">
        <v>5</v>
      </c>
      <c r="F482" s="38">
        <v>93</v>
      </c>
      <c r="G482" s="39">
        <v>344.07</v>
      </c>
    </row>
    <row r="483" spans="2:7" x14ac:dyDescent="0.3">
      <c r="B483" s="37" t="s">
        <v>331</v>
      </c>
      <c r="C483" s="38" t="s">
        <v>2082</v>
      </c>
      <c r="D483" s="38" t="s">
        <v>2618</v>
      </c>
      <c r="E483" s="38">
        <v>6</v>
      </c>
      <c r="F483" s="38">
        <v>93</v>
      </c>
      <c r="G483" s="39">
        <v>344.07</v>
      </c>
    </row>
    <row r="484" spans="2:7" x14ac:dyDescent="0.3">
      <c r="B484" s="37" t="s">
        <v>331</v>
      </c>
      <c r="C484" s="38" t="s">
        <v>2082</v>
      </c>
      <c r="D484" s="38" t="s">
        <v>2618</v>
      </c>
      <c r="E484" s="38">
        <v>7</v>
      </c>
      <c r="F484" s="38">
        <v>465</v>
      </c>
      <c r="G484" s="39">
        <v>1720.35</v>
      </c>
    </row>
    <row r="485" spans="2:7" x14ac:dyDescent="0.3">
      <c r="B485" s="37" t="s">
        <v>331</v>
      </c>
      <c r="C485" s="38" t="s">
        <v>2082</v>
      </c>
      <c r="D485" s="38" t="s">
        <v>2618</v>
      </c>
      <c r="E485" s="38">
        <v>8</v>
      </c>
      <c r="F485" s="38">
        <v>310</v>
      </c>
      <c r="G485" s="39">
        <v>1146.9000000000001</v>
      </c>
    </row>
    <row r="486" spans="2:7" x14ac:dyDescent="0.3">
      <c r="B486" s="37" t="s">
        <v>121</v>
      </c>
      <c r="C486" s="38" t="s">
        <v>2745</v>
      </c>
      <c r="D486" s="38" t="s">
        <v>2637</v>
      </c>
      <c r="E486" s="38">
        <v>5</v>
      </c>
      <c r="F486" s="38">
        <v>58</v>
      </c>
      <c r="G486" s="39">
        <v>227.42</v>
      </c>
    </row>
    <row r="487" spans="2:7" x14ac:dyDescent="0.3">
      <c r="B487" s="37" t="s">
        <v>121</v>
      </c>
      <c r="C487" s="38" t="s">
        <v>2745</v>
      </c>
      <c r="D487" s="38" t="s">
        <v>2637</v>
      </c>
      <c r="E487" s="38">
        <v>6</v>
      </c>
      <c r="F487" s="38">
        <v>174</v>
      </c>
      <c r="G487" s="39">
        <v>682.26</v>
      </c>
    </row>
    <row r="488" spans="2:7" x14ac:dyDescent="0.3">
      <c r="B488" s="37" t="s">
        <v>121</v>
      </c>
      <c r="C488" s="38" t="s">
        <v>2745</v>
      </c>
      <c r="D488" s="38" t="s">
        <v>2637</v>
      </c>
      <c r="E488" s="38">
        <v>7</v>
      </c>
      <c r="F488" s="38">
        <v>319</v>
      </c>
      <c r="G488" s="39">
        <v>1250.81</v>
      </c>
    </row>
    <row r="489" spans="2:7" x14ac:dyDescent="0.3">
      <c r="B489" s="37" t="s">
        <v>121</v>
      </c>
      <c r="C489" s="38" t="s">
        <v>2745</v>
      </c>
      <c r="D489" s="38" t="s">
        <v>2637</v>
      </c>
      <c r="E489" s="38">
        <v>8</v>
      </c>
      <c r="F489" s="38">
        <v>290</v>
      </c>
      <c r="G489" s="39">
        <v>1137.0999999999999</v>
      </c>
    </row>
    <row r="490" spans="2:7" x14ac:dyDescent="0.3">
      <c r="B490" s="37" t="s">
        <v>424</v>
      </c>
      <c r="C490" s="38" t="s">
        <v>1953</v>
      </c>
      <c r="D490" s="38" t="s">
        <v>2642</v>
      </c>
      <c r="E490" s="38">
        <v>5</v>
      </c>
      <c r="F490" s="38">
        <v>93</v>
      </c>
      <c r="G490" s="39">
        <v>365.07</v>
      </c>
    </row>
    <row r="491" spans="2:7" x14ac:dyDescent="0.3">
      <c r="B491" s="37" t="s">
        <v>424</v>
      </c>
      <c r="C491" s="38" t="s">
        <v>1953</v>
      </c>
      <c r="D491" s="38" t="s">
        <v>2642</v>
      </c>
      <c r="E491" s="38">
        <v>6</v>
      </c>
      <c r="F491" s="38">
        <v>155</v>
      </c>
      <c r="G491" s="39">
        <v>608.45000000000005</v>
      </c>
    </row>
    <row r="492" spans="2:7" x14ac:dyDescent="0.3">
      <c r="B492" s="37" t="s">
        <v>424</v>
      </c>
      <c r="C492" s="38" t="s">
        <v>1953</v>
      </c>
      <c r="D492" s="38" t="s">
        <v>2642</v>
      </c>
      <c r="E492" s="38">
        <v>7</v>
      </c>
      <c r="F492" s="38">
        <v>310</v>
      </c>
      <c r="G492" s="39">
        <v>1216.9000000000001</v>
      </c>
    </row>
    <row r="493" spans="2:7" x14ac:dyDescent="0.3">
      <c r="B493" s="37" t="s">
        <v>424</v>
      </c>
      <c r="C493" s="38" t="s">
        <v>1953</v>
      </c>
      <c r="D493" s="38" t="s">
        <v>2642</v>
      </c>
      <c r="E493" s="38">
        <v>8</v>
      </c>
      <c r="F493" s="38">
        <v>403</v>
      </c>
      <c r="G493" s="39">
        <v>1581.97</v>
      </c>
    </row>
    <row r="494" spans="2:7" x14ac:dyDescent="0.3">
      <c r="B494" s="37" t="s">
        <v>408</v>
      </c>
      <c r="C494" s="38" t="s">
        <v>1865</v>
      </c>
      <c r="D494" s="38" t="s">
        <v>2616</v>
      </c>
      <c r="E494" s="38">
        <v>5</v>
      </c>
      <c r="F494" s="38">
        <v>112</v>
      </c>
      <c r="G494" s="39">
        <v>498.88</v>
      </c>
    </row>
    <row r="495" spans="2:7" x14ac:dyDescent="0.3">
      <c r="B495" s="37" t="s">
        <v>408</v>
      </c>
      <c r="C495" s="38" t="s">
        <v>1865</v>
      </c>
      <c r="D495" s="38" t="s">
        <v>2616</v>
      </c>
      <c r="E495" s="38">
        <v>6</v>
      </c>
      <c r="F495" s="38">
        <v>84</v>
      </c>
      <c r="G495" s="39">
        <v>374.16</v>
      </c>
    </row>
    <row r="496" spans="2:7" x14ac:dyDescent="0.3">
      <c r="B496" s="37" t="s">
        <v>408</v>
      </c>
      <c r="C496" s="38" t="s">
        <v>1865</v>
      </c>
      <c r="D496" s="38" t="s">
        <v>2616</v>
      </c>
      <c r="E496" s="38">
        <v>7</v>
      </c>
      <c r="F496" s="38">
        <v>280</v>
      </c>
      <c r="G496" s="39">
        <v>1247.2</v>
      </c>
    </row>
    <row r="497" spans="2:7" x14ac:dyDescent="0.3">
      <c r="B497" s="37" t="s">
        <v>408</v>
      </c>
      <c r="C497" s="38" t="s">
        <v>1865</v>
      </c>
      <c r="D497" s="38" t="s">
        <v>2616</v>
      </c>
      <c r="E497" s="38">
        <v>8</v>
      </c>
      <c r="F497" s="38">
        <v>308</v>
      </c>
      <c r="G497" s="39">
        <v>1371.92</v>
      </c>
    </row>
    <row r="498" spans="2:7" x14ac:dyDescent="0.3">
      <c r="B498" s="37" t="s">
        <v>268</v>
      </c>
      <c r="C498" s="38" t="s">
        <v>1926</v>
      </c>
      <c r="D498" s="38" t="s">
        <v>2615</v>
      </c>
      <c r="E498" s="38">
        <v>5</v>
      </c>
      <c r="F498" s="38">
        <v>31</v>
      </c>
      <c r="G498" s="39">
        <v>122.69</v>
      </c>
    </row>
    <row r="499" spans="2:7" x14ac:dyDescent="0.3">
      <c r="B499" s="37" t="s">
        <v>268</v>
      </c>
      <c r="C499" s="38" t="s">
        <v>1926</v>
      </c>
      <c r="D499" s="38" t="s">
        <v>2615</v>
      </c>
      <c r="E499" s="38">
        <v>6</v>
      </c>
      <c r="F499" s="38">
        <v>248</v>
      </c>
      <c r="G499" s="39">
        <v>981.52</v>
      </c>
    </row>
    <row r="500" spans="2:7" x14ac:dyDescent="0.3">
      <c r="B500" s="37" t="s">
        <v>268</v>
      </c>
      <c r="C500" s="38" t="s">
        <v>1926</v>
      </c>
      <c r="D500" s="38" t="s">
        <v>2615</v>
      </c>
      <c r="E500" s="38">
        <v>7</v>
      </c>
      <c r="F500" s="38">
        <v>372</v>
      </c>
      <c r="G500" s="39">
        <v>1472.28</v>
      </c>
    </row>
    <row r="501" spans="2:7" x14ac:dyDescent="0.3">
      <c r="B501" s="37" t="s">
        <v>268</v>
      </c>
      <c r="C501" s="38" t="s">
        <v>1926</v>
      </c>
      <c r="D501" s="38" t="s">
        <v>2615</v>
      </c>
      <c r="E501" s="38">
        <v>8</v>
      </c>
      <c r="F501" s="38">
        <v>310</v>
      </c>
      <c r="G501" s="39">
        <v>1226.9000000000001</v>
      </c>
    </row>
    <row r="502" spans="2:7" x14ac:dyDescent="0.3">
      <c r="B502" s="37" t="s">
        <v>355</v>
      </c>
      <c r="C502" s="38" t="s">
        <v>2049</v>
      </c>
      <c r="D502" s="38" t="s">
        <v>2662</v>
      </c>
      <c r="E502" s="38">
        <v>6</v>
      </c>
      <c r="F502" s="38">
        <v>150</v>
      </c>
      <c r="G502" s="39">
        <v>713.5</v>
      </c>
    </row>
    <row r="503" spans="2:7" x14ac:dyDescent="0.3">
      <c r="B503" s="37" t="s">
        <v>355</v>
      </c>
      <c r="C503" s="38" t="s">
        <v>2049</v>
      </c>
      <c r="D503" s="38" t="s">
        <v>2662</v>
      </c>
      <c r="E503" s="38">
        <v>7</v>
      </c>
      <c r="F503" s="38">
        <v>510</v>
      </c>
      <c r="G503" s="39">
        <v>2425.9</v>
      </c>
    </row>
    <row r="504" spans="2:7" x14ac:dyDescent="0.3">
      <c r="B504" s="37" t="s">
        <v>355</v>
      </c>
      <c r="C504" s="38" t="s">
        <v>2049</v>
      </c>
      <c r="D504" s="38" t="s">
        <v>2662</v>
      </c>
      <c r="E504" s="38">
        <v>8</v>
      </c>
      <c r="F504" s="38">
        <v>240</v>
      </c>
      <c r="G504" s="39">
        <v>1141.5999999999999</v>
      </c>
    </row>
    <row r="505" spans="2:7" x14ac:dyDescent="0.3">
      <c r="B505" s="37" t="s">
        <v>35</v>
      </c>
      <c r="C505" s="38" t="s">
        <v>1899</v>
      </c>
      <c r="D505" s="38" t="s">
        <v>2621</v>
      </c>
      <c r="E505" s="38">
        <v>5</v>
      </c>
      <c r="F505" s="38">
        <v>31</v>
      </c>
      <c r="G505" s="39">
        <v>126.69</v>
      </c>
    </row>
    <row r="506" spans="2:7" x14ac:dyDescent="0.3">
      <c r="B506" s="37" t="s">
        <v>35</v>
      </c>
      <c r="C506" s="38" t="s">
        <v>1899</v>
      </c>
      <c r="D506" s="38" t="s">
        <v>2621</v>
      </c>
      <c r="E506" s="38">
        <v>6</v>
      </c>
      <c r="F506" s="38">
        <v>248</v>
      </c>
      <c r="G506" s="39">
        <v>1013.52</v>
      </c>
    </row>
    <row r="507" spans="2:7" x14ac:dyDescent="0.3">
      <c r="B507" s="37" t="s">
        <v>35</v>
      </c>
      <c r="C507" s="38" t="s">
        <v>1899</v>
      </c>
      <c r="D507" s="38" t="s">
        <v>2621</v>
      </c>
      <c r="E507" s="38">
        <v>7</v>
      </c>
      <c r="F507" s="38">
        <v>372</v>
      </c>
      <c r="G507" s="39">
        <v>1520.28</v>
      </c>
    </row>
    <row r="508" spans="2:7" x14ac:dyDescent="0.3">
      <c r="B508" s="37" t="s">
        <v>35</v>
      </c>
      <c r="C508" s="38" t="s">
        <v>1899</v>
      </c>
      <c r="D508" s="38" t="s">
        <v>2621</v>
      </c>
      <c r="E508" s="38">
        <v>8</v>
      </c>
      <c r="F508" s="38">
        <v>310</v>
      </c>
      <c r="G508" s="39">
        <v>1266.9000000000001</v>
      </c>
    </row>
    <row r="509" spans="2:7" x14ac:dyDescent="0.3">
      <c r="B509" s="37" t="s">
        <v>72</v>
      </c>
      <c r="C509" s="38" t="s">
        <v>1977</v>
      </c>
      <c r="D509" s="38" t="s">
        <v>2615</v>
      </c>
      <c r="E509" s="38">
        <v>2</v>
      </c>
      <c r="F509" s="38">
        <v>33</v>
      </c>
      <c r="G509" s="39">
        <v>100.67</v>
      </c>
    </row>
    <row r="510" spans="2:7" x14ac:dyDescent="0.3">
      <c r="B510" s="37" t="s">
        <v>72</v>
      </c>
      <c r="C510" s="38" t="s">
        <v>1977</v>
      </c>
      <c r="D510" s="38" t="s">
        <v>2615</v>
      </c>
      <c r="E510" s="38">
        <v>5</v>
      </c>
      <c r="F510" s="38">
        <v>99</v>
      </c>
      <c r="G510" s="39">
        <v>302.01</v>
      </c>
    </row>
    <row r="511" spans="2:7" x14ac:dyDescent="0.3">
      <c r="B511" s="37" t="s">
        <v>72</v>
      </c>
      <c r="C511" s="38" t="s">
        <v>1977</v>
      </c>
      <c r="D511" s="38" t="s">
        <v>2615</v>
      </c>
      <c r="E511" s="38">
        <v>6</v>
      </c>
      <c r="F511" s="38">
        <v>66</v>
      </c>
      <c r="G511" s="39">
        <v>201.34</v>
      </c>
    </row>
    <row r="512" spans="2:7" x14ac:dyDescent="0.3">
      <c r="B512" s="37" t="s">
        <v>72</v>
      </c>
      <c r="C512" s="38" t="s">
        <v>1977</v>
      </c>
      <c r="D512" s="38" t="s">
        <v>2615</v>
      </c>
      <c r="E512" s="38">
        <v>7</v>
      </c>
      <c r="F512" s="38">
        <v>627</v>
      </c>
      <c r="G512" s="39">
        <v>1912.73</v>
      </c>
    </row>
    <row r="513" spans="2:7" x14ac:dyDescent="0.3">
      <c r="B513" s="37" t="s">
        <v>72</v>
      </c>
      <c r="C513" s="38" t="s">
        <v>1977</v>
      </c>
      <c r="D513" s="38" t="s">
        <v>2615</v>
      </c>
      <c r="E513" s="38">
        <v>8</v>
      </c>
      <c r="F513" s="38">
        <v>264</v>
      </c>
      <c r="G513" s="39">
        <v>805.36</v>
      </c>
    </row>
    <row r="514" spans="2:7" x14ac:dyDescent="0.3">
      <c r="B514" s="37" t="s">
        <v>302</v>
      </c>
      <c r="C514" s="38" t="s">
        <v>1952</v>
      </c>
      <c r="D514" s="38" t="s">
        <v>2616</v>
      </c>
      <c r="E514" s="38">
        <v>5</v>
      </c>
      <c r="F514" s="38">
        <v>26</v>
      </c>
      <c r="G514" s="39">
        <v>113.74</v>
      </c>
    </row>
    <row r="515" spans="2:7" x14ac:dyDescent="0.3">
      <c r="B515" s="37" t="s">
        <v>302</v>
      </c>
      <c r="C515" s="38" t="s">
        <v>1952</v>
      </c>
      <c r="D515" s="38" t="s">
        <v>2616</v>
      </c>
      <c r="E515" s="38">
        <v>6</v>
      </c>
      <c r="F515" s="38">
        <v>52</v>
      </c>
      <c r="G515" s="39">
        <v>227.48</v>
      </c>
    </row>
    <row r="516" spans="2:7" x14ac:dyDescent="0.3">
      <c r="B516" s="37" t="s">
        <v>302</v>
      </c>
      <c r="C516" s="38" t="s">
        <v>1952</v>
      </c>
      <c r="D516" s="38" t="s">
        <v>2616</v>
      </c>
      <c r="E516" s="38">
        <v>7</v>
      </c>
      <c r="F516" s="38">
        <v>260</v>
      </c>
      <c r="G516" s="39">
        <v>1137.4000000000001</v>
      </c>
    </row>
    <row r="517" spans="2:7" x14ac:dyDescent="0.3">
      <c r="B517" s="37" t="s">
        <v>302</v>
      </c>
      <c r="C517" s="38" t="s">
        <v>1952</v>
      </c>
      <c r="D517" s="38" t="s">
        <v>2616</v>
      </c>
      <c r="E517" s="38">
        <v>8</v>
      </c>
      <c r="F517" s="38">
        <v>338</v>
      </c>
      <c r="G517" s="39">
        <v>1478.62</v>
      </c>
    </row>
    <row r="518" spans="2:7" x14ac:dyDescent="0.3">
      <c r="B518" s="37" t="s">
        <v>417</v>
      </c>
      <c r="C518" s="38" t="s">
        <v>2040</v>
      </c>
      <c r="D518" s="38" t="s">
        <v>2623</v>
      </c>
      <c r="E518" s="38">
        <v>5</v>
      </c>
      <c r="F518" s="38">
        <v>23</v>
      </c>
      <c r="G518" s="39">
        <v>104.77</v>
      </c>
    </row>
    <row r="519" spans="2:7" x14ac:dyDescent="0.3">
      <c r="B519" s="37" t="s">
        <v>417</v>
      </c>
      <c r="C519" s="38" t="s">
        <v>2040</v>
      </c>
      <c r="D519" s="38" t="s">
        <v>2623</v>
      </c>
      <c r="E519" s="38">
        <v>6</v>
      </c>
      <c r="F519" s="38">
        <v>46</v>
      </c>
      <c r="G519" s="39">
        <v>209.54</v>
      </c>
    </row>
    <row r="520" spans="2:7" x14ac:dyDescent="0.3">
      <c r="B520" s="37" t="s">
        <v>417</v>
      </c>
      <c r="C520" s="38" t="s">
        <v>2040</v>
      </c>
      <c r="D520" s="38" t="s">
        <v>2623</v>
      </c>
      <c r="E520" s="38">
        <v>7</v>
      </c>
      <c r="F520" s="38">
        <v>345</v>
      </c>
      <c r="G520" s="39">
        <v>1571.55</v>
      </c>
    </row>
    <row r="521" spans="2:7" x14ac:dyDescent="0.3">
      <c r="B521" s="37" t="s">
        <v>417</v>
      </c>
      <c r="C521" s="38" t="s">
        <v>2040</v>
      </c>
      <c r="D521" s="38" t="s">
        <v>2623</v>
      </c>
      <c r="E521" s="38">
        <v>8</v>
      </c>
      <c r="F521" s="38">
        <v>115</v>
      </c>
      <c r="G521" s="39">
        <v>523.85</v>
      </c>
    </row>
    <row r="522" spans="2:7" x14ac:dyDescent="0.3">
      <c r="B522" s="37" t="s">
        <v>491</v>
      </c>
      <c r="C522" s="38" t="s">
        <v>1946</v>
      </c>
      <c r="D522" s="38" t="s">
        <v>2622</v>
      </c>
      <c r="E522" s="38">
        <v>5</v>
      </c>
      <c r="F522" s="38">
        <v>18</v>
      </c>
      <c r="G522" s="39">
        <v>88.82</v>
      </c>
    </row>
    <row r="523" spans="2:7" x14ac:dyDescent="0.3">
      <c r="B523" s="37" t="s">
        <v>491</v>
      </c>
      <c r="C523" s="38" t="s">
        <v>1946</v>
      </c>
      <c r="D523" s="38" t="s">
        <v>2622</v>
      </c>
      <c r="E523" s="38">
        <v>6</v>
      </c>
      <c r="F523" s="38">
        <v>54</v>
      </c>
      <c r="G523" s="39">
        <v>266.45999999999998</v>
      </c>
    </row>
    <row r="524" spans="2:7" x14ac:dyDescent="0.3">
      <c r="B524" s="37" t="s">
        <v>491</v>
      </c>
      <c r="C524" s="38" t="s">
        <v>1946</v>
      </c>
      <c r="D524" s="38" t="s">
        <v>2622</v>
      </c>
      <c r="E524" s="38">
        <v>7</v>
      </c>
      <c r="F524" s="38">
        <v>162</v>
      </c>
      <c r="G524" s="39">
        <v>799.38</v>
      </c>
    </row>
    <row r="525" spans="2:7" x14ac:dyDescent="0.3">
      <c r="B525" s="37" t="s">
        <v>491</v>
      </c>
      <c r="C525" s="38" t="s">
        <v>1946</v>
      </c>
      <c r="D525" s="38" t="s">
        <v>2622</v>
      </c>
      <c r="E525" s="38">
        <v>8</v>
      </c>
      <c r="F525" s="38">
        <v>90</v>
      </c>
      <c r="G525" s="39">
        <v>444.1</v>
      </c>
    </row>
    <row r="526" spans="2:7" x14ac:dyDescent="0.3">
      <c r="B526" s="37" t="s">
        <v>340</v>
      </c>
      <c r="C526" s="38" t="s">
        <v>1966</v>
      </c>
      <c r="D526" s="38" t="s">
        <v>2648</v>
      </c>
      <c r="E526" s="38">
        <v>5</v>
      </c>
      <c r="F526" s="38">
        <v>56</v>
      </c>
      <c r="G526" s="39">
        <v>237.44</v>
      </c>
    </row>
    <row r="527" spans="2:7" x14ac:dyDescent="0.3">
      <c r="B527" s="37" t="s">
        <v>340</v>
      </c>
      <c r="C527" s="38" t="s">
        <v>1966</v>
      </c>
      <c r="D527" s="38" t="s">
        <v>2648</v>
      </c>
      <c r="E527" s="38">
        <v>7</v>
      </c>
      <c r="F527" s="38">
        <v>476</v>
      </c>
      <c r="G527" s="39">
        <v>2018.24</v>
      </c>
    </row>
    <row r="528" spans="2:7" x14ac:dyDescent="0.3">
      <c r="B528" s="37" t="s">
        <v>340</v>
      </c>
      <c r="C528" s="38" t="s">
        <v>1966</v>
      </c>
      <c r="D528" s="38" t="s">
        <v>2648</v>
      </c>
      <c r="E528" s="38">
        <v>8</v>
      </c>
      <c r="F528" s="38">
        <v>252</v>
      </c>
      <c r="G528" s="39">
        <v>1068.48</v>
      </c>
    </row>
    <row r="529" spans="2:7" x14ac:dyDescent="0.3">
      <c r="B529" s="37" t="s">
        <v>448</v>
      </c>
      <c r="C529" s="38" t="s">
        <v>1841</v>
      </c>
      <c r="D529" s="38" t="s">
        <v>2614</v>
      </c>
      <c r="E529" s="38">
        <v>2</v>
      </c>
      <c r="F529" s="38">
        <v>22</v>
      </c>
      <c r="G529" s="39">
        <v>88.78</v>
      </c>
    </row>
    <row r="530" spans="2:7" x14ac:dyDescent="0.3">
      <c r="B530" s="37" t="s">
        <v>448</v>
      </c>
      <c r="C530" s="38" t="s">
        <v>1841</v>
      </c>
      <c r="D530" s="38" t="s">
        <v>2614</v>
      </c>
      <c r="E530" s="38">
        <v>5</v>
      </c>
      <c r="F530" s="38">
        <v>22</v>
      </c>
      <c r="G530" s="39">
        <v>88.78</v>
      </c>
    </row>
    <row r="531" spans="2:7" x14ac:dyDescent="0.3">
      <c r="B531" s="37" t="s">
        <v>448</v>
      </c>
      <c r="C531" s="38" t="s">
        <v>1841</v>
      </c>
      <c r="D531" s="38" t="s">
        <v>2614</v>
      </c>
      <c r="E531" s="38">
        <v>7</v>
      </c>
      <c r="F531" s="38">
        <v>264</v>
      </c>
      <c r="G531" s="39">
        <v>1065.3599999999999</v>
      </c>
    </row>
    <row r="532" spans="2:7" x14ac:dyDescent="0.3">
      <c r="B532" s="37" t="s">
        <v>448</v>
      </c>
      <c r="C532" s="38" t="s">
        <v>1841</v>
      </c>
      <c r="D532" s="38" t="s">
        <v>2614</v>
      </c>
      <c r="E532" s="38">
        <v>8</v>
      </c>
      <c r="F532" s="38">
        <v>176</v>
      </c>
      <c r="G532" s="39">
        <v>710.24</v>
      </c>
    </row>
    <row r="533" spans="2:7" x14ac:dyDescent="0.3">
      <c r="B533" s="37" t="s">
        <v>474</v>
      </c>
      <c r="C533" s="38" t="s">
        <v>2141</v>
      </c>
      <c r="D533" s="38" t="s">
        <v>2615</v>
      </c>
      <c r="E533" s="38">
        <v>5</v>
      </c>
      <c r="F533" s="38">
        <v>23</v>
      </c>
      <c r="G533" s="39">
        <v>104.77</v>
      </c>
    </row>
    <row r="534" spans="2:7" x14ac:dyDescent="0.3">
      <c r="B534" s="37" t="s">
        <v>474</v>
      </c>
      <c r="C534" s="38" t="s">
        <v>2141</v>
      </c>
      <c r="D534" s="38" t="s">
        <v>2615</v>
      </c>
      <c r="E534" s="38">
        <v>6</v>
      </c>
      <c r="F534" s="38">
        <v>115</v>
      </c>
      <c r="G534" s="39">
        <v>523.85</v>
      </c>
    </row>
    <row r="535" spans="2:7" x14ac:dyDescent="0.3">
      <c r="B535" s="37" t="s">
        <v>474</v>
      </c>
      <c r="C535" s="38" t="s">
        <v>2141</v>
      </c>
      <c r="D535" s="38" t="s">
        <v>2615</v>
      </c>
      <c r="E535" s="38">
        <v>7</v>
      </c>
      <c r="F535" s="38">
        <v>161</v>
      </c>
      <c r="G535" s="39">
        <v>733.39</v>
      </c>
    </row>
    <row r="536" spans="2:7" x14ac:dyDescent="0.3">
      <c r="B536" s="37" t="s">
        <v>474</v>
      </c>
      <c r="C536" s="38" t="s">
        <v>2141</v>
      </c>
      <c r="D536" s="38" t="s">
        <v>2615</v>
      </c>
      <c r="E536" s="38">
        <v>8</v>
      </c>
      <c r="F536" s="38">
        <v>230</v>
      </c>
      <c r="G536" s="39">
        <v>1047.7</v>
      </c>
    </row>
    <row r="537" spans="2:7" x14ac:dyDescent="0.3">
      <c r="B537" s="37" t="s">
        <v>301</v>
      </c>
      <c r="C537" s="38" t="s">
        <v>2746</v>
      </c>
      <c r="D537" s="38" t="s">
        <v>2638</v>
      </c>
      <c r="E537" s="38">
        <v>5</v>
      </c>
      <c r="F537" s="38">
        <v>93</v>
      </c>
      <c r="G537" s="39">
        <v>476.07</v>
      </c>
    </row>
    <row r="538" spans="2:7" x14ac:dyDescent="0.3">
      <c r="B538" s="37" t="s">
        <v>301</v>
      </c>
      <c r="C538" s="38" t="s">
        <v>2746</v>
      </c>
      <c r="D538" s="38" t="s">
        <v>2638</v>
      </c>
      <c r="E538" s="38">
        <v>6</v>
      </c>
      <c r="F538" s="38">
        <v>217</v>
      </c>
      <c r="G538" s="39">
        <v>1110.83</v>
      </c>
    </row>
    <row r="539" spans="2:7" x14ac:dyDescent="0.3">
      <c r="B539" s="37" t="s">
        <v>301</v>
      </c>
      <c r="C539" s="38" t="s">
        <v>2746</v>
      </c>
      <c r="D539" s="38" t="s">
        <v>2638</v>
      </c>
      <c r="E539" s="38">
        <v>7</v>
      </c>
      <c r="F539" s="38">
        <v>310</v>
      </c>
      <c r="G539" s="39">
        <v>1586.9</v>
      </c>
    </row>
    <row r="540" spans="2:7" x14ac:dyDescent="0.3">
      <c r="B540" s="37" t="s">
        <v>301</v>
      </c>
      <c r="C540" s="38" t="s">
        <v>2746</v>
      </c>
      <c r="D540" s="38" t="s">
        <v>2638</v>
      </c>
      <c r="E540" s="38">
        <v>8</v>
      </c>
      <c r="F540" s="38">
        <v>341</v>
      </c>
      <c r="G540" s="39">
        <v>1745.59</v>
      </c>
    </row>
    <row r="541" spans="2:7" x14ac:dyDescent="0.3">
      <c r="B541" s="37" t="s">
        <v>128</v>
      </c>
      <c r="C541" s="38" t="s">
        <v>2140</v>
      </c>
      <c r="D541" s="38" t="s">
        <v>2635</v>
      </c>
      <c r="E541" s="38">
        <v>2</v>
      </c>
      <c r="F541" s="38">
        <v>32</v>
      </c>
      <c r="G541" s="39">
        <v>143.68</v>
      </c>
    </row>
    <row r="542" spans="2:7" x14ac:dyDescent="0.3">
      <c r="B542" s="37" t="s">
        <v>128</v>
      </c>
      <c r="C542" s="38" t="s">
        <v>2140</v>
      </c>
      <c r="D542" s="38" t="s">
        <v>2635</v>
      </c>
      <c r="E542" s="38">
        <v>5</v>
      </c>
      <c r="F542" s="38">
        <v>64</v>
      </c>
      <c r="G542" s="39">
        <v>287.36</v>
      </c>
    </row>
    <row r="543" spans="2:7" x14ac:dyDescent="0.3">
      <c r="B543" s="37" t="s">
        <v>128</v>
      </c>
      <c r="C543" s="38" t="s">
        <v>2140</v>
      </c>
      <c r="D543" s="38" t="s">
        <v>2635</v>
      </c>
      <c r="E543" s="38">
        <v>6</v>
      </c>
      <c r="F543" s="38">
        <v>192</v>
      </c>
      <c r="G543" s="39">
        <v>862.08</v>
      </c>
    </row>
    <row r="544" spans="2:7" x14ac:dyDescent="0.3">
      <c r="B544" s="37" t="s">
        <v>128</v>
      </c>
      <c r="C544" s="38" t="s">
        <v>2140</v>
      </c>
      <c r="D544" s="38" t="s">
        <v>2635</v>
      </c>
      <c r="E544" s="38">
        <v>7</v>
      </c>
      <c r="F544" s="38">
        <v>416</v>
      </c>
      <c r="G544" s="39">
        <v>1867.84</v>
      </c>
    </row>
    <row r="545" spans="2:7" x14ac:dyDescent="0.3">
      <c r="B545" s="37" t="s">
        <v>128</v>
      </c>
      <c r="C545" s="38" t="s">
        <v>2140</v>
      </c>
      <c r="D545" s="38" t="s">
        <v>2635</v>
      </c>
      <c r="E545" s="38">
        <v>8</v>
      </c>
      <c r="F545" s="38">
        <v>320</v>
      </c>
      <c r="G545" s="39">
        <v>1436.8</v>
      </c>
    </row>
    <row r="546" spans="2:7" x14ac:dyDescent="0.3">
      <c r="B546" s="37" t="s">
        <v>122</v>
      </c>
      <c r="C546" s="38" t="s">
        <v>1945</v>
      </c>
      <c r="D546" s="38" t="s">
        <v>2632</v>
      </c>
      <c r="E546" s="38">
        <v>2</v>
      </c>
      <c r="F546" s="38">
        <v>33</v>
      </c>
      <c r="G546" s="39">
        <v>139.66999999999999</v>
      </c>
    </row>
    <row r="547" spans="2:7" x14ac:dyDescent="0.3">
      <c r="B547" s="37" t="s">
        <v>122</v>
      </c>
      <c r="C547" s="38" t="s">
        <v>1945</v>
      </c>
      <c r="D547" s="38" t="s">
        <v>2632</v>
      </c>
      <c r="E547" s="38">
        <v>5</v>
      </c>
      <c r="F547" s="38">
        <v>99</v>
      </c>
      <c r="G547" s="39">
        <v>419.01</v>
      </c>
    </row>
    <row r="548" spans="2:7" x14ac:dyDescent="0.3">
      <c r="B548" s="37" t="s">
        <v>122</v>
      </c>
      <c r="C548" s="38" t="s">
        <v>1945</v>
      </c>
      <c r="D548" s="38" t="s">
        <v>2632</v>
      </c>
      <c r="E548" s="38">
        <v>6</v>
      </c>
      <c r="F548" s="38">
        <v>132</v>
      </c>
      <c r="G548" s="39">
        <v>558.67999999999995</v>
      </c>
    </row>
    <row r="549" spans="2:7" x14ac:dyDescent="0.3">
      <c r="B549" s="37" t="s">
        <v>122</v>
      </c>
      <c r="C549" s="38" t="s">
        <v>1945</v>
      </c>
      <c r="D549" s="38" t="s">
        <v>2632</v>
      </c>
      <c r="E549" s="38">
        <v>7</v>
      </c>
      <c r="F549" s="38">
        <v>495</v>
      </c>
      <c r="G549" s="39">
        <v>2095.0500000000002</v>
      </c>
    </row>
    <row r="550" spans="2:7" x14ac:dyDescent="0.3">
      <c r="B550" s="37" t="s">
        <v>122</v>
      </c>
      <c r="C550" s="38" t="s">
        <v>1945</v>
      </c>
      <c r="D550" s="38" t="s">
        <v>2632</v>
      </c>
      <c r="E550" s="38">
        <v>8</v>
      </c>
      <c r="F550" s="38">
        <v>330</v>
      </c>
      <c r="G550" s="39">
        <v>1396.7</v>
      </c>
    </row>
    <row r="551" spans="2:7" x14ac:dyDescent="0.3">
      <c r="B551" s="37" t="s">
        <v>150</v>
      </c>
      <c r="C551" s="38" t="s">
        <v>2000</v>
      </c>
      <c r="D551" s="38" t="s">
        <v>2629</v>
      </c>
      <c r="E551" s="38">
        <v>2</v>
      </c>
      <c r="F551" s="38">
        <v>26</v>
      </c>
      <c r="G551" s="39">
        <v>94.74</v>
      </c>
    </row>
    <row r="552" spans="2:7" x14ac:dyDescent="0.3">
      <c r="B552" s="37" t="s">
        <v>150</v>
      </c>
      <c r="C552" s="38" t="s">
        <v>2000</v>
      </c>
      <c r="D552" s="38" t="s">
        <v>2629</v>
      </c>
      <c r="E552" s="38">
        <v>5</v>
      </c>
      <c r="F552" s="38">
        <v>78</v>
      </c>
      <c r="G552" s="39">
        <v>284.22000000000003</v>
      </c>
    </row>
    <row r="553" spans="2:7" x14ac:dyDescent="0.3">
      <c r="B553" s="37" t="s">
        <v>150</v>
      </c>
      <c r="C553" s="38" t="s">
        <v>2000</v>
      </c>
      <c r="D553" s="38" t="s">
        <v>2629</v>
      </c>
      <c r="E553" s="38">
        <v>6</v>
      </c>
      <c r="F553" s="38">
        <v>52</v>
      </c>
      <c r="G553" s="39">
        <v>189.48</v>
      </c>
    </row>
    <row r="554" spans="2:7" x14ac:dyDescent="0.3">
      <c r="B554" s="37" t="s">
        <v>150</v>
      </c>
      <c r="C554" s="38" t="s">
        <v>2000</v>
      </c>
      <c r="D554" s="38" t="s">
        <v>2629</v>
      </c>
      <c r="E554" s="38">
        <v>7</v>
      </c>
      <c r="F554" s="38">
        <v>260</v>
      </c>
      <c r="G554" s="39">
        <v>947.4</v>
      </c>
    </row>
    <row r="555" spans="2:7" x14ac:dyDescent="0.3">
      <c r="B555" s="37" t="s">
        <v>150</v>
      </c>
      <c r="C555" s="38" t="s">
        <v>2000</v>
      </c>
      <c r="D555" s="38" t="s">
        <v>2629</v>
      </c>
      <c r="E555" s="38">
        <v>8</v>
      </c>
      <c r="F555" s="38">
        <v>260</v>
      </c>
      <c r="G555" s="39">
        <v>947.4</v>
      </c>
    </row>
    <row r="556" spans="2:7" x14ac:dyDescent="0.3">
      <c r="B556" s="37" t="s">
        <v>438</v>
      </c>
      <c r="C556" s="38" t="s">
        <v>1902</v>
      </c>
      <c r="D556" s="38" t="s">
        <v>2620</v>
      </c>
      <c r="E556" s="38">
        <v>5</v>
      </c>
      <c r="F556" s="38">
        <v>44</v>
      </c>
      <c r="G556" s="39">
        <v>159.56</v>
      </c>
    </row>
    <row r="557" spans="2:7" x14ac:dyDescent="0.3">
      <c r="B557" s="37" t="s">
        <v>438</v>
      </c>
      <c r="C557" s="38" t="s">
        <v>1902</v>
      </c>
      <c r="D557" s="38" t="s">
        <v>2620</v>
      </c>
      <c r="E557" s="38">
        <v>6</v>
      </c>
      <c r="F557" s="38">
        <v>132</v>
      </c>
      <c r="G557" s="39">
        <v>478.68</v>
      </c>
    </row>
    <row r="558" spans="2:7" x14ac:dyDescent="0.3">
      <c r="B558" s="37" t="s">
        <v>438</v>
      </c>
      <c r="C558" s="38" t="s">
        <v>1902</v>
      </c>
      <c r="D558" s="38" t="s">
        <v>2620</v>
      </c>
      <c r="E558" s="38">
        <v>7</v>
      </c>
      <c r="F558" s="38">
        <v>154</v>
      </c>
      <c r="G558" s="39">
        <v>558.46</v>
      </c>
    </row>
    <row r="559" spans="2:7" x14ac:dyDescent="0.3">
      <c r="B559" s="37" t="s">
        <v>438</v>
      </c>
      <c r="C559" s="38" t="s">
        <v>1902</v>
      </c>
      <c r="D559" s="38" t="s">
        <v>2620</v>
      </c>
      <c r="E559" s="38">
        <v>8</v>
      </c>
      <c r="F559" s="38">
        <v>154</v>
      </c>
      <c r="G559" s="39">
        <v>558.46</v>
      </c>
    </row>
    <row r="560" spans="2:7" x14ac:dyDescent="0.3">
      <c r="B560" s="37" t="s">
        <v>349</v>
      </c>
      <c r="C560" s="38" t="s">
        <v>1872</v>
      </c>
      <c r="D560" s="38" t="s">
        <v>2640</v>
      </c>
      <c r="E560" s="38">
        <v>6</v>
      </c>
      <c r="F560" s="38">
        <v>161</v>
      </c>
      <c r="G560" s="39">
        <v>747.39</v>
      </c>
    </row>
    <row r="561" spans="2:7" x14ac:dyDescent="0.3">
      <c r="B561" s="37" t="s">
        <v>349</v>
      </c>
      <c r="C561" s="38" t="s">
        <v>1872</v>
      </c>
      <c r="D561" s="38" t="s">
        <v>2640</v>
      </c>
      <c r="E561" s="38">
        <v>7</v>
      </c>
      <c r="F561" s="38">
        <v>161</v>
      </c>
      <c r="G561" s="39">
        <v>747.39</v>
      </c>
    </row>
    <row r="562" spans="2:7" x14ac:dyDescent="0.3">
      <c r="B562" s="37" t="s">
        <v>349</v>
      </c>
      <c r="C562" s="38" t="s">
        <v>1872</v>
      </c>
      <c r="D562" s="38" t="s">
        <v>2640</v>
      </c>
      <c r="E562" s="38">
        <v>8</v>
      </c>
      <c r="F562" s="38">
        <v>207</v>
      </c>
      <c r="G562" s="39">
        <v>960.93</v>
      </c>
    </row>
    <row r="563" spans="2:7" x14ac:dyDescent="0.3">
      <c r="B563" s="37" t="s">
        <v>294</v>
      </c>
      <c r="C563" s="38" t="s">
        <v>1928</v>
      </c>
      <c r="D563" s="38" t="s">
        <v>2623</v>
      </c>
      <c r="E563" s="38">
        <v>5</v>
      </c>
      <c r="F563" s="38">
        <v>27</v>
      </c>
      <c r="G563" s="39">
        <v>117.73</v>
      </c>
    </row>
    <row r="564" spans="2:7" x14ac:dyDescent="0.3">
      <c r="B564" s="37" t="s">
        <v>294</v>
      </c>
      <c r="C564" s="38" t="s">
        <v>1928</v>
      </c>
      <c r="D564" s="38" t="s">
        <v>2623</v>
      </c>
      <c r="E564" s="38">
        <v>6</v>
      </c>
      <c r="F564" s="38">
        <v>54</v>
      </c>
      <c r="G564" s="39">
        <v>235.46</v>
      </c>
    </row>
    <row r="565" spans="2:7" x14ac:dyDescent="0.3">
      <c r="B565" s="37" t="s">
        <v>294</v>
      </c>
      <c r="C565" s="38" t="s">
        <v>1928</v>
      </c>
      <c r="D565" s="38" t="s">
        <v>2623</v>
      </c>
      <c r="E565" s="38">
        <v>7</v>
      </c>
      <c r="F565" s="38">
        <v>459</v>
      </c>
      <c r="G565" s="39">
        <v>2001.41</v>
      </c>
    </row>
    <row r="566" spans="2:7" x14ac:dyDescent="0.3">
      <c r="B566" s="37" t="s">
        <v>294</v>
      </c>
      <c r="C566" s="38" t="s">
        <v>1928</v>
      </c>
      <c r="D566" s="38" t="s">
        <v>2623</v>
      </c>
      <c r="E566" s="38">
        <v>8</v>
      </c>
      <c r="F566" s="38">
        <v>189</v>
      </c>
      <c r="G566" s="39">
        <v>824.11</v>
      </c>
    </row>
    <row r="567" spans="2:7" x14ac:dyDescent="0.3">
      <c r="B567" s="37" t="s">
        <v>463</v>
      </c>
      <c r="C567" s="38" t="s">
        <v>1968</v>
      </c>
      <c r="D567" s="38" t="s">
        <v>2681</v>
      </c>
      <c r="E567" s="38">
        <v>5</v>
      </c>
      <c r="F567" s="38">
        <v>48</v>
      </c>
      <c r="G567" s="39">
        <v>175.52</v>
      </c>
    </row>
    <row r="568" spans="2:7" x14ac:dyDescent="0.3">
      <c r="B568" s="37" t="s">
        <v>463</v>
      </c>
      <c r="C568" s="38" t="s">
        <v>1968</v>
      </c>
      <c r="D568" s="38" t="s">
        <v>2681</v>
      </c>
      <c r="E568" s="38">
        <v>6</v>
      </c>
      <c r="F568" s="38">
        <v>96</v>
      </c>
      <c r="G568" s="39">
        <v>351.04</v>
      </c>
    </row>
    <row r="569" spans="2:7" x14ac:dyDescent="0.3">
      <c r="B569" s="37" t="s">
        <v>463</v>
      </c>
      <c r="C569" s="38" t="s">
        <v>1968</v>
      </c>
      <c r="D569" s="38" t="s">
        <v>2681</v>
      </c>
      <c r="E569" s="38">
        <v>7</v>
      </c>
      <c r="F569" s="38">
        <v>216</v>
      </c>
      <c r="G569" s="39">
        <v>789.84</v>
      </c>
    </row>
    <row r="570" spans="2:7" x14ac:dyDescent="0.3">
      <c r="B570" s="37" t="s">
        <v>463</v>
      </c>
      <c r="C570" s="38" t="s">
        <v>1968</v>
      </c>
      <c r="D570" s="38" t="s">
        <v>2681</v>
      </c>
      <c r="E570" s="38">
        <v>8</v>
      </c>
      <c r="F570" s="38">
        <v>216</v>
      </c>
      <c r="G570" s="39">
        <v>789.84</v>
      </c>
    </row>
    <row r="571" spans="2:7" x14ac:dyDescent="0.3">
      <c r="B571" s="37" t="s">
        <v>459</v>
      </c>
      <c r="C571" s="38" t="s">
        <v>1889</v>
      </c>
      <c r="D571" s="38" t="s">
        <v>2618</v>
      </c>
      <c r="E571" s="38">
        <v>5</v>
      </c>
      <c r="F571" s="38">
        <v>99</v>
      </c>
      <c r="G571" s="39">
        <v>386.01</v>
      </c>
    </row>
    <row r="572" spans="2:7" x14ac:dyDescent="0.3">
      <c r="B572" s="37" t="s">
        <v>459</v>
      </c>
      <c r="C572" s="38" t="s">
        <v>1889</v>
      </c>
      <c r="D572" s="38" t="s">
        <v>2618</v>
      </c>
      <c r="E572" s="38">
        <v>6</v>
      </c>
      <c r="F572" s="38">
        <v>231</v>
      </c>
      <c r="G572" s="39">
        <v>900.69</v>
      </c>
    </row>
    <row r="573" spans="2:7" x14ac:dyDescent="0.3">
      <c r="B573" s="37" t="s">
        <v>459</v>
      </c>
      <c r="C573" s="38" t="s">
        <v>1889</v>
      </c>
      <c r="D573" s="38" t="s">
        <v>2618</v>
      </c>
      <c r="E573" s="38">
        <v>7</v>
      </c>
      <c r="F573" s="38">
        <v>231</v>
      </c>
      <c r="G573" s="39">
        <v>900.69</v>
      </c>
    </row>
    <row r="574" spans="2:7" x14ac:dyDescent="0.3">
      <c r="B574" s="37" t="s">
        <v>459</v>
      </c>
      <c r="C574" s="38" t="s">
        <v>1889</v>
      </c>
      <c r="D574" s="38" t="s">
        <v>2618</v>
      </c>
      <c r="E574" s="38">
        <v>8</v>
      </c>
      <c r="F574" s="38">
        <v>528</v>
      </c>
      <c r="G574" s="39">
        <v>2058.7199999999998</v>
      </c>
    </row>
    <row r="575" spans="2:7" x14ac:dyDescent="0.3">
      <c r="B575" s="37" t="s">
        <v>428</v>
      </c>
      <c r="C575" s="38" t="s">
        <v>1883</v>
      </c>
      <c r="D575" s="38" t="s">
        <v>2616</v>
      </c>
      <c r="E575" s="38">
        <v>5</v>
      </c>
      <c r="F575" s="38">
        <v>21</v>
      </c>
      <c r="G575" s="39">
        <v>79.790000000000006</v>
      </c>
    </row>
    <row r="576" spans="2:7" x14ac:dyDescent="0.3">
      <c r="B576" s="37" t="s">
        <v>428</v>
      </c>
      <c r="C576" s="38" t="s">
        <v>1883</v>
      </c>
      <c r="D576" s="38" t="s">
        <v>2616</v>
      </c>
      <c r="E576" s="38">
        <v>6</v>
      </c>
      <c r="F576" s="38">
        <v>63</v>
      </c>
      <c r="G576" s="39">
        <v>239.37</v>
      </c>
    </row>
    <row r="577" spans="2:7" x14ac:dyDescent="0.3">
      <c r="B577" s="37" t="s">
        <v>428</v>
      </c>
      <c r="C577" s="38" t="s">
        <v>1883</v>
      </c>
      <c r="D577" s="38" t="s">
        <v>2616</v>
      </c>
      <c r="E577" s="38">
        <v>7</v>
      </c>
      <c r="F577" s="38">
        <v>231</v>
      </c>
      <c r="G577" s="39">
        <v>877.69</v>
      </c>
    </row>
    <row r="578" spans="2:7" x14ac:dyDescent="0.3">
      <c r="B578" s="37" t="s">
        <v>428</v>
      </c>
      <c r="C578" s="38" t="s">
        <v>1883</v>
      </c>
      <c r="D578" s="38" t="s">
        <v>2616</v>
      </c>
      <c r="E578" s="38">
        <v>8</v>
      </c>
      <c r="F578" s="38">
        <v>126</v>
      </c>
      <c r="G578" s="39">
        <v>478.74</v>
      </c>
    </row>
    <row r="579" spans="2:7" x14ac:dyDescent="0.3">
      <c r="B579" s="37" t="s">
        <v>25</v>
      </c>
      <c r="C579" s="38" t="s">
        <v>2162</v>
      </c>
      <c r="D579" s="38" t="s">
        <v>2620</v>
      </c>
      <c r="E579" s="38">
        <v>5</v>
      </c>
      <c r="F579" s="38">
        <v>63</v>
      </c>
      <c r="G579" s="39">
        <v>296.37</v>
      </c>
    </row>
    <row r="580" spans="2:7" x14ac:dyDescent="0.3">
      <c r="B580" s="37" t="s">
        <v>25</v>
      </c>
      <c r="C580" s="38" t="s">
        <v>2162</v>
      </c>
      <c r="D580" s="38" t="s">
        <v>2620</v>
      </c>
      <c r="E580" s="38">
        <v>6</v>
      </c>
      <c r="F580" s="38">
        <v>63</v>
      </c>
      <c r="G580" s="39">
        <v>296.37</v>
      </c>
    </row>
    <row r="581" spans="2:7" x14ac:dyDescent="0.3">
      <c r="B581" s="37" t="s">
        <v>25</v>
      </c>
      <c r="C581" s="38" t="s">
        <v>2162</v>
      </c>
      <c r="D581" s="38" t="s">
        <v>2620</v>
      </c>
      <c r="E581" s="38">
        <v>7</v>
      </c>
      <c r="F581" s="38">
        <v>189</v>
      </c>
      <c r="G581" s="39">
        <v>889.11</v>
      </c>
    </row>
    <row r="582" spans="2:7" x14ac:dyDescent="0.3">
      <c r="B582" s="37" t="s">
        <v>25</v>
      </c>
      <c r="C582" s="38" t="s">
        <v>2162</v>
      </c>
      <c r="D582" s="38" t="s">
        <v>2620</v>
      </c>
      <c r="E582" s="38">
        <v>8</v>
      </c>
      <c r="F582" s="38">
        <v>126</v>
      </c>
      <c r="G582" s="39">
        <v>592.74</v>
      </c>
    </row>
    <row r="583" spans="2:7" x14ac:dyDescent="0.3">
      <c r="B583" s="37" t="s">
        <v>397</v>
      </c>
      <c r="C583" s="38" t="s">
        <v>1818</v>
      </c>
      <c r="D583" s="38" t="s">
        <v>2615</v>
      </c>
      <c r="E583" s="38">
        <v>5</v>
      </c>
      <c r="F583" s="38">
        <v>26</v>
      </c>
      <c r="G583" s="39">
        <v>124.74</v>
      </c>
    </row>
    <row r="584" spans="2:7" x14ac:dyDescent="0.3">
      <c r="B584" s="37" t="s">
        <v>397</v>
      </c>
      <c r="C584" s="38" t="s">
        <v>1818</v>
      </c>
      <c r="D584" s="38" t="s">
        <v>2615</v>
      </c>
      <c r="E584" s="38">
        <v>6</v>
      </c>
      <c r="F584" s="38">
        <v>78</v>
      </c>
      <c r="G584" s="39">
        <v>374.22</v>
      </c>
    </row>
    <row r="585" spans="2:7" x14ac:dyDescent="0.3">
      <c r="B585" s="37" t="s">
        <v>397</v>
      </c>
      <c r="C585" s="38" t="s">
        <v>1818</v>
      </c>
      <c r="D585" s="38" t="s">
        <v>2615</v>
      </c>
      <c r="E585" s="38">
        <v>7</v>
      </c>
      <c r="F585" s="38">
        <v>286</v>
      </c>
      <c r="G585" s="39">
        <v>1372.14</v>
      </c>
    </row>
    <row r="586" spans="2:7" x14ac:dyDescent="0.3">
      <c r="B586" s="37" t="s">
        <v>397</v>
      </c>
      <c r="C586" s="38" t="s">
        <v>1818</v>
      </c>
      <c r="D586" s="38" t="s">
        <v>2615</v>
      </c>
      <c r="E586" s="38">
        <v>8</v>
      </c>
      <c r="F586" s="38">
        <v>286</v>
      </c>
      <c r="G586" s="39">
        <v>1372.14</v>
      </c>
    </row>
    <row r="587" spans="2:7" x14ac:dyDescent="0.3">
      <c r="B587" s="37" t="s">
        <v>482</v>
      </c>
      <c r="C587" s="38" t="s">
        <v>2039</v>
      </c>
      <c r="D587" s="38" t="s">
        <v>2640</v>
      </c>
      <c r="E587" s="38">
        <v>2</v>
      </c>
      <c r="F587" s="38">
        <v>26</v>
      </c>
      <c r="G587" s="39">
        <v>100.74</v>
      </c>
    </row>
    <row r="588" spans="2:7" x14ac:dyDescent="0.3">
      <c r="B588" s="37" t="s">
        <v>482</v>
      </c>
      <c r="C588" s="38" t="s">
        <v>2039</v>
      </c>
      <c r="D588" s="38" t="s">
        <v>2640</v>
      </c>
      <c r="E588" s="38">
        <v>5</v>
      </c>
      <c r="F588" s="38">
        <v>26</v>
      </c>
      <c r="G588" s="39">
        <v>100.74</v>
      </c>
    </row>
    <row r="589" spans="2:7" x14ac:dyDescent="0.3">
      <c r="B589" s="37" t="s">
        <v>482</v>
      </c>
      <c r="C589" s="38" t="s">
        <v>2039</v>
      </c>
      <c r="D589" s="38" t="s">
        <v>2640</v>
      </c>
      <c r="E589" s="38">
        <v>6</v>
      </c>
      <c r="F589" s="38">
        <v>52</v>
      </c>
      <c r="G589" s="39">
        <v>201.48</v>
      </c>
    </row>
    <row r="590" spans="2:7" x14ac:dyDescent="0.3">
      <c r="B590" s="37" t="s">
        <v>482</v>
      </c>
      <c r="C590" s="38" t="s">
        <v>2039</v>
      </c>
      <c r="D590" s="38" t="s">
        <v>2640</v>
      </c>
      <c r="E590" s="38">
        <v>7</v>
      </c>
      <c r="F590" s="38">
        <v>260</v>
      </c>
      <c r="G590" s="39">
        <v>1007.4</v>
      </c>
    </row>
    <row r="591" spans="2:7" x14ac:dyDescent="0.3">
      <c r="B591" s="37" t="s">
        <v>482</v>
      </c>
      <c r="C591" s="38" t="s">
        <v>2039</v>
      </c>
      <c r="D591" s="38" t="s">
        <v>2640</v>
      </c>
      <c r="E591" s="38">
        <v>8</v>
      </c>
      <c r="F591" s="38">
        <v>312</v>
      </c>
      <c r="G591" s="39">
        <v>1208.8800000000001</v>
      </c>
    </row>
    <row r="592" spans="2:7" x14ac:dyDescent="0.3">
      <c r="B592" s="37" t="s">
        <v>118</v>
      </c>
      <c r="C592" s="38" t="s">
        <v>2747</v>
      </c>
      <c r="D592" s="38" t="s">
        <v>2615</v>
      </c>
      <c r="E592" s="38">
        <v>5</v>
      </c>
      <c r="F592" s="38">
        <v>28</v>
      </c>
      <c r="G592" s="39">
        <v>119.72</v>
      </c>
    </row>
    <row r="593" spans="2:7" x14ac:dyDescent="0.3">
      <c r="B593" s="37" t="s">
        <v>118</v>
      </c>
      <c r="C593" s="38" t="s">
        <v>2747</v>
      </c>
      <c r="D593" s="38" t="s">
        <v>2615</v>
      </c>
      <c r="E593" s="38">
        <v>6</v>
      </c>
      <c r="F593" s="38">
        <v>14</v>
      </c>
      <c r="G593" s="39">
        <v>59.86</v>
      </c>
    </row>
    <row r="594" spans="2:7" x14ac:dyDescent="0.3">
      <c r="B594" s="37" t="s">
        <v>118</v>
      </c>
      <c r="C594" s="38" t="s">
        <v>2747</v>
      </c>
      <c r="D594" s="38" t="s">
        <v>2615</v>
      </c>
      <c r="E594" s="38">
        <v>7</v>
      </c>
      <c r="F594" s="38">
        <v>98</v>
      </c>
      <c r="G594" s="39">
        <v>419.02</v>
      </c>
    </row>
    <row r="595" spans="2:7" x14ac:dyDescent="0.3">
      <c r="B595" s="37" t="s">
        <v>118</v>
      </c>
      <c r="C595" s="38" t="s">
        <v>2747</v>
      </c>
      <c r="D595" s="38" t="s">
        <v>2615</v>
      </c>
      <c r="E595" s="38">
        <v>8</v>
      </c>
      <c r="F595" s="38">
        <v>56</v>
      </c>
      <c r="G595" s="39">
        <v>239.44</v>
      </c>
    </row>
    <row r="596" spans="2:7" x14ac:dyDescent="0.3">
      <c r="B596" s="37" t="s">
        <v>456</v>
      </c>
      <c r="C596" s="38" t="s">
        <v>1881</v>
      </c>
      <c r="D596" s="38" t="s">
        <v>2632</v>
      </c>
      <c r="E596" s="38">
        <v>2</v>
      </c>
      <c r="F596" s="38">
        <v>58</v>
      </c>
      <c r="G596" s="39">
        <v>271.42</v>
      </c>
    </row>
    <row r="597" spans="2:7" x14ac:dyDescent="0.3">
      <c r="B597" s="37" t="s">
        <v>456</v>
      </c>
      <c r="C597" s="38" t="s">
        <v>1881</v>
      </c>
      <c r="D597" s="38" t="s">
        <v>2632</v>
      </c>
      <c r="E597" s="38">
        <v>5</v>
      </c>
      <c r="F597" s="38">
        <v>58</v>
      </c>
      <c r="G597" s="39">
        <v>271.42</v>
      </c>
    </row>
    <row r="598" spans="2:7" x14ac:dyDescent="0.3">
      <c r="B598" s="37" t="s">
        <v>456</v>
      </c>
      <c r="C598" s="38" t="s">
        <v>1881</v>
      </c>
      <c r="D598" s="38" t="s">
        <v>2632</v>
      </c>
      <c r="E598" s="38">
        <v>6</v>
      </c>
      <c r="F598" s="38">
        <v>145</v>
      </c>
      <c r="G598" s="39">
        <v>678.55</v>
      </c>
    </row>
    <row r="599" spans="2:7" x14ac:dyDescent="0.3">
      <c r="B599" s="37" t="s">
        <v>456</v>
      </c>
      <c r="C599" s="38" t="s">
        <v>1881</v>
      </c>
      <c r="D599" s="38" t="s">
        <v>2632</v>
      </c>
      <c r="E599" s="38">
        <v>7</v>
      </c>
      <c r="F599" s="38">
        <v>290</v>
      </c>
      <c r="G599" s="39">
        <v>1357.1</v>
      </c>
    </row>
    <row r="600" spans="2:7" x14ac:dyDescent="0.3">
      <c r="B600" s="37" t="s">
        <v>456</v>
      </c>
      <c r="C600" s="38" t="s">
        <v>1881</v>
      </c>
      <c r="D600" s="38" t="s">
        <v>2632</v>
      </c>
      <c r="E600" s="38">
        <v>8</v>
      </c>
      <c r="F600" s="38">
        <v>290</v>
      </c>
      <c r="G600" s="39">
        <v>1357.1</v>
      </c>
    </row>
    <row r="601" spans="2:7" x14ac:dyDescent="0.3">
      <c r="B601" s="37" t="s">
        <v>453</v>
      </c>
      <c r="C601" s="38" t="s">
        <v>2342</v>
      </c>
      <c r="D601" s="38" t="s">
        <v>2625</v>
      </c>
      <c r="E601" s="38">
        <v>5</v>
      </c>
      <c r="F601" s="38">
        <v>52</v>
      </c>
      <c r="G601" s="39">
        <v>205.48</v>
      </c>
    </row>
    <row r="602" spans="2:7" x14ac:dyDescent="0.3">
      <c r="B602" s="37" t="s">
        <v>453</v>
      </c>
      <c r="C602" s="38" t="s">
        <v>2342</v>
      </c>
      <c r="D602" s="38" t="s">
        <v>2625</v>
      </c>
      <c r="E602" s="38">
        <v>7</v>
      </c>
      <c r="F602" s="38">
        <v>260</v>
      </c>
      <c r="G602" s="39">
        <v>1027.4000000000001</v>
      </c>
    </row>
    <row r="603" spans="2:7" x14ac:dyDescent="0.3">
      <c r="B603" s="37" t="s">
        <v>453</v>
      </c>
      <c r="C603" s="38" t="s">
        <v>2342</v>
      </c>
      <c r="D603" s="38" t="s">
        <v>2625</v>
      </c>
      <c r="E603" s="38">
        <v>8</v>
      </c>
      <c r="F603" s="38">
        <v>364</v>
      </c>
      <c r="G603" s="39">
        <v>1438.36</v>
      </c>
    </row>
    <row r="604" spans="2:7" x14ac:dyDescent="0.3">
      <c r="B604" s="37" t="s">
        <v>18</v>
      </c>
      <c r="C604" s="38" t="s">
        <v>2154</v>
      </c>
      <c r="D604" s="38" t="s">
        <v>2628</v>
      </c>
      <c r="E604" s="38">
        <v>5</v>
      </c>
      <c r="F604" s="38">
        <v>25</v>
      </c>
      <c r="G604" s="39">
        <v>99.75</v>
      </c>
    </row>
    <row r="605" spans="2:7" x14ac:dyDescent="0.3">
      <c r="B605" s="37" t="s">
        <v>18</v>
      </c>
      <c r="C605" s="38" t="s">
        <v>2154</v>
      </c>
      <c r="D605" s="38" t="s">
        <v>2628</v>
      </c>
      <c r="E605" s="38">
        <v>6</v>
      </c>
      <c r="F605" s="38">
        <v>125</v>
      </c>
      <c r="G605" s="39">
        <v>498.75</v>
      </c>
    </row>
    <row r="606" spans="2:7" x14ac:dyDescent="0.3">
      <c r="B606" s="37" t="s">
        <v>18</v>
      </c>
      <c r="C606" s="38" t="s">
        <v>2154</v>
      </c>
      <c r="D606" s="38" t="s">
        <v>2628</v>
      </c>
      <c r="E606" s="38">
        <v>7</v>
      </c>
      <c r="F606" s="38">
        <v>275</v>
      </c>
      <c r="G606" s="39">
        <v>1097.25</v>
      </c>
    </row>
    <row r="607" spans="2:7" x14ac:dyDescent="0.3">
      <c r="B607" s="37" t="s">
        <v>18</v>
      </c>
      <c r="C607" s="38" t="s">
        <v>2154</v>
      </c>
      <c r="D607" s="38" t="s">
        <v>2628</v>
      </c>
      <c r="E607" s="38">
        <v>8</v>
      </c>
      <c r="F607" s="38">
        <v>200</v>
      </c>
      <c r="G607" s="39">
        <v>798</v>
      </c>
    </row>
    <row r="608" spans="2:7" x14ac:dyDescent="0.3">
      <c r="B608" s="37" t="s">
        <v>515</v>
      </c>
      <c r="C608" s="38" t="s">
        <v>2146</v>
      </c>
      <c r="D608" s="38" t="s">
        <v>2622</v>
      </c>
      <c r="E608" s="38">
        <v>5</v>
      </c>
      <c r="F608" s="38">
        <v>50</v>
      </c>
      <c r="G608" s="39">
        <v>191.5</v>
      </c>
    </row>
    <row r="609" spans="2:7" x14ac:dyDescent="0.3">
      <c r="B609" s="37" t="s">
        <v>515</v>
      </c>
      <c r="C609" s="38" t="s">
        <v>2146</v>
      </c>
      <c r="D609" s="38" t="s">
        <v>2622</v>
      </c>
      <c r="E609" s="38">
        <v>6</v>
      </c>
      <c r="F609" s="38">
        <v>75</v>
      </c>
      <c r="G609" s="39">
        <v>287.25</v>
      </c>
    </row>
    <row r="610" spans="2:7" x14ac:dyDescent="0.3">
      <c r="B610" s="37" t="s">
        <v>515</v>
      </c>
      <c r="C610" s="38" t="s">
        <v>2146</v>
      </c>
      <c r="D610" s="38" t="s">
        <v>2622</v>
      </c>
      <c r="E610" s="38">
        <v>7</v>
      </c>
      <c r="F610" s="38">
        <v>375</v>
      </c>
      <c r="G610" s="39">
        <v>1436.25</v>
      </c>
    </row>
    <row r="611" spans="2:7" x14ac:dyDescent="0.3">
      <c r="B611" s="37" t="s">
        <v>515</v>
      </c>
      <c r="C611" s="38" t="s">
        <v>2146</v>
      </c>
      <c r="D611" s="38" t="s">
        <v>2622</v>
      </c>
      <c r="E611" s="38">
        <v>8</v>
      </c>
      <c r="F611" s="38">
        <v>125</v>
      </c>
      <c r="G611" s="39">
        <v>478.75</v>
      </c>
    </row>
    <row r="612" spans="2:7" x14ac:dyDescent="0.3">
      <c r="B612" s="37" t="s">
        <v>129</v>
      </c>
      <c r="C612" s="38" t="s">
        <v>1917</v>
      </c>
      <c r="D612" s="38" t="s">
        <v>2614</v>
      </c>
      <c r="E612" s="38">
        <v>5</v>
      </c>
      <c r="F612" s="38">
        <v>26</v>
      </c>
      <c r="G612" s="39">
        <v>109.74</v>
      </c>
    </row>
    <row r="613" spans="2:7" x14ac:dyDescent="0.3">
      <c r="B613" s="37" t="s">
        <v>129</v>
      </c>
      <c r="C613" s="38" t="s">
        <v>1917</v>
      </c>
      <c r="D613" s="38" t="s">
        <v>2614</v>
      </c>
      <c r="E613" s="38">
        <v>6</v>
      </c>
      <c r="F613" s="38">
        <v>52</v>
      </c>
      <c r="G613" s="39">
        <v>219.48</v>
      </c>
    </row>
    <row r="614" spans="2:7" x14ac:dyDescent="0.3">
      <c r="B614" s="37" t="s">
        <v>129</v>
      </c>
      <c r="C614" s="38" t="s">
        <v>1917</v>
      </c>
      <c r="D614" s="38" t="s">
        <v>2614</v>
      </c>
      <c r="E614" s="38">
        <v>7</v>
      </c>
      <c r="F614" s="38">
        <v>234</v>
      </c>
      <c r="G614" s="39">
        <v>987.66</v>
      </c>
    </row>
    <row r="615" spans="2:7" x14ac:dyDescent="0.3">
      <c r="B615" s="37" t="s">
        <v>129</v>
      </c>
      <c r="C615" s="38" t="s">
        <v>1917</v>
      </c>
      <c r="D615" s="38" t="s">
        <v>2614</v>
      </c>
      <c r="E615" s="38">
        <v>8</v>
      </c>
      <c r="F615" s="38">
        <v>364</v>
      </c>
      <c r="G615" s="39">
        <v>1536.36</v>
      </c>
    </row>
    <row r="616" spans="2:7" x14ac:dyDescent="0.3">
      <c r="B616" s="37" t="s">
        <v>321</v>
      </c>
      <c r="C616" s="38" t="s">
        <v>2011</v>
      </c>
      <c r="D616" s="38" t="s">
        <v>2615</v>
      </c>
      <c r="E616" s="38">
        <v>5</v>
      </c>
      <c r="F616" s="38">
        <v>92</v>
      </c>
      <c r="G616" s="39">
        <v>359.08</v>
      </c>
    </row>
    <row r="617" spans="2:7" x14ac:dyDescent="0.3">
      <c r="B617" s="37" t="s">
        <v>321</v>
      </c>
      <c r="C617" s="38" t="s">
        <v>2011</v>
      </c>
      <c r="D617" s="38" t="s">
        <v>2615</v>
      </c>
      <c r="E617" s="38">
        <v>6</v>
      </c>
      <c r="F617" s="38">
        <v>69</v>
      </c>
      <c r="G617" s="39">
        <v>269.31</v>
      </c>
    </row>
    <row r="618" spans="2:7" x14ac:dyDescent="0.3">
      <c r="B618" s="37" t="s">
        <v>321</v>
      </c>
      <c r="C618" s="38" t="s">
        <v>2011</v>
      </c>
      <c r="D618" s="38" t="s">
        <v>2615</v>
      </c>
      <c r="E618" s="38">
        <v>7</v>
      </c>
      <c r="F618" s="38">
        <v>161</v>
      </c>
      <c r="G618" s="39">
        <v>628.39</v>
      </c>
    </row>
    <row r="619" spans="2:7" x14ac:dyDescent="0.3">
      <c r="B619" s="37" t="s">
        <v>321</v>
      </c>
      <c r="C619" s="38" t="s">
        <v>2011</v>
      </c>
      <c r="D619" s="38" t="s">
        <v>2615</v>
      </c>
      <c r="E619" s="38">
        <v>8</v>
      </c>
      <c r="F619" s="38">
        <v>207</v>
      </c>
      <c r="G619" s="39">
        <v>807.93</v>
      </c>
    </row>
    <row r="620" spans="2:7" x14ac:dyDescent="0.3">
      <c r="B620" s="37" t="s">
        <v>51</v>
      </c>
      <c r="C620" s="38" t="s">
        <v>2097</v>
      </c>
      <c r="D620" s="38" t="s">
        <v>2668</v>
      </c>
      <c r="E620" s="38">
        <v>2</v>
      </c>
      <c r="F620" s="38">
        <v>48</v>
      </c>
      <c r="G620" s="39">
        <v>199.52</v>
      </c>
    </row>
    <row r="621" spans="2:7" x14ac:dyDescent="0.3">
      <c r="B621" s="37" t="s">
        <v>51</v>
      </c>
      <c r="C621" s="38" t="s">
        <v>2097</v>
      </c>
      <c r="D621" s="38" t="s">
        <v>2668</v>
      </c>
      <c r="E621" s="38">
        <v>5</v>
      </c>
      <c r="F621" s="38">
        <v>48</v>
      </c>
      <c r="G621" s="39">
        <v>199.52</v>
      </c>
    </row>
    <row r="622" spans="2:7" x14ac:dyDescent="0.3">
      <c r="B622" s="37" t="s">
        <v>51</v>
      </c>
      <c r="C622" s="38" t="s">
        <v>2097</v>
      </c>
      <c r="D622" s="38" t="s">
        <v>2668</v>
      </c>
      <c r="E622" s="38">
        <v>6</v>
      </c>
      <c r="F622" s="38">
        <v>24</v>
      </c>
      <c r="G622" s="39">
        <v>99.76</v>
      </c>
    </row>
    <row r="623" spans="2:7" x14ac:dyDescent="0.3">
      <c r="B623" s="37" t="s">
        <v>51</v>
      </c>
      <c r="C623" s="38" t="s">
        <v>2097</v>
      </c>
      <c r="D623" s="38" t="s">
        <v>2668</v>
      </c>
      <c r="E623" s="38">
        <v>7</v>
      </c>
      <c r="F623" s="38">
        <v>288</v>
      </c>
      <c r="G623" s="39">
        <v>1197.1199999999999</v>
      </c>
    </row>
    <row r="624" spans="2:7" x14ac:dyDescent="0.3">
      <c r="B624" s="37" t="s">
        <v>51</v>
      </c>
      <c r="C624" s="38" t="s">
        <v>2097</v>
      </c>
      <c r="D624" s="38" t="s">
        <v>2668</v>
      </c>
      <c r="E624" s="38">
        <v>8</v>
      </c>
      <c r="F624" s="38">
        <v>168</v>
      </c>
      <c r="G624" s="39">
        <v>698.32</v>
      </c>
    </row>
    <row r="625" spans="2:7" x14ac:dyDescent="0.3">
      <c r="B625" s="37" t="s">
        <v>200</v>
      </c>
      <c r="C625" s="38" t="s">
        <v>2164</v>
      </c>
      <c r="D625" s="38" t="s">
        <v>2614</v>
      </c>
      <c r="E625" s="38">
        <v>2</v>
      </c>
      <c r="F625" s="38">
        <v>23</v>
      </c>
      <c r="G625" s="39">
        <v>99.77</v>
      </c>
    </row>
    <row r="626" spans="2:7" x14ac:dyDescent="0.3">
      <c r="B626" s="37" t="s">
        <v>200</v>
      </c>
      <c r="C626" s="38" t="s">
        <v>2164</v>
      </c>
      <c r="D626" s="38" t="s">
        <v>2614</v>
      </c>
      <c r="E626" s="38">
        <v>5</v>
      </c>
      <c r="F626" s="38">
        <v>23</v>
      </c>
      <c r="G626" s="39">
        <v>99.77</v>
      </c>
    </row>
    <row r="627" spans="2:7" x14ac:dyDescent="0.3">
      <c r="B627" s="37" t="s">
        <v>200</v>
      </c>
      <c r="C627" s="38" t="s">
        <v>2164</v>
      </c>
      <c r="D627" s="38" t="s">
        <v>2614</v>
      </c>
      <c r="E627" s="38">
        <v>6</v>
      </c>
      <c r="F627" s="38">
        <v>23</v>
      </c>
      <c r="G627" s="39">
        <v>99.77</v>
      </c>
    </row>
    <row r="628" spans="2:7" x14ac:dyDescent="0.3">
      <c r="B628" s="37" t="s">
        <v>200</v>
      </c>
      <c r="C628" s="38" t="s">
        <v>2164</v>
      </c>
      <c r="D628" s="38" t="s">
        <v>2614</v>
      </c>
      <c r="E628" s="38">
        <v>7</v>
      </c>
      <c r="F628" s="38">
        <v>230</v>
      </c>
      <c r="G628" s="39">
        <v>997.7</v>
      </c>
    </row>
    <row r="629" spans="2:7" x14ac:dyDescent="0.3">
      <c r="B629" s="37" t="s">
        <v>200</v>
      </c>
      <c r="C629" s="38" t="s">
        <v>2164</v>
      </c>
      <c r="D629" s="38" t="s">
        <v>2614</v>
      </c>
      <c r="E629" s="38">
        <v>8</v>
      </c>
      <c r="F629" s="38">
        <v>230</v>
      </c>
      <c r="G629" s="39">
        <v>997.7</v>
      </c>
    </row>
    <row r="630" spans="2:7" x14ac:dyDescent="0.3">
      <c r="B630" s="37" t="s">
        <v>468</v>
      </c>
      <c r="C630" s="38" t="s">
        <v>2109</v>
      </c>
      <c r="D630" s="38" t="s">
        <v>2635</v>
      </c>
      <c r="E630" s="38">
        <v>5</v>
      </c>
      <c r="F630" s="38">
        <v>100</v>
      </c>
      <c r="G630" s="39">
        <v>439</v>
      </c>
    </row>
    <row r="631" spans="2:7" x14ac:dyDescent="0.3">
      <c r="B631" s="37" t="s">
        <v>468</v>
      </c>
      <c r="C631" s="38" t="s">
        <v>2109</v>
      </c>
      <c r="D631" s="38" t="s">
        <v>2635</v>
      </c>
      <c r="E631" s="38">
        <v>6</v>
      </c>
      <c r="F631" s="38">
        <v>25</v>
      </c>
      <c r="G631" s="39">
        <v>109.75</v>
      </c>
    </row>
    <row r="632" spans="2:7" x14ac:dyDescent="0.3">
      <c r="B632" s="37" t="s">
        <v>468</v>
      </c>
      <c r="C632" s="38" t="s">
        <v>2109</v>
      </c>
      <c r="D632" s="38" t="s">
        <v>2635</v>
      </c>
      <c r="E632" s="38">
        <v>7</v>
      </c>
      <c r="F632" s="38">
        <v>200</v>
      </c>
      <c r="G632" s="39">
        <v>878</v>
      </c>
    </row>
    <row r="633" spans="2:7" x14ac:dyDescent="0.3">
      <c r="B633" s="37" t="s">
        <v>468</v>
      </c>
      <c r="C633" s="38" t="s">
        <v>2109</v>
      </c>
      <c r="D633" s="38" t="s">
        <v>2635</v>
      </c>
      <c r="E633" s="38">
        <v>8</v>
      </c>
      <c r="F633" s="38">
        <v>300</v>
      </c>
      <c r="G633" s="39">
        <v>1317</v>
      </c>
    </row>
    <row r="634" spans="2:7" x14ac:dyDescent="0.3">
      <c r="B634" s="37" t="s">
        <v>59</v>
      </c>
      <c r="C634" s="38" t="s">
        <v>1987</v>
      </c>
      <c r="D634" s="38" t="s">
        <v>2616</v>
      </c>
      <c r="E634" s="38">
        <v>5</v>
      </c>
      <c r="F634" s="38">
        <v>99</v>
      </c>
      <c r="G634" s="39">
        <v>416.01</v>
      </c>
    </row>
    <row r="635" spans="2:7" x14ac:dyDescent="0.3">
      <c r="B635" s="37" t="s">
        <v>59</v>
      </c>
      <c r="C635" s="38" t="s">
        <v>1987</v>
      </c>
      <c r="D635" s="38" t="s">
        <v>2616</v>
      </c>
      <c r="E635" s="38">
        <v>6</v>
      </c>
      <c r="F635" s="38">
        <v>66</v>
      </c>
      <c r="G635" s="39">
        <v>277.33999999999997</v>
      </c>
    </row>
    <row r="636" spans="2:7" x14ac:dyDescent="0.3">
      <c r="B636" s="37" t="s">
        <v>59</v>
      </c>
      <c r="C636" s="38" t="s">
        <v>1987</v>
      </c>
      <c r="D636" s="38" t="s">
        <v>2616</v>
      </c>
      <c r="E636" s="38">
        <v>7</v>
      </c>
      <c r="F636" s="38">
        <v>396</v>
      </c>
      <c r="G636" s="39">
        <v>1664.04</v>
      </c>
    </row>
    <row r="637" spans="2:7" x14ac:dyDescent="0.3">
      <c r="B637" s="37" t="s">
        <v>59</v>
      </c>
      <c r="C637" s="38" t="s">
        <v>1987</v>
      </c>
      <c r="D637" s="38" t="s">
        <v>2616</v>
      </c>
      <c r="E637" s="38">
        <v>8</v>
      </c>
      <c r="F637" s="38">
        <v>528</v>
      </c>
      <c r="G637" s="39">
        <v>2218.7199999999998</v>
      </c>
    </row>
    <row r="638" spans="2:7" x14ac:dyDescent="0.3">
      <c r="B638" s="37" t="s">
        <v>149</v>
      </c>
      <c r="C638" s="38" t="s">
        <v>1826</v>
      </c>
      <c r="D638" s="38" t="s">
        <v>2617</v>
      </c>
      <c r="E638" s="38">
        <v>5</v>
      </c>
      <c r="F638" s="38">
        <v>32</v>
      </c>
      <c r="G638" s="39">
        <v>130.68</v>
      </c>
    </row>
    <row r="639" spans="2:7" x14ac:dyDescent="0.3">
      <c r="B639" s="37" t="s">
        <v>149</v>
      </c>
      <c r="C639" s="38" t="s">
        <v>1826</v>
      </c>
      <c r="D639" s="38" t="s">
        <v>2617</v>
      </c>
      <c r="E639" s="38">
        <v>6</v>
      </c>
      <c r="F639" s="38">
        <v>96</v>
      </c>
      <c r="G639" s="39">
        <v>392.04</v>
      </c>
    </row>
    <row r="640" spans="2:7" x14ac:dyDescent="0.3">
      <c r="B640" s="37" t="s">
        <v>149</v>
      </c>
      <c r="C640" s="38" t="s">
        <v>1826</v>
      </c>
      <c r="D640" s="38" t="s">
        <v>2617</v>
      </c>
      <c r="E640" s="38">
        <v>7</v>
      </c>
      <c r="F640" s="38">
        <v>352</v>
      </c>
      <c r="G640" s="39">
        <v>1437.48</v>
      </c>
    </row>
    <row r="641" spans="2:7" x14ac:dyDescent="0.3">
      <c r="B641" s="37" t="s">
        <v>149</v>
      </c>
      <c r="C641" s="38" t="s">
        <v>1826</v>
      </c>
      <c r="D641" s="38" t="s">
        <v>2617</v>
      </c>
      <c r="E641" s="38">
        <v>8</v>
      </c>
      <c r="F641" s="38">
        <v>544</v>
      </c>
      <c r="G641" s="39">
        <v>2221.56</v>
      </c>
    </row>
    <row r="642" spans="2:7" x14ac:dyDescent="0.3">
      <c r="B642" s="37" t="s">
        <v>113</v>
      </c>
      <c r="C642" s="38" t="s">
        <v>2013</v>
      </c>
      <c r="D642" s="38" t="s">
        <v>2695</v>
      </c>
      <c r="E642" s="38">
        <v>5</v>
      </c>
      <c r="F642" s="38">
        <v>104</v>
      </c>
      <c r="G642" s="39">
        <v>482.96</v>
      </c>
    </row>
    <row r="643" spans="2:7" x14ac:dyDescent="0.3">
      <c r="B643" s="37" t="s">
        <v>113</v>
      </c>
      <c r="C643" s="38" t="s">
        <v>2013</v>
      </c>
      <c r="D643" s="38" t="s">
        <v>2695</v>
      </c>
      <c r="E643" s="38">
        <v>6</v>
      </c>
      <c r="F643" s="38">
        <v>78</v>
      </c>
      <c r="G643" s="39">
        <v>362.22</v>
      </c>
    </row>
    <row r="644" spans="2:7" x14ac:dyDescent="0.3">
      <c r="B644" s="37" t="s">
        <v>113</v>
      </c>
      <c r="C644" s="38" t="s">
        <v>2013</v>
      </c>
      <c r="D644" s="38" t="s">
        <v>2695</v>
      </c>
      <c r="E644" s="38">
        <v>7</v>
      </c>
      <c r="F644" s="38">
        <v>260</v>
      </c>
      <c r="G644" s="39">
        <v>1207.4000000000001</v>
      </c>
    </row>
    <row r="645" spans="2:7" x14ac:dyDescent="0.3">
      <c r="B645" s="37" t="s">
        <v>113</v>
      </c>
      <c r="C645" s="38" t="s">
        <v>2013</v>
      </c>
      <c r="D645" s="38" t="s">
        <v>2695</v>
      </c>
      <c r="E645" s="38">
        <v>8</v>
      </c>
      <c r="F645" s="38">
        <v>234</v>
      </c>
      <c r="G645" s="39">
        <v>1086.6600000000001</v>
      </c>
    </row>
    <row r="646" spans="2:7" x14ac:dyDescent="0.3">
      <c r="B646" s="37" t="s">
        <v>219</v>
      </c>
      <c r="C646" s="38" t="s">
        <v>1958</v>
      </c>
      <c r="D646" s="38" t="s">
        <v>2615</v>
      </c>
      <c r="E646" s="38">
        <v>2</v>
      </c>
      <c r="F646" s="38">
        <v>34</v>
      </c>
      <c r="G646" s="39">
        <v>151.66</v>
      </c>
    </row>
    <row r="647" spans="2:7" x14ac:dyDescent="0.3">
      <c r="B647" s="37" t="s">
        <v>219</v>
      </c>
      <c r="C647" s="38" t="s">
        <v>1958</v>
      </c>
      <c r="D647" s="38" t="s">
        <v>2615</v>
      </c>
      <c r="E647" s="38">
        <v>5</v>
      </c>
      <c r="F647" s="38">
        <v>34</v>
      </c>
      <c r="G647" s="39">
        <v>151.66</v>
      </c>
    </row>
    <row r="648" spans="2:7" x14ac:dyDescent="0.3">
      <c r="B648" s="37" t="s">
        <v>219</v>
      </c>
      <c r="C648" s="38" t="s">
        <v>1958</v>
      </c>
      <c r="D648" s="38" t="s">
        <v>2615</v>
      </c>
      <c r="E648" s="38">
        <v>6</v>
      </c>
      <c r="F648" s="38">
        <v>68</v>
      </c>
      <c r="G648" s="39">
        <v>303.32</v>
      </c>
    </row>
    <row r="649" spans="2:7" x14ac:dyDescent="0.3">
      <c r="B649" s="37" t="s">
        <v>219</v>
      </c>
      <c r="C649" s="38" t="s">
        <v>1958</v>
      </c>
      <c r="D649" s="38" t="s">
        <v>2615</v>
      </c>
      <c r="E649" s="38">
        <v>7</v>
      </c>
      <c r="F649" s="38">
        <v>544</v>
      </c>
      <c r="G649" s="39">
        <v>2426.56</v>
      </c>
    </row>
    <row r="650" spans="2:7" x14ac:dyDescent="0.3">
      <c r="B650" s="37" t="s">
        <v>219</v>
      </c>
      <c r="C650" s="38" t="s">
        <v>1958</v>
      </c>
      <c r="D650" s="38" t="s">
        <v>2615</v>
      </c>
      <c r="E650" s="38">
        <v>8</v>
      </c>
      <c r="F650" s="38">
        <v>476</v>
      </c>
      <c r="G650" s="39">
        <v>2123.2399999999998</v>
      </c>
    </row>
    <row r="651" spans="2:7" x14ac:dyDescent="0.3">
      <c r="B651" s="37" t="s">
        <v>289</v>
      </c>
      <c r="C651" s="38" t="s">
        <v>2153</v>
      </c>
      <c r="D651" s="38" t="s">
        <v>2615</v>
      </c>
      <c r="E651" s="38">
        <v>5</v>
      </c>
      <c r="F651" s="38">
        <v>28</v>
      </c>
      <c r="G651" s="39">
        <v>101.72</v>
      </c>
    </row>
    <row r="652" spans="2:7" x14ac:dyDescent="0.3">
      <c r="B652" s="37" t="s">
        <v>289</v>
      </c>
      <c r="C652" s="38" t="s">
        <v>2153</v>
      </c>
      <c r="D652" s="38" t="s">
        <v>2615</v>
      </c>
      <c r="E652" s="38">
        <v>6</v>
      </c>
      <c r="F652" s="38">
        <v>28</v>
      </c>
      <c r="G652" s="39">
        <v>101.72</v>
      </c>
    </row>
    <row r="653" spans="2:7" x14ac:dyDescent="0.3">
      <c r="B653" s="37" t="s">
        <v>289</v>
      </c>
      <c r="C653" s="38" t="s">
        <v>2153</v>
      </c>
      <c r="D653" s="38" t="s">
        <v>2615</v>
      </c>
      <c r="E653" s="38">
        <v>7</v>
      </c>
      <c r="F653" s="38">
        <v>112</v>
      </c>
      <c r="G653" s="39">
        <v>406.88</v>
      </c>
    </row>
    <row r="654" spans="2:7" x14ac:dyDescent="0.3">
      <c r="B654" s="37" t="s">
        <v>289</v>
      </c>
      <c r="C654" s="38" t="s">
        <v>2153</v>
      </c>
      <c r="D654" s="38" t="s">
        <v>2615</v>
      </c>
      <c r="E654" s="38">
        <v>8</v>
      </c>
      <c r="F654" s="38">
        <v>28</v>
      </c>
      <c r="G654" s="39">
        <v>101.72</v>
      </c>
    </row>
    <row r="655" spans="2:7" x14ac:dyDescent="0.3">
      <c r="B655" s="37" t="s">
        <v>125</v>
      </c>
      <c r="C655" s="38" t="s">
        <v>1925</v>
      </c>
      <c r="D655" s="38" t="s">
        <v>2614</v>
      </c>
      <c r="E655" s="38">
        <v>5</v>
      </c>
      <c r="F655" s="38">
        <v>38</v>
      </c>
      <c r="G655" s="39">
        <v>143.62</v>
      </c>
    </row>
    <row r="656" spans="2:7" x14ac:dyDescent="0.3">
      <c r="B656" s="37" t="s">
        <v>125</v>
      </c>
      <c r="C656" s="38" t="s">
        <v>1925</v>
      </c>
      <c r="D656" s="38" t="s">
        <v>2614</v>
      </c>
      <c r="E656" s="38">
        <v>6</v>
      </c>
      <c r="F656" s="38">
        <v>38</v>
      </c>
      <c r="G656" s="39">
        <v>143.62</v>
      </c>
    </row>
    <row r="657" spans="2:7" x14ac:dyDescent="0.3">
      <c r="B657" s="37" t="s">
        <v>125</v>
      </c>
      <c r="C657" s="38" t="s">
        <v>1925</v>
      </c>
      <c r="D657" s="38" t="s">
        <v>2614</v>
      </c>
      <c r="E657" s="38">
        <v>7</v>
      </c>
      <c r="F657" s="38">
        <v>95</v>
      </c>
      <c r="G657" s="39">
        <v>359.05</v>
      </c>
    </row>
    <row r="658" spans="2:7" x14ac:dyDescent="0.3">
      <c r="B658" s="37" t="s">
        <v>125</v>
      </c>
      <c r="C658" s="38" t="s">
        <v>1925</v>
      </c>
      <c r="D658" s="38" t="s">
        <v>2614</v>
      </c>
      <c r="E658" s="38">
        <v>8</v>
      </c>
      <c r="F658" s="38">
        <v>190</v>
      </c>
      <c r="G658" s="39">
        <v>718.1</v>
      </c>
    </row>
    <row r="659" spans="2:7" x14ac:dyDescent="0.3">
      <c r="B659" s="37" t="s">
        <v>484</v>
      </c>
      <c r="C659" s="38" t="s">
        <v>2382</v>
      </c>
      <c r="D659" s="38" t="s">
        <v>2639</v>
      </c>
      <c r="E659" s="38">
        <v>2</v>
      </c>
      <c r="F659" s="38">
        <v>22</v>
      </c>
      <c r="G659" s="39">
        <v>95.78</v>
      </c>
    </row>
    <row r="660" spans="2:7" x14ac:dyDescent="0.3">
      <c r="B660" s="37" t="s">
        <v>484</v>
      </c>
      <c r="C660" s="38" t="s">
        <v>2382</v>
      </c>
      <c r="D660" s="38" t="s">
        <v>2639</v>
      </c>
      <c r="E660" s="38">
        <v>5</v>
      </c>
      <c r="F660" s="38">
        <v>44</v>
      </c>
      <c r="G660" s="39">
        <v>191.56</v>
      </c>
    </row>
    <row r="661" spans="2:7" x14ac:dyDescent="0.3">
      <c r="B661" s="37" t="s">
        <v>484</v>
      </c>
      <c r="C661" s="38" t="s">
        <v>2382</v>
      </c>
      <c r="D661" s="38" t="s">
        <v>2639</v>
      </c>
      <c r="E661" s="38">
        <v>6</v>
      </c>
      <c r="F661" s="38">
        <v>88</v>
      </c>
      <c r="G661" s="39">
        <v>383.12</v>
      </c>
    </row>
    <row r="662" spans="2:7" x14ac:dyDescent="0.3">
      <c r="B662" s="37" t="s">
        <v>484</v>
      </c>
      <c r="C662" s="38" t="s">
        <v>2382</v>
      </c>
      <c r="D662" s="38" t="s">
        <v>2639</v>
      </c>
      <c r="E662" s="38">
        <v>7</v>
      </c>
      <c r="F662" s="38">
        <v>198</v>
      </c>
      <c r="G662" s="39">
        <v>862.02</v>
      </c>
    </row>
    <row r="663" spans="2:7" x14ac:dyDescent="0.3">
      <c r="B663" s="37" t="s">
        <v>484</v>
      </c>
      <c r="C663" s="38" t="s">
        <v>2382</v>
      </c>
      <c r="D663" s="38" t="s">
        <v>2639</v>
      </c>
      <c r="E663" s="38">
        <v>8</v>
      </c>
      <c r="F663" s="38">
        <v>132</v>
      </c>
      <c r="G663" s="39">
        <v>574.67999999999995</v>
      </c>
    </row>
    <row r="664" spans="2:7" x14ac:dyDescent="0.3">
      <c r="B664" s="37" t="s">
        <v>488</v>
      </c>
      <c r="C664" s="38" t="s">
        <v>2103</v>
      </c>
      <c r="D664" s="38" t="s">
        <v>2622</v>
      </c>
      <c r="E664" s="38">
        <v>5</v>
      </c>
      <c r="F664" s="38">
        <v>66</v>
      </c>
      <c r="G664" s="39">
        <v>305.33999999999997</v>
      </c>
    </row>
    <row r="665" spans="2:7" x14ac:dyDescent="0.3">
      <c r="B665" s="37" t="s">
        <v>488</v>
      </c>
      <c r="C665" s="38" t="s">
        <v>2103</v>
      </c>
      <c r="D665" s="38" t="s">
        <v>2622</v>
      </c>
      <c r="E665" s="38">
        <v>6</v>
      </c>
      <c r="F665" s="38">
        <v>44</v>
      </c>
      <c r="G665" s="39">
        <v>203.56</v>
      </c>
    </row>
    <row r="666" spans="2:7" x14ac:dyDescent="0.3">
      <c r="B666" s="37" t="s">
        <v>488</v>
      </c>
      <c r="C666" s="38" t="s">
        <v>2103</v>
      </c>
      <c r="D666" s="38" t="s">
        <v>2622</v>
      </c>
      <c r="E666" s="38">
        <v>7</v>
      </c>
      <c r="F666" s="38">
        <v>176</v>
      </c>
      <c r="G666" s="39">
        <v>814.24</v>
      </c>
    </row>
    <row r="667" spans="2:7" x14ac:dyDescent="0.3">
      <c r="B667" s="37" t="s">
        <v>488</v>
      </c>
      <c r="C667" s="38" t="s">
        <v>2103</v>
      </c>
      <c r="D667" s="38" t="s">
        <v>2622</v>
      </c>
      <c r="E667" s="38">
        <v>8</v>
      </c>
      <c r="F667" s="38">
        <v>198</v>
      </c>
      <c r="G667" s="39">
        <v>916.02</v>
      </c>
    </row>
    <row r="668" spans="2:7" x14ac:dyDescent="0.3">
      <c r="B668" s="37" t="s">
        <v>402</v>
      </c>
      <c r="C668" s="38" t="s">
        <v>2748</v>
      </c>
      <c r="D668" s="38" t="s">
        <v>2638</v>
      </c>
      <c r="E668" s="38">
        <v>2</v>
      </c>
      <c r="F668" s="38">
        <v>22</v>
      </c>
      <c r="G668" s="39">
        <v>84.78</v>
      </c>
    </row>
    <row r="669" spans="2:7" x14ac:dyDescent="0.3">
      <c r="B669" s="37" t="s">
        <v>402</v>
      </c>
      <c r="C669" s="38" t="s">
        <v>2748</v>
      </c>
      <c r="D669" s="38" t="s">
        <v>2638</v>
      </c>
      <c r="E669" s="38">
        <v>5</v>
      </c>
      <c r="F669" s="38">
        <v>44</v>
      </c>
      <c r="G669" s="39">
        <v>169.56</v>
      </c>
    </row>
    <row r="670" spans="2:7" x14ac:dyDescent="0.3">
      <c r="B670" s="37" t="s">
        <v>402</v>
      </c>
      <c r="C670" s="38" t="s">
        <v>2748</v>
      </c>
      <c r="D670" s="38" t="s">
        <v>2638</v>
      </c>
      <c r="E670" s="38">
        <v>6</v>
      </c>
      <c r="F670" s="38">
        <v>22</v>
      </c>
      <c r="G670" s="39">
        <v>84.78</v>
      </c>
    </row>
    <row r="671" spans="2:7" x14ac:dyDescent="0.3">
      <c r="B671" s="37" t="s">
        <v>402</v>
      </c>
      <c r="C671" s="38" t="s">
        <v>2748</v>
      </c>
      <c r="D671" s="38" t="s">
        <v>2638</v>
      </c>
      <c r="E671" s="38">
        <v>7</v>
      </c>
      <c r="F671" s="38">
        <v>220</v>
      </c>
      <c r="G671" s="39">
        <v>847.8</v>
      </c>
    </row>
    <row r="672" spans="2:7" x14ac:dyDescent="0.3">
      <c r="B672" s="37" t="s">
        <v>402</v>
      </c>
      <c r="C672" s="38" t="s">
        <v>2748</v>
      </c>
      <c r="D672" s="38" t="s">
        <v>2638</v>
      </c>
      <c r="E672" s="38">
        <v>8</v>
      </c>
      <c r="F672" s="38">
        <v>176</v>
      </c>
      <c r="G672" s="39">
        <v>678.24</v>
      </c>
    </row>
    <row r="673" spans="2:7" x14ac:dyDescent="0.3">
      <c r="B673" s="37" t="s">
        <v>469</v>
      </c>
      <c r="C673" s="38" t="s">
        <v>1957</v>
      </c>
      <c r="D673" s="38" t="s">
        <v>2621</v>
      </c>
      <c r="E673" s="38">
        <v>5</v>
      </c>
      <c r="F673" s="38">
        <v>28</v>
      </c>
      <c r="G673" s="39">
        <v>97.72</v>
      </c>
    </row>
    <row r="674" spans="2:7" x14ac:dyDescent="0.3">
      <c r="B674" s="37" t="s">
        <v>469</v>
      </c>
      <c r="C674" s="38" t="s">
        <v>1957</v>
      </c>
      <c r="D674" s="38" t="s">
        <v>2621</v>
      </c>
      <c r="E674" s="38">
        <v>6</v>
      </c>
      <c r="F674" s="38">
        <v>56</v>
      </c>
      <c r="G674" s="39">
        <v>195.44</v>
      </c>
    </row>
    <row r="675" spans="2:7" x14ac:dyDescent="0.3">
      <c r="B675" s="37" t="s">
        <v>469</v>
      </c>
      <c r="C675" s="38" t="s">
        <v>1957</v>
      </c>
      <c r="D675" s="38" t="s">
        <v>2621</v>
      </c>
      <c r="E675" s="38">
        <v>7</v>
      </c>
      <c r="F675" s="38">
        <v>308</v>
      </c>
      <c r="G675" s="39">
        <v>1074.92</v>
      </c>
    </row>
    <row r="676" spans="2:7" x14ac:dyDescent="0.3">
      <c r="B676" s="37" t="s">
        <v>469</v>
      </c>
      <c r="C676" s="38" t="s">
        <v>1957</v>
      </c>
      <c r="D676" s="38" t="s">
        <v>2621</v>
      </c>
      <c r="E676" s="38">
        <v>8</v>
      </c>
      <c r="F676" s="38">
        <v>392</v>
      </c>
      <c r="G676" s="39">
        <v>1368.08</v>
      </c>
    </row>
    <row r="677" spans="2:7" x14ac:dyDescent="0.3">
      <c r="B677" s="37" t="s">
        <v>100</v>
      </c>
      <c r="C677" s="38" t="s">
        <v>2749</v>
      </c>
      <c r="D677" s="38" t="s">
        <v>2619</v>
      </c>
      <c r="E677" s="38">
        <v>5</v>
      </c>
      <c r="F677" s="38">
        <v>56</v>
      </c>
      <c r="G677" s="39">
        <v>267.44</v>
      </c>
    </row>
    <row r="678" spans="2:7" x14ac:dyDescent="0.3">
      <c r="B678" s="37" t="s">
        <v>100</v>
      </c>
      <c r="C678" s="38" t="s">
        <v>2749</v>
      </c>
      <c r="D678" s="38" t="s">
        <v>2619</v>
      </c>
      <c r="E678" s="38">
        <v>6</v>
      </c>
      <c r="F678" s="38">
        <v>84</v>
      </c>
      <c r="G678" s="39">
        <v>401.16</v>
      </c>
    </row>
    <row r="679" spans="2:7" x14ac:dyDescent="0.3">
      <c r="B679" s="37" t="s">
        <v>100</v>
      </c>
      <c r="C679" s="38" t="s">
        <v>2749</v>
      </c>
      <c r="D679" s="38" t="s">
        <v>2619</v>
      </c>
      <c r="E679" s="38">
        <v>7</v>
      </c>
      <c r="F679" s="38">
        <v>420</v>
      </c>
      <c r="G679" s="39">
        <v>2005.8</v>
      </c>
    </row>
    <row r="680" spans="2:7" x14ac:dyDescent="0.3">
      <c r="B680" s="37" t="s">
        <v>100</v>
      </c>
      <c r="C680" s="38" t="s">
        <v>2749</v>
      </c>
      <c r="D680" s="38" t="s">
        <v>2619</v>
      </c>
      <c r="E680" s="38">
        <v>8</v>
      </c>
      <c r="F680" s="38">
        <v>224</v>
      </c>
      <c r="G680" s="39">
        <v>1069.76</v>
      </c>
    </row>
    <row r="681" spans="2:7" x14ac:dyDescent="0.3">
      <c r="B681" s="37" t="s">
        <v>211</v>
      </c>
      <c r="C681" s="38" t="s">
        <v>2005</v>
      </c>
      <c r="D681" s="38" t="s">
        <v>2624</v>
      </c>
      <c r="E681" s="38">
        <v>5</v>
      </c>
      <c r="F681" s="38">
        <v>20</v>
      </c>
      <c r="G681" s="39">
        <v>88.8</v>
      </c>
    </row>
    <row r="682" spans="2:7" x14ac:dyDescent="0.3">
      <c r="B682" s="37" t="s">
        <v>211</v>
      </c>
      <c r="C682" s="38" t="s">
        <v>2005</v>
      </c>
      <c r="D682" s="38" t="s">
        <v>2624</v>
      </c>
      <c r="E682" s="38">
        <v>6</v>
      </c>
      <c r="F682" s="38">
        <v>80</v>
      </c>
      <c r="G682" s="39">
        <v>355.2</v>
      </c>
    </row>
    <row r="683" spans="2:7" x14ac:dyDescent="0.3">
      <c r="B683" s="37" t="s">
        <v>211</v>
      </c>
      <c r="C683" s="38" t="s">
        <v>2005</v>
      </c>
      <c r="D683" s="38" t="s">
        <v>2624</v>
      </c>
      <c r="E683" s="38">
        <v>7</v>
      </c>
      <c r="F683" s="38">
        <v>140</v>
      </c>
      <c r="G683" s="39">
        <v>621.6</v>
      </c>
    </row>
    <row r="684" spans="2:7" x14ac:dyDescent="0.3">
      <c r="B684" s="37" t="s">
        <v>211</v>
      </c>
      <c r="C684" s="38" t="s">
        <v>2005</v>
      </c>
      <c r="D684" s="38" t="s">
        <v>2624</v>
      </c>
      <c r="E684" s="38">
        <v>8</v>
      </c>
      <c r="F684" s="38">
        <v>160</v>
      </c>
      <c r="G684" s="39">
        <v>710.4</v>
      </c>
    </row>
    <row r="685" spans="2:7" x14ac:dyDescent="0.3">
      <c r="B685" s="37" t="s">
        <v>126</v>
      </c>
      <c r="C685" s="38" t="s">
        <v>1837</v>
      </c>
      <c r="D685" s="38" t="s">
        <v>2616</v>
      </c>
      <c r="E685" s="38">
        <v>5</v>
      </c>
      <c r="F685" s="38">
        <v>21</v>
      </c>
      <c r="G685" s="39">
        <v>82.79</v>
      </c>
    </row>
    <row r="686" spans="2:7" x14ac:dyDescent="0.3">
      <c r="B686" s="37" t="s">
        <v>126</v>
      </c>
      <c r="C686" s="38" t="s">
        <v>1837</v>
      </c>
      <c r="D686" s="38" t="s">
        <v>2616</v>
      </c>
      <c r="E686" s="38">
        <v>6</v>
      </c>
      <c r="F686" s="38">
        <v>63</v>
      </c>
      <c r="G686" s="39">
        <v>248.37</v>
      </c>
    </row>
    <row r="687" spans="2:7" x14ac:dyDescent="0.3">
      <c r="B687" s="37" t="s">
        <v>126</v>
      </c>
      <c r="C687" s="38" t="s">
        <v>1837</v>
      </c>
      <c r="D687" s="38" t="s">
        <v>2616</v>
      </c>
      <c r="E687" s="38">
        <v>7</v>
      </c>
      <c r="F687" s="38">
        <v>231</v>
      </c>
      <c r="G687" s="39">
        <v>910.69</v>
      </c>
    </row>
    <row r="688" spans="2:7" x14ac:dyDescent="0.3">
      <c r="B688" s="37" t="s">
        <v>126</v>
      </c>
      <c r="C688" s="38" t="s">
        <v>1837</v>
      </c>
      <c r="D688" s="38" t="s">
        <v>2616</v>
      </c>
      <c r="E688" s="38">
        <v>8</v>
      </c>
      <c r="F688" s="38">
        <v>126</v>
      </c>
      <c r="G688" s="39">
        <v>496.74</v>
      </c>
    </row>
    <row r="689" spans="2:7" x14ac:dyDescent="0.3">
      <c r="B689" s="37" t="s">
        <v>181</v>
      </c>
      <c r="C689" s="38" t="s">
        <v>2026</v>
      </c>
      <c r="D689" s="38" t="s">
        <v>2659</v>
      </c>
      <c r="E689" s="38">
        <v>5</v>
      </c>
      <c r="F689" s="38">
        <v>58</v>
      </c>
      <c r="G689" s="39">
        <v>239.42</v>
      </c>
    </row>
    <row r="690" spans="2:7" x14ac:dyDescent="0.3">
      <c r="B690" s="37" t="s">
        <v>181</v>
      </c>
      <c r="C690" s="38" t="s">
        <v>2026</v>
      </c>
      <c r="D690" s="38" t="s">
        <v>2659</v>
      </c>
      <c r="E690" s="38">
        <v>6</v>
      </c>
      <c r="F690" s="38">
        <v>145</v>
      </c>
      <c r="G690" s="39">
        <v>598.54999999999995</v>
      </c>
    </row>
    <row r="691" spans="2:7" x14ac:dyDescent="0.3">
      <c r="B691" s="37" t="s">
        <v>181</v>
      </c>
      <c r="C691" s="38" t="s">
        <v>2026</v>
      </c>
      <c r="D691" s="38" t="s">
        <v>2659</v>
      </c>
      <c r="E691" s="38">
        <v>7</v>
      </c>
      <c r="F691" s="38">
        <v>406</v>
      </c>
      <c r="G691" s="39">
        <v>1675.94</v>
      </c>
    </row>
    <row r="692" spans="2:7" x14ac:dyDescent="0.3">
      <c r="B692" s="37" t="s">
        <v>181</v>
      </c>
      <c r="C692" s="38" t="s">
        <v>2026</v>
      </c>
      <c r="D692" s="38" t="s">
        <v>2659</v>
      </c>
      <c r="E692" s="38">
        <v>8</v>
      </c>
      <c r="F692" s="38">
        <v>232</v>
      </c>
      <c r="G692" s="39">
        <v>957.68</v>
      </c>
    </row>
    <row r="693" spans="2:7" x14ac:dyDescent="0.3">
      <c r="B693" s="37" t="s">
        <v>166</v>
      </c>
      <c r="C693" s="38" t="s">
        <v>1888</v>
      </c>
      <c r="D693" s="38" t="s">
        <v>2616</v>
      </c>
      <c r="E693" s="38">
        <v>5</v>
      </c>
      <c r="F693" s="38">
        <v>64</v>
      </c>
      <c r="G693" s="39">
        <v>253.36</v>
      </c>
    </row>
    <row r="694" spans="2:7" x14ac:dyDescent="0.3">
      <c r="B694" s="37" t="s">
        <v>166</v>
      </c>
      <c r="C694" s="38" t="s">
        <v>1888</v>
      </c>
      <c r="D694" s="38" t="s">
        <v>2616</v>
      </c>
      <c r="E694" s="38">
        <v>6</v>
      </c>
      <c r="F694" s="38">
        <v>128</v>
      </c>
      <c r="G694" s="39">
        <v>506.72</v>
      </c>
    </row>
    <row r="695" spans="2:7" x14ac:dyDescent="0.3">
      <c r="B695" s="37" t="s">
        <v>166</v>
      </c>
      <c r="C695" s="38" t="s">
        <v>1888</v>
      </c>
      <c r="D695" s="38" t="s">
        <v>2616</v>
      </c>
      <c r="E695" s="38">
        <v>7</v>
      </c>
      <c r="F695" s="38">
        <v>416</v>
      </c>
      <c r="G695" s="39">
        <v>1646.84</v>
      </c>
    </row>
    <row r="696" spans="2:7" x14ac:dyDescent="0.3">
      <c r="B696" s="37" t="s">
        <v>166</v>
      </c>
      <c r="C696" s="38" t="s">
        <v>1888</v>
      </c>
      <c r="D696" s="38" t="s">
        <v>2616</v>
      </c>
      <c r="E696" s="38">
        <v>8</v>
      </c>
      <c r="F696" s="38">
        <v>416</v>
      </c>
      <c r="G696" s="39">
        <v>1646.84</v>
      </c>
    </row>
    <row r="697" spans="2:7" x14ac:dyDescent="0.3">
      <c r="B697" s="37" t="s">
        <v>372</v>
      </c>
      <c r="C697" s="38" t="s">
        <v>1937</v>
      </c>
      <c r="D697" s="38" t="s">
        <v>2618</v>
      </c>
      <c r="E697" s="38">
        <v>5</v>
      </c>
      <c r="F697" s="38">
        <v>23</v>
      </c>
      <c r="G697" s="39">
        <v>95.77</v>
      </c>
    </row>
    <row r="698" spans="2:7" x14ac:dyDescent="0.3">
      <c r="B698" s="37" t="s">
        <v>372</v>
      </c>
      <c r="C698" s="38" t="s">
        <v>1937</v>
      </c>
      <c r="D698" s="38" t="s">
        <v>2618</v>
      </c>
      <c r="E698" s="38">
        <v>6</v>
      </c>
      <c r="F698" s="38">
        <v>115</v>
      </c>
      <c r="G698" s="39">
        <v>478.85</v>
      </c>
    </row>
    <row r="699" spans="2:7" x14ac:dyDescent="0.3">
      <c r="B699" s="37" t="s">
        <v>372</v>
      </c>
      <c r="C699" s="38" t="s">
        <v>1937</v>
      </c>
      <c r="D699" s="38" t="s">
        <v>2618</v>
      </c>
      <c r="E699" s="38">
        <v>7</v>
      </c>
      <c r="F699" s="38">
        <v>184</v>
      </c>
      <c r="G699" s="39">
        <v>766.16</v>
      </c>
    </row>
    <row r="700" spans="2:7" x14ac:dyDescent="0.3">
      <c r="B700" s="37" t="s">
        <v>372</v>
      </c>
      <c r="C700" s="38" t="s">
        <v>1937</v>
      </c>
      <c r="D700" s="38" t="s">
        <v>2618</v>
      </c>
      <c r="E700" s="38">
        <v>8</v>
      </c>
      <c r="F700" s="38">
        <v>207</v>
      </c>
      <c r="G700" s="39">
        <v>861.93</v>
      </c>
    </row>
    <row r="701" spans="2:7" x14ac:dyDescent="0.3">
      <c r="B701" s="37" t="s">
        <v>435</v>
      </c>
      <c r="C701" s="38" t="s">
        <v>2750</v>
      </c>
      <c r="D701" s="38" t="s">
        <v>2619</v>
      </c>
      <c r="E701" s="38">
        <v>5</v>
      </c>
      <c r="F701" s="38">
        <v>24</v>
      </c>
      <c r="G701" s="39">
        <v>114.76</v>
      </c>
    </row>
    <row r="702" spans="2:7" x14ac:dyDescent="0.3">
      <c r="B702" s="37" t="s">
        <v>435</v>
      </c>
      <c r="C702" s="38" t="s">
        <v>2750</v>
      </c>
      <c r="D702" s="38" t="s">
        <v>2619</v>
      </c>
      <c r="E702" s="38">
        <v>6</v>
      </c>
      <c r="F702" s="38">
        <v>120</v>
      </c>
      <c r="G702" s="39">
        <v>573.79999999999995</v>
      </c>
    </row>
    <row r="703" spans="2:7" x14ac:dyDescent="0.3">
      <c r="B703" s="37" t="s">
        <v>435</v>
      </c>
      <c r="C703" s="38" t="s">
        <v>2750</v>
      </c>
      <c r="D703" s="38" t="s">
        <v>2619</v>
      </c>
      <c r="E703" s="38">
        <v>7</v>
      </c>
      <c r="F703" s="38">
        <v>240</v>
      </c>
      <c r="G703" s="39">
        <v>1147.5999999999999</v>
      </c>
    </row>
    <row r="704" spans="2:7" x14ac:dyDescent="0.3">
      <c r="B704" s="37" t="s">
        <v>435</v>
      </c>
      <c r="C704" s="38" t="s">
        <v>2750</v>
      </c>
      <c r="D704" s="38" t="s">
        <v>2619</v>
      </c>
      <c r="E704" s="38">
        <v>8</v>
      </c>
      <c r="F704" s="38">
        <v>192</v>
      </c>
      <c r="G704" s="39">
        <v>918.08</v>
      </c>
    </row>
    <row r="705" spans="2:7" x14ac:dyDescent="0.3">
      <c r="B705" s="37" t="s">
        <v>378</v>
      </c>
      <c r="C705" s="38" t="s">
        <v>2396</v>
      </c>
      <c r="D705" s="38" t="s">
        <v>2614</v>
      </c>
      <c r="E705" s="38">
        <v>6</v>
      </c>
      <c r="F705" s="38">
        <v>19</v>
      </c>
      <c r="G705" s="39">
        <v>70.81</v>
      </c>
    </row>
    <row r="706" spans="2:7" x14ac:dyDescent="0.3">
      <c r="B706" s="37" t="s">
        <v>378</v>
      </c>
      <c r="C706" s="38" t="s">
        <v>2396</v>
      </c>
      <c r="D706" s="38" t="s">
        <v>2614</v>
      </c>
      <c r="E706" s="38">
        <v>7</v>
      </c>
      <c r="F706" s="38">
        <v>152</v>
      </c>
      <c r="G706" s="39">
        <v>566.48</v>
      </c>
    </row>
    <row r="707" spans="2:7" x14ac:dyDescent="0.3">
      <c r="B707" s="37" t="s">
        <v>378</v>
      </c>
      <c r="C707" s="38" t="s">
        <v>2396</v>
      </c>
      <c r="D707" s="38" t="s">
        <v>2614</v>
      </c>
      <c r="E707" s="38">
        <v>8</v>
      </c>
      <c r="F707" s="38">
        <v>190</v>
      </c>
      <c r="G707" s="39">
        <v>708.1</v>
      </c>
    </row>
    <row r="708" spans="2:7" x14ac:dyDescent="0.3">
      <c r="B708" s="37" t="s">
        <v>263</v>
      </c>
      <c r="C708" s="38" t="s">
        <v>2018</v>
      </c>
      <c r="D708" s="38" t="s">
        <v>2621</v>
      </c>
      <c r="E708" s="38">
        <v>6</v>
      </c>
      <c r="F708" s="38">
        <v>72</v>
      </c>
      <c r="G708" s="39">
        <v>283.27999999999997</v>
      </c>
    </row>
    <row r="709" spans="2:7" x14ac:dyDescent="0.3">
      <c r="B709" s="37" t="s">
        <v>263</v>
      </c>
      <c r="C709" s="38" t="s">
        <v>2018</v>
      </c>
      <c r="D709" s="38" t="s">
        <v>2621</v>
      </c>
      <c r="E709" s="38">
        <v>7</v>
      </c>
      <c r="F709" s="38">
        <v>126</v>
      </c>
      <c r="G709" s="39">
        <v>495.74</v>
      </c>
    </row>
    <row r="710" spans="2:7" x14ac:dyDescent="0.3">
      <c r="B710" s="37" t="s">
        <v>263</v>
      </c>
      <c r="C710" s="38" t="s">
        <v>2018</v>
      </c>
      <c r="D710" s="38" t="s">
        <v>2621</v>
      </c>
      <c r="E710" s="38">
        <v>8</v>
      </c>
      <c r="F710" s="38">
        <v>126</v>
      </c>
      <c r="G710" s="39">
        <v>495.74</v>
      </c>
    </row>
    <row r="711" spans="2:7" x14ac:dyDescent="0.3">
      <c r="B711" s="37" t="s">
        <v>207</v>
      </c>
      <c r="C711" s="38" t="s">
        <v>1936</v>
      </c>
      <c r="D711" s="38" t="s">
        <v>2633</v>
      </c>
      <c r="E711" s="38">
        <v>2</v>
      </c>
      <c r="F711" s="38">
        <v>25</v>
      </c>
      <c r="G711" s="39">
        <v>103.75</v>
      </c>
    </row>
    <row r="712" spans="2:7" x14ac:dyDescent="0.3">
      <c r="B712" s="37" t="s">
        <v>207</v>
      </c>
      <c r="C712" s="38" t="s">
        <v>1936</v>
      </c>
      <c r="D712" s="38" t="s">
        <v>2633</v>
      </c>
      <c r="E712" s="38">
        <v>5</v>
      </c>
      <c r="F712" s="38">
        <v>25</v>
      </c>
      <c r="G712" s="39">
        <v>103.75</v>
      </c>
    </row>
    <row r="713" spans="2:7" x14ac:dyDescent="0.3">
      <c r="B713" s="37" t="s">
        <v>207</v>
      </c>
      <c r="C713" s="38" t="s">
        <v>1936</v>
      </c>
      <c r="D713" s="38" t="s">
        <v>2633</v>
      </c>
      <c r="E713" s="38">
        <v>6</v>
      </c>
      <c r="F713" s="38">
        <v>75</v>
      </c>
      <c r="G713" s="39">
        <v>311.25</v>
      </c>
    </row>
    <row r="714" spans="2:7" x14ac:dyDescent="0.3">
      <c r="B714" s="37" t="s">
        <v>207</v>
      </c>
      <c r="C714" s="38" t="s">
        <v>1936</v>
      </c>
      <c r="D714" s="38" t="s">
        <v>2633</v>
      </c>
      <c r="E714" s="38">
        <v>7</v>
      </c>
      <c r="F714" s="38">
        <v>300</v>
      </c>
      <c r="G714" s="39">
        <v>1245</v>
      </c>
    </row>
    <row r="715" spans="2:7" x14ac:dyDescent="0.3">
      <c r="B715" s="37" t="s">
        <v>207</v>
      </c>
      <c r="C715" s="38" t="s">
        <v>1936</v>
      </c>
      <c r="D715" s="38" t="s">
        <v>2633</v>
      </c>
      <c r="E715" s="38">
        <v>8</v>
      </c>
      <c r="F715" s="38">
        <v>200</v>
      </c>
      <c r="G715" s="39">
        <v>830</v>
      </c>
    </row>
    <row r="716" spans="2:7" x14ac:dyDescent="0.3">
      <c r="B716" s="37" t="s">
        <v>194</v>
      </c>
      <c r="C716" s="38" t="s">
        <v>2019</v>
      </c>
      <c r="D716" s="38" t="s">
        <v>2614</v>
      </c>
      <c r="E716" s="38">
        <v>2</v>
      </c>
      <c r="F716" s="38">
        <v>31</v>
      </c>
      <c r="G716" s="39">
        <v>114.69</v>
      </c>
    </row>
    <row r="717" spans="2:7" x14ac:dyDescent="0.3">
      <c r="B717" s="37" t="s">
        <v>194</v>
      </c>
      <c r="C717" s="38" t="s">
        <v>2019</v>
      </c>
      <c r="D717" s="38" t="s">
        <v>2614</v>
      </c>
      <c r="E717" s="38">
        <v>5</v>
      </c>
      <c r="F717" s="38">
        <v>62</v>
      </c>
      <c r="G717" s="39">
        <v>229.38</v>
      </c>
    </row>
    <row r="718" spans="2:7" x14ac:dyDescent="0.3">
      <c r="B718" s="37" t="s">
        <v>194</v>
      </c>
      <c r="C718" s="38" t="s">
        <v>2019</v>
      </c>
      <c r="D718" s="38" t="s">
        <v>2614</v>
      </c>
      <c r="E718" s="38">
        <v>6</v>
      </c>
      <c r="F718" s="38">
        <v>186</v>
      </c>
      <c r="G718" s="39">
        <v>688.14</v>
      </c>
    </row>
    <row r="719" spans="2:7" x14ac:dyDescent="0.3">
      <c r="B719" s="37" t="s">
        <v>194</v>
      </c>
      <c r="C719" s="38" t="s">
        <v>2019</v>
      </c>
      <c r="D719" s="38" t="s">
        <v>2614</v>
      </c>
      <c r="E719" s="38">
        <v>7</v>
      </c>
      <c r="F719" s="38">
        <v>248</v>
      </c>
      <c r="G719" s="39">
        <v>917.52</v>
      </c>
    </row>
    <row r="720" spans="2:7" x14ac:dyDescent="0.3">
      <c r="B720" s="37" t="s">
        <v>194</v>
      </c>
      <c r="C720" s="38" t="s">
        <v>2019</v>
      </c>
      <c r="D720" s="38" t="s">
        <v>2614</v>
      </c>
      <c r="E720" s="38">
        <v>8</v>
      </c>
      <c r="F720" s="38">
        <v>434</v>
      </c>
      <c r="G720" s="39">
        <v>1605.66</v>
      </c>
    </row>
    <row r="721" spans="2:7" x14ac:dyDescent="0.3">
      <c r="B721" s="37" t="s">
        <v>471</v>
      </c>
      <c r="C721" s="38" t="s">
        <v>1980</v>
      </c>
      <c r="D721" s="38" t="s">
        <v>2639</v>
      </c>
      <c r="E721" s="38">
        <v>5</v>
      </c>
      <c r="F721" s="38">
        <v>25</v>
      </c>
      <c r="G721" s="39">
        <v>91.75</v>
      </c>
    </row>
    <row r="722" spans="2:7" x14ac:dyDescent="0.3">
      <c r="B722" s="37" t="s">
        <v>471</v>
      </c>
      <c r="C722" s="38" t="s">
        <v>1980</v>
      </c>
      <c r="D722" s="38" t="s">
        <v>2639</v>
      </c>
      <c r="E722" s="38">
        <v>6</v>
      </c>
      <c r="F722" s="38">
        <v>100</v>
      </c>
      <c r="G722" s="39">
        <v>367</v>
      </c>
    </row>
    <row r="723" spans="2:7" x14ac:dyDescent="0.3">
      <c r="B723" s="37" t="s">
        <v>471</v>
      </c>
      <c r="C723" s="38" t="s">
        <v>1980</v>
      </c>
      <c r="D723" s="38" t="s">
        <v>2639</v>
      </c>
      <c r="E723" s="38">
        <v>7</v>
      </c>
      <c r="F723" s="38">
        <v>250</v>
      </c>
      <c r="G723" s="39">
        <v>917.5</v>
      </c>
    </row>
    <row r="724" spans="2:7" x14ac:dyDescent="0.3">
      <c r="B724" s="37" t="s">
        <v>471</v>
      </c>
      <c r="C724" s="38" t="s">
        <v>1980</v>
      </c>
      <c r="D724" s="38" t="s">
        <v>2639</v>
      </c>
      <c r="E724" s="38">
        <v>8</v>
      </c>
      <c r="F724" s="38">
        <v>250</v>
      </c>
      <c r="G724" s="39">
        <v>917.5</v>
      </c>
    </row>
    <row r="725" spans="2:7" x14ac:dyDescent="0.3">
      <c r="B725" s="37" t="s">
        <v>267</v>
      </c>
      <c r="C725" s="38" t="s">
        <v>2032</v>
      </c>
      <c r="D725" s="38" t="s">
        <v>2614</v>
      </c>
      <c r="E725" s="38">
        <v>5</v>
      </c>
      <c r="F725" s="38">
        <v>96</v>
      </c>
      <c r="G725" s="39">
        <v>506.04</v>
      </c>
    </row>
    <row r="726" spans="2:7" x14ac:dyDescent="0.3">
      <c r="B726" s="37" t="s">
        <v>267</v>
      </c>
      <c r="C726" s="38" t="s">
        <v>2032</v>
      </c>
      <c r="D726" s="38" t="s">
        <v>2614</v>
      </c>
      <c r="E726" s="38">
        <v>6</v>
      </c>
      <c r="F726" s="38">
        <v>128</v>
      </c>
      <c r="G726" s="39">
        <v>674.72</v>
      </c>
    </row>
    <row r="727" spans="2:7" x14ac:dyDescent="0.3">
      <c r="B727" s="37" t="s">
        <v>267</v>
      </c>
      <c r="C727" s="38" t="s">
        <v>2032</v>
      </c>
      <c r="D727" s="38" t="s">
        <v>2614</v>
      </c>
      <c r="E727" s="38">
        <v>7</v>
      </c>
      <c r="F727" s="38">
        <v>320</v>
      </c>
      <c r="G727" s="39">
        <v>1686.8</v>
      </c>
    </row>
    <row r="728" spans="2:7" x14ac:dyDescent="0.3">
      <c r="B728" s="37" t="s">
        <v>267</v>
      </c>
      <c r="C728" s="38" t="s">
        <v>2032</v>
      </c>
      <c r="D728" s="38" t="s">
        <v>2614</v>
      </c>
      <c r="E728" s="38">
        <v>8</v>
      </c>
      <c r="F728" s="38">
        <v>480</v>
      </c>
      <c r="G728" s="39">
        <v>2530.1999999999998</v>
      </c>
    </row>
    <row r="729" spans="2:7" x14ac:dyDescent="0.3">
      <c r="B729" s="37" t="s">
        <v>259</v>
      </c>
      <c r="C729" s="38" t="s">
        <v>1858</v>
      </c>
      <c r="D729" s="38" t="s">
        <v>2632</v>
      </c>
      <c r="E729" s="38">
        <v>2</v>
      </c>
      <c r="F729" s="38">
        <v>31</v>
      </c>
      <c r="G729" s="39">
        <v>120.69</v>
      </c>
    </row>
    <row r="730" spans="2:7" x14ac:dyDescent="0.3">
      <c r="B730" s="37" t="s">
        <v>259</v>
      </c>
      <c r="C730" s="38" t="s">
        <v>1858</v>
      </c>
      <c r="D730" s="38" t="s">
        <v>2632</v>
      </c>
      <c r="E730" s="38">
        <v>5</v>
      </c>
      <c r="F730" s="38">
        <v>186</v>
      </c>
      <c r="G730" s="39">
        <v>724.14</v>
      </c>
    </row>
    <row r="731" spans="2:7" x14ac:dyDescent="0.3">
      <c r="B731" s="37" t="s">
        <v>259</v>
      </c>
      <c r="C731" s="38" t="s">
        <v>1858</v>
      </c>
      <c r="D731" s="38" t="s">
        <v>2632</v>
      </c>
      <c r="E731" s="38">
        <v>6</v>
      </c>
      <c r="F731" s="38">
        <v>93</v>
      </c>
      <c r="G731" s="39">
        <v>362.07</v>
      </c>
    </row>
    <row r="732" spans="2:7" x14ac:dyDescent="0.3">
      <c r="B732" s="37" t="s">
        <v>259</v>
      </c>
      <c r="C732" s="38" t="s">
        <v>1858</v>
      </c>
      <c r="D732" s="38" t="s">
        <v>2632</v>
      </c>
      <c r="E732" s="38">
        <v>7</v>
      </c>
      <c r="F732" s="38">
        <v>341</v>
      </c>
      <c r="G732" s="39">
        <v>1327.59</v>
      </c>
    </row>
    <row r="733" spans="2:7" x14ac:dyDescent="0.3">
      <c r="B733" s="37" t="s">
        <v>259</v>
      </c>
      <c r="C733" s="38" t="s">
        <v>1858</v>
      </c>
      <c r="D733" s="38" t="s">
        <v>2632</v>
      </c>
      <c r="E733" s="38">
        <v>8</v>
      </c>
      <c r="F733" s="38">
        <v>310</v>
      </c>
      <c r="G733" s="39">
        <v>1206.9000000000001</v>
      </c>
    </row>
    <row r="734" spans="2:7" x14ac:dyDescent="0.3">
      <c r="B734" s="37" t="s">
        <v>173</v>
      </c>
      <c r="C734" s="38" t="s">
        <v>2145</v>
      </c>
      <c r="D734" s="38" t="s">
        <v>2615</v>
      </c>
      <c r="E734" s="38">
        <v>5</v>
      </c>
      <c r="F734" s="38">
        <v>21</v>
      </c>
      <c r="G734" s="39">
        <v>86.79</v>
      </c>
    </row>
    <row r="735" spans="2:7" x14ac:dyDescent="0.3">
      <c r="B735" s="37" t="s">
        <v>173</v>
      </c>
      <c r="C735" s="38" t="s">
        <v>2145</v>
      </c>
      <c r="D735" s="38" t="s">
        <v>2615</v>
      </c>
      <c r="E735" s="38">
        <v>6</v>
      </c>
      <c r="F735" s="38">
        <v>42</v>
      </c>
      <c r="G735" s="39">
        <v>173.58</v>
      </c>
    </row>
    <row r="736" spans="2:7" x14ac:dyDescent="0.3">
      <c r="B736" s="37" t="s">
        <v>173</v>
      </c>
      <c r="C736" s="38" t="s">
        <v>2145</v>
      </c>
      <c r="D736" s="38" t="s">
        <v>2615</v>
      </c>
      <c r="E736" s="38">
        <v>7</v>
      </c>
      <c r="F736" s="38">
        <v>252</v>
      </c>
      <c r="G736" s="39">
        <v>1041.48</v>
      </c>
    </row>
    <row r="737" spans="2:7" x14ac:dyDescent="0.3">
      <c r="B737" s="37" t="s">
        <v>173</v>
      </c>
      <c r="C737" s="38" t="s">
        <v>2145</v>
      </c>
      <c r="D737" s="38" t="s">
        <v>2615</v>
      </c>
      <c r="E737" s="38">
        <v>8</v>
      </c>
      <c r="F737" s="38">
        <v>126</v>
      </c>
      <c r="G737" s="39">
        <v>520.74</v>
      </c>
    </row>
    <row r="738" spans="2:7" x14ac:dyDescent="0.3">
      <c r="B738" s="37" t="s">
        <v>16</v>
      </c>
      <c r="C738" s="38" t="s">
        <v>1897</v>
      </c>
      <c r="D738" s="38" t="s">
        <v>2714</v>
      </c>
      <c r="E738" s="38">
        <v>5</v>
      </c>
      <c r="F738" s="38">
        <v>24</v>
      </c>
      <c r="G738" s="39">
        <v>92.76</v>
      </c>
    </row>
    <row r="739" spans="2:7" x14ac:dyDescent="0.3">
      <c r="B739" s="37" t="s">
        <v>16</v>
      </c>
      <c r="C739" s="38" t="s">
        <v>1897</v>
      </c>
      <c r="D739" s="38" t="s">
        <v>2714</v>
      </c>
      <c r="E739" s="38">
        <v>6</v>
      </c>
      <c r="F739" s="38">
        <v>72</v>
      </c>
      <c r="G739" s="39">
        <v>278.27999999999997</v>
      </c>
    </row>
    <row r="740" spans="2:7" x14ac:dyDescent="0.3">
      <c r="B740" s="37" t="s">
        <v>16</v>
      </c>
      <c r="C740" s="38" t="s">
        <v>1897</v>
      </c>
      <c r="D740" s="38" t="s">
        <v>2714</v>
      </c>
      <c r="E740" s="38">
        <v>7</v>
      </c>
      <c r="F740" s="38">
        <v>288</v>
      </c>
      <c r="G740" s="39">
        <v>1113.1199999999999</v>
      </c>
    </row>
    <row r="741" spans="2:7" x14ac:dyDescent="0.3">
      <c r="B741" s="37" t="s">
        <v>16</v>
      </c>
      <c r="C741" s="38" t="s">
        <v>1897</v>
      </c>
      <c r="D741" s="38" t="s">
        <v>2714</v>
      </c>
      <c r="E741" s="38">
        <v>8</v>
      </c>
      <c r="F741" s="38">
        <v>192</v>
      </c>
      <c r="G741" s="39">
        <v>742.08</v>
      </c>
    </row>
    <row r="742" spans="2:7" x14ac:dyDescent="0.3">
      <c r="B742" s="37" t="s">
        <v>348</v>
      </c>
      <c r="C742" s="38" t="s">
        <v>2004</v>
      </c>
      <c r="D742" s="38" t="s">
        <v>2633</v>
      </c>
      <c r="E742" s="38">
        <v>6</v>
      </c>
      <c r="F742" s="38">
        <v>248</v>
      </c>
      <c r="G742" s="39">
        <v>957.52</v>
      </c>
    </row>
    <row r="743" spans="2:7" x14ac:dyDescent="0.3">
      <c r="B743" s="37" t="s">
        <v>348</v>
      </c>
      <c r="C743" s="38" t="s">
        <v>2004</v>
      </c>
      <c r="D743" s="38" t="s">
        <v>2633</v>
      </c>
      <c r="E743" s="38">
        <v>7</v>
      </c>
      <c r="F743" s="38">
        <v>279</v>
      </c>
      <c r="G743" s="39">
        <v>1077.21</v>
      </c>
    </row>
    <row r="744" spans="2:7" x14ac:dyDescent="0.3">
      <c r="B744" s="37" t="s">
        <v>348</v>
      </c>
      <c r="C744" s="38" t="s">
        <v>2004</v>
      </c>
      <c r="D744" s="38" t="s">
        <v>2633</v>
      </c>
      <c r="E744" s="38">
        <v>8</v>
      </c>
      <c r="F744" s="38">
        <v>434</v>
      </c>
      <c r="G744" s="39">
        <v>1675.66</v>
      </c>
    </row>
    <row r="745" spans="2:7" x14ac:dyDescent="0.3">
      <c r="B745" s="37" t="s">
        <v>158</v>
      </c>
      <c r="C745" s="38" t="s">
        <v>2077</v>
      </c>
      <c r="D745" s="38" t="s">
        <v>2618</v>
      </c>
      <c r="E745" s="38">
        <v>5</v>
      </c>
      <c r="F745" s="38">
        <v>75</v>
      </c>
      <c r="G745" s="39">
        <v>317.25</v>
      </c>
    </row>
    <row r="746" spans="2:7" x14ac:dyDescent="0.3">
      <c r="B746" s="37" t="s">
        <v>158</v>
      </c>
      <c r="C746" s="38" t="s">
        <v>2077</v>
      </c>
      <c r="D746" s="38" t="s">
        <v>2618</v>
      </c>
      <c r="E746" s="38">
        <v>6</v>
      </c>
      <c r="F746" s="38">
        <v>50</v>
      </c>
      <c r="G746" s="39">
        <v>211.5</v>
      </c>
    </row>
    <row r="747" spans="2:7" x14ac:dyDescent="0.3">
      <c r="B747" s="37" t="s">
        <v>158</v>
      </c>
      <c r="C747" s="38" t="s">
        <v>2077</v>
      </c>
      <c r="D747" s="38" t="s">
        <v>2618</v>
      </c>
      <c r="E747" s="38">
        <v>7</v>
      </c>
      <c r="F747" s="38">
        <v>100</v>
      </c>
      <c r="G747" s="39">
        <v>423</v>
      </c>
    </row>
    <row r="748" spans="2:7" x14ac:dyDescent="0.3">
      <c r="B748" s="37" t="s">
        <v>158</v>
      </c>
      <c r="C748" s="38" t="s">
        <v>2077</v>
      </c>
      <c r="D748" s="38" t="s">
        <v>2618</v>
      </c>
      <c r="E748" s="38">
        <v>8</v>
      </c>
      <c r="F748" s="38">
        <v>400</v>
      </c>
      <c r="G748" s="39">
        <v>1692</v>
      </c>
    </row>
    <row r="749" spans="2:7" x14ac:dyDescent="0.3">
      <c r="B749" s="37" t="s">
        <v>272</v>
      </c>
      <c r="C749" s="38" t="s">
        <v>1893</v>
      </c>
      <c r="D749" s="38" t="s">
        <v>2617</v>
      </c>
      <c r="E749" s="38">
        <v>2</v>
      </c>
      <c r="F749" s="38">
        <v>25</v>
      </c>
      <c r="G749" s="39">
        <v>98.75</v>
      </c>
    </row>
    <row r="750" spans="2:7" x14ac:dyDescent="0.3">
      <c r="B750" s="37" t="s">
        <v>272</v>
      </c>
      <c r="C750" s="38" t="s">
        <v>1893</v>
      </c>
      <c r="D750" s="38" t="s">
        <v>2617</v>
      </c>
      <c r="E750" s="38">
        <v>6</v>
      </c>
      <c r="F750" s="38">
        <v>100</v>
      </c>
      <c r="G750" s="39">
        <v>395</v>
      </c>
    </row>
    <row r="751" spans="2:7" x14ac:dyDescent="0.3">
      <c r="B751" s="37" t="s">
        <v>272</v>
      </c>
      <c r="C751" s="38" t="s">
        <v>1893</v>
      </c>
      <c r="D751" s="38" t="s">
        <v>2617</v>
      </c>
      <c r="E751" s="38">
        <v>7</v>
      </c>
      <c r="F751" s="38">
        <v>300</v>
      </c>
      <c r="G751" s="39">
        <v>1185</v>
      </c>
    </row>
    <row r="752" spans="2:7" x14ac:dyDescent="0.3">
      <c r="B752" s="37" t="s">
        <v>272</v>
      </c>
      <c r="C752" s="38" t="s">
        <v>1893</v>
      </c>
      <c r="D752" s="38" t="s">
        <v>2617</v>
      </c>
      <c r="E752" s="38">
        <v>8</v>
      </c>
      <c r="F752" s="38">
        <v>200</v>
      </c>
      <c r="G752" s="39">
        <v>790</v>
      </c>
    </row>
    <row r="753" spans="2:7" x14ac:dyDescent="0.3">
      <c r="B753" s="37" t="s">
        <v>202</v>
      </c>
      <c r="C753" s="38" t="s">
        <v>2130</v>
      </c>
      <c r="D753" s="38" t="s">
        <v>2617</v>
      </c>
      <c r="E753" s="38">
        <v>5</v>
      </c>
      <c r="F753" s="38">
        <v>36</v>
      </c>
      <c r="G753" s="39">
        <v>175.64</v>
      </c>
    </row>
    <row r="754" spans="2:7" x14ac:dyDescent="0.3">
      <c r="B754" s="37" t="s">
        <v>202</v>
      </c>
      <c r="C754" s="38" t="s">
        <v>2130</v>
      </c>
      <c r="D754" s="38" t="s">
        <v>2617</v>
      </c>
      <c r="E754" s="38">
        <v>6</v>
      </c>
      <c r="F754" s="38">
        <v>90</v>
      </c>
      <c r="G754" s="39">
        <v>439.1</v>
      </c>
    </row>
    <row r="755" spans="2:7" x14ac:dyDescent="0.3">
      <c r="B755" s="37" t="s">
        <v>202</v>
      </c>
      <c r="C755" s="38" t="s">
        <v>2130</v>
      </c>
      <c r="D755" s="38" t="s">
        <v>2617</v>
      </c>
      <c r="E755" s="38">
        <v>7</v>
      </c>
      <c r="F755" s="38">
        <v>90</v>
      </c>
      <c r="G755" s="39">
        <v>439.1</v>
      </c>
    </row>
    <row r="756" spans="2:7" x14ac:dyDescent="0.3">
      <c r="B756" s="37" t="s">
        <v>202</v>
      </c>
      <c r="C756" s="38" t="s">
        <v>2130</v>
      </c>
      <c r="D756" s="38" t="s">
        <v>2617</v>
      </c>
      <c r="E756" s="38">
        <v>8</v>
      </c>
      <c r="F756" s="38">
        <v>108</v>
      </c>
      <c r="G756" s="39">
        <v>526.91999999999996</v>
      </c>
    </row>
    <row r="757" spans="2:7" x14ac:dyDescent="0.3">
      <c r="B757" s="37" t="s">
        <v>307</v>
      </c>
      <c r="C757" s="38" t="s">
        <v>1924</v>
      </c>
      <c r="D757" s="38" t="s">
        <v>2617</v>
      </c>
      <c r="E757" s="38">
        <v>5</v>
      </c>
      <c r="F757" s="38">
        <v>60</v>
      </c>
      <c r="G757" s="39">
        <v>263.39999999999998</v>
      </c>
    </row>
    <row r="758" spans="2:7" x14ac:dyDescent="0.3">
      <c r="B758" s="37" t="s">
        <v>307</v>
      </c>
      <c r="C758" s="38" t="s">
        <v>1924</v>
      </c>
      <c r="D758" s="38" t="s">
        <v>2617</v>
      </c>
      <c r="E758" s="38">
        <v>6</v>
      </c>
      <c r="F758" s="38">
        <v>210</v>
      </c>
      <c r="G758" s="39">
        <v>921.9</v>
      </c>
    </row>
    <row r="759" spans="2:7" x14ac:dyDescent="0.3">
      <c r="B759" s="37" t="s">
        <v>307</v>
      </c>
      <c r="C759" s="38" t="s">
        <v>1924</v>
      </c>
      <c r="D759" s="38" t="s">
        <v>2617</v>
      </c>
      <c r="E759" s="38">
        <v>7</v>
      </c>
      <c r="F759" s="38">
        <v>330</v>
      </c>
      <c r="G759" s="39">
        <v>1448.7</v>
      </c>
    </row>
    <row r="760" spans="2:7" x14ac:dyDescent="0.3">
      <c r="B760" s="37" t="s">
        <v>307</v>
      </c>
      <c r="C760" s="38" t="s">
        <v>1924</v>
      </c>
      <c r="D760" s="38" t="s">
        <v>2617</v>
      </c>
      <c r="E760" s="38">
        <v>8</v>
      </c>
      <c r="F760" s="38">
        <v>300</v>
      </c>
      <c r="G760" s="39">
        <v>1317</v>
      </c>
    </row>
    <row r="761" spans="2:7" x14ac:dyDescent="0.3">
      <c r="B761" s="37" t="s">
        <v>478</v>
      </c>
      <c r="C761" s="38" t="s">
        <v>1832</v>
      </c>
      <c r="D761" s="38" t="s">
        <v>2644</v>
      </c>
      <c r="E761" s="38">
        <v>5</v>
      </c>
      <c r="F761" s="38">
        <v>32</v>
      </c>
      <c r="G761" s="39">
        <v>160.68</v>
      </c>
    </row>
    <row r="762" spans="2:7" x14ac:dyDescent="0.3">
      <c r="B762" s="37" t="s">
        <v>478</v>
      </c>
      <c r="C762" s="38" t="s">
        <v>1832</v>
      </c>
      <c r="D762" s="38" t="s">
        <v>2644</v>
      </c>
      <c r="E762" s="38">
        <v>6</v>
      </c>
      <c r="F762" s="38">
        <v>96</v>
      </c>
      <c r="G762" s="39">
        <v>482.04</v>
      </c>
    </row>
    <row r="763" spans="2:7" x14ac:dyDescent="0.3">
      <c r="B763" s="37" t="s">
        <v>478</v>
      </c>
      <c r="C763" s="38" t="s">
        <v>1832</v>
      </c>
      <c r="D763" s="38" t="s">
        <v>2644</v>
      </c>
      <c r="E763" s="38">
        <v>7</v>
      </c>
      <c r="F763" s="38">
        <v>544</v>
      </c>
      <c r="G763" s="39">
        <v>2731.56</v>
      </c>
    </row>
    <row r="764" spans="2:7" x14ac:dyDescent="0.3">
      <c r="B764" s="37" t="s">
        <v>478</v>
      </c>
      <c r="C764" s="38" t="s">
        <v>1832</v>
      </c>
      <c r="D764" s="38" t="s">
        <v>2644</v>
      </c>
      <c r="E764" s="38">
        <v>8</v>
      </c>
      <c r="F764" s="38">
        <v>352</v>
      </c>
      <c r="G764" s="39">
        <v>1767.48</v>
      </c>
    </row>
    <row r="765" spans="2:7" x14ac:dyDescent="0.3">
      <c r="B765" s="37" t="s">
        <v>146</v>
      </c>
      <c r="C765" s="38" t="s">
        <v>1979</v>
      </c>
      <c r="D765" s="38" t="s">
        <v>2615</v>
      </c>
      <c r="E765" s="38">
        <v>5</v>
      </c>
      <c r="F765" s="38">
        <v>68</v>
      </c>
      <c r="G765" s="39">
        <v>221.32</v>
      </c>
    </row>
    <row r="766" spans="2:7" x14ac:dyDescent="0.3">
      <c r="B766" s="37" t="s">
        <v>146</v>
      </c>
      <c r="C766" s="38" t="s">
        <v>1979</v>
      </c>
      <c r="D766" s="38" t="s">
        <v>2615</v>
      </c>
      <c r="E766" s="38">
        <v>6</v>
      </c>
      <c r="F766" s="38">
        <v>102</v>
      </c>
      <c r="G766" s="39">
        <v>331.98</v>
      </c>
    </row>
    <row r="767" spans="2:7" x14ac:dyDescent="0.3">
      <c r="B767" s="37" t="s">
        <v>146</v>
      </c>
      <c r="C767" s="38" t="s">
        <v>1979</v>
      </c>
      <c r="D767" s="38" t="s">
        <v>2615</v>
      </c>
      <c r="E767" s="38">
        <v>7</v>
      </c>
      <c r="F767" s="38">
        <v>510</v>
      </c>
      <c r="G767" s="39">
        <v>1659.9</v>
      </c>
    </row>
    <row r="768" spans="2:7" x14ac:dyDescent="0.3">
      <c r="B768" s="37" t="s">
        <v>146</v>
      </c>
      <c r="C768" s="38" t="s">
        <v>1979</v>
      </c>
      <c r="D768" s="38" t="s">
        <v>2615</v>
      </c>
      <c r="E768" s="38">
        <v>8</v>
      </c>
      <c r="F768" s="38">
        <v>476</v>
      </c>
      <c r="G768" s="39">
        <v>1549.24</v>
      </c>
    </row>
    <row r="769" spans="2:7" x14ac:dyDescent="0.3">
      <c r="B769" s="37" t="s">
        <v>420</v>
      </c>
      <c r="C769" s="38" t="s">
        <v>2074</v>
      </c>
      <c r="D769" s="38" t="s">
        <v>2614</v>
      </c>
      <c r="E769" s="38">
        <v>2</v>
      </c>
      <c r="F769" s="38">
        <v>21</v>
      </c>
      <c r="G769" s="39">
        <v>85.79</v>
      </c>
    </row>
    <row r="770" spans="2:7" x14ac:dyDescent="0.3">
      <c r="B770" s="37" t="s">
        <v>420</v>
      </c>
      <c r="C770" s="38" t="s">
        <v>2074</v>
      </c>
      <c r="D770" s="38" t="s">
        <v>2614</v>
      </c>
      <c r="E770" s="38">
        <v>5</v>
      </c>
      <c r="F770" s="38">
        <v>84</v>
      </c>
      <c r="G770" s="39">
        <v>343.16</v>
      </c>
    </row>
    <row r="771" spans="2:7" x14ac:dyDescent="0.3">
      <c r="B771" s="37" t="s">
        <v>420</v>
      </c>
      <c r="C771" s="38" t="s">
        <v>2074</v>
      </c>
      <c r="D771" s="38" t="s">
        <v>2614</v>
      </c>
      <c r="E771" s="38">
        <v>6</v>
      </c>
      <c r="F771" s="38">
        <v>21</v>
      </c>
      <c r="G771" s="39">
        <v>85.79</v>
      </c>
    </row>
    <row r="772" spans="2:7" x14ac:dyDescent="0.3">
      <c r="B772" s="37" t="s">
        <v>420</v>
      </c>
      <c r="C772" s="38" t="s">
        <v>2074</v>
      </c>
      <c r="D772" s="38" t="s">
        <v>2614</v>
      </c>
      <c r="E772" s="38">
        <v>7</v>
      </c>
      <c r="F772" s="38">
        <v>147</v>
      </c>
      <c r="G772" s="39">
        <v>600.53</v>
      </c>
    </row>
    <row r="773" spans="2:7" x14ac:dyDescent="0.3">
      <c r="B773" s="37" t="s">
        <v>420</v>
      </c>
      <c r="C773" s="38" t="s">
        <v>2074</v>
      </c>
      <c r="D773" s="38" t="s">
        <v>2614</v>
      </c>
      <c r="E773" s="38">
        <v>8</v>
      </c>
      <c r="F773" s="38">
        <v>168</v>
      </c>
      <c r="G773" s="39">
        <v>686.32</v>
      </c>
    </row>
    <row r="774" spans="2:7" x14ac:dyDescent="0.3">
      <c r="B774" s="37" t="s">
        <v>356</v>
      </c>
      <c r="C774" s="38" t="s">
        <v>1942</v>
      </c>
      <c r="D774" s="38" t="s">
        <v>2626</v>
      </c>
      <c r="E774" s="38">
        <v>5</v>
      </c>
      <c r="F774" s="38">
        <v>72</v>
      </c>
      <c r="G774" s="39">
        <v>293.27999999999997</v>
      </c>
    </row>
    <row r="775" spans="2:7" x14ac:dyDescent="0.3">
      <c r="B775" s="37" t="s">
        <v>356</v>
      </c>
      <c r="C775" s="38" t="s">
        <v>1942</v>
      </c>
      <c r="D775" s="38" t="s">
        <v>2626</v>
      </c>
      <c r="E775" s="38">
        <v>6</v>
      </c>
      <c r="F775" s="38">
        <v>108</v>
      </c>
      <c r="G775" s="39">
        <v>439.92</v>
      </c>
    </row>
    <row r="776" spans="2:7" x14ac:dyDescent="0.3">
      <c r="B776" s="37" t="s">
        <v>356</v>
      </c>
      <c r="C776" s="38" t="s">
        <v>1942</v>
      </c>
      <c r="D776" s="38" t="s">
        <v>2626</v>
      </c>
      <c r="E776" s="38">
        <v>7</v>
      </c>
      <c r="F776" s="38">
        <v>576</v>
      </c>
      <c r="G776" s="39">
        <v>2346.2399999999998</v>
      </c>
    </row>
    <row r="777" spans="2:7" x14ac:dyDescent="0.3">
      <c r="B777" s="37" t="s">
        <v>356</v>
      </c>
      <c r="C777" s="38" t="s">
        <v>1942</v>
      </c>
      <c r="D777" s="38" t="s">
        <v>2626</v>
      </c>
      <c r="E777" s="38">
        <v>8</v>
      </c>
      <c r="F777" s="38">
        <v>540</v>
      </c>
      <c r="G777" s="39">
        <v>2199.6</v>
      </c>
    </row>
    <row r="778" spans="2:7" x14ac:dyDescent="0.3">
      <c r="B778" s="37" t="s">
        <v>392</v>
      </c>
      <c r="C778" s="38" t="s">
        <v>2751</v>
      </c>
      <c r="D778" s="38" t="s">
        <v>2615</v>
      </c>
      <c r="E778" s="38">
        <v>5</v>
      </c>
      <c r="F778" s="38">
        <v>100</v>
      </c>
      <c r="G778" s="39">
        <v>359</v>
      </c>
    </row>
    <row r="779" spans="2:7" x14ac:dyDescent="0.3">
      <c r="B779" s="37" t="s">
        <v>392</v>
      </c>
      <c r="C779" s="38" t="s">
        <v>2751</v>
      </c>
      <c r="D779" s="38" t="s">
        <v>2615</v>
      </c>
      <c r="E779" s="38">
        <v>6</v>
      </c>
      <c r="F779" s="38">
        <v>175</v>
      </c>
      <c r="G779" s="39">
        <v>628.25</v>
      </c>
    </row>
    <row r="780" spans="2:7" x14ac:dyDescent="0.3">
      <c r="B780" s="37" t="s">
        <v>392</v>
      </c>
      <c r="C780" s="38" t="s">
        <v>2751</v>
      </c>
      <c r="D780" s="38" t="s">
        <v>2615</v>
      </c>
      <c r="E780" s="38">
        <v>7</v>
      </c>
      <c r="F780" s="38">
        <v>200</v>
      </c>
      <c r="G780" s="39">
        <v>718</v>
      </c>
    </row>
    <row r="781" spans="2:7" x14ac:dyDescent="0.3">
      <c r="B781" s="37" t="s">
        <v>392</v>
      </c>
      <c r="C781" s="38" t="s">
        <v>2751</v>
      </c>
      <c r="D781" s="38" t="s">
        <v>2615</v>
      </c>
      <c r="E781" s="38">
        <v>8</v>
      </c>
      <c r="F781" s="38">
        <v>150</v>
      </c>
      <c r="G781" s="39">
        <v>538.5</v>
      </c>
    </row>
    <row r="782" spans="2:7" x14ac:dyDescent="0.3">
      <c r="B782" s="37" t="s">
        <v>144</v>
      </c>
      <c r="C782" s="38" t="s">
        <v>1933</v>
      </c>
      <c r="D782" s="38" t="s">
        <v>2614</v>
      </c>
      <c r="E782" s="38">
        <v>5</v>
      </c>
      <c r="F782" s="38">
        <v>15</v>
      </c>
      <c r="G782" s="39">
        <v>62.85</v>
      </c>
    </row>
    <row r="783" spans="2:7" x14ac:dyDescent="0.3">
      <c r="B783" s="37" t="s">
        <v>144</v>
      </c>
      <c r="C783" s="38" t="s">
        <v>1933</v>
      </c>
      <c r="D783" s="38" t="s">
        <v>2614</v>
      </c>
      <c r="E783" s="38">
        <v>6</v>
      </c>
      <c r="F783" s="38">
        <v>15</v>
      </c>
      <c r="G783" s="39">
        <v>62.85</v>
      </c>
    </row>
    <row r="784" spans="2:7" x14ac:dyDescent="0.3">
      <c r="B784" s="37" t="s">
        <v>144</v>
      </c>
      <c r="C784" s="38" t="s">
        <v>1933</v>
      </c>
      <c r="D784" s="38" t="s">
        <v>2614</v>
      </c>
      <c r="E784" s="38">
        <v>7</v>
      </c>
      <c r="F784" s="38">
        <v>90</v>
      </c>
      <c r="G784" s="39">
        <v>377.1</v>
      </c>
    </row>
    <row r="785" spans="2:7" x14ac:dyDescent="0.3">
      <c r="B785" s="37" t="s">
        <v>144</v>
      </c>
      <c r="C785" s="38" t="s">
        <v>1933</v>
      </c>
      <c r="D785" s="38" t="s">
        <v>2614</v>
      </c>
      <c r="E785" s="38">
        <v>8</v>
      </c>
      <c r="F785" s="38">
        <v>105</v>
      </c>
      <c r="G785" s="39">
        <v>439.95</v>
      </c>
    </row>
    <row r="786" spans="2:7" x14ac:dyDescent="0.3">
      <c r="B786" s="37" t="s">
        <v>116</v>
      </c>
      <c r="C786" s="38" t="s">
        <v>1919</v>
      </c>
      <c r="D786" s="38" t="s">
        <v>2618</v>
      </c>
      <c r="E786" s="38">
        <v>2</v>
      </c>
      <c r="F786" s="38">
        <v>30</v>
      </c>
      <c r="G786" s="39">
        <v>132.69999999999999</v>
      </c>
    </row>
    <row r="787" spans="2:7" x14ac:dyDescent="0.3">
      <c r="B787" s="37" t="s">
        <v>116</v>
      </c>
      <c r="C787" s="38" t="s">
        <v>1919</v>
      </c>
      <c r="D787" s="38" t="s">
        <v>2618</v>
      </c>
      <c r="E787" s="38">
        <v>5</v>
      </c>
      <c r="F787" s="38">
        <v>60</v>
      </c>
      <c r="G787" s="39">
        <v>265.39999999999998</v>
      </c>
    </row>
    <row r="788" spans="2:7" x14ac:dyDescent="0.3">
      <c r="B788" s="37" t="s">
        <v>116</v>
      </c>
      <c r="C788" s="38" t="s">
        <v>1919</v>
      </c>
      <c r="D788" s="38" t="s">
        <v>2618</v>
      </c>
      <c r="E788" s="38">
        <v>6</v>
      </c>
      <c r="F788" s="38">
        <v>150</v>
      </c>
      <c r="G788" s="39">
        <v>663.5</v>
      </c>
    </row>
    <row r="789" spans="2:7" x14ac:dyDescent="0.3">
      <c r="B789" s="37" t="s">
        <v>116</v>
      </c>
      <c r="C789" s="38" t="s">
        <v>1919</v>
      </c>
      <c r="D789" s="38" t="s">
        <v>2618</v>
      </c>
      <c r="E789" s="38">
        <v>7</v>
      </c>
      <c r="F789" s="38">
        <v>390</v>
      </c>
      <c r="G789" s="39">
        <v>1725.1</v>
      </c>
    </row>
    <row r="790" spans="2:7" x14ac:dyDescent="0.3">
      <c r="B790" s="37" t="s">
        <v>116</v>
      </c>
      <c r="C790" s="38" t="s">
        <v>1919</v>
      </c>
      <c r="D790" s="38" t="s">
        <v>2618</v>
      </c>
      <c r="E790" s="38">
        <v>8</v>
      </c>
      <c r="F790" s="38">
        <v>270</v>
      </c>
      <c r="G790" s="39">
        <v>1194.3</v>
      </c>
    </row>
    <row r="791" spans="2:7" x14ac:dyDescent="0.3">
      <c r="B791" s="37" t="s">
        <v>318</v>
      </c>
      <c r="C791" s="38" t="s">
        <v>2752</v>
      </c>
      <c r="D791" s="38" t="s">
        <v>2619</v>
      </c>
      <c r="E791" s="38">
        <v>5</v>
      </c>
      <c r="F791" s="38">
        <v>20</v>
      </c>
      <c r="G791" s="39">
        <v>97.8</v>
      </c>
    </row>
    <row r="792" spans="2:7" x14ac:dyDescent="0.3">
      <c r="B792" s="37" t="s">
        <v>318</v>
      </c>
      <c r="C792" s="38" t="s">
        <v>2752</v>
      </c>
      <c r="D792" s="38" t="s">
        <v>2619</v>
      </c>
      <c r="E792" s="38">
        <v>6</v>
      </c>
      <c r="F792" s="38">
        <v>120</v>
      </c>
      <c r="G792" s="39">
        <v>586.79999999999995</v>
      </c>
    </row>
    <row r="793" spans="2:7" x14ac:dyDescent="0.3">
      <c r="B793" s="37" t="s">
        <v>318</v>
      </c>
      <c r="C793" s="38" t="s">
        <v>2752</v>
      </c>
      <c r="D793" s="38" t="s">
        <v>2619</v>
      </c>
      <c r="E793" s="38">
        <v>7</v>
      </c>
      <c r="F793" s="38">
        <v>160</v>
      </c>
      <c r="G793" s="39">
        <v>782.4</v>
      </c>
    </row>
    <row r="794" spans="2:7" x14ac:dyDescent="0.3">
      <c r="B794" s="37" t="s">
        <v>318</v>
      </c>
      <c r="C794" s="38" t="s">
        <v>2752</v>
      </c>
      <c r="D794" s="38" t="s">
        <v>2619</v>
      </c>
      <c r="E794" s="38">
        <v>8</v>
      </c>
      <c r="F794" s="38">
        <v>100</v>
      </c>
      <c r="G794" s="39">
        <v>489</v>
      </c>
    </row>
    <row r="795" spans="2:7" x14ac:dyDescent="0.3">
      <c r="B795" s="37" t="s">
        <v>241</v>
      </c>
      <c r="C795" s="38" t="s">
        <v>1994</v>
      </c>
      <c r="D795" s="38" t="s">
        <v>2636</v>
      </c>
      <c r="E795" s="38">
        <v>6</v>
      </c>
      <c r="F795" s="38">
        <v>92</v>
      </c>
      <c r="G795" s="39">
        <v>359.08</v>
      </c>
    </row>
    <row r="796" spans="2:7" x14ac:dyDescent="0.3">
      <c r="B796" s="37" t="s">
        <v>241</v>
      </c>
      <c r="C796" s="38" t="s">
        <v>1994</v>
      </c>
      <c r="D796" s="38" t="s">
        <v>2636</v>
      </c>
      <c r="E796" s="38">
        <v>7</v>
      </c>
      <c r="F796" s="38">
        <v>299</v>
      </c>
      <c r="G796" s="39">
        <v>1167.01</v>
      </c>
    </row>
    <row r="797" spans="2:7" x14ac:dyDescent="0.3">
      <c r="B797" s="37" t="s">
        <v>241</v>
      </c>
      <c r="C797" s="38" t="s">
        <v>1994</v>
      </c>
      <c r="D797" s="38" t="s">
        <v>2636</v>
      </c>
      <c r="E797" s="38">
        <v>8</v>
      </c>
      <c r="F797" s="38">
        <v>138</v>
      </c>
      <c r="G797" s="39">
        <v>538.62</v>
      </c>
    </row>
    <row r="798" spans="2:7" x14ac:dyDescent="0.3">
      <c r="B798" s="37" t="s">
        <v>88</v>
      </c>
      <c r="C798" s="38" t="s">
        <v>1907</v>
      </c>
      <c r="D798" s="38" t="s">
        <v>2623</v>
      </c>
      <c r="E798" s="38">
        <v>2</v>
      </c>
      <c r="F798" s="38">
        <v>30</v>
      </c>
      <c r="G798" s="39">
        <v>137.69999999999999</v>
      </c>
    </row>
    <row r="799" spans="2:7" x14ac:dyDescent="0.3">
      <c r="B799" s="37" t="s">
        <v>88</v>
      </c>
      <c r="C799" s="38" t="s">
        <v>1907</v>
      </c>
      <c r="D799" s="38" t="s">
        <v>2623</v>
      </c>
      <c r="E799" s="38">
        <v>6</v>
      </c>
      <c r="F799" s="38">
        <v>90</v>
      </c>
      <c r="G799" s="39">
        <v>413.1</v>
      </c>
    </row>
    <row r="800" spans="2:7" x14ac:dyDescent="0.3">
      <c r="B800" s="37" t="s">
        <v>88</v>
      </c>
      <c r="C800" s="38" t="s">
        <v>1907</v>
      </c>
      <c r="D800" s="38" t="s">
        <v>2623</v>
      </c>
      <c r="E800" s="38">
        <v>7</v>
      </c>
      <c r="F800" s="38">
        <v>360</v>
      </c>
      <c r="G800" s="39">
        <v>1652.4</v>
      </c>
    </row>
    <row r="801" spans="2:7" x14ac:dyDescent="0.3">
      <c r="B801" s="37" t="s">
        <v>88</v>
      </c>
      <c r="C801" s="38" t="s">
        <v>1907</v>
      </c>
      <c r="D801" s="38" t="s">
        <v>2623</v>
      </c>
      <c r="E801" s="38">
        <v>8</v>
      </c>
      <c r="F801" s="38">
        <v>420</v>
      </c>
      <c r="G801" s="39">
        <v>1927.8</v>
      </c>
    </row>
    <row r="802" spans="2:7" x14ac:dyDescent="0.3">
      <c r="B802" s="37" t="s">
        <v>206</v>
      </c>
      <c r="C802" s="38" t="s">
        <v>1892</v>
      </c>
      <c r="D802" s="38" t="s">
        <v>2623</v>
      </c>
      <c r="E802" s="38">
        <v>5</v>
      </c>
      <c r="F802" s="38">
        <v>185</v>
      </c>
      <c r="G802" s="39">
        <v>708.15</v>
      </c>
    </row>
    <row r="803" spans="2:7" x14ac:dyDescent="0.3">
      <c r="B803" s="37" t="s">
        <v>206</v>
      </c>
      <c r="C803" s="38" t="s">
        <v>1892</v>
      </c>
      <c r="D803" s="38" t="s">
        <v>2623</v>
      </c>
      <c r="E803" s="38">
        <v>6</v>
      </c>
      <c r="F803" s="38">
        <v>37</v>
      </c>
      <c r="G803" s="39">
        <v>141.63</v>
      </c>
    </row>
    <row r="804" spans="2:7" x14ac:dyDescent="0.3">
      <c r="B804" s="37" t="s">
        <v>206</v>
      </c>
      <c r="C804" s="38" t="s">
        <v>1892</v>
      </c>
      <c r="D804" s="38" t="s">
        <v>2623</v>
      </c>
      <c r="E804" s="38">
        <v>7</v>
      </c>
      <c r="F804" s="38">
        <v>555</v>
      </c>
      <c r="G804" s="39">
        <v>2124.4499999999998</v>
      </c>
    </row>
    <row r="805" spans="2:7" x14ac:dyDescent="0.3">
      <c r="B805" s="37" t="s">
        <v>206</v>
      </c>
      <c r="C805" s="38" t="s">
        <v>1892</v>
      </c>
      <c r="D805" s="38" t="s">
        <v>2623</v>
      </c>
      <c r="E805" s="38">
        <v>8</v>
      </c>
      <c r="F805" s="38">
        <v>592</v>
      </c>
      <c r="G805" s="39">
        <v>2266.08</v>
      </c>
    </row>
    <row r="806" spans="2:7" x14ac:dyDescent="0.3">
      <c r="B806" s="37" t="s">
        <v>111</v>
      </c>
      <c r="C806" s="38" t="s">
        <v>2226</v>
      </c>
      <c r="D806" s="38" t="s">
        <v>2623</v>
      </c>
      <c r="E806" s="38">
        <v>5</v>
      </c>
      <c r="F806" s="38">
        <v>62</v>
      </c>
      <c r="G806" s="39">
        <v>293.38</v>
      </c>
    </row>
    <row r="807" spans="2:7" x14ac:dyDescent="0.3">
      <c r="B807" s="37" t="s">
        <v>111</v>
      </c>
      <c r="C807" s="38" t="s">
        <v>2226</v>
      </c>
      <c r="D807" s="38" t="s">
        <v>2623</v>
      </c>
      <c r="E807" s="38">
        <v>6</v>
      </c>
      <c r="F807" s="38">
        <v>124</v>
      </c>
      <c r="G807" s="39">
        <v>586.76</v>
      </c>
    </row>
    <row r="808" spans="2:7" x14ac:dyDescent="0.3">
      <c r="B808" s="37" t="s">
        <v>111</v>
      </c>
      <c r="C808" s="38" t="s">
        <v>2226</v>
      </c>
      <c r="D808" s="38" t="s">
        <v>2623</v>
      </c>
      <c r="E808" s="38">
        <v>7</v>
      </c>
      <c r="F808" s="38">
        <v>465</v>
      </c>
      <c r="G808" s="39">
        <v>2200.35</v>
      </c>
    </row>
    <row r="809" spans="2:7" x14ac:dyDescent="0.3">
      <c r="B809" s="37" t="s">
        <v>111</v>
      </c>
      <c r="C809" s="38" t="s">
        <v>2226</v>
      </c>
      <c r="D809" s="38" t="s">
        <v>2623</v>
      </c>
      <c r="E809" s="38">
        <v>8</v>
      </c>
      <c r="F809" s="38">
        <v>310</v>
      </c>
      <c r="G809" s="39">
        <v>1466.9</v>
      </c>
    </row>
    <row r="810" spans="2:7" x14ac:dyDescent="0.3">
      <c r="B810" s="37" t="s">
        <v>357</v>
      </c>
      <c r="C810" s="38" t="s">
        <v>2070</v>
      </c>
      <c r="D810" s="38" t="s">
        <v>2621</v>
      </c>
      <c r="E810" s="38">
        <v>2</v>
      </c>
      <c r="F810" s="38">
        <v>29</v>
      </c>
      <c r="G810" s="39">
        <v>138.71</v>
      </c>
    </row>
    <row r="811" spans="2:7" x14ac:dyDescent="0.3">
      <c r="B811" s="37" t="s">
        <v>357</v>
      </c>
      <c r="C811" s="38" t="s">
        <v>2070</v>
      </c>
      <c r="D811" s="38" t="s">
        <v>2621</v>
      </c>
      <c r="E811" s="38">
        <v>5</v>
      </c>
      <c r="F811" s="38">
        <v>29</v>
      </c>
      <c r="G811" s="39">
        <v>138.71</v>
      </c>
    </row>
    <row r="812" spans="2:7" x14ac:dyDescent="0.3">
      <c r="B812" s="37" t="s">
        <v>357</v>
      </c>
      <c r="C812" s="38" t="s">
        <v>2070</v>
      </c>
      <c r="D812" s="38" t="s">
        <v>2621</v>
      </c>
      <c r="E812" s="38">
        <v>6</v>
      </c>
      <c r="F812" s="38">
        <v>116</v>
      </c>
      <c r="G812" s="39">
        <v>554.84</v>
      </c>
    </row>
    <row r="813" spans="2:7" x14ac:dyDescent="0.3">
      <c r="B813" s="37" t="s">
        <v>357</v>
      </c>
      <c r="C813" s="38" t="s">
        <v>2070</v>
      </c>
      <c r="D813" s="38" t="s">
        <v>2621</v>
      </c>
      <c r="E813" s="38">
        <v>7</v>
      </c>
      <c r="F813" s="38">
        <v>348</v>
      </c>
      <c r="G813" s="39">
        <v>1664.52</v>
      </c>
    </row>
    <row r="814" spans="2:7" x14ac:dyDescent="0.3">
      <c r="B814" s="37" t="s">
        <v>357</v>
      </c>
      <c r="C814" s="38" t="s">
        <v>2070</v>
      </c>
      <c r="D814" s="38" t="s">
        <v>2621</v>
      </c>
      <c r="E814" s="38">
        <v>8</v>
      </c>
      <c r="F814" s="38">
        <v>319</v>
      </c>
      <c r="G814" s="39">
        <v>1525.81</v>
      </c>
    </row>
    <row r="815" spans="2:7" x14ac:dyDescent="0.3">
      <c r="B815" s="37" t="s">
        <v>286</v>
      </c>
      <c r="C815" s="38" t="s">
        <v>2753</v>
      </c>
      <c r="D815" s="38" t="s">
        <v>2622</v>
      </c>
      <c r="E815" s="38">
        <v>5</v>
      </c>
      <c r="F815" s="38">
        <v>26</v>
      </c>
      <c r="G815" s="39">
        <v>88.74</v>
      </c>
    </row>
    <row r="816" spans="2:7" x14ac:dyDescent="0.3">
      <c r="B816" s="37" t="s">
        <v>286</v>
      </c>
      <c r="C816" s="38" t="s">
        <v>2753</v>
      </c>
      <c r="D816" s="38" t="s">
        <v>2622</v>
      </c>
      <c r="E816" s="38">
        <v>6</v>
      </c>
      <c r="F816" s="38">
        <v>104</v>
      </c>
      <c r="G816" s="39">
        <v>354.96</v>
      </c>
    </row>
    <row r="817" spans="2:7" x14ac:dyDescent="0.3">
      <c r="B817" s="37" t="s">
        <v>286</v>
      </c>
      <c r="C817" s="38" t="s">
        <v>2753</v>
      </c>
      <c r="D817" s="38" t="s">
        <v>2622</v>
      </c>
      <c r="E817" s="38">
        <v>7</v>
      </c>
      <c r="F817" s="38">
        <v>234</v>
      </c>
      <c r="G817" s="39">
        <v>798.66</v>
      </c>
    </row>
    <row r="818" spans="2:7" x14ac:dyDescent="0.3">
      <c r="B818" s="37" t="s">
        <v>286</v>
      </c>
      <c r="C818" s="38" t="s">
        <v>2753</v>
      </c>
      <c r="D818" s="38" t="s">
        <v>2622</v>
      </c>
      <c r="E818" s="38">
        <v>8</v>
      </c>
      <c r="F818" s="38">
        <v>312</v>
      </c>
      <c r="G818" s="39">
        <v>1064.8800000000001</v>
      </c>
    </row>
    <row r="819" spans="2:7" x14ac:dyDescent="0.3">
      <c r="B819" s="37" t="s">
        <v>179</v>
      </c>
      <c r="C819" s="38" t="s">
        <v>1998</v>
      </c>
      <c r="D819" s="38" t="s">
        <v>2652</v>
      </c>
      <c r="E819" s="38">
        <v>5</v>
      </c>
      <c r="F819" s="38">
        <v>26</v>
      </c>
      <c r="G819" s="39">
        <v>114.74</v>
      </c>
    </row>
    <row r="820" spans="2:7" x14ac:dyDescent="0.3">
      <c r="B820" s="37" t="s">
        <v>179</v>
      </c>
      <c r="C820" s="38" t="s">
        <v>1998</v>
      </c>
      <c r="D820" s="38" t="s">
        <v>2652</v>
      </c>
      <c r="E820" s="38">
        <v>6</v>
      </c>
      <c r="F820" s="38">
        <v>182</v>
      </c>
      <c r="G820" s="39">
        <v>803.18</v>
      </c>
    </row>
    <row r="821" spans="2:7" x14ac:dyDescent="0.3">
      <c r="B821" s="37" t="s">
        <v>179</v>
      </c>
      <c r="C821" s="38" t="s">
        <v>1998</v>
      </c>
      <c r="D821" s="38" t="s">
        <v>2652</v>
      </c>
      <c r="E821" s="38">
        <v>7</v>
      </c>
      <c r="F821" s="38">
        <v>234</v>
      </c>
      <c r="G821" s="39">
        <v>1032.6600000000001</v>
      </c>
    </row>
    <row r="822" spans="2:7" x14ac:dyDescent="0.3">
      <c r="B822" s="37" t="s">
        <v>179</v>
      </c>
      <c r="C822" s="38" t="s">
        <v>1998</v>
      </c>
      <c r="D822" s="38" t="s">
        <v>2652</v>
      </c>
      <c r="E822" s="38">
        <v>8</v>
      </c>
      <c r="F822" s="38">
        <v>234</v>
      </c>
      <c r="G822" s="39">
        <v>1032.6600000000001</v>
      </c>
    </row>
    <row r="823" spans="2:7" x14ac:dyDescent="0.3">
      <c r="B823" s="37" t="s">
        <v>527</v>
      </c>
      <c r="C823" s="38" t="s">
        <v>2144</v>
      </c>
      <c r="D823" s="38" t="s">
        <v>2617</v>
      </c>
      <c r="E823" s="38">
        <v>5</v>
      </c>
      <c r="F823" s="38">
        <v>23</v>
      </c>
      <c r="G823" s="39">
        <v>103.77</v>
      </c>
    </row>
    <row r="824" spans="2:7" x14ac:dyDescent="0.3">
      <c r="B824" s="37" t="s">
        <v>527</v>
      </c>
      <c r="C824" s="38" t="s">
        <v>2144</v>
      </c>
      <c r="D824" s="38" t="s">
        <v>2617</v>
      </c>
      <c r="E824" s="38">
        <v>6</v>
      </c>
      <c r="F824" s="38">
        <v>69</v>
      </c>
      <c r="G824" s="39">
        <v>311.31</v>
      </c>
    </row>
    <row r="825" spans="2:7" x14ac:dyDescent="0.3">
      <c r="B825" s="37" t="s">
        <v>527</v>
      </c>
      <c r="C825" s="38" t="s">
        <v>2144</v>
      </c>
      <c r="D825" s="38" t="s">
        <v>2617</v>
      </c>
      <c r="E825" s="38">
        <v>7</v>
      </c>
      <c r="F825" s="38">
        <v>299</v>
      </c>
      <c r="G825" s="39">
        <v>1349.01</v>
      </c>
    </row>
    <row r="826" spans="2:7" x14ac:dyDescent="0.3">
      <c r="B826" s="37" t="s">
        <v>527</v>
      </c>
      <c r="C826" s="38" t="s">
        <v>2144</v>
      </c>
      <c r="D826" s="38" t="s">
        <v>2617</v>
      </c>
      <c r="E826" s="38">
        <v>8</v>
      </c>
      <c r="F826" s="38">
        <v>138</v>
      </c>
      <c r="G826" s="39">
        <v>622.62</v>
      </c>
    </row>
    <row r="827" spans="2:7" x14ac:dyDescent="0.3">
      <c r="B827" s="37" t="s">
        <v>114</v>
      </c>
      <c r="C827" s="38" t="s">
        <v>2094</v>
      </c>
      <c r="D827" s="38" t="s">
        <v>2620</v>
      </c>
      <c r="E827" s="38">
        <v>5</v>
      </c>
      <c r="F827" s="38">
        <v>46</v>
      </c>
      <c r="G827" s="39">
        <v>201.54</v>
      </c>
    </row>
    <row r="828" spans="2:7" x14ac:dyDescent="0.3">
      <c r="B828" s="37" t="s">
        <v>114</v>
      </c>
      <c r="C828" s="38" t="s">
        <v>2094</v>
      </c>
      <c r="D828" s="38" t="s">
        <v>2620</v>
      </c>
      <c r="E828" s="38">
        <v>6</v>
      </c>
      <c r="F828" s="38">
        <v>46</v>
      </c>
      <c r="G828" s="39">
        <v>201.54</v>
      </c>
    </row>
    <row r="829" spans="2:7" x14ac:dyDescent="0.3">
      <c r="B829" s="37" t="s">
        <v>114</v>
      </c>
      <c r="C829" s="38" t="s">
        <v>2094</v>
      </c>
      <c r="D829" s="38" t="s">
        <v>2620</v>
      </c>
      <c r="E829" s="38">
        <v>7</v>
      </c>
      <c r="F829" s="38">
        <v>230</v>
      </c>
      <c r="G829" s="39">
        <v>1007.7</v>
      </c>
    </row>
    <row r="830" spans="2:7" x14ac:dyDescent="0.3">
      <c r="B830" s="37" t="s">
        <v>114</v>
      </c>
      <c r="C830" s="38" t="s">
        <v>2094</v>
      </c>
      <c r="D830" s="38" t="s">
        <v>2620</v>
      </c>
      <c r="E830" s="38">
        <v>8</v>
      </c>
      <c r="F830" s="38">
        <v>207</v>
      </c>
      <c r="G830" s="39">
        <v>906.93</v>
      </c>
    </row>
    <row r="831" spans="2:7" x14ac:dyDescent="0.3">
      <c r="B831" s="37" t="s">
        <v>248</v>
      </c>
      <c r="C831" s="38" t="s">
        <v>1887</v>
      </c>
      <c r="D831" s="38" t="s">
        <v>2617</v>
      </c>
      <c r="E831" s="38">
        <v>5</v>
      </c>
      <c r="F831" s="38">
        <v>78</v>
      </c>
      <c r="G831" s="39">
        <v>353.22</v>
      </c>
    </row>
    <row r="832" spans="2:7" x14ac:dyDescent="0.3">
      <c r="B832" s="37" t="s">
        <v>248</v>
      </c>
      <c r="C832" s="38" t="s">
        <v>1887</v>
      </c>
      <c r="D832" s="38" t="s">
        <v>2617</v>
      </c>
      <c r="E832" s="38">
        <v>6</v>
      </c>
      <c r="F832" s="38">
        <v>78</v>
      </c>
      <c r="G832" s="39">
        <v>353.22</v>
      </c>
    </row>
    <row r="833" spans="2:7" x14ac:dyDescent="0.3">
      <c r="B833" s="37" t="s">
        <v>248</v>
      </c>
      <c r="C833" s="38" t="s">
        <v>1887</v>
      </c>
      <c r="D833" s="38" t="s">
        <v>2617</v>
      </c>
      <c r="E833" s="38">
        <v>7</v>
      </c>
      <c r="F833" s="38">
        <v>312</v>
      </c>
      <c r="G833" s="39">
        <v>1412.88</v>
      </c>
    </row>
    <row r="834" spans="2:7" x14ac:dyDescent="0.3">
      <c r="B834" s="37" t="s">
        <v>248</v>
      </c>
      <c r="C834" s="38" t="s">
        <v>1887</v>
      </c>
      <c r="D834" s="38" t="s">
        <v>2617</v>
      </c>
      <c r="E834" s="38">
        <v>8</v>
      </c>
      <c r="F834" s="38">
        <v>208</v>
      </c>
      <c r="G834" s="39">
        <v>941.92</v>
      </c>
    </row>
    <row r="835" spans="2:7" x14ac:dyDescent="0.3">
      <c r="B835" s="37" t="s">
        <v>62</v>
      </c>
      <c r="C835" s="38" t="s">
        <v>1822</v>
      </c>
      <c r="D835" s="38" t="s">
        <v>2617</v>
      </c>
      <c r="E835" s="38">
        <v>5</v>
      </c>
      <c r="F835" s="38">
        <v>87</v>
      </c>
      <c r="G835" s="39">
        <v>386.13</v>
      </c>
    </row>
    <row r="836" spans="2:7" x14ac:dyDescent="0.3">
      <c r="B836" s="37" t="s">
        <v>62</v>
      </c>
      <c r="C836" s="38" t="s">
        <v>1822</v>
      </c>
      <c r="D836" s="38" t="s">
        <v>2617</v>
      </c>
      <c r="E836" s="38">
        <v>6</v>
      </c>
      <c r="F836" s="38">
        <v>116</v>
      </c>
      <c r="G836" s="39">
        <v>514.84</v>
      </c>
    </row>
    <row r="837" spans="2:7" x14ac:dyDescent="0.3">
      <c r="B837" s="37" t="s">
        <v>62</v>
      </c>
      <c r="C837" s="38" t="s">
        <v>1822</v>
      </c>
      <c r="D837" s="38" t="s">
        <v>2617</v>
      </c>
      <c r="E837" s="38">
        <v>7</v>
      </c>
      <c r="F837" s="38">
        <v>232</v>
      </c>
      <c r="G837" s="39">
        <v>1029.68</v>
      </c>
    </row>
    <row r="838" spans="2:7" x14ac:dyDescent="0.3">
      <c r="B838" s="37" t="s">
        <v>62</v>
      </c>
      <c r="C838" s="38" t="s">
        <v>1822</v>
      </c>
      <c r="D838" s="38" t="s">
        <v>2617</v>
      </c>
      <c r="E838" s="38">
        <v>8</v>
      </c>
      <c r="F838" s="38">
        <v>406</v>
      </c>
      <c r="G838" s="39">
        <v>1801.94</v>
      </c>
    </row>
    <row r="839" spans="2:7" x14ac:dyDescent="0.3">
      <c r="B839" s="37" t="s">
        <v>404</v>
      </c>
      <c r="C839" s="38" t="s">
        <v>2028</v>
      </c>
      <c r="D839" s="38" t="s">
        <v>2617</v>
      </c>
      <c r="E839" s="38">
        <v>5</v>
      </c>
      <c r="F839" s="38">
        <v>27</v>
      </c>
      <c r="G839" s="39">
        <v>111.73</v>
      </c>
    </row>
    <row r="840" spans="2:7" x14ac:dyDescent="0.3">
      <c r="B840" s="37" t="s">
        <v>404</v>
      </c>
      <c r="C840" s="38" t="s">
        <v>2028</v>
      </c>
      <c r="D840" s="38" t="s">
        <v>2617</v>
      </c>
      <c r="E840" s="38">
        <v>6</v>
      </c>
      <c r="F840" s="38">
        <v>81</v>
      </c>
      <c r="G840" s="39">
        <v>335.19</v>
      </c>
    </row>
    <row r="841" spans="2:7" x14ac:dyDescent="0.3">
      <c r="B841" s="37" t="s">
        <v>404</v>
      </c>
      <c r="C841" s="38" t="s">
        <v>2028</v>
      </c>
      <c r="D841" s="38" t="s">
        <v>2617</v>
      </c>
      <c r="E841" s="38">
        <v>7</v>
      </c>
      <c r="F841" s="38">
        <v>324</v>
      </c>
      <c r="G841" s="39">
        <v>1340.76</v>
      </c>
    </row>
    <row r="842" spans="2:7" x14ac:dyDescent="0.3">
      <c r="B842" s="37" t="s">
        <v>404</v>
      </c>
      <c r="C842" s="38" t="s">
        <v>2028</v>
      </c>
      <c r="D842" s="38" t="s">
        <v>2617</v>
      </c>
      <c r="E842" s="38">
        <v>8</v>
      </c>
      <c r="F842" s="38">
        <v>297</v>
      </c>
      <c r="G842" s="39">
        <v>1229.03</v>
      </c>
    </row>
    <row r="843" spans="2:7" x14ac:dyDescent="0.3">
      <c r="B843" s="37" t="s">
        <v>399</v>
      </c>
      <c r="C843" s="38" t="s">
        <v>1831</v>
      </c>
      <c r="D843" s="38" t="s">
        <v>2617</v>
      </c>
      <c r="E843" s="38">
        <v>5</v>
      </c>
      <c r="F843" s="38">
        <v>150</v>
      </c>
      <c r="G843" s="39">
        <v>523.5</v>
      </c>
    </row>
    <row r="844" spans="2:7" x14ac:dyDescent="0.3">
      <c r="B844" s="37" t="s">
        <v>399</v>
      </c>
      <c r="C844" s="38" t="s">
        <v>1831</v>
      </c>
      <c r="D844" s="38" t="s">
        <v>2617</v>
      </c>
      <c r="E844" s="38">
        <v>6</v>
      </c>
      <c r="F844" s="38">
        <v>150</v>
      </c>
      <c r="G844" s="39">
        <v>523.5</v>
      </c>
    </row>
    <row r="845" spans="2:7" x14ac:dyDescent="0.3">
      <c r="B845" s="37" t="s">
        <v>399</v>
      </c>
      <c r="C845" s="38" t="s">
        <v>1831</v>
      </c>
      <c r="D845" s="38" t="s">
        <v>2617</v>
      </c>
      <c r="E845" s="38">
        <v>7</v>
      </c>
      <c r="F845" s="38">
        <v>330</v>
      </c>
      <c r="G845" s="39">
        <v>1151.7</v>
      </c>
    </row>
    <row r="846" spans="2:7" x14ac:dyDescent="0.3">
      <c r="B846" s="37" t="s">
        <v>399</v>
      </c>
      <c r="C846" s="38" t="s">
        <v>1831</v>
      </c>
      <c r="D846" s="38" t="s">
        <v>2617</v>
      </c>
      <c r="E846" s="38">
        <v>8</v>
      </c>
      <c r="F846" s="38">
        <v>270</v>
      </c>
      <c r="G846" s="39">
        <v>942.3</v>
      </c>
    </row>
    <row r="847" spans="2:7" x14ac:dyDescent="0.3">
      <c r="B847" s="37" t="s">
        <v>416</v>
      </c>
      <c r="C847" s="38" t="s">
        <v>2100</v>
      </c>
      <c r="D847" s="38" t="s">
        <v>2698</v>
      </c>
      <c r="E847" s="38">
        <v>5</v>
      </c>
      <c r="F847" s="38">
        <v>90</v>
      </c>
      <c r="G847" s="39">
        <v>350.1</v>
      </c>
    </row>
    <row r="848" spans="2:7" x14ac:dyDescent="0.3">
      <c r="B848" s="37" t="s">
        <v>416</v>
      </c>
      <c r="C848" s="38" t="s">
        <v>2100</v>
      </c>
      <c r="D848" s="38" t="s">
        <v>2698</v>
      </c>
      <c r="E848" s="38">
        <v>6</v>
      </c>
      <c r="F848" s="38">
        <v>90</v>
      </c>
      <c r="G848" s="39">
        <v>350.1</v>
      </c>
    </row>
    <row r="849" spans="2:7" x14ac:dyDescent="0.3">
      <c r="B849" s="37" t="s">
        <v>416</v>
      </c>
      <c r="C849" s="38" t="s">
        <v>2100</v>
      </c>
      <c r="D849" s="38" t="s">
        <v>2698</v>
      </c>
      <c r="E849" s="38">
        <v>7</v>
      </c>
      <c r="F849" s="38">
        <v>360</v>
      </c>
      <c r="G849" s="39">
        <v>1400.4</v>
      </c>
    </row>
    <row r="850" spans="2:7" x14ac:dyDescent="0.3">
      <c r="B850" s="37" t="s">
        <v>416</v>
      </c>
      <c r="C850" s="38" t="s">
        <v>2100</v>
      </c>
      <c r="D850" s="38" t="s">
        <v>2698</v>
      </c>
      <c r="E850" s="38">
        <v>8</v>
      </c>
      <c r="F850" s="38">
        <v>360</v>
      </c>
      <c r="G850" s="39">
        <v>1400.4</v>
      </c>
    </row>
    <row r="851" spans="2:7" x14ac:dyDescent="0.3">
      <c r="B851" s="37" t="s">
        <v>68</v>
      </c>
      <c r="C851" s="38" t="s">
        <v>2025</v>
      </c>
      <c r="D851" s="38" t="s">
        <v>2614</v>
      </c>
      <c r="E851" s="38">
        <v>2</v>
      </c>
      <c r="F851" s="38">
        <v>50</v>
      </c>
      <c r="G851" s="39">
        <v>197.5</v>
      </c>
    </row>
    <row r="852" spans="2:7" x14ac:dyDescent="0.3">
      <c r="B852" s="37" t="s">
        <v>68</v>
      </c>
      <c r="C852" s="38" t="s">
        <v>2025</v>
      </c>
      <c r="D852" s="38" t="s">
        <v>2614</v>
      </c>
      <c r="E852" s="38">
        <v>5</v>
      </c>
      <c r="F852" s="38">
        <v>75</v>
      </c>
      <c r="G852" s="39">
        <v>296.25</v>
      </c>
    </row>
    <row r="853" spans="2:7" x14ac:dyDescent="0.3">
      <c r="B853" s="37" t="s">
        <v>68</v>
      </c>
      <c r="C853" s="38" t="s">
        <v>2025</v>
      </c>
      <c r="D853" s="38" t="s">
        <v>2614</v>
      </c>
      <c r="E853" s="38">
        <v>6</v>
      </c>
      <c r="F853" s="38">
        <v>50</v>
      </c>
      <c r="G853" s="39">
        <v>197.5</v>
      </c>
    </row>
    <row r="854" spans="2:7" x14ac:dyDescent="0.3">
      <c r="B854" s="37" t="s">
        <v>68</v>
      </c>
      <c r="C854" s="38" t="s">
        <v>2025</v>
      </c>
      <c r="D854" s="38" t="s">
        <v>2614</v>
      </c>
      <c r="E854" s="38">
        <v>7</v>
      </c>
      <c r="F854" s="38">
        <v>200</v>
      </c>
      <c r="G854" s="39">
        <v>790</v>
      </c>
    </row>
    <row r="855" spans="2:7" x14ac:dyDescent="0.3">
      <c r="B855" s="37" t="s">
        <v>68</v>
      </c>
      <c r="C855" s="38" t="s">
        <v>2025</v>
      </c>
      <c r="D855" s="38" t="s">
        <v>2614</v>
      </c>
      <c r="E855" s="38">
        <v>8</v>
      </c>
      <c r="F855" s="38">
        <v>250</v>
      </c>
      <c r="G855" s="39">
        <v>987.5</v>
      </c>
    </row>
    <row r="856" spans="2:7" x14ac:dyDescent="0.3">
      <c r="B856" s="37" t="s">
        <v>161</v>
      </c>
      <c r="C856" s="38" t="s">
        <v>1911</v>
      </c>
      <c r="D856" s="38" t="s">
        <v>2624</v>
      </c>
      <c r="E856" s="38">
        <v>6</v>
      </c>
      <c r="F856" s="38">
        <v>96</v>
      </c>
      <c r="G856" s="39">
        <v>379.04</v>
      </c>
    </row>
    <row r="857" spans="2:7" x14ac:dyDescent="0.3">
      <c r="B857" s="37" t="s">
        <v>161</v>
      </c>
      <c r="C857" s="38" t="s">
        <v>1911</v>
      </c>
      <c r="D857" s="38" t="s">
        <v>2624</v>
      </c>
      <c r="E857" s="38">
        <v>7</v>
      </c>
      <c r="F857" s="38">
        <v>240</v>
      </c>
      <c r="G857" s="39">
        <v>947.6</v>
      </c>
    </row>
    <row r="858" spans="2:7" x14ac:dyDescent="0.3">
      <c r="B858" s="37" t="s">
        <v>161</v>
      </c>
      <c r="C858" s="38" t="s">
        <v>1911</v>
      </c>
      <c r="D858" s="38" t="s">
        <v>2624</v>
      </c>
      <c r="E858" s="38">
        <v>8</v>
      </c>
      <c r="F858" s="38">
        <v>240</v>
      </c>
      <c r="G858" s="39">
        <v>947.6</v>
      </c>
    </row>
    <row r="859" spans="2:7" x14ac:dyDescent="0.3">
      <c r="B859" s="37" t="s">
        <v>242</v>
      </c>
      <c r="C859" s="38" t="s">
        <v>2029</v>
      </c>
      <c r="D859" s="38" t="s">
        <v>2705</v>
      </c>
      <c r="E859" s="38">
        <v>2</v>
      </c>
      <c r="F859" s="38">
        <v>26</v>
      </c>
      <c r="G859" s="39">
        <v>111.74</v>
      </c>
    </row>
    <row r="860" spans="2:7" x14ac:dyDescent="0.3">
      <c r="B860" s="37" t="s">
        <v>242</v>
      </c>
      <c r="C860" s="38" t="s">
        <v>2029</v>
      </c>
      <c r="D860" s="38" t="s">
        <v>2705</v>
      </c>
      <c r="E860" s="38">
        <v>5</v>
      </c>
      <c r="F860" s="38">
        <v>26</v>
      </c>
      <c r="G860" s="39">
        <v>111.74</v>
      </c>
    </row>
    <row r="861" spans="2:7" x14ac:dyDescent="0.3">
      <c r="B861" s="37" t="s">
        <v>242</v>
      </c>
      <c r="C861" s="38" t="s">
        <v>2029</v>
      </c>
      <c r="D861" s="38" t="s">
        <v>2705</v>
      </c>
      <c r="E861" s="38">
        <v>6</v>
      </c>
      <c r="F861" s="38">
        <v>208</v>
      </c>
      <c r="G861" s="39">
        <v>893.92</v>
      </c>
    </row>
    <row r="862" spans="2:7" x14ac:dyDescent="0.3">
      <c r="B862" s="37" t="s">
        <v>242</v>
      </c>
      <c r="C862" s="38" t="s">
        <v>2029</v>
      </c>
      <c r="D862" s="38" t="s">
        <v>2705</v>
      </c>
      <c r="E862" s="38">
        <v>7</v>
      </c>
      <c r="F862" s="38">
        <v>78</v>
      </c>
      <c r="G862" s="39">
        <v>335.22</v>
      </c>
    </row>
    <row r="863" spans="2:7" x14ac:dyDescent="0.3">
      <c r="B863" s="37" t="s">
        <v>242</v>
      </c>
      <c r="C863" s="38" t="s">
        <v>2029</v>
      </c>
      <c r="D863" s="38" t="s">
        <v>2705</v>
      </c>
      <c r="E863" s="38">
        <v>8</v>
      </c>
      <c r="F863" s="38">
        <v>338</v>
      </c>
      <c r="G863" s="39">
        <v>1452.62</v>
      </c>
    </row>
    <row r="864" spans="2:7" x14ac:dyDescent="0.3">
      <c r="B864" s="37" t="s">
        <v>337</v>
      </c>
      <c r="C864" s="38" t="s">
        <v>1986</v>
      </c>
      <c r="D864" s="38" t="s">
        <v>2648</v>
      </c>
      <c r="E864" s="38">
        <v>6</v>
      </c>
      <c r="F864" s="38">
        <v>288</v>
      </c>
      <c r="G864" s="39">
        <v>1149.1199999999999</v>
      </c>
    </row>
    <row r="865" spans="2:7" x14ac:dyDescent="0.3">
      <c r="B865" s="37" t="s">
        <v>337</v>
      </c>
      <c r="C865" s="38" t="s">
        <v>1986</v>
      </c>
      <c r="D865" s="38" t="s">
        <v>2648</v>
      </c>
      <c r="E865" s="38">
        <v>7</v>
      </c>
      <c r="F865" s="38">
        <v>416</v>
      </c>
      <c r="G865" s="39">
        <v>1659.84</v>
      </c>
    </row>
    <row r="866" spans="2:7" x14ac:dyDescent="0.3">
      <c r="B866" s="37" t="s">
        <v>337</v>
      </c>
      <c r="C866" s="38" t="s">
        <v>1986</v>
      </c>
      <c r="D866" s="38" t="s">
        <v>2648</v>
      </c>
      <c r="E866" s="38">
        <v>8</v>
      </c>
      <c r="F866" s="38">
        <v>320</v>
      </c>
      <c r="G866" s="39">
        <v>1276.8</v>
      </c>
    </row>
    <row r="867" spans="2:7" x14ac:dyDescent="0.3">
      <c r="B867" s="37" t="s">
        <v>230</v>
      </c>
      <c r="C867" s="38" t="s">
        <v>2134</v>
      </c>
      <c r="D867" s="38" t="s">
        <v>2620</v>
      </c>
      <c r="E867" s="38">
        <v>5</v>
      </c>
      <c r="F867" s="38">
        <v>105</v>
      </c>
      <c r="G867" s="39">
        <v>458.95</v>
      </c>
    </row>
    <row r="868" spans="2:7" x14ac:dyDescent="0.3">
      <c r="B868" s="37" t="s">
        <v>230</v>
      </c>
      <c r="C868" s="38" t="s">
        <v>2134</v>
      </c>
      <c r="D868" s="38" t="s">
        <v>2620</v>
      </c>
      <c r="E868" s="38">
        <v>6</v>
      </c>
      <c r="F868" s="38">
        <v>42</v>
      </c>
      <c r="G868" s="39">
        <v>183.58</v>
      </c>
    </row>
    <row r="869" spans="2:7" x14ac:dyDescent="0.3">
      <c r="B869" s="37" t="s">
        <v>230</v>
      </c>
      <c r="C869" s="38" t="s">
        <v>2134</v>
      </c>
      <c r="D869" s="38" t="s">
        <v>2620</v>
      </c>
      <c r="E869" s="38">
        <v>7</v>
      </c>
      <c r="F869" s="38">
        <v>231</v>
      </c>
      <c r="G869" s="39">
        <v>1009.69</v>
      </c>
    </row>
    <row r="870" spans="2:7" x14ac:dyDescent="0.3">
      <c r="B870" s="37" t="s">
        <v>230</v>
      </c>
      <c r="C870" s="38" t="s">
        <v>2134</v>
      </c>
      <c r="D870" s="38" t="s">
        <v>2620</v>
      </c>
      <c r="E870" s="38">
        <v>8</v>
      </c>
      <c r="F870" s="38">
        <v>63</v>
      </c>
      <c r="G870" s="39">
        <v>275.37</v>
      </c>
    </row>
    <row r="871" spans="2:7" x14ac:dyDescent="0.3">
      <c r="B871" s="37" t="s">
        <v>136</v>
      </c>
      <c r="C871" s="38" t="s">
        <v>2754</v>
      </c>
      <c r="D871" s="38" t="s">
        <v>2630</v>
      </c>
      <c r="E871" s="38">
        <v>5</v>
      </c>
      <c r="F871" s="38">
        <v>64</v>
      </c>
      <c r="G871" s="39">
        <v>255.36</v>
      </c>
    </row>
    <row r="872" spans="2:7" x14ac:dyDescent="0.3">
      <c r="B872" s="37" t="s">
        <v>136</v>
      </c>
      <c r="C872" s="38" t="s">
        <v>2754</v>
      </c>
      <c r="D872" s="38" t="s">
        <v>2630</v>
      </c>
      <c r="E872" s="38">
        <v>6</v>
      </c>
      <c r="F872" s="38">
        <v>64</v>
      </c>
      <c r="G872" s="39">
        <v>255.36</v>
      </c>
    </row>
    <row r="873" spans="2:7" x14ac:dyDescent="0.3">
      <c r="B873" s="37" t="s">
        <v>136</v>
      </c>
      <c r="C873" s="38" t="s">
        <v>2754</v>
      </c>
      <c r="D873" s="38" t="s">
        <v>2630</v>
      </c>
      <c r="E873" s="38">
        <v>7</v>
      </c>
      <c r="F873" s="38">
        <v>512</v>
      </c>
      <c r="G873" s="39">
        <v>2042.88</v>
      </c>
    </row>
    <row r="874" spans="2:7" x14ac:dyDescent="0.3">
      <c r="B874" s="37" t="s">
        <v>136</v>
      </c>
      <c r="C874" s="38" t="s">
        <v>2754</v>
      </c>
      <c r="D874" s="38" t="s">
        <v>2630</v>
      </c>
      <c r="E874" s="38">
        <v>8</v>
      </c>
      <c r="F874" s="38">
        <v>384</v>
      </c>
      <c r="G874" s="39">
        <v>1532.16</v>
      </c>
    </row>
    <row r="875" spans="2:7" x14ac:dyDescent="0.3">
      <c r="B875" s="37" t="s">
        <v>57</v>
      </c>
      <c r="C875" s="38" t="s">
        <v>1976</v>
      </c>
      <c r="D875" s="38" t="s">
        <v>2643</v>
      </c>
      <c r="E875" s="38">
        <v>5</v>
      </c>
      <c r="F875" s="38">
        <v>112</v>
      </c>
      <c r="G875" s="39">
        <v>522.88</v>
      </c>
    </row>
    <row r="876" spans="2:7" x14ac:dyDescent="0.3">
      <c r="B876" s="37" t="s">
        <v>57</v>
      </c>
      <c r="C876" s="38" t="s">
        <v>1976</v>
      </c>
      <c r="D876" s="38" t="s">
        <v>2643</v>
      </c>
      <c r="E876" s="38">
        <v>6</v>
      </c>
      <c r="F876" s="38">
        <v>140</v>
      </c>
      <c r="G876" s="39">
        <v>653.6</v>
      </c>
    </row>
    <row r="877" spans="2:7" x14ac:dyDescent="0.3">
      <c r="B877" s="37" t="s">
        <v>57</v>
      </c>
      <c r="C877" s="38" t="s">
        <v>1976</v>
      </c>
      <c r="D877" s="38" t="s">
        <v>2643</v>
      </c>
      <c r="E877" s="38">
        <v>7</v>
      </c>
      <c r="F877" s="38">
        <v>364</v>
      </c>
      <c r="G877" s="39">
        <v>1699.36</v>
      </c>
    </row>
    <row r="878" spans="2:7" x14ac:dyDescent="0.3">
      <c r="B878" s="37" t="s">
        <v>57</v>
      </c>
      <c r="C878" s="38" t="s">
        <v>1976</v>
      </c>
      <c r="D878" s="38" t="s">
        <v>2643</v>
      </c>
      <c r="E878" s="38">
        <v>8</v>
      </c>
      <c r="F878" s="38">
        <v>168</v>
      </c>
      <c r="G878" s="39">
        <v>784.32</v>
      </c>
    </row>
    <row r="879" spans="2:7" x14ac:dyDescent="0.3">
      <c r="B879" s="37" t="s">
        <v>108</v>
      </c>
      <c r="C879" s="38" t="s">
        <v>1864</v>
      </c>
      <c r="D879" s="38" t="s">
        <v>2620</v>
      </c>
      <c r="E879" s="38">
        <v>2</v>
      </c>
      <c r="F879" s="38">
        <v>24</v>
      </c>
      <c r="G879" s="39">
        <v>102.76</v>
      </c>
    </row>
    <row r="880" spans="2:7" x14ac:dyDescent="0.3">
      <c r="B880" s="37" t="s">
        <v>108</v>
      </c>
      <c r="C880" s="38" t="s">
        <v>1864</v>
      </c>
      <c r="D880" s="38" t="s">
        <v>2620</v>
      </c>
      <c r="E880" s="38">
        <v>5</v>
      </c>
      <c r="F880" s="38">
        <v>24</v>
      </c>
      <c r="G880" s="39">
        <v>102.76</v>
      </c>
    </row>
    <row r="881" spans="2:7" x14ac:dyDescent="0.3">
      <c r="B881" s="37" t="s">
        <v>108</v>
      </c>
      <c r="C881" s="38" t="s">
        <v>1864</v>
      </c>
      <c r="D881" s="38" t="s">
        <v>2620</v>
      </c>
      <c r="E881" s="38">
        <v>6</v>
      </c>
      <c r="F881" s="38">
        <v>96</v>
      </c>
      <c r="G881" s="39">
        <v>411.04</v>
      </c>
    </row>
    <row r="882" spans="2:7" x14ac:dyDescent="0.3">
      <c r="B882" s="37" t="s">
        <v>108</v>
      </c>
      <c r="C882" s="38" t="s">
        <v>1864</v>
      </c>
      <c r="D882" s="38" t="s">
        <v>2620</v>
      </c>
      <c r="E882" s="38">
        <v>7</v>
      </c>
      <c r="F882" s="38">
        <v>312</v>
      </c>
      <c r="G882" s="39">
        <v>1335.88</v>
      </c>
    </row>
    <row r="883" spans="2:7" x14ac:dyDescent="0.3">
      <c r="B883" s="37" t="s">
        <v>108</v>
      </c>
      <c r="C883" s="38" t="s">
        <v>1864</v>
      </c>
      <c r="D883" s="38" t="s">
        <v>2620</v>
      </c>
      <c r="E883" s="38">
        <v>8</v>
      </c>
      <c r="F883" s="38">
        <v>120</v>
      </c>
      <c r="G883" s="39">
        <v>513.79999999999995</v>
      </c>
    </row>
    <row r="884" spans="2:7" x14ac:dyDescent="0.3">
      <c r="B884" s="37" t="s">
        <v>40</v>
      </c>
      <c r="C884" s="38" t="s">
        <v>2069</v>
      </c>
      <c r="D884" s="38" t="s">
        <v>2614</v>
      </c>
      <c r="E884" s="38">
        <v>5</v>
      </c>
      <c r="F884" s="38">
        <v>87</v>
      </c>
      <c r="G884" s="39">
        <v>383.13</v>
      </c>
    </row>
    <row r="885" spans="2:7" x14ac:dyDescent="0.3">
      <c r="B885" s="37" t="s">
        <v>40</v>
      </c>
      <c r="C885" s="38" t="s">
        <v>2069</v>
      </c>
      <c r="D885" s="38" t="s">
        <v>2614</v>
      </c>
      <c r="E885" s="38">
        <v>6</v>
      </c>
      <c r="F885" s="38">
        <v>116</v>
      </c>
      <c r="G885" s="39">
        <v>510.84</v>
      </c>
    </row>
    <row r="886" spans="2:7" x14ac:dyDescent="0.3">
      <c r="B886" s="37" t="s">
        <v>40</v>
      </c>
      <c r="C886" s="38" t="s">
        <v>2069</v>
      </c>
      <c r="D886" s="38" t="s">
        <v>2614</v>
      </c>
      <c r="E886" s="38">
        <v>7</v>
      </c>
      <c r="F886" s="38">
        <v>435</v>
      </c>
      <c r="G886" s="39">
        <v>1915.65</v>
      </c>
    </row>
    <row r="887" spans="2:7" x14ac:dyDescent="0.3">
      <c r="B887" s="37" t="s">
        <v>40</v>
      </c>
      <c r="C887" s="38" t="s">
        <v>2069</v>
      </c>
      <c r="D887" s="38" t="s">
        <v>2614</v>
      </c>
      <c r="E887" s="38">
        <v>8</v>
      </c>
      <c r="F887" s="38">
        <v>203</v>
      </c>
      <c r="G887" s="39">
        <v>893.97</v>
      </c>
    </row>
    <row r="888" spans="2:7" x14ac:dyDescent="0.3">
      <c r="B888" s="37" t="s">
        <v>176</v>
      </c>
      <c r="C888" s="38" t="s">
        <v>2092</v>
      </c>
      <c r="D888" s="38" t="s">
        <v>2615</v>
      </c>
      <c r="E888" s="38">
        <v>2</v>
      </c>
      <c r="F888" s="38">
        <v>34</v>
      </c>
      <c r="G888" s="39">
        <v>135.66</v>
      </c>
    </row>
    <row r="889" spans="2:7" x14ac:dyDescent="0.3">
      <c r="B889" s="37" t="s">
        <v>176</v>
      </c>
      <c r="C889" s="38" t="s">
        <v>2092</v>
      </c>
      <c r="D889" s="38" t="s">
        <v>2615</v>
      </c>
      <c r="E889" s="38">
        <v>5</v>
      </c>
      <c r="F889" s="38">
        <v>68</v>
      </c>
      <c r="G889" s="39">
        <v>271.32</v>
      </c>
    </row>
    <row r="890" spans="2:7" x14ac:dyDescent="0.3">
      <c r="B890" s="37" t="s">
        <v>176</v>
      </c>
      <c r="C890" s="38" t="s">
        <v>2092</v>
      </c>
      <c r="D890" s="38" t="s">
        <v>2615</v>
      </c>
      <c r="E890" s="38">
        <v>6</v>
      </c>
      <c r="F890" s="38">
        <v>34</v>
      </c>
      <c r="G890" s="39">
        <v>135.66</v>
      </c>
    </row>
    <row r="891" spans="2:7" x14ac:dyDescent="0.3">
      <c r="B891" s="37" t="s">
        <v>176</v>
      </c>
      <c r="C891" s="38" t="s">
        <v>2092</v>
      </c>
      <c r="D891" s="38" t="s">
        <v>2615</v>
      </c>
      <c r="E891" s="38">
        <v>7</v>
      </c>
      <c r="F891" s="38">
        <v>578</v>
      </c>
      <c r="G891" s="39">
        <v>2306.2199999999998</v>
      </c>
    </row>
    <row r="892" spans="2:7" x14ac:dyDescent="0.3">
      <c r="B892" s="37" t="s">
        <v>176</v>
      </c>
      <c r="C892" s="38" t="s">
        <v>2092</v>
      </c>
      <c r="D892" s="38" t="s">
        <v>2615</v>
      </c>
      <c r="E892" s="38">
        <v>8</v>
      </c>
      <c r="F892" s="38">
        <v>442</v>
      </c>
      <c r="G892" s="39">
        <v>1763.58</v>
      </c>
    </row>
    <row r="893" spans="2:7" x14ac:dyDescent="0.3">
      <c r="B893" s="37" t="s">
        <v>232</v>
      </c>
      <c r="C893" s="38" t="s">
        <v>1905</v>
      </c>
      <c r="D893" s="38" t="s">
        <v>2614</v>
      </c>
      <c r="E893" s="38">
        <v>6</v>
      </c>
      <c r="F893" s="38">
        <v>66</v>
      </c>
      <c r="G893" s="39">
        <v>230.34</v>
      </c>
    </row>
    <row r="894" spans="2:7" x14ac:dyDescent="0.3">
      <c r="B894" s="37" t="s">
        <v>232</v>
      </c>
      <c r="C894" s="38" t="s">
        <v>1905</v>
      </c>
      <c r="D894" s="38" t="s">
        <v>2614</v>
      </c>
      <c r="E894" s="38">
        <v>7</v>
      </c>
      <c r="F894" s="38">
        <v>198</v>
      </c>
      <c r="G894" s="39">
        <v>691.02</v>
      </c>
    </row>
    <row r="895" spans="2:7" x14ac:dyDescent="0.3">
      <c r="B895" s="37" t="s">
        <v>232</v>
      </c>
      <c r="C895" s="38" t="s">
        <v>1905</v>
      </c>
      <c r="D895" s="38" t="s">
        <v>2614</v>
      </c>
      <c r="E895" s="38">
        <v>8</v>
      </c>
      <c r="F895" s="38">
        <v>220</v>
      </c>
      <c r="G895" s="39">
        <v>767.8</v>
      </c>
    </row>
    <row r="896" spans="2:7" x14ac:dyDescent="0.3">
      <c r="B896" s="37" t="s">
        <v>479</v>
      </c>
      <c r="C896" s="38" t="s">
        <v>2307</v>
      </c>
      <c r="D896" s="38" t="s">
        <v>2627</v>
      </c>
      <c r="E896" s="38">
        <v>5</v>
      </c>
      <c r="F896" s="38">
        <v>27</v>
      </c>
      <c r="G896" s="39">
        <v>109.73</v>
      </c>
    </row>
    <row r="897" spans="2:7" x14ac:dyDescent="0.3">
      <c r="B897" s="37" t="s">
        <v>479</v>
      </c>
      <c r="C897" s="38" t="s">
        <v>2307</v>
      </c>
      <c r="D897" s="38" t="s">
        <v>2627</v>
      </c>
      <c r="E897" s="38">
        <v>6</v>
      </c>
      <c r="F897" s="38">
        <v>135</v>
      </c>
      <c r="G897" s="39">
        <v>548.65</v>
      </c>
    </row>
    <row r="898" spans="2:7" x14ac:dyDescent="0.3">
      <c r="B898" s="37" t="s">
        <v>479</v>
      </c>
      <c r="C898" s="38" t="s">
        <v>2307</v>
      </c>
      <c r="D898" s="38" t="s">
        <v>2627</v>
      </c>
      <c r="E898" s="38">
        <v>7</v>
      </c>
      <c r="F898" s="38">
        <v>243</v>
      </c>
      <c r="G898" s="39">
        <v>987.57</v>
      </c>
    </row>
    <row r="899" spans="2:7" x14ac:dyDescent="0.3">
      <c r="B899" s="37" t="s">
        <v>479</v>
      </c>
      <c r="C899" s="38" t="s">
        <v>2307</v>
      </c>
      <c r="D899" s="38" t="s">
        <v>2627</v>
      </c>
      <c r="E899" s="38">
        <v>8</v>
      </c>
      <c r="F899" s="38">
        <v>324</v>
      </c>
      <c r="G899" s="39">
        <v>1316.76</v>
      </c>
    </row>
    <row r="900" spans="2:7" x14ac:dyDescent="0.3">
      <c r="B900" s="37" t="s">
        <v>512</v>
      </c>
      <c r="C900" s="38" t="s">
        <v>2124</v>
      </c>
      <c r="D900" s="38" t="s">
        <v>2616</v>
      </c>
      <c r="E900" s="38">
        <v>5</v>
      </c>
      <c r="F900" s="38">
        <v>84</v>
      </c>
      <c r="G900" s="39">
        <v>401.16</v>
      </c>
    </row>
    <row r="901" spans="2:7" x14ac:dyDescent="0.3">
      <c r="B901" s="37" t="s">
        <v>512</v>
      </c>
      <c r="C901" s="38" t="s">
        <v>2124</v>
      </c>
      <c r="D901" s="38" t="s">
        <v>2616</v>
      </c>
      <c r="E901" s="38">
        <v>6</v>
      </c>
      <c r="F901" s="38">
        <v>56</v>
      </c>
      <c r="G901" s="39">
        <v>267.44</v>
      </c>
    </row>
    <row r="902" spans="2:7" x14ac:dyDescent="0.3">
      <c r="B902" s="37" t="s">
        <v>512</v>
      </c>
      <c r="C902" s="38" t="s">
        <v>2124</v>
      </c>
      <c r="D902" s="38" t="s">
        <v>2616</v>
      </c>
      <c r="E902" s="38">
        <v>7</v>
      </c>
      <c r="F902" s="38">
        <v>308</v>
      </c>
      <c r="G902" s="39">
        <v>1470.92</v>
      </c>
    </row>
    <row r="903" spans="2:7" x14ac:dyDescent="0.3">
      <c r="B903" s="37" t="s">
        <v>512</v>
      </c>
      <c r="C903" s="38" t="s">
        <v>2124</v>
      </c>
      <c r="D903" s="38" t="s">
        <v>2616</v>
      </c>
      <c r="E903" s="38">
        <v>8</v>
      </c>
      <c r="F903" s="38">
        <v>336</v>
      </c>
      <c r="G903" s="39">
        <v>1604.64</v>
      </c>
    </row>
    <row r="904" spans="2:7" x14ac:dyDescent="0.3">
      <c r="B904" s="37" t="s">
        <v>377</v>
      </c>
      <c r="C904" s="38" t="s">
        <v>2755</v>
      </c>
      <c r="D904" s="38" t="s">
        <v>2618</v>
      </c>
      <c r="E904" s="38">
        <v>2</v>
      </c>
      <c r="F904" s="38">
        <v>25</v>
      </c>
      <c r="G904" s="39">
        <v>88.75</v>
      </c>
    </row>
    <row r="905" spans="2:7" x14ac:dyDescent="0.3">
      <c r="B905" s="37" t="s">
        <v>377</v>
      </c>
      <c r="C905" s="38" t="s">
        <v>2755</v>
      </c>
      <c r="D905" s="38" t="s">
        <v>2618</v>
      </c>
      <c r="E905" s="38">
        <v>5</v>
      </c>
      <c r="F905" s="38">
        <v>100</v>
      </c>
      <c r="G905" s="39">
        <v>355</v>
      </c>
    </row>
    <row r="906" spans="2:7" x14ac:dyDescent="0.3">
      <c r="B906" s="37" t="s">
        <v>377</v>
      </c>
      <c r="C906" s="38" t="s">
        <v>2755</v>
      </c>
      <c r="D906" s="38" t="s">
        <v>2618</v>
      </c>
      <c r="E906" s="38">
        <v>6</v>
      </c>
      <c r="F906" s="38">
        <v>25</v>
      </c>
      <c r="G906" s="39">
        <v>88.75</v>
      </c>
    </row>
    <row r="907" spans="2:7" x14ac:dyDescent="0.3">
      <c r="B907" s="37" t="s">
        <v>377</v>
      </c>
      <c r="C907" s="38" t="s">
        <v>2755</v>
      </c>
      <c r="D907" s="38" t="s">
        <v>2618</v>
      </c>
      <c r="E907" s="38">
        <v>7</v>
      </c>
      <c r="F907" s="38">
        <v>300</v>
      </c>
      <c r="G907" s="39">
        <v>1065</v>
      </c>
    </row>
    <row r="908" spans="2:7" x14ac:dyDescent="0.3">
      <c r="B908" s="37" t="s">
        <v>377</v>
      </c>
      <c r="C908" s="38" t="s">
        <v>2755</v>
      </c>
      <c r="D908" s="38" t="s">
        <v>2618</v>
      </c>
      <c r="E908" s="38">
        <v>8</v>
      </c>
      <c r="F908" s="38">
        <v>175</v>
      </c>
      <c r="G908" s="39">
        <v>621.25</v>
      </c>
    </row>
    <row r="909" spans="2:7" x14ac:dyDescent="0.3">
      <c r="B909" s="37" t="s">
        <v>55</v>
      </c>
      <c r="C909" s="38" t="s">
        <v>2340</v>
      </c>
      <c r="D909" s="38" t="s">
        <v>2619</v>
      </c>
      <c r="E909" s="38">
        <v>5</v>
      </c>
      <c r="F909" s="38">
        <v>66</v>
      </c>
      <c r="G909" s="39">
        <v>326.33999999999997</v>
      </c>
    </row>
    <row r="910" spans="2:7" x14ac:dyDescent="0.3">
      <c r="B910" s="37" t="s">
        <v>55</v>
      </c>
      <c r="C910" s="38" t="s">
        <v>2340</v>
      </c>
      <c r="D910" s="38" t="s">
        <v>2619</v>
      </c>
      <c r="E910" s="38">
        <v>6</v>
      </c>
      <c r="F910" s="38">
        <v>66</v>
      </c>
      <c r="G910" s="39">
        <v>326.33999999999997</v>
      </c>
    </row>
    <row r="911" spans="2:7" x14ac:dyDescent="0.3">
      <c r="B911" s="37" t="s">
        <v>55</v>
      </c>
      <c r="C911" s="38" t="s">
        <v>2340</v>
      </c>
      <c r="D911" s="38" t="s">
        <v>2619</v>
      </c>
      <c r="E911" s="38">
        <v>7</v>
      </c>
      <c r="F911" s="38">
        <v>220</v>
      </c>
      <c r="G911" s="39">
        <v>1087.8</v>
      </c>
    </row>
    <row r="912" spans="2:7" x14ac:dyDescent="0.3">
      <c r="B912" s="37" t="s">
        <v>55</v>
      </c>
      <c r="C912" s="38" t="s">
        <v>2340</v>
      </c>
      <c r="D912" s="38" t="s">
        <v>2619</v>
      </c>
      <c r="E912" s="38">
        <v>8</v>
      </c>
      <c r="F912" s="38">
        <v>132</v>
      </c>
      <c r="G912" s="39">
        <v>652.67999999999995</v>
      </c>
    </row>
    <row r="913" spans="2:7" x14ac:dyDescent="0.3">
      <c r="B913" s="37" t="s">
        <v>443</v>
      </c>
      <c r="C913" s="38" t="s">
        <v>2106</v>
      </c>
      <c r="D913" s="38" t="s">
        <v>2615</v>
      </c>
      <c r="E913" s="38">
        <v>5</v>
      </c>
      <c r="F913" s="38">
        <v>50</v>
      </c>
      <c r="G913" s="39">
        <v>183.5</v>
      </c>
    </row>
    <row r="914" spans="2:7" x14ac:dyDescent="0.3">
      <c r="B914" s="37" t="s">
        <v>443</v>
      </c>
      <c r="C914" s="38" t="s">
        <v>2106</v>
      </c>
      <c r="D914" s="38" t="s">
        <v>2615</v>
      </c>
      <c r="E914" s="38">
        <v>6</v>
      </c>
      <c r="F914" s="38">
        <v>50</v>
      </c>
      <c r="G914" s="39">
        <v>183.5</v>
      </c>
    </row>
    <row r="915" spans="2:7" x14ac:dyDescent="0.3">
      <c r="B915" s="37" t="s">
        <v>443</v>
      </c>
      <c r="C915" s="38" t="s">
        <v>2106</v>
      </c>
      <c r="D915" s="38" t="s">
        <v>2615</v>
      </c>
      <c r="E915" s="38">
        <v>7</v>
      </c>
      <c r="F915" s="38">
        <v>250</v>
      </c>
      <c r="G915" s="39">
        <v>917.5</v>
      </c>
    </row>
    <row r="916" spans="2:7" x14ac:dyDescent="0.3">
      <c r="B916" s="37" t="s">
        <v>443</v>
      </c>
      <c r="C916" s="38" t="s">
        <v>2106</v>
      </c>
      <c r="D916" s="38" t="s">
        <v>2615</v>
      </c>
      <c r="E916" s="38">
        <v>8</v>
      </c>
      <c r="F916" s="38">
        <v>275</v>
      </c>
      <c r="G916" s="39">
        <v>1009.25</v>
      </c>
    </row>
    <row r="917" spans="2:7" x14ac:dyDescent="0.3">
      <c r="B917" s="37" t="s">
        <v>226</v>
      </c>
      <c r="C917" s="38" t="s">
        <v>1983</v>
      </c>
      <c r="D917" s="38" t="s">
        <v>2721</v>
      </c>
      <c r="E917" s="38">
        <v>6</v>
      </c>
      <c r="F917" s="38">
        <v>54</v>
      </c>
      <c r="G917" s="39">
        <v>203.46</v>
      </c>
    </row>
    <row r="918" spans="2:7" x14ac:dyDescent="0.3">
      <c r="B918" s="37" t="s">
        <v>226</v>
      </c>
      <c r="C918" s="38" t="s">
        <v>1983</v>
      </c>
      <c r="D918" s="38" t="s">
        <v>2721</v>
      </c>
      <c r="E918" s="38">
        <v>7</v>
      </c>
      <c r="F918" s="38">
        <v>144</v>
      </c>
      <c r="G918" s="39">
        <v>542.55999999999995</v>
      </c>
    </row>
    <row r="919" spans="2:7" x14ac:dyDescent="0.3">
      <c r="B919" s="37" t="s">
        <v>226</v>
      </c>
      <c r="C919" s="38" t="s">
        <v>1983</v>
      </c>
      <c r="D919" s="38" t="s">
        <v>2721</v>
      </c>
      <c r="E919" s="38">
        <v>8</v>
      </c>
      <c r="F919" s="38">
        <v>126</v>
      </c>
      <c r="G919" s="39">
        <v>474.74</v>
      </c>
    </row>
    <row r="920" spans="2:7" x14ac:dyDescent="0.3">
      <c r="B920" s="37" t="s">
        <v>26</v>
      </c>
      <c r="C920" s="38" t="s">
        <v>1930</v>
      </c>
      <c r="D920" s="38" t="s">
        <v>2623</v>
      </c>
      <c r="E920" s="38">
        <v>5</v>
      </c>
      <c r="F920" s="38">
        <v>66</v>
      </c>
      <c r="G920" s="39">
        <v>275.33999999999997</v>
      </c>
    </row>
    <row r="921" spans="2:7" x14ac:dyDescent="0.3">
      <c r="B921" s="37" t="s">
        <v>26</v>
      </c>
      <c r="C921" s="38" t="s">
        <v>1930</v>
      </c>
      <c r="D921" s="38" t="s">
        <v>2623</v>
      </c>
      <c r="E921" s="38">
        <v>6</v>
      </c>
      <c r="F921" s="38">
        <v>88</v>
      </c>
      <c r="G921" s="39">
        <v>367.12</v>
      </c>
    </row>
    <row r="922" spans="2:7" x14ac:dyDescent="0.3">
      <c r="B922" s="37" t="s">
        <v>26</v>
      </c>
      <c r="C922" s="38" t="s">
        <v>1930</v>
      </c>
      <c r="D922" s="38" t="s">
        <v>2623</v>
      </c>
      <c r="E922" s="38">
        <v>7</v>
      </c>
      <c r="F922" s="38">
        <v>198</v>
      </c>
      <c r="G922" s="39">
        <v>826.02</v>
      </c>
    </row>
    <row r="923" spans="2:7" x14ac:dyDescent="0.3">
      <c r="B923" s="37" t="s">
        <v>26</v>
      </c>
      <c r="C923" s="38" t="s">
        <v>1930</v>
      </c>
      <c r="D923" s="38" t="s">
        <v>2623</v>
      </c>
      <c r="E923" s="38">
        <v>8</v>
      </c>
      <c r="F923" s="38">
        <v>132</v>
      </c>
      <c r="G923" s="39">
        <v>550.67999999999995</v>
      </c>
    </row>
    <row r="924" spans="2:7" x14ac:dyDescent="0.3">
      <c r="B924" s="37" t="s">
        <v>171</v>
      </c>
      <c r="C924" s="38" t="s">
        <v>1870</v>
      </c>
      <c r="D924" s="38" t="s">
        <v>2617</v>
      </c>
      <c r="E924" s="38">
        <v>2</v>
      </c>
      <c r="F924" s="38">
        <v>58</v>
      </c>
      <c r="G924" s="39">
        <v>245.42</v>
      </c>
    </row>
    <row r="925" spans="2:7" x14ac:dyDescent="0.3">
      <c r="B925" s="37" t="s">
        <v>171</v>
      </c>
      <c r="C925" s="38" t="s">
        <v>1870</v>
      </c>
      <c r="D925" s="38" t="s">
        <v>2617</v>
      </c>
      <c r="E925" s="38">
        <v>6</v>
      </c>
      <c r="F925" s="38">
        <v>174</v>
      </c>
      <c r="G925" s="39">
        <v>736.26</v>
      </c>
    </row>
    <row r="926" spans="2:7" x14ac:dyDescent="0.3">
      <c r="B926" s="37" t="s">
        <v>171</v>
      </c>
      <c r="C926" s="38" t="s">
        <v>1870</v>
      </c>
      <c r="D926" s="38" t="s">
        <v>2617</v>
      </c>
      <c r="E926" s="38">
        <v>7</v>
      </c>
      <c r="F926" s="38">
        <v>319</v>
      </c>
      <c r="G926" s="39">
        <v>1349.81</v>
      </c>
    </row>
    <row r="927" spans="2:7" x14ac:dyDescent="0.3">
      <c r="B927" s="37" t="s">
        <v>171</v>
      </c>
      <c r="C927" s="38" t="s">
        <v>1870</v>
      </c>
      <c r="D927" s="38" t="s">
        <v>2617</v>
      </c>
      <c r="E927" s="38">
        <v>8</v>
      </c>
      <c r="F927" s="38">
        <v>290</v>
      </c>
      <c r="G927" s="39">
        <v>1227.0999999999999</v>
      </c>
    </row>
    <row r="928" spans="2:7" x14ac:dyDescent="0.3">
      <c r="B928" s="37" t="s">
        <v>309</v>
      </c>
      <c r="C928" s="38" t="s">
        <v>1807</v>
      </c>
      <c r="D928" s="38" t="s">
        <v>2620</v>
      </c>
      <c r="E928" s="38">
        <v>5</v>
      </c>
      <c r="F928" s="38">
        <v>63</v>
      </c>
      <c r="G928" s="39">
        <v>278.37</v>
      </c>
    </row>
    <row r="929" spans="2:7" x14ac:dyDescent="0.3">
      <c r="B929" s="37" t="s">
        <v>309</v>
      </c>
      <c r="C929" s="38" t="s">
        <v>1807</v>
      </c>
      <c r="D929" s="38" t="s">
        <v>2620</v>
      </c>
      <c r="E929" s="38">
        <v>6</v>
      </c>
      <c r="F929" s="38">
        <v>63</v>
      </c>
      <c r="G929" s="39">
        <v>278.37</v>
      </c>
    </row>
    <row r="930" spans="2:7" x14ac:dyDescent="0.3">
      <c r="B930" s="37" t="s">
        <v>309</v>
      </c>
      <c r="C930" s="38" t="s">
        <v>1807</v>
      </c>
      <c r="D930" s="38" t="s">
        <v>2620</v>
      </c>
      <c r="E930" s="38">
        <v>7</v>
      </c>
      <c r="F930" s="38">
        <v>210</v>
      </c>
      <c r="G930" s="39">
        <v>927.9</v>
      </c>
    </row>
    <row r="931" spans="2:7" x14ac:dyDescent="0.3">
      <c r="B931" s="37" t="s">
        <v>309</v>
      </c>
      <c r="C931" s="38" t="s">
        <v>1807</v>
      </c>
      <c r="D931" s="38" t="s">
        <v>2620</v>
      </c>
      <c r="E931" s="38">
        <v>8</v>
      </c>
      <c r="F931" s="38">
        <v>105</v>
      </c>
      <c r="G931" s="39">
        <v>463.95</v>
      </c>
    </row>
    <row r="932" spans="2:7" x14ac:dyDescent="0.3">
      <c r="B932" s="37" t="s">
        <v>278</v>
      </c>
      <c r="C932" s="38" t="s">
        <v>1845</v>
      </c>
      <c r="D932" s="38" t="s">
        <v>2630</v>
      </c>
      <c r="E932" s="38">
        <v>5</v>
      </c>
      <c r="F932" s="38">
        <v>50</v>
      </c>
      <c r="G932" s="39">
        <v>209.5</v>
      </c>
    </row>
    <row r="933" spans="2:7" x14ac:dyDescent="0.3">
      <c r="B933" s="37" t="s">
        <v>278</v>
      </c>
      <c r="C933" s="38" t="s">
        <v>1845</v>
      </c>
      <c r="D933" s="38" t="s">
        <v>2630</v>
      </c>
      <c r="E933" s="38">
        <v>6</v>
      </c>
      <c r="F933" s="38">
        <v>100</v>
      </c>
      <c r="G933" s="39">
        <v>419</v>
      </c>
    </row>
    <row r="934" spans="2:7" x14ac:dyDescent="0.3">
      <c r="B934" s="37" t="s">
        <v>278</v>
      </c>
      <c r="C934" s="38" t="s">
        <v>1845</v>
      </c>
      <c r="D934" s="38" t="s">
        <v>2630</v>
      </c>
      <c r="E934" s="38">
        <v>7</v>
      </c>
      <c r="F934" s="38">
        <v>175</v>
      </c>
      <c r="G934" s="39">
        <v>733.25</v>
      </c>
    </row>
    <row r="935" spans="2:7" x14ac:dyDescent="0.3">
      <c r="B935" s="37" t="s">
        <v>278</v>
      </c>
      <c r="C935" s="38" t="s">
        <v>1845</v>
      </c>
      <c r="D935" s="38" t="s">
        <v>2630</v>
      </c>
      <c r="E935" s="38">
        <v>8</v>
      </c>
      <c r="F935" s="38">
        <v>300</v>
      </c>
      <c r="G935" s="39">
        <v>1257</v>
      </c>
    </row>
    <row r="936" spans="2:7" x14ac:dyDescent="0.3">
      <c r="B936" s="37" t="s">
        <v>87</v>
      </c>
      <c r="C936" s="38" t="s">
        <v>1877</v>
      </c>
      <c r="D936" s="38" t="s">
        <v>2617</v>
      </c>
      <c r="E936" s="38">
        <v>5</v>
      </c>
      <c r="F936" s="38">
        <v>66</v>
      </c>
      <c r="G936" s="39">
        <v>254.34</v>
      </c>
    </row>
    <row r="937" spans="2:7" x14ac:dyDescent="0.3">
      <c r="B937" s="37" t="s">
        <v>87</v>
      </c>
      <c r="C937" s="38" t="s">
        <v>1877</v>
      </c>
      <c r="D937" s="38" t="s">
        <v>2617</v>
      </c>
      <c r="E937" s="38">
        <v>6</v>
      </c>
      <c r="F937" s="38">
        <v>44</v>
      </c>
      <c r="G937" s="39">
        <v>169.56</v>
      </c>
    </row>
    <row r="938" spans="2:7" x14ac:dyDescent="0.3">
      <c r="B938" s="37" t="s">
        <v>87</v>
      </c>
      <c r="C938" s="38" t="s">
        <v>1877</v>
      </c>
      <c r="D938" s="38" t="s">
        <v>2617</v>
      </c>
      <c r="E938" s="38">
        <v>7</v>
      </c>
      <c r="F938" s="38">
        <v>286</v>
      </c>
      <c r="G938" s="39">
        <v>1102.1400000000001</v>
      </c>
    </row>
    <row r="939" spans="2:7" x14ac:dyDescent="0.3">
      <c r="B939" s="37" t="s">
        <v>87</v>
      </c>
      <c r="C939" s="38" t="s">
        <v>1877</v>
      </c>
      <c r="D939" s="38" t="s">
        <v>2617</v>
      </c>
      <c r="E939" s="38">
        <v>8</v>
      </c>
      <c r="F939" s="38">
        <v>88</v>
      </c>
      <c r="G939" s="39">
        <v>339.12</v>
      </c>
    </row>
    <row r="940" spans="2:7" x14ac:dyDescent="0.3">
      <c r="B940" s="37" t="s">
        <v>39</v>
      </c>
      <c r="C940" s="38" t="s">
        <v>2015</v>
      </c>
      <c r="D940" s="38" t="s">
        <v>2614</v>
      </c>
      <c r="E940" s="38">
        <v>6</v>
      </c>
      <c r="F940" s="38">
        <v>286</v>
      </c>
      <c r="G940" s="39">
        <v>1152.1400000000001</v>
      </c>
    </row>
    <row r="941" spans="2:7" x14ac:dyDescent="0.3">
      <c r="B941" s="37" t="s">
        <v>39</v>
      </c>
      <c r="C941" s="38" t="s">
        <v>2015</v>
      </c>
      <c r="D941" s="38" t="s">
        <v>2614</v>
      </c>
      <c r="E941" s="38">
        <v>7</v>
      </c>
      <c r="F941" s="38">
        <v>286</v>
      </c>
      <c r="G941" s="39">
        <v>1152.1400000000001</v>
      </c>
    </row>
    <row r="942" spans="2:7" x14ac:dyDescent="0.3">
      <c r="B942" s="37" t="s">
        <v>39</v>
      </c>
      <c r="C942" s="38" t="s">
        <v>2015</v>
      </c>
      <c r="D942" s="38" t="s">
        <v>2614</v>
      </c>
      <c r="E942" s="38">
        <v>8</v>
      </c>
      <c r="F942" s="38">
        <v>104</v>
      </c>
      <c r="G942" s="39">
        <v>418.96</v>
      </c>
    </row>
    <row r="943" spans="2:7" x14ac:dyDescent="0.3">
      <c r="B943" s="37" t="s">
        <v>394</v>
      </c>
      <c r="C943" s="38" t="s">
        <v>2034</v>
      </c>
      <c r="D943" s="38" t="s">
        <v>2634</v>
      </c>
      <c r="E943" s="38">
        <v>5</v>
      </c>
      <c r="F943" s="38">
        <v>29</v>
      </c>
      <c r="G943" s="39">
        <v>117.71</v>
      </c>
    </row>
    <row r="944" spans="2:7" x14ac:dyDescent="0.3">
      <c r="B944" s="37" t="s">
        <v>394</v>
      </c>
      <c r="C944" s="38" t="s">
        <v>2034</v>
      </c>
      <c r="D944" s="38" t="s">
        <v>2634</v>
      </c>
      <c r="E944" s="38">
        <v>6</v>
      </c>
      <c r="F944" s="38">
        <v>145</v>
      </c>
      <c r="G944" s="39">
        <v>588.54999999999995</v>
      </c>
    </row>
    <row r="945" spans="2:7" x14ac:dyDescent="0.3">
      <c r="B945" s="37" t="s">
        <v>394</v>
      </c>
      <c r="C945" s="38" t="s">
        <v>2034</v>
      </c>
      <c r="D945" s="38" t="s">
        <v>2634</v>
      </c>
      <c r="E945" s="38">
        <v>7</v>
      </c>
      <c r="F945" s="38">
        <v>377</v>
      </c>
      <c r="G945" s="39">
        <v>1530.23</v>
      </c>
    </row>
    <row r="946" spans="2:7" x14ac:dyDescent="0.3">
      <c r="B946" s="37" t="s">
        <v>394</v>
      </c>
      <c r="C946" s="38" t="s">
        <v>2034</v>
      </c>
      <c r="D946" s="38" t="s">
        <v>2634</v>
      </c>
      <c r="E946" s="38">
        <v>8</v>
      </c>
      <c r="F946" s="38">
        <v>290</v>
      </c>
      <c r="G946" s="39">
        <v>1177.0999999999999</v>
      </c>
    </row>
    <row r="947" spans="2:7" x14ac:dyDescent="0.3">
      <c r="B947" s="37" t="s">
        <v>518</v>
      </c>
      <c r="C947" s="38" t="s">
        <v>2756</v>
      </c>
      <c r="D947" s="38" t="s">
        <v>2620</v>
      </c>
      <c r="E947" s="38">
        <v>5</v>
      </c>
      <c r="F947" s="38">
        <v>78</v>
      </c>
      <c r="G947" s="39">
        <v>368.22</v>
      </c>
    </row>
    <row r="948" spans="2:7" x14ac:dyDescent="0.3">
      <c r="B948" s="37" t="s">
        <v>518</v>
      </c>
      <c r="C948" s="38" t="s">
        <v>2756</v>
      </c>
      <c r="D948" s="38" t="s">
        <v>2620</v>
      </c>
      <c r="E948" s="38">
        <v>6</v>
      </c>
      <c r="F948" s="38">
        <v>208</v>
      </c>
      <c r="G948" s="39">
        <v>981.92</v>
      </c>
    </row>
    <row r="949" spans="2:7" x14ac:dyDescent="0.3">
      <c r="B949" s="37" t="s">
        <v>518</v>
      </c>
      <c r="C949" s="38" t="s">
        <v>2756</v>
      </c>
      <c r="D949" s="38" t="s">
        <v>2620</v>
      </c>
      <c r="E949" s="38">
        <v>7</v>
      </c>
      <c r="F949" s="38">
        <v>260</v>
      </c>
      <c r="G949" s="39">
        <v>1227.4000000000001</v>
      </c>
    </row>
    <row r="950" spans="2:7" x14ac:dyDescent="0.3">
      <c r="B950" s="37" t="s">
        <v>518</v>
      </c>
      <c r="C950" s="38" t="s">
        <v>2756</v>
      </c>
      <c r="D950" s="38" t="s">
        <v>2620</v>
      </c>
      <c r="E950" s="38">
        <v>8</v>
      </c>
      <c r="F950" s="38">
        <v>130</v>
      </c>
      <c r="G950" s="39">
        <v>613.70000000000005</v>
      </c>
    </row>
    <row r="951" spans="2:7" x14ac:dyDescent="0.3">
      <c r="B951" s="37" t="s">
        <v>500</v>
      </c>
      <c r="C951" s="38" t="s">
        <v>1993</v>
      </c>
      <c r="D951" s="38" t="s">
        <v>2614</v>
      </c>
      <c r="E951" s="38">
        <v>5</v>
      </c>
      <c r="F951" s="38">
        <v>16</v>
      </c>
      <c r="G951" s="39">
        <v>65.84</v>
      </c>
    </row>
    <row r="952" spans="2:7" x14ac:dyDescent="0.3">
      <c r="B952" s="37" t="s">
        <v>500</v>
      </c>
      <c r="C952" s="38" t="s">
        <v>1993</v>
      </c>
      <c r="D952" s="38" t="s">
        <v>2614</v>
      </c>
      <c r="E952" s="38">
        <v>6</v>
      </c>
      <c r="F952" s="38">
        <v>64</v>
      </c>
      <c r="G952" s="39">
        <v>263.36</v>
      </c>
    </row>
    <row r="953" spans="2:7" x14ac:dyDescent="0.3">
      <c r="B953" s="37" t="s">
        <v>500</v>
      </c>
      <c r="C953" s="38" t="s">
        <v>1993</v>
      </c>
      <c r="D953" s="38" t="s">
        <v>2614</v>
      </c>
      <c r="E953" s="38">
        <v>7</v>
      </c>
      <c r="F953" s="38">
        <v>112</v>
      </c>
      <c r="G953" s="39">
        <v>460.88</v>
      </c>
    </row>
    <row r="954" spans="2:7" x14ac:dyDescent="0.3">
      <c r="B954" s="37" t="s">
        <v>500</v>
      </c>
      <c r="C954" s="38" t="s">
        <v>1993</v>
      </c>
      <c r="D954" s="38" t="s">
        <v>2614</v>
      </c>
      <c r="E954" s="38">
        <v>8</v>
      </c>
      <c r="F954" s="38">
        <v>64</v>
      </c>
      <c r="G954" s="39">
        <v>263.36</v>
      </c>
    </row>
    <row r="955" spans="2:7" x14ac:dyDescent="0.3">
      <c r="B955" s="37" t="s">
        <v>316</v>
      </c>
      <c r="C955" s="38" t="s">
        <v>2068</v>
      </c>
      <c r="D955" s="38" t="s">
        <v>2616</v>
      </c>
      <c r="E955" s="38">
        <v>5</v>
      </c>
      <c r="F955" s="38">
        <v>25</v>
      </c>
      <c r="G955" s="39">
        <v>105.75</v>
      </c>
    </row>
    <row r="956" spans="2:7" x14ac:dyDescent="0.3">
      <c r="B956" s="37" t="s">
        <v>316</v>
      </c>
      <c r="C956" s="38" t="s">
        <v>2068</v>
      </c>
      <c r="D956" s="38" t="s">
        <v>2616</v>
      </c>
      <c r="E956" s="38">
        <v>6</v>
      </c>
      <c r="F956" s="38">
        <v>125</v>
      </c>
      <c r="G956" s="39">
        <v>528.75</v>
      </c>
    </row>
    <row r="957" spans="2:7" x14ac:dyDescent="0.3">
      <c r="B957" s="37" t="s">
        <v>316</v>
      </c>
      <c r="C957" s="38" t="s">
        <v>2068</v>
      </c>
      <c r="D957" s="38" t="s">
        <v>2616</v>
      </c>
      <c r="E957" s="38">
        <v>7</v>
      </c>
      <c r="F957" s="38">
        <v>150</v>
      </c>
      <c r="G957" s="39">
        <v>634.5</v>
      </c>
    </row>
    <row r="958" spans="2:7" x14ac:dyDescent="0.3">
      <c r="B958" s="37" t="s">
        <v>316</v>
      </c>
      <c r="C958" s="38" t="s">
        <v>2068</v>
      </c>
      <c r="D958" s="38" t="s">
        <v>2616</v>
      </c>
      <c r="E958" s="38">
        <v>8</v>
      </c>
      <c r="F958" s="38">
        <v>325</v>
      </c>
      <c r="G958" s="39">
        <v>1374.75</v>
      </c>
    </row>
    <row r="959" spans="2:7" x14ac:dyDescent="0.3">
      <c r="B959" s="37" t="s">
        <v>282</v>
      </c>
      <c r="C959" s="38" t="s">
        <v>1965</v>
      </c>
      <c r="D959" s="38" t="s">
        <v>2614</v>
      </c>
      <c r="E959" s="38">
        <v>2</v>
      </c>
      <c r="F959" s="38">
        <v>35</v>
      </c>
      <c r="G959" s="39">
        <v>152.65</v>
      </c>
    </row>
    <row r="960" spans="2:7" x14ac:dyDescent="0.3">
      <c r="B960" s="37" t="s">
        <v>282</v>
      </c>
      <c r="C960" s="38" t="s">
        <v>1965</v>
      </c>
      <c r="D960" s="38" t="s">
        <v>2614</v>
      </c>
      <c r="E960" s="38">
        <v>5</v>
      </c>
      <c r="F960" s="38">
        <v>210</v>
      </c>
      <c r="G960" s="39">
        <v>915.9</v>
      </c>
    </row>
    <row r="961" spans="2:7" x14ac:dyDescent="0.3">
      <c r="B961" s="37" t="s">
        <v>282</v>
      </c>
      <c r="C961" s="38" t="s">
        <v>1965</v>
      </c>
      <c r="D961" s="38" t="s">
        <v>2614</v>
      </c>
      <c r="E961" s="38">
        <v>6</v>
      </c>
      <c r="F961" s="38">
        <v>70</v>
      </c>
      <c r="G961" s="39">
        <v>305.3</v>
      </c>
    </row>
    <row r="962" spans="2:7" x14ac:dyDescent="0.3">
      <c r="B962" s="37" t="s">
        <v>282</v>
      </c>
      <c r="C962" s="38" t="s">
        <v>1965</v>
      </c>
      <c r="D962" s="38" t="s">
        <v>2614</v>
      </c>
      <c r="E962" s="38">
        <v>7</v>
      </c>
      <c r="F962" s="38">
        <v>350</v>
      </c>
      <c r="G962" s="39">
        <v>1526.5</v>
      </c>
    </row>
    <row r="963" spans="2:7" x14ac:dyDescent="0.3">
      <c r="B963" s="37" t="s">
        <v>282</v>
      </c>
      <c r="C963" s="38" t="s">
        <v>1965</v>
      </c>
      <c r="D963" s="38" t="s">
        <v>2614</v>
      </c>
      <c r="E963" s="38">
        <v>8</v>
      </c>
      <c r="F963" s="38">
        <v>560</v>
      </c>
      <c r="G963" s="39">
        <v>2442.4</v>
      </c>
    </row>
    <row r="964" spans="2:7" x14ac:dyDescent="0.3">
      <c r="B964" s="37" t="s">
        <v>427</v>
      </c>
      <c r="C964" s="38" t="s">
        <v>1929</v>
      </c>
      <c r="D964" s="38" t="s">
        <v>2614</v>
      </c>
      <c r="E964" s="38">
        <v>5</v>
      </c>
      <c r="F964" s="38">
        <v>25</v>
      </c>
      <c r="G964" s="39">
        <v>89.75</v>
      </c>
    </row>
    <row r="965" spans="2:7" x14ac:dyDescent="0.3">
      <c r="B965" s="37" t="s">
        <v>427</v>
      </c>
      <c r="C965" s="38" t="s">
        <v>1929</v>
      </c>
      <c r="D965" s="38" t="s">
        <v>2614</v>
      </c>
      <c r="E965" s="38">
        <v>6</v>
      </c>
      <c r="F965" s="38">
        <v>25</v>
      </c>
      <c r="G965" s="39">
        <v>89.75</v>
      </c>
    </row>
    <row r="966" spans="2:7" x14ac:dyDescent="0.3">
      <c r="B966" s="37" t="s">
        <v>427</v>
      </c>
      <c r="C966" s="38" t="s">
        <v>1929</v>
      </c>
      <c r="D966" s="38" t="s">
        <v>2614</v>
      </c>
      <c r="E966" s="38">
        <v>7</v>
      </c>
      <c r="F966" s="38">
        <v>325</v>
      </c>
      <c r="G966" s="39">
        <v>1166.75</v>
      </c>
    </row>
    <row r="967" spans="2:7" x14ac:dyDescent="0.3">
      <c r="B967" s="37" t="s">
        <v>427</v>
      </c>
      <c r="C967" s="38" t="s">
        <v>1929</v>
      </c>
      <c r="D967" s="38" t="s">
        <v>2614</v>
      </c>
      <c r="E967" s="38">
        <v>8</v>
      </c>
      <c r="F967" s="38">
        <v>250</v>
      </c>
      <c r="G967" s="39">
        <v>897.5</v>
      </c>
    </row>
    <row r="968" spans="2:7" x14ac:dyDescent="0.3">
      <c r="B968" s="37" t="s">
        <v>385</v>
      </c>
      <c r="C968" s="38" t="s">
        <v>1869</v>
      </c>
      <c r="D968" s="38" t="s">
        <v>2628</v>
      </c>
      <c r="E968" s="38">
        <v>6</v>
      </c>
      <c r="F968" s="38">
        <v>130</v>
      </c>
      <c r="G968" s="39">
        <v>468.7</v>
      </c>
    </row>
    <row r="969" spans="2:7" x14ac:dyDescent="0.3">
      <c r="B969" s="37" t="s">
        <v>385</v>
      </c>
      <c r="C969" s="38" t="s">
        <v>1869</v>
      </c>
      <c r="D969" s="38" t="s">
        <v>2628</v>
      </c>
      <c r="E969" s="38">
        <v>7</v>
      </c>
      <c r="F969" s="38">
        <v>286</v>
      </c>
      <c r="G969" s="39">
        <v>1031.1400000000001</v>
      </c>
    </row>
    <row r="970" spans="2:7" x14ac:dyDescent="0.3">
      <c r="B970" s="37" t="s">
        <v>385</v>
      </c>
      <c r="C970" s="38" t="s">
        <v>1869</v>
      </c>
      <c r="D970" s="38" t="s">
        <v>2628</v>
      </c>
      <c r="E970" s="38">
        <v>8</v>
      </c>
      <c r="F970" s="38">
        <v>260</v>
      </c>
      <c r="G970" s="39">
        <v>937.4</v>
      </c>
    </row>
    <row r="971" spans="2:7" x14ac:dyDescent="0.3">
      <c r="B971" s="37" t="s">
        <v>151</v>
      </c>
      <c r="C971" s="38" t="s">
        <v>1941</v>
      </c>
      <c r="D971" s="38" t="s">
        <v>2622</v>
      </c>
      <c r="E971" s="38">
        <v>5</v>
      </c>
      <c r="F971" s="38">
        <v>44</v>
      </c>
      <c r="G971" s="39">
        <v>179.56</v>
      </c>
    </row>
    <row r="972" spans="2:7" x14ac:dyDescent="0.3">
      <c r="B972" s="37" t="s">
        <v>151</v>
      </c>
      <c r="C972" s="38" t="s">
        <v>1941</v>
      </c>
      <c r="D972" s="38" t="s">
        <v>2622</v>
      </c>
      <c r="E972" s="38">
        <v>6</v>
      </c>
      <c r="F972" s="38">
        <v>110</v>
      </c>
      <c r="G972" s="39">
        <v>448.9</v>
      </c>
    </row>
    <row r="973" spans="2:7" x14ac:dyDescent="0.3">
      <c r="B973" s="37" t="s">
        <v>151</v>
      </c>
      <c r="C973" s="38" t="s">
        <v>1941</v>
      </c>
      <c r="D973" s="38" t="s">
        <v>2622</v>
      </c>
      <c r="E973" s="38">
        <v>7</v>
      </c>
      <c r="F973" s="38">
        <v>198</v>
      </c>
      <c r="G973" s="39">
        <v>808.02</v>
      </c>
    </row>
    <row r="974" spans="2:7" x14ac:dyDescent="0.3">
      <c r="B974" s="37" t="s">
        <v>151</v>
      </c>
      <c r="C974" s="38" t="s">
        <v>1941</v>
      </c>
      <c r="D974" s="38" t="s">
        <v>2622</v>
      </c>
      <c r="E974" s="38">
        <v>8</v>
      </c>
      <c r="F974" s="38">
        <v>132</v>
      </c>
      <c r="G974" s="39">
        <v>538.67999999999995</v>
      </c>
    </row>
    <row r="975" spans="2:7" x14ac:dyDescent="0.3">
      <c r="B975" s="37" t="s">
        <v>27</v>
      </c>
      <c r="C975" s="38" t="s">
        <v>2136</v>
      </c>
      <c r="D975" s="38" t="s">
        <v>2627</v>
      </c>
      <c r="E975" s="38">
        <v>5</v>
      </c>
      <c r="F975" s="38">
        <v>144</v>
      </c>
      <c r="G975" s="39">
        <v>754.56</v>
      </c>
    </row>
    <row r="976" spans="2:7" x14ac:dyDescent="0.3">
      <c r="B976" s="37" t="s">
        <v>27</v>
      </c>
      <c r="C976" s="38" t="s">
        <v>2136</v>
      </c>
      <c r="D976" s="38" t="s">
        <v>2627</v>
      </c>
      <c r="E976" s="38">
        <v>6</v>
      </c>
      <c r="F976" s="38">
        <v>72</v>
      </c>
      <c r="G976" s="39">
        <v>377.28</v>
      </c>
    </row>
    <row r="977" spans="2:7" x14ac:dyDescent="0.3">
      <c r="B977" s="37" t="s">
        <v>27</v>
      </c>
      <c r="C977" s="38" t="s">
        <v>2136</v>
      </c>
      <c r="D977" s="38" t="s">
        <v>2627</v>
      </c>
      <c r="E977" s="38">
        <v>7</v>
      </c>
      <c r="F977" s="38">
        <v>144</v>
      </c>
      <c r="G977" s="39">
        <v>754.56</v>
      </c>
    </row>
    <row r="978" spans="2:7" x14ac:dyDescent="0.3">
      <c r="B978" s="37" t="s">
        <v>27</v>
      </c>
      <c r="C978" s="38" t="s">
        <v>2136</v>
      </c>
      <c r="D978" s="38" t="s">
        <v>2627</v>
      </c>
      <c r="E978" s="38">
        <v>8</v>
      </c>
      <c r="F978" s="38">
        <v>216</v>
      </c>
      <c r="G978" s="39">
        <v>1131.8399999999999</v>
      </c>
    </row>
    <row r="979" spans="2:7" x14ac:dyDescent="0.3">
      <c r="B979" s="37" t="s">
        <v>107</v>
      </c>
      <c r="C979" s="38" t="s">
        <v>2118</v>
      </c>
      <c r="D979" s="38" t="s">
        <v>2641</v>
      </c>
      <c r="E979" s="38">
        <v>2</v>
      </c>
      <c r="F979" s="38">
        <v>24</v>
      </c>
      <c r="G979" s="39">
        <v>91.76</v>
      </c>
    </row>
    <row r="980" spans="2:7" x14ac:dyDescent="0.3">
      <c r="B980" s="37" t="s">
        <v>107</v>
      </c>
      <c r="C980" s="38" t="s">
        <v>2118</v>
      </c>
      <c r="D980" s="38" t="s">
        <v>2641</v>
      </c>
      <c r="E980" s="38">
        <v>5</v>
      </c>
      <c r="F980" s="38">
        <v>24</v>
      </c>
      <c r="G980" s="39">
        <v>91.76</v>
      </c>
    </row>
    <row r="981" spans="2:7" x14ac:dyDescent="0.3">
      <c r="B981" s="37" t="s">
        <v>107</v>
      </c>
      <c r="C981" s="38" t="s">
        <v>2118</v>
      </c>
      <c r="D981" s="38" t="s">
        <v>2641</v>
      </c>
      <c r="E981" s="38">
        <v>6</v>
      </c>
      <c r="F981" s="38">
        <v>48</v>
      </c>
      <c r="G981" s="39">
        <v>183.52</v>
      </c>
    </row>
    <row r="982" spans="2:7" x14ac:dyDescent="0.3">
      <c r="B982" s="37" t="s">
        <v>107</v>
      </c>
      <c r="C982" s="38" t="s">
        <v>2118</v>
      </c>
      <c r="D982" s="38" t="s">
        <v>2641</v>
      </c>
      <c r="E982" s="38">
        <v>7</v>
      </c>
      <c r="F982" s="38">
        <v>360</v>
      </c>
      <c r="G982" s="39">
        <v>1376.4</v>
      </c>
    </row>
    <row r="983" spans="2:7" x14ac:dyDescent="0.3">
      <c r="B983" s="37" t="s">
        <v>107</v>
      </c>
      <c r="C983" s="38" t="s">
        <v>2118</v>
      </c>
      <c r="D983" s="38" t="s">
        <v>2641</v>
      </c>
      <c r="E983" s="38">
        <v>8</v>
      </c>
      <c r="F983" s="38">
        <v>120</v>
      </c>
      <c r="G983" s="39">
        <v>458.8</v>
      </c>
    </row>
    <row r="984" spans="2:7" x14ac:dyDescent="0.3">
      <c r="B984" s="37" t="s">
        <v>334</v>
      </c>
      <c r="C984" s="38" t="s">
        <v>2081</v>
      </c>
      <c r="D984" s="38" t="s">
        <v>2712</v>
      </c>
      <c r="E984" s="38">
        <v>5</v>
      </c>
      <c r="F984" s="38">
        <v>75</v>
      </c>
      <c r="G984" s="39">
        <v>290.25</v>
      </c>
    </row>
    <row r="985" spans="2:7" x14ac:dyDescent="0.3">
      <c r="B985" s="37" t="s">
        <v>334</v>
      </c>
      <c r="C985" s="38" t="s">
        <v>2081</v>
      </c>
      <c r="D985" s="38" t="s">
        <v>2712</v>
      </c>
      <c r="E985" s="38">
        <v>6</v>
      </c>
      <c r="F985" s="38">
        <v>100</v>
      </c>
      <c r="G985" s="39">
        <v>387</v>
      </c>
    </row>
    <row r="986" spans="2:7" x14ac:dyDescent="0.3">
      <c r="B986" s="37" t="s">
        <v>334</v>
      </c>
      <c r="C986" s="38" t="s">
        <v>2081</v>
      </c>
      <c r="D986" s="38" t="s">
        <v>2712</v>
      </c>
      <c r="E986" s="38">
        <v>7</v>
      </c>
      <c r="F986" s="38">
        <v>300</v>
      </c>
      <c r="G986" s="39">
        <v>1161</v>
      </c>
    </row>
    <row r="987" spans="2:7" x14ac:dyDescent="0.3">
      <c r="B987" s="37" t="s">
        <v>334</v>
      </c>
      <c r="C987" s="38" t="s">
        <v>2081</v>
      </c>
      <c r="D987" s="38" t="s">
        <v>2712</v>
      </c>
      <c r="E987" s="38">
        <v>8</v>
      </c>
      <c r="F987" s="38">
        <v>150</v>
      </c>
      <c r="G987" s="39">
        <v>580.5</v>
      </c>
    </row>
    <row r="988" spans="2:7" x14ac:dyDescent="0.3">
      <c r="B988" s="37" t="s">
        <v>187</v>
      </c>
      <c r="C988" s="38" t="s">
        <v>2757</v>
      </c>
      <c r="D988" s="38" t="s">
        <v>2620</v>
      </c>
      <c r="E988" s="38">
        <v>5</v>
      </c>
      <c r="F988" s="38">
        <v>87</v>
      </c>
      <c r="G988" s="39">
        <v>401.13</v>
      </c>
    </row>
    <row r="989" spans="2:7" x14ac:dyDescent="0.3">
      <c r="B989" s="37" t="s">
        <v>187</v>
      </c>
      <c r="C989" s="38" t="s">
        <v>2757</v>
      </c>
      <c r="D989" s="38" t="s">
        <v>2620</v>
      </c>
      <c r="E989" s="38">
        <v>6</v>
      </c>
      <c r="F989" s="38">
        <v>58</v>
      </c>
      <c r="G989" s="39">
        <v>267.42</v>
      </c>
    </row>
    <row r="990" spans="2:7" x14ac:dyDescent="0.3">
      <c r="B990" s="37" t="s">
        <v>187</v>
      </c>
      <c r="C990" s="38" t="s">
        <v>2757</v>
      </c>
      <c r="D990" s="38" t="s">
        <v>2620</v>
      </c>
      <c r="E990" s="38">
        <v>7</v>
      </c>
      <c r="F990" s="38">
        <v>406</v>
      </c>
      <c r="G990" s="39">
        <v>1871.94</v>
      </c>
    </row>
    <row r="991" spans="2:7" x14ac:dyDescent="0.3">
      <c r="B991" s="37" t="s">
        <v>187</v>
      </c>
      <c r="C991" s="38" t="s">
        <v>2757</v>
      </c>
      <c r="D991" s="38" t="s">
        <v>2620</v>
      </c>
      <c r="E991" s="38">
        <v>8</v>
      </c>
      <c r="F991" s="38">
        <v>290</v>
      </c>
      <c r="G991" s="39">
        <v>1337.1</v>
      </c>
    </row>
    <row r="992" spans="2:7" x14ac:dyDescent="0.3">
      <c r="B992" s="37" t="s">
        <v>201</v>
      </c>
      <c r="C992" s="38" t="s">
        <v>1830</v>
      </c>
      <c r="D992" s="38" t="s">
        <v>2665</v>
      </c>
      <c r="E992" s="38">
        <v>2</v>
      </c>
      <c r="F992" s="38">
        <v>25</v>
      </c>
      <c r="G992" s="39">
        <v>109.75</v>
      </c>
    </row>
    <row r="993" spans="2:7" x14ac:dyDescent="0.3">
      <c r="B993" s="37" t="s">
        <v>201</v>
      </c>
      <c r="C993" s="38" t="s">
        <v>1830</v>
      </c>
      <c r="D993" s="38" t="s">
        <v>2665</v>
      </c>
      <c r="E993" s="38">
        <v>5</v>
      </c>
      <c r="F993" s="38">
        <v>50</v>
      </c>
      <c r="G993" s="39">
        <v>219.5</v>
      </c>
    </row>
    <row r="994" spans="2:7" x14ac:dyDescent="0.3">
      <c r="B994" s="37" t="s">
        <v>201</v>
      </c>
      <c r="C994" s="38" t="s">
        <v>1830</v>
      </c>
      <c r="D994" s="38" t="s">
        <v>2665</v>
      </c>
      <c r="E994" s="38">
        <v>6</v>
      </c>
      <c r="F994" s="38">
        <v>150</v>
      </c>
      <c r="G994" s="39">
        <v>658.5</v>
      </c>
    </row>
    <row r="995" spans="2:7" x14ac:dyDescent="0.3">
      <c r="B995" s="37" t="s">
        <v>201</v>
      </c>
      <c r="C995" s="38" t="s">
        <v>1830</v>
      </c>
      <c r="D995" s="38" t="s">
        <v>2665</v>
      </c>
      <c r="E995" s="38">
        <v>7</v>
      </c>
      <c r="F995" s="38">
        <v>150</v>
      </c>
      <c r="G995" s="39">
        <v>658.5</v>
      </c>
    </row>
    <row r="996" spans="2:7" x14ac:dyDescent="0.3">
      <c r="B996" s="37" t="s">
        <v>201</v>
      </c>
      <c r="C996" s="38" t="s">
        <v>1830</v>
      </c>
      <c r="D996" s="38" t="s">
        <v>2665</v>
      </c>
      <c r="E996" s="38">
        <v>8</v>
      </c>
      <c r="F996" s="38">
        <v>250</v>
      </c>
      <c r="G996" s="39">
        <v>1097.5</v>
      </c>
    </row>
    <row r="997" spans="2:7" x14ac:dyDescent="0.3">
      <c r="B997" s="37" t="s">
        <v>446</v>
      </c>
      <c r="C997" s="38" t="s">
        <v>2022</v>
      </c>
      <c r="D997" s="38" t="s">
        <v>2689</v>
      </c>
      <c r="E997" s="38">
        <v>2</v>
      </c>
      <c r="F997" s="38">
        <v>33</v>
      </c>
      <c r="G997" s="39">
        <v>134.66999999999999</v>
      </c>
    </row>
    <row r="998" spans="2:7" x14ac:dyDescent="0.3">
      <c r="B998" s="37" t="s">
        <v>446</v>
      </c>
      <c r="C998" s="38" t="s">
        <v>2022</v>
      </c>
      <c r="D998" s="38" t="s">
        <v>2689</v>
      </c>
      <c r="E998" s="38">
        <v>5</v>
      </c>
      <c r="F998" s="38">
        <v>99</v>
      </c>
      <c r="G998" s="39">
        <v>404.01</v>
      </c>
    </row>
    <row r="999" spans="2:7" x14ac:dyDescent="0.3">
      <c r="B999" s="37" t="s">
        <v>446</v>
      </c>
      <c r="C999" s="38" t="s">
        <v>2022</v>
      </c>
      <c r="D999" s="38" t="s">
        <v>2689</v>
      </c>
      <c r="E999" s="38">
        <v>6</v>
      </c>
      <c r="F999" s="38">
        <v>198</v>
      </c>
      <c r="G999" s="39">
        <v>808.02</v>
      </c>
    </row>
    <row r="1000" spans="2:7" x14ac:dyDescent="0.3">
      <c r="B1000" s="37" t="s">
        <v>446</v>
      </c>
      <c r="C1000" s="38" t="s">
        <v>2022</v>
      </c>
      <c r="D1000" s="38" t="s">
        <v>2689</v>
      </c>
      <c r="E1000" s="38">
        <v>7</v>
      </c>
      <c r="F1000" s="38">
        <v>462</v>
      </c>
      <c r="G1000" s="39">
        <v>1885.38</v>
      </c>
    </row>
    <row r="1001" spans="2:7" x14ac:dyDescent="0.3">
      <c r="B1001" s="37" t="s">
        <v>446</v>
      </c>
      <c r="C1001" s="38" t="s">
        <v>2022</v>
      </c>
      <c r="D1001" s="38" t="s">
        <v>2689</v>
      </c>
      <c r="E1001" s="38">
        <v>8</v>
      </c>
      <c r="F1001" s="38">
        <v>297</v>
      </c>
      <c r="G1001" s="39">
        <v>1212.03</v>
      </c>
    </row>
    <row r="1002" spans="2:7" x14ac:dyDescent="0.3">
      <c r="B1002" s="37" t="s">
        <v>117</v>
      </c>
      <c r="C1002" s="38" t="s">
        <v>2163</v>
      </c>
      <c r="D1002" s="38" t="s">
        <v>2627</v>
      </c>
      <c r="E1002" s="38">
        <v>5</v>
      </c>
      <c r="F1002" s="38">
        <v>182</v>
      </c>
      <c r="G1002" s="39">
        <v>754.18</v>
      </c>
    </row>
    <row r="1003" spans="2:7" x14ac:dyDescent="0.3">
      <c r="B1003" s="37" t="s">
        <v>117</v>
      </c>
      <c r="C1003" s="38" t="s">
        <v>2163</v>
      </c>
      <c r="D1003" s="38" t="s">
        <v>2627</v>
      </c>
      <c r="E1003" s="38">
        <v>6</v>
      </c>
      <c r="F1003" s="38">
        <v>130</v>
      </c>
      <c r="G1003" s="39">
        <v>538.70000000000005</v>
      </c>
    </row>
    <row r="1004" spans="2:7" x14ac:dyDescent="0.3">
      <c r="B1004" s="37" t="s">
        <v>117</v>
      </c>
      <c r="C1004" s="38" t="s">
        <v>2163</v>
      </c>
      <c r="D1004" s="38" t="s">
        <v>2627</v>
      </c>
      <c r="E1004" s="38">
        <v>7</v>
      </c>
      <c r="F1004" s="38">
        <v>208</v>
      </c>
      <c r="G1004" s="39">
        <v>861.92</v>
      </c>
    </row>
    <row r="1005" spans="2:7" x14ac:dyDescent="0.3">
      <c r="B1005" s="37" t="s">
        <v>117</v>
      </c>
      <c r="C1005" s="38" t="s">
        <v>2163</v>
      </c>
      <c r="D1005" s="38" t="s">
        <v>2627</v>
      </c>
      <c r="E1005" s="38">
        <v>8</v>
      </c>
      <c r="F1005" s="38">
        <v>156</v>
      </c>
      <c r="G1005" s="39">
        <v>646.44000000000005</v>
      </c>
    </row>
    <row r="1006" spans="2:7" x14ac:dyDescent="0.3">
      <c r="B1006" s="37" t="s">
        <v>303</v>
      </c>
      <c r="C1006" s="38" t="s">
        <v>2079</v>
      </c>
      <c r="D1006" s="38" t="s">
        <v>2620</v>
      </c>
      <c r="E1006" s="38">
        <v>2</v>
      </c>
      <c r="F1006" s="38">
        <v>38</v>
      </c>
      <c r="G1006" s="39">
        <v>162.62</v>
      </c>
    </row>
    <row r="1007" spans="2:7" x14ac:dyDescent="0.3">
      <c r="B1007" s="37" t="s">
        <v>303</v>
      </c>
      <c r="C1007" s="38" t="s">
        <v>2079</v>
      </c>
      <c r="D1007" s="38" t="s">
        <v>2620</v>
      </c>
      <c r="E1007" s="38">
        <v>5</v>
      </c>
      <c r="F1007" s="38">
        <v>38</v>
      </c>
      <c r="G1007" s="39">
        <v>162.62</v>
      </c>
    </row>
    <row r="1008" spans="2:7" x14ac:dyDescent="0.3">
      <c r="B1008" s="37" t="s">
        <v>303</v>
      </c>
      <c r="C1008" s="38" t="s">
        <v>2079</v>
      </c>
      <c r="D1008" s="38" t="s">
        <v>2620</v>
      </c>
      <c r="E1008" s="38">
        <v>6</v>
      </c>
      <c r="F1008" s="38">
        <v>342</v>
      </c>
      <c r="G1008" s="39">
        <v>1463.58</v>
      </c>
    </row>
    <row r="1009" spans="2:7" x14ac:dyDescent="0.3">
      <c r="B1009" s="37" t="s">
        <v>303</v>
      </c>
      <c r="C1009" s="38" t="s">
        <v>2079</v>
      </c>
      <c r="D1009" s="38" t="s">
        <v>2620</v>
      </c>
      <c r="E1009" s="38">
        <v>7</v>
      </c>
      <c r="F1009" s="38">
        <v>684</v>
      </c>
      <c r="G1009" s="39">
        <v>2927.16</v>
      </c>
    </row>
    <row r="1010" spans="2:7" x14ac:dyDescent="0.3">
      <c r="B1010" s="37" t="s">
        <v>303</v>
      </c>
      <c r="C1010" s="38" t="s">
        <v>2079</v>
      </c>
      <c r="D1010" s="38" t="s">
        <v>2620</v>
      </c>
      <c r="E1010" s="38">
        <v>8</v>
      </c>
      <c r="F1010" s="38">
        <v>342</v>
      </c>
      <c r="G1010" s="39">
        <v>1463.58</v>
      </c>
    </row>
    <row r="1011" spans="2:7" x14ac:dyDescent="0.3">
      <c r="B1011" s="37" t="s">
        <v>409</v>
      </c>
      <c r="C1011" s="38" t="s">
        <v>1951</v>
      </c>
      <c r="D1011" s="38" t="s">
        <v>2617</v>
      </c>
      <c r="E1011" s="38">
        <v>5</v>
      </c>
      <c r="F1011" s="38">
        <v>63</v>
      </c>
      <c r="G1011" s="39">
        <v>221.37</v>
      </c>
    </row>
    <row r="1012" spans="2:7" x14ac:dyDescent="0.3">
      <c r="B1012" s="37" t="s">
        <v>409</v>
      </c>
      <c r="C1012" s="38" t="s">
        <v>1951</v>
      </c>
      <c r="D1012" s="38" t="s">
        <v>2617</v>
      </c>
      <c r="E1012" s="38">
        <v>7</v>
      </c>
      <c r="F1012" s="38">
        <v>189</v>
      </c>
      <c r="G1012" s="39">
        <v>664.11</v>
      </c>
    </row>
    <row r="1013" spans="2:7" x14ac:dyDescent="0.3">
      <c r="B1013" s="37" t="s">
        <v>409</v>
      </c>
      <c r="C1013" s="38" t="s">
        <v>1951</v>
      </c>
      <c r="D1013" s="38" t="s">
        <v>2617</v>
      </c>
      <c r="E1013" s="38">
        <v>8</v>
      </c>
      <c r="F1013" s="38">
        <v>189</v>
      </c>
      <c r="G1013" s="39">
        <v>664.11</v>
      </c>
    </row>
    <row r="1014" spans="2:7" x14ac:dyDescent="0.3">
      <c r="B1014" s="37" t="s">
        <v>291</v>
      </c>
      <c r="C1014" s="38" t="s">
        <v>2168</v>
      </c>
      <c r="D1014" s="38" t="s">
        <v>2615</v>
      </c>
      <c r="E1014" s="38">
        <v>6</v>
      </c>
      <c r="F1014" s="38">
        <v>140</v>
      </c>
      <c r="G1014" s="39">
        <v>433.6</v>
      </c>
    </row>
    <row r="1015" spans="2:7" x14ac:dyDescent="0.3">
      <c r="B1015" s="37" t="s">
        <v>291</v>
      </c>
      <c r="C1015" s="38" t="s">
        <v>2168</v>
      </c>
      <c r="D1015" s="38" t="s">
        <v>2615</v>
      </c>
      <c r="E1015" s="38">
        <v>7</v>
      </c>
      <c r="F1015" s="38">
        <v>476</v>
      </c>
      <c r="G1015" s="39">
        <v>1474.24</v>
      </c>
    </row>
    <row r="1016" spans="2:7" x14ac:dyDescent="0.3">
      <c r="B1016" s="37" t="s">
        <v>291</v>
      </c>
      <c r="C1016" s="38" t="s">
        <v>2168</v>
      </c>
      <c r="D1016" s="38" t="s">
        <v>2615</v>
      </c>
      <c r="E1016" s="38">
        <v>8</v>
      </c>
      <c r="F1016" s="38">
        <v>168</v>
      </c>
      <c r="G1016" s="39">
        <v>520.32000000000005</v>
      </c>
    </row>
    <row r="1017" spans="2:7" x14ac:dyDescent="0.3">
      <c r="B1017" s="37" t="s">
        <v>401</v>
      </c>
      <c r="C1017" s="38" t="s">
        <v>2062</v>
      </c>
      <c r="D1017" s="38" t="s">
        <v>2620</v>
      </c>
      <c r="E1017" s="38">
        <v>5</v>
      </c>
      <c r="F1017" s="38">
        <v>62</v>
      </c>
      <c r="G1017" s="39">
        <v>243.38</v>
      </c>
    </row>
    <row r="1018" spans="2:7" x14ac:dyDescent="0.3">
      <c r="B1018" s="37" t="s">
        <v>401</v>
      </c>
      <c r="C1018" s="38" t="s">
        <v>2062</v>
      </c>
      <c r="D1018" s="38" t="s">
        <v>2620</v>
      </c>
      <c r="E1018" s="38">
        <v>6</v>
      </c>
      <c r="F1018" s="38">
        <v>155</v>
      </c>
      <c r="G1018" s="39">
        <v>608.45000000000005</v>
      </c>
    </row>
    <row r="1019" spans="2:7" x14ac:dyDescent="0.3">
      <c r="B1019" s="37" t="s">
        <v>401</v>
      </c>
      <c r="C1019" s="38" t="s">
        <v>2062</v>
      </c>
      <c r="D1019" s="38" t="s">
        <v>2620</v>
      </c>
      <c r="E1019" s="38">
        <v>7</v>
      </c>
      <c r="F1019" s="38">
        <v>403</v>
      </c>
      <c r="G1019" s="39">
        <v>1581.97</v>
      </c>
    </row>
    <row r="1020" spans="2:7" x14ac:dyDescent="0.3">
      <c r="B1020" s="37" t="s">
        <v>401</v>
      </c>
      <c r="C1020" s="38" t="s">
        <v>2062</v>
      </c>
      <c r="D1020" s="38" t="s">
        <v>2620</v>
      </c>
      <c r="E1020" s="38">
        <v>8</v>
      </c>
      <c r="F1020" s="38">
        <v>341</v>
      </c>
      <c r="G1020" s="39">
        <v>1338.59</v>
      </c>
    </row>
    <row r="1021" spans="2:7" x14ac:dyDescent="0.3">
      <c r="B1021" s="37" t="s">
        <v>297</v>
      </c>
      <c r="C1021" s="38" t="s">
        <v>1876</v>
      </c>
      <c r="D1021" s="38" t="s">
        <v>2685</v>
      </c>
      <c r="E1021" s="38">
        <v>6</v>
      </c>
      <c r="F1021" s="38">
        <v>180</v>
      </c>
      <c r="G1021" s="39">
        <v>856.2</v>
      </c>
    </row>
    <row r="1022" spans="2:7" x14ac:dyDescent="0.3">
      <c r="B1022" s="37" t="s">
        <v>297</v>
      </c>
      <c r="C1022" s="38" t="s">
        <v>1876</v>
      </c>
      <c r="D1022" s="38" t="s">
        <v>2685</v>
      </c>
      <c r="E1022" s="38">
        <v>7</v>
      </c>
      <c r="F1022" s="38">
        <v>360</v>
      </c>
      <c r="G1022" s="39">
        <v>1712.4</v>
      </c>
    </row>
    <row r="1023" spans="2:7" x14ac:dyDescent="0.3">
      <c r="B1023" s="37" t="s">
        <v>297</v>
      </c>
      <c r="C1023" s="38" t="s">
        <v>1876</v>
      </c>
      <c r="D1023" s="38" t="s">
        <v>2685</v>
      </c>
      <c r="E1023" s="38">
        <v>8</v>
      </c>
      <c r="F1023" s="38">
        <v>360</v>
      </c>
      <c r="G1023" s="39">
        <v>1712.4</v>
      </c>
    </row>
    <row r="1024" spans="2:7" x14ac:dyDescent="0.3">
      <c r="B1024" s="37" t="s">
        <v>15</v>
      </c>
      <c r="C1024" s="38" t="s">
        <v>2160</v>
      </c>
      <c r="D1024" s="38" t="s">
        <v>2663</v>
      </c>
      <c r="E1024" s="38">
        <v>5</v>
      </c>
      <c r="F1024" s="38">
        <v>165</v>
      </c>
      <c r="G1024" s="39">
        <v>758.35</v>
      </c>
    </row>
    <row r="1025" spans="2:7" x14ac:dyDescent="0.3">
      <c r="B1025" s="37" t="s">
        <v>15</v>
      </c>
      <c r="C1025" s="38" t="s">
        <v>2160</v>
      </c>
      <c r="D1025" s="38" t="s">
        <v>2663</v>
      </c>
      <c r="E1025" s="38">
        <v>6</v>
      </c>
      <c r="F1025" s="38">
        <v>165</v>
      </c>
      <c r="G1025" s="39">
        <v>758.35</v>
      </c>
    </row>
    <row r="1026" spans="2:7" x14ac:dyDescent="0.3">
      <c r="B1026" s="37" t="s">
        <v>15</v>
      </c>
      <c r="C1026" s="38" t="s">
        <v>2160</v>
      </c>
      <c r="D1026" s="38" t="s">
        <v>2663</v>
      </c>
      <c r="E1026" s="38">
        <v>7</v>
      </c>
      <c r="F1026" s="38">
        <v>363</v>
      </c>
      <c r="G1026" s="39">
        <v>1668.37</v>
      </c>
    </row>
    <row r="1027" spans="2:7" x14ac:dyDescent="0.3">
      <c r="B1027" s="37" t="s">
        <v>15</v>
      </c>
      <c r="C1027" s="38" t="s">
        <v>2160</v>
      </c>
      <c r="D1027" s="38" t="s">
        <v>2663</v>
      </c>
      <c r="E1027" s="38">
        <v>8</v>
      </c>
      <c r="F1027" s="38">
        <v>396</v>
      </c>
      <c r="G1027" s="39">
        <v>1820.04</v>
      </c>
    </row>
    <row r="1028" spans="2:7" x14ac:dyDescent="0.3">
      <c r="B1028" s="37" t="s">
        <v>66</v>
      </c>
      <c r="C1028" s="38" t="s">
        <v>1992</v>
      </c>
      <c r="D1028" s="38" t="s">
        <v>2652</v>
      </c>
      <c r="E1028" s="38">
        <v>2</v>
      </c>
      <c r="F1028" s="38">
        <v>27</v>
      </c>
      <c r="G1028" s="39">
        <v>115.73</v>
      </c>
    </row>
    <row r="1029" spans="2:7" x14ac:dyDescent="0.3">
      <c r="B1029" s="37" t="s">
        <v>66</v>
      </c>
      <c r="C1029" s="38" t="s">
        <v>1992</v>
      </c>
      <c r="D1029" s="38" t="s">
        <v>2652</v>
      </c>
      <c r="E1029" s="38">
        <v>5</v>
      </c>
      <c r="F1029" s="38">
        <v>81</v>
      </c>
      <c r="G1029" s="39">
        <v>347.19</v>
      </c>
    </row>
    <row r="1030" spans="2:7" x14ac:dyDescent="0.3">
      <c r="B1030" s="37" t="s">
        <v>66</v>
      </c>
      <c r="C1030" s="38" t="s">
        <v>1992</v>
      </c>
      <c r="D1030" s="38" t="s">
        <v>2652</v>
      </c>
      <c r="E1030" s="38">
        <v>6</v>
      </c>
      <c r="F1030" s="38">
        <v>81</v>
      </c>
      <c r="G1030" s="39">
        <v>347.19</v>
      </c>
    </row>
    <row r="1031" spans="2:7" x14ac:dyDescent="0.3">
      <c r="B1031" s="37" t="s">
        <v>66</v>
      </c>
      <c r="C1031" s="38" t="s">
        <v>1992</v>
      </c>
      <c r="D1031" s="38" t="s">
        <v>2652</v>
      </c>
      <c r="E1031" s="38">
        <v>7</v>
      </c>
      <c r="F1031" s="38">
        <v>243</v>
      </c>
      <c r="G1031" s="39">
        <v>1041.57</v>
      </c>
    </row>
    <row r="1032" spans="2:7" x14ac:dyDescent="0.3">
      <c r="B1032" s="37" t="s">
        <v>66</v>
      </c>
      <c r="C1032" s="38" t="s">
        <v>1992</v>
      </c>
      <c r="D1032" s="38" t="s">
        <v>2652</v>
      </c>
      <c r="E1032" s="38">
        <v>8</v>
      </c>
      <c r="F1032" s="38">
        <v>297</v>
      </c>
      <c r="G1032" s="39">
        <v>1273.03</v>
      </c>
    </row>
    <row r="1033" spans="2:7" x14ac:dyDescent="0.3">
      <c r="B1033" s="37" t="s">
        <v>279</v>
      </c>
      <c r="C1033" s="38" t="s">
        <v>2138</v>
      </c>
      <c r="D1033" s="38" t="s">
        <v>2614</v>
      </c>
      <c r="E1033" s="38">
        <v>5</v>
      </c>
      <c r="F1033" s="38">
        <v>18</v>
      </c>
      <c r="G1033" s="39">
        <v>68.819999999999993</v>
      </c>
    </row>
    <row r="1034" spans="2:7" x14ac:dyDescent="0.3">
      <c r="B1034" s="37" t="s">
        <v>279</v>
      </c>
      <c r="C1034" s="38" t="s">
        <v>2138</v>
      </c>
      <c r="D1034" s="38" t="s">
        <v>2614</v>
      </c>
      <c r="E1034" s="38">
        <v>6</v>
      </c>
      <c r="F1034" s="38">
        <v>18</v>
      </c>
      <c r="G1034" s="39">
        <v>68.819999999999993</v>
      </c>
    </row>
    <row r="1035" spans="2:7" x14ac:dyDescent="0.3">
      <c r="B1035" s="37" t="s">
        <v>279</v>
      </c>
      <c r="C1035" s="38" t="s">
        <v>2138</v>
      </c>
      <c r="D1035" s="38" t="s">
        <v>2614</v>
      </c>
      <c r="E1035" s="38">
        <v>7</v>
      </c>
      <c r="F1035" s="38">
        <v>162</v>
      </c>
      <c r="G1035" s="39">
        <v>619.38</v>
      </c>
    </row>
    <row r="1036" spans="2:7" x14ac:dyDescent="0.3">
      <c r="B1036" s="37" t="s">
        <v>279</v>
      </c>
      <c r="C1036" s="38" t="s">
        <v>2138</v>
      </c>
      <c r="D1036" s="38" t="s">
        <v>2614</v>
      </c>
      <c r="E1036" s="38">
        <v>8</v>
      </c>
      <c r="F1036" s="38">
        <v>126</v>
      </c>
      <c r="G1036" s="39">
        <v>481.74</v>
      </c>
    </row>
    <row r="1037" spans="2:7" x14ac:dyDescent="0.3">
      <c r="B1037" s="37" t="s">
        <v>42</v>
      </c>
      <c r="C1037" s="38" t="s">
        <v>1904</v>
      </c>
      <c r="D1037" s="38" t="s">
        <v>2617</v>
      </c>
      <c r="E1037" s="38">
        <v>6</v>
      </c>
      <c r="F1037" s="38">
        <v>72</v>
      </c>
      <c r="G1037" s="39">
        <v>269.27999999999997</v>
      </c>
    </row>
    <row r="1038" spans="2:7" x14ac:dyDescent="0.3">
      <c r="B1038" s="37" t="s">
        <v>42</v>
      </c>
      <c r="C1038" s="38" t="s">
        <v>1904</v>
      </c>
      <c r="D1038" s="38" t="s">
        <v>2617</v>
      </c>
      <c r="E1038" s="38">
        <v>7</v>
      </c>
      <c r="F1038" s="38">
        <v>216</v>
      </c>
      <c r="G1038" s="39">
        <v>807.84</v>
      </c>
    </row>
    <row r="1039" spans="2:7" x14ac:dyDescent="0.3">
      <c r="B1039" s="37" t="s">
        <v>42</v>
      </c>
      <c r="C1039" s="38" t="s">
        <v>1904</v>
      </c>
      <c r="D1039" s="38" t="s">
        <v>2617</v>
      </c>
      <c r="E1039" s="38">
        <v>8</v>
      </c>
      <c r="F1039" s="38">
        <v>288</v>
      </c>
      <c r="G1039" s="39">
        <v>1077.1199999999999</v>
      </c>
    </row>
    <row r="1040" spans="2:7" x14ac:dyDescent="0.3">
      <c r="B1040" s="37" t="s">
        <v>384</v>
      </c>
      <c r="C1040" s="38" t="s">
        <v>1962</v>
      </c>
      <c r="D1040" s="38" t="s">
        <v>2620</v>
      </c>
      <c r="E1040" s="38">
        <v>5</v>
      </c>
      <c r="F1040" s="38">
        <v>28</v>
      </c>
      <c r="G1040" s="39">
        <v>110.72</v>
      </c>
    </row>
    <row r="1041" spans="2:7" x14ac:dyDescent="0.3">
      <c r="B1041" s="37" t="s">
        <v>384</v>
      </c>
      <c r="C1041" s="38" t="s">
        <v>1962</v>
      </c>
      <c r="D1041" s="38" t="s">
        <v>2620</v>
      </c>
      <c r="E1041" s="38">
        <v>6</v>
      </c>
      <c r="F1041" s="38">
        <v>56</v>
      </c>
      <c r="G1041" s="39">
        <v>221.44</v>
      </c>
    </row>
    <row r="1042" spans="2:7" x14ac:dyDescent="0.3">
      <c r="B1042" s="37" t="s">
        <v>384</v>
      </c>
      <c r="C1042" s="38" t="s">
        <v>1962</v>
      </c>
      <c r="D1042" s="38" t="s">
        <v>2620</v>
      </c>
      <c r="E1042" s="38">
        <v>7</v>
      </c>
      <c r="F1042" s="38">
        <v>420</v>
      </c>
      <c r="G1042" s="39">
        <v>1660.8</v>
      </c>
    </row>
    <row r="1043" spans="2:7" x14ac:dyDescent="0.3">
      <c r="B1043" s="37" t="s">
        <v>384</v>
      </c>
      <c r="C1043" s="38" t="s">
        <v>1962</v>
      </c>
      <c r="D1043" s="38" t="s">
        <v>2620</v>
      </c>
      <c r="E1043" s="38">
        <v>8</v>
      </c>
      <c r="F1043" s="38">
        <v>280</v>
      </c>
      <c r="G1043" s="39">
        <v>1107.2</v>
      </c>
    </row>
    <row r="1044" spans="2:7" x14ac:dyDescent="0.3">
      <c r="B1044" s="37" t="s">
        <v>319</v>
      </c>
      <c r="C1044" s="38" t="s">
        <v>1916</v>
      </c>
      <c r="D1044" s="38" t="s">
        <v>2620</v>
      </c>
      <c r="E1044" s="38">
        <v>5</v>
      </c>
      <c r="F1044" s="38">
        <v>115</v>
      </c>
      <c r="G1044" s="39">
        <v>603.85</v>
      </c>
    </row>
    <row r="1045" spans="2:7" x14ac:dyDescent="0.3">
      <c r="B1045" s="37" t="s">
        <v>319</v>
      </c>
      <c r="C1045" s="38" t="s">
        <v>1916</v>
      </c>
      <c r="D1045" s="38" t="s">
        <v>2620</v>
      </c>
      <c r="E1045" s="38">
        <v>6</v>
      </c>
      <c r="F1045" s="38">
        <v>69</v>
      </c>
      <c r="G1045" s="39">
        <v>362.31</v>
      </c>
    </row>
    <row r="1046" spans="2:7" x14ac:dyDescent="0.3">
      <c r="B1046" s="37" t="s">
        <v>319</v>
      </c>
      <c r="C1046" s="38" t="s">
        <v>1916</v>
      </c>
      <c r="D1046" s="38" t="s">
        <v>2620</v>
      </c>
      <c r="E1046" s="38">
        <v>7</v>
      </c>
      <c r="F1046" s="38">
        <v>184</v>
      </c>
      <c r="G1046" s="39">
        <v>966.16</v>
      </c>
    </row>
    <row r="1047" spans="2:7" x14ac:dyDescent="0.3">
      <c r="B1047" s="37" t="s">
        <v>319</v>
      </c>
      <c r="C1047" s="38" t="s">
        <v>1916</v>
      </c>
      <c r="D1047" s="38" t="s">
        <v>2620</v>
      </c>
      <c r="E1047" s="38">
        <v>8</v>
      </c>
      <c r="F1047" s="38">
        <v>161</v>
      </c>
      <c r="G1047" s="39">
        <v>845.39</v>
      </c>
    </row>
    <row r="1048" spans="2:7" x14ac:dyDescent="0.3">
      <c r="B1048" s="37" t="s">
        <v>132</v>
      </c>
      <c r="C1048" s="38" t="s">
        <v>2758</v>
      </c>
      <c r="D1048" s="38" t="s">
        <v>2622</v>
      </c>
      <c r="E1048" s="38">
        <v>5</v>
      </c>
      <c r="F1048" s="38">
        <v>72</v>
      </c>
      <c r="G1048" s="39">
        <v>295.27999999999997</v>
      </c>
    </row>
    <row r="1049" spans="2:7" x14ac:dyDescent="0.3">
      <c r="B1049" s="37" t="s">
        <v>132</v>
      </c>
      <c r="C1049" s="38" t="s">
        <v>2758</v>
      </c>
      <c r="D1049" s="38" t="s">
        <v>2622</v>
      </c>
      <c r="E1049" s="38">
        <v>6</v>
      </c>
      <c r="F1049" s="38">
        <v>18</v>
      </c>
      <c r="G1049" s="39">
        <v>73.819999999999993</v>
      </c>
    </row>
    <row r="1050" spans="2:7" x14ac:dyDescent="0.3">
      <c r="B1050" s="37" t="s">
        <v>132</v>
      </c>
      <c r="C1050" s="38" t="s">
        <v>2758</v>
      </c>
      <c r="D1050" s="38" t="s">
        <v>2622</v>
      </c>
      <c r="E1050" s="38">
        <v>7</v>
      </c>
      <c r="F1050" s="38">
        <v>144</v>
      </c>
      <c r="G1050" s="39">
        <v>590.55999999999995</v>
      </c>
    </row>
    <row r="1051" spans="2:7" x14ac:dyDescent="0.3">
      <c r="B1051" s="37" t="s">
        <v>132</v>
      </c>
      <c r="C1051" s="38" t="s">
        <v>2758</v>
      </c>
      <c r="D1051" s="38" t="s">
        <v>2622</v>
      </c>
      <c r="E1051" s="38">
        <v>8</v>
      </c>
      <c r="F1051" s="38">
        <v>90</v>
      </c>
      <c r="G1051" s="39">
        <v>369.1</v>
      </c>
    </row>
    <row r="1052" spans="2:7" x14ac:dyDescent="0.3">
      <c r="B1052" s="37" t="s">
        <v>496</v>
      </c>
      <c r="C1052" s="38" t="s">
        <v>2021</v>
      </c>
      <c r="D1052" s="38" t="s">
        <v>2618</v>
      </c>
      <c r="E1052" s="38">
        <v>6</v>
      </c>
      <c r="F1052" s="38">
        <v>44</v>
      </c>
      <c r="G1052" s="39">
        <v>191.56</v>
      </c>
    </row>
    <row r="1053" spans="2:7" x14ac:dyDescent="0.3">
      <c r="B1053" s="37" t="s">
        <v>496</v>
      </c>
      <c r="C1053" s="38" t="s">
        <v>2021</v>
      </c>
      <c r="D1053" s="38" t="s">
        <v>2618</v>
      </c>
      <c r="E1053" s="38">
        <v>7</v>
      </c>
      <c r="F1053" s="38">
        <v>242</v>
      </c>
      <c r="G1053" s="39">
        <v>1053.58</v>
      </c>
    </row>
    <row r="1054" spans="2:7" x14ac:dyDescent="0.3">
      <c r="B1054" s="37" t="s">
        <v>496</v>
      </c>
      <c r="C1054" s="38" t="s">
        <v>2021</v>
      </c>
      <c r="D1054" s="38" t="s">
        <v>2618</v>
      </c>
      <c r="E1054" s="38">
        <v>8</v>
      </c>
      <c r="F1054" s="38">
        <v>198</v>
      </c>
      <c r="G1054" s="39">
        <v>862.02</v>
      </c>
    </row>
    <row r="1055" spans="2:7" x14ac:dyDescent="0.3">
      <c r="B1055" s="37" t="s">
        <v>97</v>
      </c>
      <c r="C1055" s="38" t="s">
        <v>1829</v>
      </c>
      <c r="D1055" s="38" t="s">
        <v>2625</v>
      </c>
      <c r="E1055" s="38">
        <v>5</v>
      </c>
      <c r="F1055" s="38">
        <v>96</v>
      </c>
      <c r="G1055" s="39">
        <v>404.04</v>
      </c>
    </row>
    <row r="1056" spans="2:7" x14ac:dyDescent="0.3">
      <c r="B1056" s="37" t="s">
        <v>97</v>
      </c>
      <c r="C1056" s="38" t="s">
        <v>1829</v>
      </c>
      <c r="D1056" s="38" t="s">
        <v>2625</v>
      </c>
      <c r="E1056" s="38">
        <v>6</v>
      </c>
      <c r="F1056" s="38">
        <v>160</v>
      </c>
      <c r="G1056" s="39">
        <v>673.4</v>
      </c>
    </row>
    <row r="1057" spans="2:7" x14ac:dyDescent="0.3">
      <c r="B1057" s="37" t="s">
        <v>97</v>
      </c>
      <c r="C1057" s="38" t="s">
        <v>1829</v>
      </c>
      <c r="D1057" s="38" t="s">
        <v>2625</v>
      </c>
      <c r="E1057" s="38">
        <v>7</v>
      </c>
      <c r="F1057" s="38">
        <v>544</v>
      </c>
      <c r="G1057" s="39">
        <v>2289.56</v>
      </c>
    </row>
    <row r="1058" spans="2:7" x14ac:dyDescent="0.3">
      <c r="B1058" s="37" t="s">
        <v>97</v>
      </c>
      <c r="C1058" s="38" t="s">
        <v>1829</v>
      </c>
      <c r="D1058" s="38" t="s">
        <v>2625</v>
      </c>
      <c r="E1058" s="38">
        <v>8</v>
      </c>
      <c r="F1058" s="38">
        <v>224</v>
      </c>
      <c r="G1058" s="39">
        <v>942.76</v>
      </c>
    </row>
    <row r="1059" spans="2:7" x14ac:dyDescent="0.3">
      <c r="B1059" s="37" t="s">
        <v>445</v>
      </c>
      <c r="C1059" s="38" t="s">
        <v>1875</v>
      </c>
      <c r="D1059" s="38" t="s">
        <v>2657</v>
      </c>
      <c r="E1059" s="38">
        <v>5</v>
      </c>
      <c r="F1059" s="38">
        <v>69</v>
      </c>
      <c r="G1059" s="39">
        <v>299.31</v>
      </c>
    </row>
    <row r="1060" spans="2:7" x14ac:dyDescent="0.3">
      <c r="B1060" s="37" t="s">
        <v>445</v>
      </c>
      <c r="C1060" s="38" t="s">
        <v>1875</v>
      </c>
      <c r="D1060" s="38" t="s">
        <v>2657</v>
      </c>
      <c r="E1060" s="38">
        <v>6</v>
      </c>
      <c r="F1060" s="38">
        <v>69</v>
      </c>
      <c r="G1060" s="39">
        <v>299.31</v>
      </c>
    </row>
    <row r="1061" spans="2:7" x14ac:dyDescent="0.3">
      <c r="B1061" s="37" t="s">
        <v>445</v>
      </c>
      <c r="C1061" s="38" t="s">
        <v>1875</v>
      </c>
      <c r="D1061" s="38" t="s">
        <v>2657</v>
      </c>
      <c r="E1061" s="38">
        <v>7</v>
      </c>
      <c r="F1061" s="38">
        <v>230</v>
      </c>
      <c r="G1061" s="39">
        <v>997.7</v>
      </c>
    </row>
    <row r="1062" spans="2:7" x14ac:dyDescent="0.3">
      <c r="B1062" s="37" t="s">
        <v>445</v>
      </c>
      <c r="C1062" s="38" t="s">
        <v>1875</v>
      </c>
      <c r="D1062" s="38" t="s">
        <v>2657</v>
      </c>
      <c r="E1062" s="38">
        <v>8</v>
      </c>
      <c r="F1062" s="38">
        <v>161</v>
      </c>
      <c r="G1062" s="39">
        <v>698.39</v>
      </c>
    </row>
    <row r="1063" spans="2:7" x14ac:dyDescent="0.3">
      <c r="B1063" s="37" t="s">
        <v>159</v>
      </c>
      <c r="C1063" s="38" t="s">
        <v>2020</v>
      </c>
      <c r="D1063" s="38" t="s">
        <v>2615</v>
      </c>
      <c r="E1063" s="38">
        <v>5</v>
      </c>
      <c r="F1063" s="38">
        <v>54</v>
      </c>
      <c r="G1063" s="39">
        <v>185.46</v>
      </c>
    </row>
    <row r="1064" spans="2:7" x14ac:dyDescent="0.3">
      <c r="B1064" s="37" t="s">
        <v>159</v>
      </c>
      <c r="C1064" s="38" t="s">
        <v>2020</v>
      </c>
      <c r="D1064" s="38" t="s">
        <v>2615</v>
      </c>
      <c r="E1064" s="38">
        <v>6</v>
      </c>
      <c r="F1064" s="38">
        <v>135</v>
      </c>
      <c r="G1064" s="39">
        <v>463.65</v>
      </c>
    </row>
    <row r="1065" spans="2:7" x14ac:dyDescent="0.3">
      <c r="B1065" s="37" t="s">
        <v>159</v>
      </c>
      <c r="C1065" s="38" t="s">
        <v>2020</v>
      </c>
      <c r="D1065" s="38" t="s">
        <v>2615</v>
      </c>
      <c r="E1065" s="38">
        <v>7</v>
      </c>
      <c r="F1065" s="38">
        <v>270</v>
      </c>
      <c r="G1065" s="39">
        <v>927.3</v>
      </c>
    </row>
    <row r="1066" spans="2:7" x14ac:dyDescent="0.3">
      <c r="B1066" s="37" t="s">
        <v>159</v>
      </c>
      <c r="C1066" s="38" t="s">
        <v>2020</v>
      </c>
      <c r="D1066" s="38" t="s">
        <v>2615</v>
      </c>
      <c r="E1066" s="38">
        <v>8</v>
      </c>
      <c r="F1066" s="38">
        <v>270</v>
      </c>
      <c r="G1066" s="39">
        <v>927.3</v>
      </c>
    </row>
    <row r="1067" spans="2:7" x14ac:dyDescent="0.3">
      <c r="B1067" s="37" t="s">
        <v>120</v>
      </c>
      <c r="C1067" s="38" t="s">
        <v>2078</v>
      </c>
      <c r="D1067" s="38" t="s">
        <v>2616</v>
      </c>
      <c r="E1067" s="38">
        <v>5</v>
      </c>
      <c r="F1067" s="38">
        <v>60</v>
      </c>
      <c r="G1067" s="39">
        <v>267.39999999999998</v>
      </c>
    </row>
    <row r="1068" spans="2:7" x14ac:dyDescent="0.3">
      <c r="B1068" s="37" t="s">
        <v>120</v>
      </c>
      <c r="C1068" s="38" t="s">
        <v>2078</v>
      </c>
      <c r="D1068" s="38" t="s">
        <v>2616</v>
      </c>
      <c r="E1068" s="38">
        <v>6</v>
      </c>
      <c r="F1068" s="38">
        <v>120</v>
      </c>
      <c r="G1068" s="39">
        <v>534.79999999999995</v>
      </c>
    </row>
    <row r="1069" spans="2:7" x14ac:dyDescent="0.3">
      <c r="B1069" s="37" t="s">
        <v>120</v>
      </c>
      <c r="C1069" s="38" t="s">
        <v>2078</v>
      </c>
      <c r="D1069" s="38" t="s">
        <v>2616</v>
      </c>
      <c r="E1069" s="38">
        <v>7</v>
      </c>
      <c r="F1069" s="38">
        <v>330</v>
      </c>
      <c r="G1069" s="39">
        <v>1470.7</v>
      </c>
    </row>
    <row r="1070" spans="2:7" x14ac:dyDescent="0.3">
      <c r="B1070" s="37" t="s">
        <v>120</v>
      </c>
      <c r="C1070" s="38" t="s">
        <v>2078</v>
      </c>
      <c r="D1070" s="38" t="s">
        <v>2616</v>
      </c>
      <c r="E1070" s="38">
        <v>8</v>
      </c>
      <c r="F1070" s="38">
        <v>390</v>
      </c>
      <c r="G1070" s="39">
        <v>1738.1</v>
      </c>
    </row>
    <row r="1071" spans="2:7" x14ac:dyDescent="0.3">
      <c r="B1071" s="37" t="s">
        <v>430</v>
      </c>
      <c r="C1071" s="38" t="s">
        <v>1971</v>
      </c>
      <c r="D1071" s="38" t="s">
        <v>2615</v>
      </c>
      <c r="E1071" s="38">
        <v>2</v>
      </c>
      <c r="F1071" s="38">
        <v>26</v>
      </c>
      <c r="G1071" s="39">
        <v>97.74</v>
      </c>
    </row>
    <row r="1072" spans="2:7" x14ac:dyDescent="0.3">
      <c r="B1072" s="37" t="s">
        <v>430</v>
      </c>
      <c r="C1072" s="38" t="s">
        <v>1971</v>
      </c>
      <c r="D1072" s="38" t="s">
        <v>2615</v>
      </c>
      <c r="E1072" s="38">
        <v>5</v>
      </c>
      <c r="F1072" s="38">
        <v>26</v>
      </c>
      <c r="G1072" s="39">
        <v>97.74</v>
      </c>
    </row>
    <row r="1073" spans="2:7" x14ac:dyDescent="0.3">
      <c r="B1073" s="37" t="s">
        <v>430</v>
      </c>
      <c r="C1073" s="38" t="s">
        <v>1971</v>
      </c>
      <c r="D1073" s="38" t="s">
        <v>2615</v>
      </c>
      <c r="E1073" s="38">
        <v>6</v>
      </c>
      <c r="F1073" s="38">
        <v>104</v>
      </c>
      <c r="G1073" s="39">
        <v>390.96</v>
      </c>
    </row>
    <row r="1074" spans="2:7" x14ac:dyDescent="0.3">
      <c r="B1074" s="37" t="s">
        <v>430</v>
      </c>
      <c r="C1074" s="38" t="s">
        <v>1971</v>
      </c>
      <c r="D1074" s="38" t="s">
        <v>2615</v>
      </c>
      <c r="E1074" s="38">
        <v>7</v>
      </c>
      <c r="F1074" s="38">
        <v>182</v>
      </c>
      <c r="G1074" s="39">
        <v>684.18</v>
      </c>
    </row>
    <row r="1075" spans="2:7" x14ac:dyDescent="0.3">
      <c r="B1075" s="37" t="s">
        <v>430</v>
      </c>
      <c r="C1075" s="38" t="s">
        <v>1971</v>
      </c>
      <c r="D1075" s="38" t="s">
        <v>2615</v>
      </c>
      <c r="E1075" s="38">
        <v>8</v>
      </c>
      <c r="F1075" s="38">
        <v>338</v>
      </c>
      <c r="G1075" s="39">
        <v>1270.6199999999999</v>
      </c>
    </row>
    <row r="1076" spans="2:7" x14ac:dyDescent="0.3">
      <c r="B1076" s="37" t="s">
        <v>252</v>
      </c>
      <c r="C1076" s="38" t="s">
        <v>1880</v>
      </c>
      <c r="D1076" s="38" t="s">
        <v>2621</v>
      </c>
      <c r="E1076" s="38">
        <v>2</v>
      </c>
      <c r="F1076" s="38">
        <v>32</v>
      </c>
      <c r="G1076" s="39">
        <v>129.68</v>
      </c>
    </row>
    <row r="1077" spans="2:7" x14ac:dyDescent="0.3">
      <c r="B1077" s="37" t="s">
        <v>252</v>
      </c>
      <c r="C1077" s="38" t="s">
        <v>1880</v>
      </c>
      <c r="D1077" s="38" t="s">
        <v>2621</v>
      </c>
      <c r="E1077" s="38">
        <v>5</v>
      </c>
      <c r="F1077" s="38">
        <v>64</v>
      </c>
      <c r="G1077" s="39">
        <v>259.36</v>
      </c>
    </row>
    <row r="1078" spans="2:7" x14ac:dyDescent="0.3">
      <c r="B1078" s="37" t="s">
        <v>252</v>
      </c>
      <c r="C1078" s="38" t="s">
        <v>1880</v>
      </c>
      <c r="D1078" s="38" t="s">
        <v>2621</v>
      </c>
      <c r="E1078" s="38">
        <v>6</v>
      </c>
      <c r="F1078" s="38">
        <v>96</v>
      </c>
      <c r="G1078" s="39">
        <v>389.04</v>
      </c>
    </row>
    <row r="1079" spans="2:7" x14ac:dyDescent="0.3">
      <c r="B1079" s="37" t="s">
        <v>252</v>
      </c>
      <c r="C1079" s="38" t="s">
        <v>1880</v>
      </c>
      <c r="D1079" s="38" t="s">
        <v>2621</v>
      </c>
      <c r="E1079" s="38">
        <v>7</v>
      </c>
      <c r="F1079" s="38">
        <v>448</v>
      </c>
      <c r="G1079" s="39">
        <v>1815.52</v>
      </c>
    </row>
    <row r="1080" spans="2:7" x14ac:dyDescent="0.3">
      <c r="B1080" s="37" t="s">
        <v>252</v>
      </c>
      <c r="C1080" s="38" t="s">
        <v>1880</v>
      </c>
      <c r="D1080" s="38" t="s">
        <v>2621</v>
      </c>
      <c r="E1080" s="38">
        <v>8</v>
      </c>
      <c r="F1080" s="38">
        <v>384</v>
      </c>
      <c r="G1080" s="39">
        <v>1556.16</v>
      </c>
    </row>
    <row r="1081" spans="2:7" x14ac:dyDescent="0.3">
      <c r="B1081" s="37" t="s">
        <v>14</v>
      </c>
      <c r="C1081" s="38" t="s">
        <v>2126</v>
      </c>
      <c r="D1081" s="38" t="s">
        <v>2616</v>
      </c>
      <c r="E1081" s="38">
        <v>5</v>
      </c>
      <c r="F1081" s="38">
        <v>84</v>
      </c>
      <c r="G1081" s="39">
        <v>281.16000000000003</v>
      </c>
    </row>
    <row r="1082" spans="2:7" x14ac:dyDescent="0.3">
      <c r="B1082" s="37" t="s">
        <v>14</v>
      </c>
      <c r="C1082" s="38" t="s">
        <v>2126</v>
      </c>
      <c r="D1082" s="38" t="s">
        <v>2616</v>
      </c>
      <c r="E1082" s="38">
        <v>6</v>
      </c>
      <c r="F1082" s="38">
        <v>112</v>
      </c>
      <c r="G1082" s="39">
        <v>374.88</v>
      </c>
    </row>
    <row r="1083" spans="2:7" x14ac:dyDescent="0.3">
      <c r="B1083" s="37" t="s">
        <v>14</v>
      </c>
      <c r="C1083" s="38" t="s">
        <v>2126</v>
      </c>
      <c r="D1083" s="38" t="s">
        <v>2616</v>
      </c>
      <c r="E1083" s="38">
        <v>7</v>
      </c>
      <c r="F1083" s="38">
        <v>252</v>
      </c>
      <c r="G1083" s="39">
        <v>843.48</v>
      </c>
    </row>
    <row r="1084" spans="2:7" x14ac:dyDescent="0.3">
      <c r="B1084" s="37" t="s">
        <v>14</v>
      </c>
      <c r="C1084" s="38" t="s">
        <v>2126</v>
      </c>
      <c r="D1084" s="38" t="s">
        <v>2616</v>
      </c>
      <c r="E1084" s="38">
        <v>8</v>
      </c>
      <c r="F1084" s="38">
        <v>336</v>
      </c>
      <c r="G1084" s="39">
        <v>1124.6400000000001</v>
      </c>
    </row>
    <row r="1085" spans="2:7" x14ac:dyDescent="0.3">
      <c r="B1085" s="37" t="s">
        <v>170</v>
      </c>
      <c r="C1085" s="38" t="s">
        <v>1935</v>
      </c>
      <c r="D1085" s="38" t="s">
        <v>2651</v>
      </c>
      <c r="E1085" s="38">
        <v>2</v>
      </c>
      <c r="F1085" s="38">
        <v>20</v>
      </c>
      <c r="G1085" s="39">
        <v>71.8</v>
      </c>
    </row>
    <row r="1086" spans="2:7" x14ac:dyDescent="0.3">
      <c r="B1086" s="37" t="s">
        <v>170</v>
      </c>
      <c r="C1086" s="38" t="s">
        <v>1935</v>
      </c>
      <c r="D1086" s="38" t="s">
        <v>2651</v>
      </c>
      <c r="E1086" s="38">
        <v>5</v>
      </c>
      <c r="F1086" s="38">
        <v>60</v>
      </c>
      <c r="G1086" s="39">
        <v>215.4</v>
      </c>
    </row>
    <row r="1087" spans="2:7" x14ac:dyDescent="0.3">
      <c r="B1087" s="37" t="s">
        <v>170</v>
      </c>
      <c r="C1087" s="38" t="s">
        <v>1935</v>
      </c>
      <c r="D1087" s="38" t="s">
        <v>2651</v>
      </c>
      <c r="E1087" s="38">
        <v>6</v>
      </c>
      <c r="F1087" s="38">
        <v>100</v>
      </c>
      <c r="G1087" s="39">
        <v>359</v>
      </c>
    </row>
    <row r="1088" spans="2:7" x14ac:dyDescent="0.3">
      <c r="B1088" s="37" t="s">
        <v>170</v>
      </c>
      <c r="C1088" s="38" t="s">
        <v>1935</v>
      </c>
      <c r="D1088" s="38" t="s">
        <v>2651</v>
      </c>
      <c r="E1088" s="38">
        <v>7</v>
      </c>
      <c r="F1088" s="38">
        <v>140</v>
      </c>
      <c r="G1088" s="39">
        <v>502.6</v>
      </c>
    </row>
    <row r="1089" spans="2:7" x14ac:dyDescent="0.3">
      <c r="B1089" s="37" t="s">
        <v>170</v>
      </c>
      <c r="C1089" s="38" t="s">
        <v>1935</v>
      </c>
      <c r="D1089" s="38" t="s">
        <v>2651</v>
      </c>
      <c r="E1089" s="38">
        <v>8</v>
      </c>
      <c r="F1089" s="38">
        <v>80</v>
      </c>
      <c r="G1089" s="39">
        <v>287.2</v>
      </c>
    </row>
    <row r="1090" spans="2:7" x14ac:dyDescent="0.3">
      <c r="B1090" s="37" t="s">
        <v>275</v>
      </c>
      <c r="C1090" s="38" t="s">
        <v>2043</v>
      </c>
      <c r="D1090" s="38" t="s">
        <v>2615</v>
      </c>
      <c r="E1090" s="38">
        <v>2</v>
      </c>
      <c r="F1090" s="38">
        <v>72</v>
      </c>
      <c r="G1090" s="39">
        <v>319.27999999999997</v>
      </c>
    </row>
    <row r="1091" spans="2:7" x14ac:dyDescent="0.3">
      <c r="B1091" s="37" t="s">
        <v>275</v>
      </c>
      <c r="C1091" s="38" t="s">
        <v>2043</v>
      </c>
      <c r="D1091" s="38" t="s">
        <v>2615</v>
      </c>
      <c r="E1091" s="38">
        <v>5</v>
      </c>
      <c r="F1091" s="38">
        <v>108</v>
      </c>
      <c r="G1091" s="39">
        <v>478.92</v>
      </c>
    </row>
    <row r="1092" spans="2:7" x14ac:dyDescent="0.3">
      <c r="B1092" s="37" t="s">
        <v>275</v>
      </c>
      <c r="C1092" s="38" t="s">
        <v>2043</v>
      </c>
      <c r="D1092" s="38" t="s">
        <v>2615</v>
      </c>
      <c r="E1092" s="38">
        <v>6</v>
      </c>
      <c r="F1092" s="38">
        <v>324</v>
      </c>
      <c r="G1092" s="39">
        <v>1436.76</v>
      </c>
    </row>
    <row r="1093" spans="2:7" x14ac:dyDescent="0.3">
      <c r="B1093" s="37" t="s">
        <v>275</v>
      </c>
      <c r="C1093" s="38" t="s">
        <v>2043</v>
      </c>
      <c r="D1093" s="38" t="s">
        <v>2615</v>
      </c>
      <c r="E1093" s="38">
        <v>7</v>
      </c>
      <c r="F1093" s="38">
        <v>396</v>
      </c>
      <c r="G1093" s="39">
        <v>1756.04</v>
      </c>
    </row>
    <row r="1094" spans="2:7" x14ac:dyDescent="0.3">
      <c r="B1094" s="37" t="s">
        <v>275</v>
      </c>
      <c r="C1094" s="38" t="s">
        <v>2043</v>
      </c>
      <c r="D1094" s="38" t="s">
        <v>2615</v>
      </c>
      <c r="E1094" s="38">
        <v>8</v>
      </c>
      <c r="F1094" s="38">
        <v>396</v>
      </c>
      <c r="G1094" s="39">
        <v>1756.04</v>
      </c>
    </row>
    <row r="1095" spans="2:7" x14ac:dyDescent="0.3">
      <c r="B1095" s="37" t="s">
        <v>481</v>
      </c>
      <c r="C1095" s="38" t="s">
        <v>1982</v>
      </c>
      <c r="D1095" s="38" t="s">
        <v>2624</v>
      </c>
      <c r="E1095" s="38">
        <v>5</v>
      </c>
      <c r="F1095" s="38">
        <v>102</v>
      </c>
      <c r="G1095" s="39">
        <v>403.98</v>
      </c>
    </row>
    <row r="1096" spans="2:7" x14ac:dyDescent="0.3">
      <c r="B1096" s="37" t="s">
        <v>481</v>
      </c>
      <c r="C1096" s="38" t="s">
        <v>1982</v>
      </c>
      <c r="D1096" s="38" t="s">
        <v>2624</v>
      </c>
      <c r="E1096" s="38">
        <v>6</v>
      </c>
      <c r="F1096" s="38">
        <v>136</v>
      </c>
      <c r="G1096" s="39">
        <v>538.64</v>
      </c>
    </row>
    <row r="1097" spans="2:7" x14ac:dyDescent="0.3">
      <c r="B1097" s="37" t="s">
        <v>481</v>
      </c>
      <c r="C1097" s="38" t="s">
        <v>1982</v>
      </c>
      <c r="D1097" s="38" t="s">
        <v>2624</v>
      </c>
      <c r="E1097" s="38">
        <v>7</v>
      </c>
      <c r="F1097" s="38">
        <v>442</v>
      </c>
      <c r="G1097" s="39">
        <v>1750.58</v>
      </c>
    </row>
    <row r="1098" spans="2:7" x14ac:dyDescent="0.3">
      <c r="B1098" s="37" t="s">
        <v>481</v>
      </c>
      <c r="C1098" s="38" t="s">
        <v>1982</v>
      </c>
      <c r="D1098" s="38" t="s">
        <v>2624</v>
      </c>
      <c r="E1098" s="38">
        <v>8</v>
      </c>
      <c r="F1098" s="38">
        <v>476</v>
      </c>
      <c r="G1098" s="39">
        <v>1885.24</v>
      </c>
    </row>
    <row r="1099" spans="2:7" x14ac:dyDescent="0.3">
      <c r="B1099" s="37" t="s">
        <v>137</v>
      </c>
      <c r="C1099" s="38" t="s">
        <v>2088</v>
      </c>
      <c r="D1099" s="38" t="s">
        <v>2615</v>
      </c>
      <c r="E1099" s="38">
        <v>6</v>
      </c>
      <c r="F1099" s="38">
        <v>204</v>
      </c>
      <c r="G1099" s="39">
        <v>747.96</v>
      </c>
    </row>
    <row r="1100" spans="2:7" x14ac:dyDescent="0.3">
      <c r="B1100" s="37" t="s">
        <v>137</v>
      </c>
      <c r="C1100" s="38" t="s">
        <v>2088</v>
      </c>
      <c r="D1100" s="38" t="s">
        <v>2615</v>
      </c>
      <c r="E1100" s="38">
        <v>7</v>
      </c>
      <c r="F1100" s="38">
        <v>510</v>
      </c>
      <c r="G1100" s="39">
        <v>1869.9</v>
      </c>
    </row>
    <row r="1101" spans="2:7" x14ac:dyDescent="0.3">
      <c r="B1101" s="37" t="s">
        <v>137</v>
      </c>
      <c r="C1101" s="38" t="s">
        <v>2088</v>
      </c>
      <c r="D1101" s="38" t="s">
        <v>2615</v>
      </c>
      <c r="E1101" s="38">
        <v>8</v>
      </c>
      <c r="F1101" s="38">
        <v>442</v>
      </c>
      <c r="G1101" s="39">
        <v>1620.58</v>
      </c>
    </row>
    <row r="1102" spans="2:7" x14ac:dyDescent="0.3">
      <c r="B1102" s="37" t="s">
        <v>31</v>
      </c>
      <c r="C1102" s="38" t="s">
        <v>2133</v>
      </c>
      <c r="D1102" s="38" t="s">
        <v>2662</v>
      </c>
      <c r="E1102" s="38">
        <v>2</v>
      </c>
      <c r="F1102" s="38">
        <v>30</v>
      </c>
      <c r="G1102" s="39">
        <v>119.7</v>
      </c>
    </row>
    <row r="1103" spans="2:7" x14ac:dyDescent="0.3">
      <c r="B1103" s="37" t="s">
        <v>31</v>
      </c>
      <c r="C1103" s="38" t="s">
        <v>2133</v>
      </c>
      <c r="D1103" s="38" t="s">
        <v>2662</v>
      </c>
      <c r="E1103" s="38">
        <v>5</v>
      </c>
      <c r="F1103" s="38">
        <v>90</v>
      </c>
      <c r="G1103" s="39">
        <v>359.1</v>
      </c>
    </row>
    <row r="1104" spans="2:7" x14ac:dyDescent="0.3">
      <c r="B1104" s="37" t="s">
        <v>31</v>
      </c>
      <c r="C1104" s="38" t="s">
        <v>2133</v>
      </c>
      <c r="D1104" s="38" t="s">
        <v>2662</v>
      </c>
      <c r="E1104" s="38">
        <v>6</v>
      </c>
      <c r="F1104" s="38">
        <v>150</v>
      </c>
      <c r="G1104" s="39">
        <v>598.5</v>
      </c>
    </row>
    <row r="1105" spans="2:7" x14ac:dyDescent="0.3">
      <c r="B1105" s="37" t="s">
        <v>31</v>
      </c>
      <c r="C1105" s="38" t="s">
        <v>2133</v>
      </c>
      <c r="D1105" s="38" t="s">
        <v>2662</v>
      </c>
      <c r="E1105" s="38">
        <v>7</v>
      </c>
      <c r="F1105" s="38">
        <v>390</v>
      </c>
      <c r="G1105" s="39">
        <v>1556.1</v>
      </c>
    </row>
    <row r="1106" spans="2:7" x14ac:dyDescent="0.3">
      <c r="B1106" s="37" t="s">
        <v>31</v>
      </c>
      <c r="C1106" s="38" t="s">
        <v>2133</v>
      </c>
      <c r="D1106" s="38" t="s">
        <v>2662</v>
      </c>
      <c r="E1106" s="38">
        <v>8</v>
      </c>
      <c r="F1106" s="38">
        <v>240</v>
      </c>
      <c r="G1106" s="39">
        <v>957.6</v>
      </c>
    </row>
    <row r="1107" spans="2:7" x14ac:dyDescent="0.3">
      <c r="B1107" s="37" t="s">
        <v>174</v>
      </c>
      <c r="C1107" s="38" t="s">
        <v>2151</v>
      </c>
      <c r="D1107" s="38" t="s">
        <v>2693</v>
      </c>
      <c r="E1107" s="38">
        <v>5</v>
      </c>
      <c r="F1107" s="38">
        <v>28</v>
      </c>
      <c r="G1107" s="39">
        <v>123.72</v>
      </c>
    </row>
    <row r="1108" spans="2:7" x14ac:dyDescent="0.3">
      <c r="B1108" s="37" t="s">
        <v>174</v>
      </c>
      <c r="C1108" s="38" t="s">
        <v>2151</v>
      </c>
      <c r="D1108" s="38" t="s">
        <v>2693</v>
      </c>
      <c r="E1108" s="38">
        <v>6</v>
      </c>
      <c r="F1108" s="38">
        <v>112</v>
      </c>
      <c r="G1108" s="39">
        <v>494.88</v>
      </c>
    </row>
    <row r="1109" spans="2:7" x14ac:dyDescent="0.3">
      <c r="B1109" s="37" t="s">
        <v>174</v>
      </c>
      <c r="C1109" s="38" t="s">
        <v>2151</v>
      </c>
      <c r="D1109" s="38" t="s">
        <v>2693</v>
      </c>
      <c r="E1109" s="38">
        <v>7</v>
      </c>
      <c r="F1109" s="38">
        <v>364</v>
      </c>
      <c r="G1109" s="39">
        <v>1608.36</v>
      </c>
    </row>
    <row r="1110" spans="2:7" x14ac:dyDescent="0.3">
      <c r="B1110" s="37" t="s">
        <v>174</v>
      </c>
      <c r="C1110" s="38" t="s">
        <v>2151</v>
      </c>
      <c r="D1110" s="38" t="s">
        <v>2693</v>
      </c>
      <c r="E1110" s="38">
        <v>8</v>
      </c>
      <c r="F1110" s="38">
        <v>280</v>
      </c>
      <c r="G1110" s="39">
        <v>1237.2</v>
      </c>
    </row>
    <row r="1111" spans="2:7" x14ac:dyDescent="0.3">
      <c r="B1111" s="37" t="s">
        <v>130</v>
      </c>
      <c r="C1111" s="38" t="s">
        <v>1997</v>
      </c>
      <c r="D1111" s="38" t="s">
        <v>2645</v>
      </c>
      <c r="E1111" s="38">
        <v>5</v>
      </c>
      <c r="F1111" s="38">
        <v>64</v>
      </c>
      <c r="G1111" s="39">
        <v>253.36</v>
      </c>
    </row>
    <row r="1112" spans="2:7" x14ac:dyDescent="0.3">
      <c r="B1112" s="37" t="s">
        <v>130</v>
      </c>
      <c r="C1112" s="38" t="s">
        <v>1997</v>
      </c>
      <c r="D1112" s="38" t="s">
        <v>2645</v>
      </c>
      <c r="E1112" s="38">
        <v>6</v>
      </c>
      <c r="F1112" s="38">
        <v>224</v>
      </c>
      <c r="G1112" s="39">
        <v>886.76</v>
      </c>
    </row>
    <row r="1113" spans="2:7" x14ac:dyDescent="0.3">
      <c r="B1113" s="37" t="s">
        <v>130</v>
      </c>
      <c r="C1113" s="38" t="s">
        <v>1997</v>
      </c>
      <c r="D1113" s="38" t="s">
        <v>2645</v>
      </c>
      <c r="E1113" s="38">
        <v>7</v>
      </c>
      <c r="F1113" s="38">
        <v>480</v>
      </c>
      <c r="G1113" s="39">
        <v>1900.2</v>
      </c>
    </row>
    <row r="1114" spans="2:7" x14ac:dyDescent="0.3">
      <c r="B1114" s="37" t="s">
        <v>130</v>
      </c>
      <c r="C1114" s="38" t="s">
        <v>1997</v>
      </c>
      <c r="D1114" s="38" t="s">
        <v>2645</v>
      </c>
      <c r="E1114" s="38">
        <v>8</v>
      </c>
      <c r="F1114" s="38">
        <v>256</v>
      </c>
      <c r="G1114" s="39">
        <v>1013.44</v>
      </c>
    </row>
    <row r="1115" spans="2:7" x14ac:dyDescent="0.3">
      <c r="B1115" s="37" t="s">
        <v>71</v>
      </c>
      <c r="C1115" s="38" t="s">
        <v>1914</v>
      </c>
      <c r="D1115" s="38" t="s">
        <v>2616</v>
      </c>
      <c r="E1115" s="38">
        <v>6</v>
      </c>
      <c r="F1115" s="38">
        <v>25</v>
      </c>
      <c r="G1115" s="39">
        <v>112.75</v>
      </c>
    </row>
    <row r="1116" spans="2:7" x14ac:dyDescent="0.3">
      <c r="B1116" s="37" t="s">
        <v>71</v>
      </c>
      <c r="C1116" s="38" t="s">
        <v>1914</v>
      </c>
      <c r="D1116" s="38" t="s">
        <v>2616</v>
      </c>
      <c r="E1116" s="38">
        <v>7</v>
      </c>
      <c r="F1116" s="38">
        <v>350</v>
      </c>
      <c r="G1116" s="39">
        <v>1578.5</v>
      </c>
    </row>
    <row r="1117" spans="2:7" x14ac:dyDescent="0.3">
      <c r="B1117" s="37" t="s">
        <v>71</v>
      </c>
      <c r="C1117" s="38" t="s">
        <v>1914</v>
      </c>
      <c r="D1117" s="38" t="s">
        <v>2616</v>
      </c>
      <c r="E1117" s="38">
        <v>8</v>
      </c>
      <c r="F1117" s="38">
        <v>250</v>
      </c>
      <c r="G1117" s="39">
        <v>1127.5</v>
      </c>
    </row>
    <row r="1118" spans="2:7" x14ac:dyDescent="0.3">
      <c r="B1118" s="37" t="s">
        <v>167</v>
      </c>
      <c r="C1118" s="38" t="s">
        <v>1985</v>
      </c>
      <c r="D1118" s="38" t="s">
        <v>2659</v>
      </c>
      <c r="E1118" s="38">
        <v>5</v>
      </c>
      <c r="F1118" s="38">
        <v>84</v>
      </c>
      <c r="G1118" s="39">
        <v>275.16000000000003</v>
      </c>
    </row>
    <row r="1119" spans="2:7" x14ac:dyDescent="0.3">
      <c r="B1119" s="37" t="s">
        <v>167</v>
      </c>
      <c r="C1119" s="38" t="s">
        <v>1985</v>
      </c>
      <c r="D1119" s="38" t="s">
        <v>2659</v>
      </c>
      <c r="E1119" s="38">
        <v>6</v>
      </c>
      <c r="F1119" s="38">
        <v>42</v>
      </c>
      <c r="G1119" s="39">
        <v>137.58000000000001</v>
      </c>
    </row>
    <row r="1120" spans="2:7" x14ac:dyDescent="0.3">
      <c r="B1120" s="37" t="s">
        <v>167</v>
      </c>
      <c r="C1120" s="38" t="s">
        <v>1985</v>
      </c>
      <c r="D1120" s="38" t="s">
        <v>2659</v>
      </c>
      <c r="E1120" s="38">
        <v>7</v>
      </c>
      <c r="F1120" s="38">
        <v>210</v>
      </c>
      <c r="G1120" s="39">
        <v>687.9</v>
      </c>
    </row>
    <row r="1121" spans="2:7" x14ac:dyDescent="0.3">
      <c r="B1121" s="37" t="s">
        <v>167</v>
      </c>
      <c r="C1121" s="38" t="s">
        <v>1985</v>
      </c>
      <c r="D1121" s="38" t="s">
        <v>2659</v>
      </c>
      <c r="E1121" s="38">
        <v>8</v>
      </c>
      <c r="F1121" s="38">
        <v>105</v>
      </c>
      <c r="G1121" s="39">
        <v>343.95</v>
      </c>
    </row>
    <row r="1122" spans="2:7" x14ac:dyDescent="0.3">
      <c r="B1122" s="37" t="s">
        <v>52</v>
      </c>
      <c r="C1122" s="38" t="s">
        <v>1806</v>
      </c>
      <c r="D1122" s="38" t="s">
        <v>2620</v>
      </c>
      <c r="E1122" s="38">
        <v>2</v>
      </c>
      <c r="F1122" s="38">
        <v>26</v>
      </c>
      <c r="G1122" s="39">
        <v>114.74</v>
      </c>
    </row>
    <row r="1123" spans="2:7" x14ac:dyDescent="0.3">
      <c r="B1123" s="37" t="s">
        <v>52</v>
      </c>
      <c r="C1123" s="38" t="s">
        <v>1806</v>
      </c>
      <c r="D1123" s="38" t="s">
        <v>2620</v>
      </c>
      <c r="E1123" s="38">
        <v>5</v>
      </c>
      <c r="F1123" s="38">
        <v>130</v>
      </c>
      <c r="G1123" s="39">
        <v>573.70000000000005</v>
      </c>
    </row>
    <row r="1124" spans="2:7" x14ac:dyDescent="0.3">
      <c r="B1124" s="37" t="s">
        <v>52</v>
      </c>
      <c r="C1124" s="38" t="s">
        <v>1806</v>
      </c>
      <c r="D1124" s="38" t="s">
        <v>2620</v>
      </c>
      <c r="E1124" s="38">
        <v>6</v>
      </c>
      <c r="F1124" s="38">
        <v>104</v>
      </c>
      <c r="G1124" s="39">
        <v>458.96</v>
      </c>
    </row>
    <row r="1125" spans="2:7" x14ac:dyDescent="0.3">
      <c r="B1125" s="37" t="s">
        <v>52</v>
      </c>
      <c r="C1125" s="38" t="s">
        <v>1806</v>
      </c>
      <c r="D1125" s="38" t="s">
        <v>2620</v>
      </c>
      <c r="E1125" s="38">
        <v>7</v>
      </c>
      <c r="F1125" s="38">
        <v>260</v>
      </c>
      <c r="G1125" s="39">
        <v>1147.4000000000001</v>
      </c>
    </row>
    <row r="1126" spans="2:7" x14ac:dyDescent="0.3">
      <c r="B1126" s="37" t="s">
        <v>52</v>
      </c>
      <c r="C1126" s="38" t="s">
        <v>1806</v>
      </c>
      <c r="D1126" s="38" t="s">
        <v>2620</v>
      </c>
      <c r="E1126" s="38">
        <v>8</v>
      </c>
      <c r="F1126" s="38">
        <v>156</v>
      </c>
      <c r="G1126" s="39">
        <v>688.44</v>
      </c>
    </row>
    <row r="1127" spans="2:7" x14ac:dyDescent="0.3">
      <c r="B1127" s="37" t="s">
        <v>168</v>
      </c>
      <c r="C1127" s="38" t="s">
        <v>1840</v>
      </c>
      <c r="D1127" s="38" t="s">
        <v>2620</v>
      </c>
      <c r="E1127" s="38">
        <v>6</v>
      </c>
      <c r="F1127" s="38">
        <v>81</v>
      </c>
      <c r="G1127" s="39">
        <v>320.19</v>
      </c>
    </row>
    <row r="1128" spans="2:7" x14ac:dyDescent="0.3">
      <c r="B1128" s="37" t="s">
        <v>168</v>
      </c>
      <c r="C1128" s="38" t="s">
        <v>1840</v>
      </c>
      <c r="D1128" s="38" t="s">
        <v>2620</v>
      </c>
      <c r="E1128" s="38">
        <v>7</v>
      </c>
      <c r="F1128" s="38">
        <v>243</v>
      </c>
      <c r="G1128" s="39">
        <v>960.57</v>
      </c>
    </row>
    <row r="1129" spans="2:7" x14ac:dyDescent="0.3">
      <c r="B1129" s="37" t="s">
        <v>168</v>
      </c>
      <c r="C1129" s="38" t="s">
        <v>1840</v>
      </c>
      <c r="D1129" s="38" t="s">
        <v>2620</v>
      </c>
      <c r="E1129" s="38">
        <v>8</v>
      </c>
      <c r="F1129" s="38">
        <v>405</v>
      </c>
      <c r="G1129" s="39">
        <v>1600.95</v>
      </c>
    </row>
    <row r="1130" spans="2:7" x14ac:dyDescent="0.3">
      <c r="B1130" s="37" t="s">
        <v>260</v>
      </c>
      <c r="C1130" s="38" t="s">
        <v>1805</v>
      </c>
      <c r="D1130" s="38" t="s">
        <v>2629</v>
      </c>
      <c r="E1130" s="38">
        <v>2</v>
      </c>
      <c r="F1130" s="38">
        <v>22</v>
      </c>
      <c r="G1130" s="39">
        <v>64.78</v>
      </c>
    </row>
    <row r="1131" spans="2:7" x14ac:dyDescent="0.3">
      <c r="B1131" s="37" t="s">
        <v>520</v>
      </c>
      <c r="C1131" s="38" t="s">
        <v>1805</v>
      </c>
      <c r="D1131" s="38" t="s">
        <v>2629</v>
      </c>
      <c r="E1131" s="38">
        <v>2</v>
      </c>
      <c r="F1131" s="38">
        <v>26</v>
      </c>
      <c r="G1131" s="39">
        <v>115.74</v>
      </c>
    </row>
    <row r="1132" spans="2:7" x14ac:dyDescent="0.3">
      <c r="B1132" s="37" t="s">
        <v>260</v>
      </c>
      <c r="C1132" s="38" t="s">
        <v>1805</v>
      </c>
      <c r="D1132" s="38" t="s">
        <v>2629</v>
      </c>
      <c r="E1132" s="38">
        <v>5</v>
      </c>
      <c r="F1132" s="38">
        <v>44</v>
      </c>
      <c r="G1132" s="39">
        <v>129.56</v>
      </c>
    </row>
    <row r="1133" spans="2:7" x14ac:dyDescent="0.3">
      <c r="B1133" s="37" t="s">
        <v>260</v>
      </c>
      <c r="C1133" s="38" t="s">
        <v>1805</v>
      </c>
      <c r="D1133" s="38" t="s">
        <v>2629</v>
      </c>
      <c r="E1133" s="38">
        <v>6</v>
      </c>
      <c r="F1133" s="38">
        <v>66</v>
      </c>
      <c r="G1133" s="39">
        <v>194.34</v>
      </c>
    </row>
    <row r="1134" spans="2:7" x14ac:dyDescent="0.3">
      <c r="B1134" s="37" t="s">
        <v>520</v>
      </c>
      <c r="C1134" s="38" t="s">
        <v>1805</v>
      </c>
      <c r="D1134" s="38" t="s">
        <v>2629</v>
      </c>
      <c r="E1134" s="38">
        <v>6</v>
      </c>
      <c r="F1134" s="38">
        <v>78</v>
      </c>
      <c r="G1134" s="39">
        <v>347.22</v>
      </c>
    </row>
    <row r="1135" spans="2:7" x14ac:dyDescent="0.3">
      <c r="B1135" s="37" t="s">
        <v>260</v>
      </c>
      <c r="C1135" s="38" t="s">
        <v>1805</v>
      </c>
      <c r="D1135" s="38" t="s">
        <v>2629</v>
      </c>
      <c r="E1135" s="38">
        <v>7</v>
      </c>
      <c r="F1135" s="38">
        <v>220</v>
      </c>
      <c r="G1135" s="39">
        <v>647.79999999999995</v>
      </c>
    </row>
    <row r="1136" spans="2:7" x14ac:dyDescent="0.3">
      <c r="B1136" s="37" t="s">
        <v>520</v>
      </c>
      <c r="C1136" s="38" t="s">
        <v>1805</v>
      </c>
      <c r="D1136" s="38" t="s">
        <v>2629</v>
      </c>
      <c r="E1136" s="38">
        <v>7</v>
      </c>
      <c r="F1136" s="38">
        <v>234</v>
      </c>
      <c r="G1136" s="39">
        <v>1041.6600000000001</v>
      </c>
    </row>
    <row r="1137" spans="2:7" x14ac:dyDescent="0.3">
      <c r="B1137" s="37" t="s">
        <v>260</v>
      </c>
      <c r="C1137" s="38" t="s">
        <v>1805</v>
      </c>
      <c r="D1137" s="38" t="s">
        <v>2629</v>
      </c>
      <c r="E1137" s="38">
        <v>8</v>
      </c>
      <c r="F1137" s="38">
        <v>132</v>
      </c>
      <c r="G1137" s="39">
        <v>388.68</v>
      </c>
    </row>
    <row r="1138" spans="2:7" x14ac:dyDescent="0.3">
      <c r="B1138" s="37" t="s">
        <v>520</v>
      </c>
      <c r="C1138" s="38" t="s">
        <v>1805</v>
      </c>
      <c r="D1138" s="38" t="s">
        <v>2629</v>
      </c>
      <c r="E1138" s="38">
        <v>8</v>
      </c>
      <c r="F1138" s="38">
        <v>338</v>
      </c>
      <c r="G1138" s="39">
        <v>1504.62</v>
      </c>
    </row>
    <row r="1139" spans="2:7" x14ac:dyDescent="0.3">
      <c r="B1139" s="37" t="s">
        <v>509</v>
      </c>
      <c r="C1139" s="38" t="s">
        <v>2167</v>
      </c>
      <c r="D1139" s="38" t="s">
        <v>2630</v>
      </c>
      <c r="E1139" s="38">
        <v>5</v>
      </c>
      <c r="F1139" s="38">
        <v>42</v>
      </c>
      <c r="G1139" s="39">
        <v>179.58</v>
      </c>
    </row>
    <row r="1140" spans="2:7" x14ac:dyDescent="0.3">
      <c r="B1140" s="37" t="s">
        <v>509</v>
      </c>
      <c r="C1140" s="38" t="s">
        <v>2167</v>
      </c>
      <c r="D1140" s="38" t="s">
        <v>2630</v>
      </c>
      <c r="E1140" s="38">
        <v>6</v>
      </c>
      <c r="F1140" s="38">
        <v>42</v>
      </c>
      <c r="G1140" s="39">
        <v>179.58</v>
      </c>
    </row>
    <row r="1141" spans="2:7" x14ac:dyDescent="0.3">
      <c r="B1141" s="37" t="s">
        <v>509</v>
      </c>
      <c r="C1141" s="38" t="s">
        <v>2167</v>
      </c>
      <c r="D1141" s="38" t="s">
        <v>2630</v>
      </c>
      <c r="E1141" s="38">
        <v>7</v>
      </c>
      <c r="F1141" s="38">
        <v>189</v>
      </c>
      <c r="G1141" s="39">
        <v>808.11</v>
      </c>
    </row>
    <row r="1142" spans="2:7" x14ac:dyDescent="0.3">
      <c r="B1142" s="37" t="s">
        <v>509</v>
      </c>
      <c r="C1142" s="38" t="s">
        <v>2167</v>
      </c>
      <c r="D1142" s="38" t="s">
        <v>2630</v>
      </c>
      <c r="E1142" s="38">
        <v>8</v>
      </c>
      <c r="F1142" s="38">
        <v>168</v>
      </c>
      <c r="G1142" s="39">
        <v>718.32</v>
      </c>
    </row>
    <row r="1143" spans="2:7" x14ac:dyDescent="0.3">
      <c r="B1143" s="37" t="s">
        <v>395</v>
      </c>
      <c r="C1143" s="38" t="s">
        <v>1843</v>
      </c>
      <c r="D1143" s="38" t="s">
        <v>2674</v>
      </c>
      <c r="E1143" s="38">
        <v>5</v>
      </c>
      <c r="F1143" s="38">
        <v>104</v>
      </c>
      <c r="G1143" s="39">
        <v>406.96</v>
      </c>
    </row>
    <row r="1144" spans="2:7" x14ac:dyDescent="0.3">
      <c r="B1144" s="37" t="s">
        <v>395</v>
      </c>
      <c r="C1144" s="38" t="s">
        <v>1843</v>
      </c>
      <c r="D1144" s="38" t="s">
        <v>2674</v>
      </c>
      <c r="E1144" s="38">
        <v>6</v>
      </c>
      <c r="F1144" s="38">
        <v>156</v>
      </c>
      <c r="G1144" s="39">
        <v>610.44000000000005</v>
      </c>
    </row>
    <row r="1145" spans="2:7" x14ac:dyDescent="0.3">
      <c r="B1145" s="37" t="s">
        <v>395</v>
      </c>
      <c r="C1145" s="38" t="s">
        <v>1843</v>
      </c>
      <c r="D1145" s="38" t="s">
        <v>2674</v>
      </c>
      <c r="E1145" s="38">
        <v>7</v>
      </c>
      <c r="F1145" s="38">
        <v>130</v>
      </c>
      <c r="G1145" s="39">
        <v>508.7</v>
      </c>
    </row>
    <row r="1146" spans="2:7" x14ac:dyDescent="0.3">
      <c r="B1146" s="37" t="s">
        <v>395</v>
      </c>
      <c r="C1146" s="38" t="s">
        <v>1843</v>
      </c>
      <c r="D1146" s="38" t="s">
        <v>2674</v>
      </c>
      <c r="E1146" s="38">
        <v>8</v>
      </c>
      <c r="F1146" s="38">
        <v>286</v>
      </c>
      <c r="G1146" s="39">
        <v>1119.1400000000001</v>
      </c>
    </row>
    <row r="1147" spans="2:7" x14ac:dyDescent="0.3">
      <c r="B1147" s="37" t="s">
        <v>38</v>
      </c>
      <c r="C1147" s="38" t="s">
        <v>1847</v>
      </c>
      <c r="D1147" s="38" t="s">
        <v>2626</v>
      </c>
      <c r="E1147" s="38">
        <v>6</v>
      </c>
      <c r="F1147" s="38">
        <v>136</v>
      </c>
      <c r="G1147" s="39">
        <v>494.64</v>
      </c>
    </row>
    <row r="1148" spans="2:7" x14ac:dyDescent="0.3">
      <c r="B1148" s="37" t="s">
        <v>38</v>
      </c>
      <c r="C1148" s="38" t="s">
        <v>1847</v>
      </c>
      <c r="D1148" s="38" t="s">
        <v>2626</v>
      </c>
      <c r="E1148" s="38">
        <v>7</v>
      </c>
      <c r="F1148" s="38">
        <v>646</v>
      </c>
      <c r="G1148" s="39">
        <v>2349.54</v>
      </c>
    </row>
    <row r="1149" spans="2:7" x14ac:dyDescent="0.3">
      <c r="B1149" s="37" t="s">
        <v>38</v>
      </c>
      <c r="C1149" s="38" t="s">
        <v>1847</v>
      </c>
      <c r="D1149" s="38" t="s">
        <v>2626</v>
      </c>
      <c r="E1149" s="38">
        <v>8</v>
      </c>
      <c r="F1149" s="38">
        <v>374</v>
      </c>
      <c r="G1149" s="39">
        <v>1360.26</v>
      </c>
    </row>
    <row r="1150" spans="2:7" x14ac:dyDescent="0.3">
      <c r="B1150" s="37" t="s">
        <v>191</v>
      </c>
      <c r="C1150" s="38" t="s">
        <v>2759</v>
      </c>
      <c r="D1150" s="38" t="s">
        <v>2619</v>
      </c>
      <c r="E1150" s="38">
        <v>5</v>
      </c>
      <c r="F1150" s="38">
        <v>23</v>
      </c>
      <c r="G1150" s="39">
        <v>76.77</v>
      </c>
    </row>
    <row r="1151" spans="2:7" x14ac:dyDescent="0.3">
      <c r="B1151" s="37" t="s">
        <v>191</v>
      </c>
      <c r="C1151" s="38" t="s">
        <v>2759</v>
      </c>
      <c r="D1151" s="38" t="s">
        <v>2619</v>
      </c>
      <c r="E1151" s="38">
        <v>6</v>
      </c>
      <c r="F1151" s="38">
        <v>92</v>
      </c>
      <c r="G1151" s="39">
        <v>307.08</v>
      </c>
    </row>
    <row r="1152" spans="2:7" x14ac:dyDescent="0.3">
      <c r="B1152" s="37" t="s">
        <v>191</v>
      </c>
      <c r="C1152" s="38" t="s">
        <v>2759</v>
      </c>
      <c r="D1152" s="38" t="s">
        <v>2619</v>
      </c>
      <c r="E1152" s="38">
        <v>7</v>
      </c>
      <c r="F1152" s="38">
        <v>253</v>
      </c>
      <c r="G1152" s="39">
        <v>844.47</v>
      </c>
    </row>
    <row r="1153" spans="2:7" x14ac:dyDescent="0.3">
      <c r="B1153" s="37" t="s">
        <v>191</v>
      </c>
      <c r="C1153" s="38" t="s">
        <v>2759</v>
      </c>
      <c r="D1153" s="38" t="s">
        <v>2619</v>
      </c>
      <c r="E1153" s="38">
        <v>8</v>
      </c>
      <c r="F1153" s="38">
        <v>161</v>
      </c>
      <c r="G1153" s="39">
        <v>537.39</v>
      </c>
    </row>
    <row r="1154" spans="2:7" x14ac:dyDescent="0.3">
      <c r="B1154" s="37" t="s">
        <v>508</v>
      </c>
      <c r="C1154" s="38" t="s">
        <v>2080</v>
      </c>
      <c r="D1154" s="38" t="s">
        <v>2624</v>
      </c>
      <c r="E1154" s="38">
        <v>5</v>
      </c>
      <c r="F1154" s="38">
        <v>84</v>
      </c>
      <c r="G1154" s="39">
        <v>347.16</v>
      </c>
    </row>
    <row r="1155" spans="2:7" x14ac:dyDescent="0.3">
      <c r="B1155" s="37" t="s">
        <v>508</v>
      </c>
      <c r="C1155" s="38" t="s">
        <v>2080</v>
      </c>
      <c r="D1155" s="38" t="s">
        <v>2624</v>
      </c>
      <c r="E1155" s="38">
        <v>6</v>
      </c>
      <c r="F1155" s="38">
        <v>140</v>
      </c>
      <c r="G1155" s="39">
        <v>578.6</v>
      </c>
    </row>
    <row r="1156" spans="2:7" x14ac:dyDescent="0.3">
      <c r="B1156" s="37" t="s">
        <v>508</v>
      </c>
      <c r="C1156" s="38" t="s">
        <v>2080</v>
      </c>
      <c r="D1156" s="38" t="s">
        <v>2624</v>
      </c>
      <c r="E1156" s="38">
        <v>7</v>
      </c>
      <c r="F1156" s="38">
        <v>308</v>
      </c>
      <c r="G1156" s="39">
        <v>1272.92</v>
      </c>
    </row>
    <row r="1157" spans="2:7" x14ac:dyDescent="0.3">
      <c r="B1157" s="37" t="s">
        <v>508</v>
      </c>
      <c r="C1157" s="38" t="s">
        <v>2080</v>
      </c>
      <c r="D1157" s="38" t="s">
        <v>2624</v>
      </c>
      <c r="E1157" s="38">
        <v>8</v>
      </c>
      <c r="F1157" s="38">
        <v>252</v>
      </c>
      <c r="G1157" s="39">
        <v>1041.48</v>
      </c>
    </row>
    <row r="1158" spans="2:7" x14ac:dyDescent="0.3">
      <c r="B1158" s="37" t="s">
        <v>89</v>
      </c>
      <c r="C1158" s="38" t="s">
        <v>2152</v>
      </c>
      <c r="D1158" s="38" t="s">
        <v>2713</v>
      </c>
      <c r="E1158" s="38">
        <v>5</v>
      </c>
      <c r="F1158" s="38">
        <v>22</v>
      </c>
      <c r="G1158" s="39">
        <v>93.78</v>
      </c>
    </row>
    <row r="1159" spans="2:7" x14ac:dyDescent="0.3">
      <c r="B1159" s="37" t="s">
        <v>89</v>
      </c>
      <c r="C1159" s="38" t="s">
        <v>2152</v>
      </c>
      <c r="D1159" s="38" t="s">
        <v>2713</v>
      </c>
      <c r="E1159" s="38">
        <v>6</v>
      </c>
      <c r="F1159" s="38">
        <v>66</v>
      </c>
      <c r="G1159" s="39">
        <v>281.33999999999997</v>
      </c>
    </row>
    <row r="1160" spans="2:7" x14ac:dyDescent="0.3">
      <c r="B1160" s="37" t="s">
        <v>89</v>
      </c>
      <c r="C1160" s="38" t="s">
        <v>2152</v>
      </c>
      <c r="D1160" s="38" t="s">
        <v>2713</v>
      </c>
      <c r="E1160" s="38">
        <v>7</v>
      </c>
      <c r="F1160" s="38">
        <v>132</v>
      </c>
      <c r="G1160" s="39">
        <v>562.67999999999995</v>
      </c>
    </row>
    <row r="1161" spans="2:7" x14ac:dyDescent="0.3">
      <c r="B1161" s="37" t="s">
        <v>89</v>
      </c>
      <c r="C1161" s="38" t="s">
        <v>2152</v>
      </c>
      <c r="D1161" s="38" t="s">
        <v>2713</v>
      </c>
      <c r="E1161" s="38">
        <v>8</v>
      </c>
      <c r="F1161" s="38">
        <v>264</v>
      </c>
      <c r="G1161" s="39">
        <v>1125.3599999999999</v>
      </c>
    </row>
    <row r="1162" spans="2:7" x14ac:dyDescent="0.3">
      <c r="B1162" s="37" t="s">
        <v>354</v>
      </c>
      <c r="C1162" s="38" t="s">
        <v>1886</v>
      </c>
      <c r="D1162" s="38" t="s">
        <v>2620</v>
      </c>
      <c r="E1162" s="38">
        <v>5</v>
      </c>
      <c r="F1162" s="38">
        <v>64</v>
      </c>
      <c r="G1162" s="39">
        <v>311.36</v>
      </c>
    </row>
    <row r="1163" spans="2:7" x14ac:dyDescent="0.3">
      <c r="B1163" s="37" t="s">
        <v>354</v>
      </c>
      <c r="C1163" s="38" t="s">
        <v>1886</v>
      </c>
      <c r="D1163" s="38" t="s">
        <v>2620</v>
      </c>
      <c r="E1163" s="38">
        <v>6</v>
      </c>
      <c r="F1163" s="38">
        <v>96</v>
      </c>
      <c r="G1163" s="39">
        <v>467.04</v>
      </c>
    </row>
    <row r="1164" spans="2:7" x14ac:dyDescent="0.3">
      <c r="B1164" s="37" t="s">
        <v>354</v>
      </c>
      <c r="C1164" s="38" t="s">
        <v>1886</v>
      </c>
      <c r="D1164" s="38" t="s">
        <v>2620</v>
      </c>
      <c r="E1164" s="38">
        <v>7</v>
      </c>
      <c r="F1164" s="38">
        <v>480</v>
      </c>
      <c r="G1164" s="39">
        <v>2335.1999999999998</v>
      </c>
    </row>
    <row r="1165" spans="2:7" x14ac:dyDescent="0.3">
      <c r="B1165" s="37" t="s">
        <v>354</v>
      </c>
      <c r="C1165" s="38" t="s">
        <v>1886</v>
      </c>
      <c r="D1165" s="38" t="s">
        <v>2620</v>
      </c>
      <c r="E1165" s="38">
        <v>8</v>
      </c>
      <c r="F1165" s="38">
        <v>384</v>
      </c>
      <c r="G1165" s="39">
        <v>1868.16</v>
      </c>
    </row>
    <row r="1166" spans="2:7" x14ac:dyDescent="0.3">
      <c r="B1166" s="37" t="s">
        <v>74</v>
      </c>
      <c r="C1166" s="38" t="s">
        <v>2760</v>
      </c>
      <c r="D1166" s="38" t="s">
        <v>2684</v>
      </c>
      <c r="E1166" s="38">
        <v>5</v>
      </c>
      <c r="F1166" s="38">
        <v>34</v>
      </c>
      <c r="G1166" s="39">
        <v>144.66</v>
      </c>
    </row>
    <row r="1167" spans="2:7" x14ac:dyDescent="0.3">
      <c r="B1167" s="37" t="s">
        <v>74</v>
      </c>
      <c r="C1167" s="38" t="s">
        <v>2760</v>
      </c>
      <c r="D1167" s="38" t="s">
        <v>2684</v>
      </c>
      <c r="E1167" s="38">
        <v>6</v>
      </c>
      <c r="F1167" s="38">
        <v>238</v>
      </c>
      <c r="G1167" s="39">
        <v>1012.62</v>
      </c>
    </row>
    <row r="1168" spans="2:7" x14ac:dyDescent="0.3">
      <c r="B1168" s="37" t="s">
        <v>74</v>
      </c>
      <c r="C1168" s="38" t="s">
        <v>2760</v>
      </c>
      <c r="D1168" s="38" t="s">
        <v>2684</v>
      </c>
      <c r="E1168" s="38">
        <v>7</v>
      </c>
      <c r="F1168" s="38">
        <v>442</v>
      </c>
      <c r="G1168" s="39">
        <v>1880.58</v>
      </c>
    </row>
    <row r="1169" spans="2:7" x14ac:dyDescent="0.3">
      <c r="B1169" s="37" t="s">
        <v>74</v>
      </c>
      <c r="C1169" s="38" t="s">
        <v>2760</v>
      </c>
      <c r="D1169" s="38" t="s">
        <v>2684</v>
      </c>
      <c r="E1169" s="38">
        <v>8</v>
      </c>
      <c r="F1169" s="38">
        <v>442</v>
      </c>
      <c r="G1169" s="39">
        <v>1880.58</v>
      </c>
    </row>
    <row r="1170" spans="2:7" x14ac:dyDescent="0.3">
      <c r="B1170" s="37" t="s">
        <v>390</v>
      </c>
      <c r="C1170" s="38" t="s">
        <v>2114</v>
      </c>
      <c r="D1170" s="38" t="s">
        <v>2616</v>
      </c>
      <c r="E1170" s="38">
        <v>5</v>
      </c>
      <c r="F1170" s="38">
        <v>48</v>
      </c>
      <c r="G1170" s="39">
        <v>183.52</v>
      </c>
    </row>
    <row r="1171" spans="2:7" x14ac:dyDescent="0.3">
      <c r="B1171" s="37" t="s">
        <v>390</v>
      </c>
      <c r="C1171" s="38" t="s">
        <v>2114</v>
      </c>
      <c r="D1171" s="38" t="s">
        <v>2616</v>
      </c>
      <c r="E1171" s="38">
        <v>6</v>
      </c>
      <c r="F1171" s="38">
        <v>120</v>
      </c>
      <c r="G1171" s="39">
        <v>458.8</v>
      </c>
    </row>
    <row r="1172" spans="2:7" x14ac:dyDescent="0.3">
      <c r="B1172" s="37" t="s">
        <v>390</v>
      </c>
      <c r="C1172" s="38" t="s">
        <v>2114</v>
      </c>
      <c r="D1172" s="38" t="s">
        <v>2616</v>
      </c>
      <c r="E1172" s="38">
        <v>7</v>
      </c>
      <c r="F1172" s="38">
        <v>240</v>
      </c>
      <c r="G1172" s="39">
        <v>917.6</v>
      </c>
    </row>
    <row r="1173" spans="2:7" x14ac:dyDescent="0.3">
      <c r="B1173" s="37" t="s">
        <v>390</v>
      </c>
      <c r="C1173" s="38" t="s">
        <v>2114</v>
      </c>
      <c r="D1173" s="38" t="s">
        <v>2616</v>
      </c>
      <c r="E1173" s="38">
        <v>8</v>
      </c>
      <c r="F1173" s="38">
        <v>168</v>
      </c>
      <c r="G1173" s="39">
        <v>642.32000000000005</v>
      </c>
    </row>
    <row r="1174" spans="2:7" x14ac:dyDescent="0.3">
      <c r="B1174" s="37" t="s">
        <v>271</v>
      </c>
      <c r="C1174" s="38" t="s">
        <v>1991</v>
      </c>
      <c r="D1174" s="38" t="s">
        <v>2621</v>
      </c>
      <c r="E1174" s="38">
        <v>2</v>
      </c>
      <c r="F1174" s="38">
        <v>29</v>
      </c>
      <c r="G1174" s="39">
        <v>122.71</v>
      </c>
    </row>
    <row r="1175" spans="2:7" x14ac:dyDescent="0.3">
      <c r="B1175" s="37" t="s">
        <v>271</v>
      </c>
      <c r="C1175" s="38" t="s">
        <v>1991</v>
      </c>
      <c r="D1175" s="38" t="s">
        <v>2621</v>
      </c>
      <c r="E1175" s="38">
        <v>5</v>
      </c>
      <c r="F1175" s="38">
        <v>58</v>
      </c>
      <c r="G1175" s="39">
        <v>245.42</v>
      </c>
    </row>
    <row r="1176" spans="2:7" x14ac:dyDescent="0.3">
      <c r="B1176" s="37" t="s">
        <v>271</v>
      </c>
      <c r="C1176" s="38" t="s">
        <v>1991</v>
      </c>
      <c r="D1176" s="38" t="s">
        <v>2621</v>
      </c>
      <c r="E1176" s="38">
        <v>6</v>
      </c>
      <c r="F1176" s="38">
        <v>58</v>
      </c>
      <c r="G1176" s="39">
        <v>245.42</v>
      </c>
    </row>
    <row r="1177" spans="2:7" x14ac:dyDescent="0.3">
      <c r="B1177" s="37" t="s">
        <v>271</v>
      </c>
      <c r="C1177" s="38" t="s">
        <v>1991</v>
      </c>
      <c r="D1177" s="38" t="s">
        <v>2621</v>
      </c>
      <c r="E1177" s="38">
        <v>7</v>
      </c>
      <c r="F1177" s="38">
        <v>377</v>
      </c>
      <c r="G1177" s="39">
        <v>1595.23</v>
      </c>
    </row>
    <row r="1178" spans="2:7" x14ac:dyDescent="0.3">
      <c r="B1178" s="37" t="s">
        <v>271</v>
      </c>
      <c r="C1178" s="38" t="s">
        <v>1991</v>
      </c>
      <c r="D1178" s="38" t="s">
        <v>2621</v>
      </c>
      <c r="E1178" s="38">
        <v>8</v>
      </c>
      <c r="F1178" s="38">
        <v>319</v>
      </c>
      <c r="G1178" s="39">
        <v>1349.81</v>
      </c>
    </row>
    <row r="1179" spans="2:7" x14ac:dyDescent="0.3">
      <c r="B1179" s="37" t="s">
        <v>231</v>
      </c>
      <c r="C1179" s="38" t="s">
        <v>2169</v>
      </c>
      <c r="D1179" s="38" t="s">
        <v>2642</v>
      </c>
      <c r="E1179" s="38">
        <v>5</v>
      </c>
      <c r="F1179" s="38">
        <v>17</v>
      </c>
      <c r="G1179" s="39">
        <v>80.83</v>
      </c>
    </row>
    <row r="1180" spans="2:7" x14ac:dyDescent="0.3">
      <c r="B1180" s="37" t="s">
        <v>231</v>
      </c>
      <c r="C1180" s="38" t="s">
        <v>2169</v>
      </c>
      <c r="D1180" s="38" t="s">
        <v>2642</v>
      </c>
      <c r="E1180" s="38">
        <v>6</v>
      </c>
      <c r="F1180" s="38">
        <v>34</v>
      </c>
      <c r="G1180" s="39">
        <v>161.66</v>
      </c>
    </row>
    <row r="1181" spans="2:7" x14ac:dyDescent="0.3">
      <c r="B1181" s="37" t="s">
        <v>231</v>
      </c>
      <c r="C1181" s="38" t="s">
        <v>2169</v>
      </c>
      <c r="D1181" s="38" t="s">
        <v>2642</v>
      </c>
      <c r="E1181" s="38">
        <v>7</v>
      </c>
      <c r="F1181" s="38">
        <v>119</v>
      </c>
      <c r="G1181" s="39">
        <v>565.80999999999995</v>
      </c>
    </row>
    <row r="1182" spans="2:7" x14ac:dyDescent="0.3">
      <c r="B1182" s="37" t="s">
        <v>231</v>
      </c>
      <c r="C1182" s="38" t="s">
        <v>2169</v>
      </c>
      <c r="D1182" s="38" t="s">
        <v>2642</v>
      </c>
      <c r="E1182" s="38">
        <v>8</v>
      </c>
      <c r="F1182" s="38">
        <v>119</v>
      </c>
      <c r="G1182" s="39">
        <v>565.80999999999995</v>
      </c>
    </row>
    <row r="1183" spans="2:7" x14ac:dyDescent="0.3">
      <c r="B1183" s="37" t="s">
        <v>204</v>
      </c>
      <c r="C1183" s="38" t="s">
        <v>1967</v>
      </c>
      <c r="D1183" s="38" t="s">
        <v>2632</v>
      </c>
      <c r="E1183" s="38">
        <v>5</v>
      </c>
      <c r="F1183" s="38">
        <v>140</v>
      </c>
      <c r="G1183" s="39">
        <v>606.6</v>
      </c>
    </row>
    <row r="1184" spans="2:7" x14ac:dyDescent="0.3">
      <c r="B1184" s="37" t="s">
        <v>204</v>
      </c>
      <c r="C1184" s="38" t="s">
        <v>1967</v>
      </c>
      <c r="D1184" s="38" t="s">
        <v>2632</v>
      </c>
      <c r="E1184" s="38">
        <v>6</v>
      </c>
      <c r="F1184" s="38">
        <v>280</v>
      </c>
      <c r="G1184" s="39">
        <v>1213.2</v>
      </c>
    </row>
    <row r="1185" spans="2:7" x14ac:dyDescent="0.3">
      <c r="B1185" s="37" t="s">
        <v>204</v>
      </c>
      <c r="C1185" s="38" t="s">
        <v>1967</v>
      </c>
      <c r="D1185" s="38" t="s">
        <v>2632</v>
      </c>
      <c r="E1185" s="38">
        <v>7</v>
      </c>
      <c r="F1185" s="38">
        <v>490</v>
      </c>
      <c r="G1185" s="39">
        <v>2123.1</v>
      </c>
    </row>
    <row r="1186" spans="2:7" x14ac:dyDescent="0.3">
      <c r="B1186" s="37" t="s">
        <v>204</v>
      </c>
      <c r="C1186" s="38" t="s">
        <v>1967</v>
      </c>
      <c r="D1186" s="38" t="s">
        <v>2632</v>
      </c>
      <c r="E1186" s="38">
        <v>8</v>
      </c>
      <c r="F1186" s="38">
        <v>315</v>
      </c>
      <c r="G1186" s="39">
        <v>1364.85</v>
      </c>
    </row>
    <row r="1187" spans="2:7" x14ac:dyDescent="0.3">
      <c r="B1187" s="37" t="s">
        <v>461</v>
      </c>
      <c r="C1187" s="38" t="s">
        <v>2761</v>
      </c>
      <c r="D1187" s="38" t="s">
        <v>2637</v>
      </c>
      <c r="E1187" s="38">
        <v>6</v>
      </c>
      <c r="F1187" s="38">
        <v>69</v>
      </c>
      <c r="G1187" s="39">
        <v>335.31</v>
      </c>
    </row>
    <row r="1188" spans="2:7" x14ac:dyDescent="0.3">
      <c r="B1188" s="37" t="s">
        <v>461</v>
      </c>
      <c r="C1188" s="38" t="s">
        <v>2761</v>
      </c>
      <c r="D1188" s="38" t="s">
        <v>2637</v>
      </c>
      <c r="E1188" s="38">
        <v>7</v>
      </c>
      <c r="F1188" s="38">
        <v>230</v>
      </c>
      <c r="G1188" s="39">
        <v>1117.7</v>
      </c>
    </row>
    <row r="1189" spans="2:7" x14ac:dyDescent="0.3">
      <c r="B1189" s="37" t="s">
        <v>461</v>
      </c>
      <c r="C1189" s="38" t="s">
        <v>2761</v>
      </c>
      <c r="D1189" s="38" t="s">
        <v>2637</v>
      </c>
      <c r="E1189" s="38">
        <v>8</v>
      </c>
      <c r="F1189" s="38">
        <v>230</v>
      </c>
      <c r="G1189" s="39">
        <v>1117.7</v>
      </c>
    </row>
    <row r="1190" spans="2:7" x14ac:dyDescent="0.3">
      <c r="B1190" s="37" t="s">
        <v>28</v>
      </c>
      <c r="C1190" s="38" t="s">
        <v>2165</v>
      </c>
      <c r="D1190" s="38" t="s">
        <v>2642</v>
      </c>
      <c r="E1190" s="38">
        <v>5</v>
      </c>
      <c r="F1190" s="38">
        <v>90</v>
      </c>
      <c r="G1190" s="39">
        <v>347.1</v>
      </c>
    </row>
    <row r="1191" spans="2:7" x14ac:dyDescent="0.3">
      <c r="B1191" s="37" t="s">
        <v>28</v>
      </c>
      <c r="C1191" s="38" t="s">
        <v>2165</v>
      </c>
      <c r="D1191" s="38" t="s">
        <v>2642</v>
      </c>
      <c r="E1191" s="38">
        <v>6</v>
      </c>
      <c r="F1191" s="38">
        <v>120</v>
      </c>
      <c r="G1191" s="39">
        <v>462.8</v>
      </c>
    </row>
    <row r="1192" spans="2:7" x14ac:dyDescent="0.3">
      <c r="B1192" s="37" t="s">
        <v>28</v>
      </c>
      <c r="C1192" s="38" t="s">
        <v>2165</v>
      </c>
      <c r="D1192" s="38" t="s">
        <v>2642</v>
      </c>
      <c r="E1192" s="38">
        <v>7</v>
      </c>
      <c r="F1192" s="38">
        <v>300</v>
      </c>
      <c r="G1192" s="39">
        <v>1157</v>
      </c>
    </row>
    <row r="1193" spans="2:7" x14ac:dyDescent="0.3">
      <c r="B1193" s="37" t="s">
        <v>28</v>
      </c>
      <c r="C1193" s="38" t="s">
        <v>2165</v>
      </c>
      <c r="D1193" s="38" t="s">
        <v>2642</v>
      </c>
      <c r="E1193" s="38">
        <v>8</v>
      </c>
      <c r="F1193" s="38">
        <v>390</v>
      </c>
      <c r="G1193" s="39">
        <v>1504.1</v>
      </c>
    </row>
    <row r="1194" spans="2:7" x14ac:dyDescent="0.3">
      <c r="B1194" s="37" t="s">
        <v>254</v>
      </c>
      <c r="C1194" s="38" t="s">
        <v>2762</v>
      </c>
      <c r="D1194" s="38" t="s">
        <v>2619</v>
      </c>
      <c r="E1194" s="38">
        <v>5</v>
      </c>
      <c r="F1194" s="38">
        <v>115</v>
      </c>
      <c r="G1194" s="39">
        <v>538.85</v>
      </c>
    </row>
    <row r="1195" spans="2:7" x14ac:dyDescent="0.3">
      <c r="B1195" s="37" t="s">
        <v>254</v>
      </c>
      <c r="C1195" s="38" t="s">
        <v>2762</v>
      </c>
      <c r="D1195" s="38" t="s">
        <v>2619</v>
      </c>
      <c r="E1195" s="38">
        <v>6</v>
      </c>
      <c r="F1195" s="38">
        <v>115</v>
      </c>
      <c r="G1195" s="39">
        <v>538.85</v>
      </c>
    </row>
    <row r="1196" spans="2:7" x14ac:dyDescent="0.3">
      <c r="B1196" s="37" t="s">
        <v>254</v>
      </c>
      <c r="C1196" s="38" t="s">
        <v>2762</v>
      </c>
      <c r="D1196" s="38" t="s">
        <v>2619</v>
      </c>
      <c r="E1196" s="38">
        <v>7</v>
      </c>
      <c r="F1196" s="38">
        <v>138</v>
      </c>
      <c r="G1196" s="39">
        <v>646.62</v>
      </c>
    </row>
    <row r="1197" spans="2:7" x14ac:dyDescent="0.3">
      <c r="B1197" s="37" t="s">
        <v>254</v>
      </c>
      <c r="C1197" s="38" t="s">
        <v>2762</v>
      </c>
      <c r="D1197" s="38" t="s">
        <v>2619</v>
      </c>
      <c r="E1197" s="38">
        <v>8</v>
      </c>
      <c r="F1197" s="38">
        <v>161</v>
      </c>
      <c r="G1197" s="39">
        <v>754.39</v>
      </c>
    </row>
    <row r="1198" spans="2:7" x14ac:dyDescent="0.3">
      <c r="B1198" s="37" t="s">
        <v>17</v>
      </c>
      <c r="C1198" s="38" t="s">
        <v>1981</v>
      </c>
      <c r="D1198" s="38" t="s">
        <v>2680</v>
      </c>
      <c r="E1198" s="38">
        <v>2</v>
      </c>
      <c r="F1198" s="38">
        <v>23</v>
      </c>
      <c r="G1198" s="39">
        <v>89.77</v>
      </c>
    </row>
    <row r="1199" spans="2:7" x14ac:dyDescent="0.3">
      <c r="B1199" s="37" t="s">
        <v>17</v>
      </c>
      <c r="C1199" s="38" t="s">
        <v>1981</v>
      </c>
      <c r="D1199" s="38" t="s">
        <v>2680</v>
      </c>
      <c r="E1199" s="38">
        <v>5</v>
      </c>
      <c r="F1199" s="38">
        <v>69</v>
      </c>
      <c r="G1199" s="39">
        <v>269.31</v>
      </c>
    </row>
    <row r="1200" spans="2:7" x14ac:dyDescent="0.3">
      <c r="B1200" s="37" t="s">
        <v>17</v>
      </c>
      <c r="C1200" s="38" t="s">
        <v>1981</v>
      </c>
      <c r="D1200" s="38" t="s">
        <v>2680</v>
      </c>
      <c r="E1200" s="38">
        <v>6</v>
      </c>
      <c r="F1200" s="38">
        <v>46</v>
      </c>
      <c r="G1200" s="39">
        <v>179.54</v>
      </c>
    </row>
    <row r="1201" spans="2:7" x14ac:dyDescent="0.3">
      <c r="B1201" s="37" t="s">
        <v>17</v>
      </c>
      <c r="C1201" s="38" t="s">
        <v>1981</v>
      </c>
      <c r="D1201" s="38" t="s">
        <v>2680</v>
      </c>
      <c r="E1201" s="38">
        <v>7</v>
      </c>
      <c r="F1201" s="38">
        <v>207</v>
      </c>
      <c r="G1201" s="39">
        <v>807.93</v>
      </c>
    </row>
    <row r="1202" spans="2:7" x14ac:dyDescent="0.3">
      <c r="B1202" s="37" t="s">
        <v>17</v>
      </c>
      <c r="C1202" s="38" t="s">
        <v>1981</v>
      </c>
      <c r="D1202" s="38" t="s">
        <v>2680</v>
      </c>
      <c r="E1202" s="38">
        <v>8</v>
      </c>
      <c r="F1202" s="38">
        <v>184</v>
      </c>
      <c r="G1202" s="39">
        <v>718.16</v>
      </c>
    </row>
    <row r="1203" spans="2:7" x14ac:dyDescent="0.3">
      <c r="B1203" s="37" t="s">
        <v>185</v>
      </c>
      <c r="C1203" s="38" t="s">
        <v>2111</v>
      </c>
      <c r="D1203" s="38" t="s">
        <v>2618</v>
      </c>
      <c r="E1203" s="38">
        <v>6</v>
      </c>
      <c r="F1203" s="38">
        <v>115</v>
      </c>
      <c r="G1203" s="39">
        <v>358.85</v>
      </c>
    </row>
    <row r="1204" spans="2:7" x14ac:dyDescent="0.3">
      <c r="B1204" s="37" t="s">
        <v>185</v>
      </c>
      <c r="C1204" s="38" t="s">
        <v>2111</v>
      </c>
      <c r="D1204" s="38" t="s">
        <v>2618</v>
      </c>
      <c r="E1204" s="38">
        <v>7</v>
      </c>
      <c r="F1204" s="38">
        <v>161</v>
      </c>
      <c r="G1204" s="39">
        <v>502.39</v>
      </c>
    </row>
    <row r="1205" spans="2:7" x14ac:dyDescent="0.3">
      <c r="B1205" s="37" t="s">
        <v>185</v>
      </c>
      <c r="C1205" s="38" t="s">
        <v>2111</v>
      </c>
      <c r="D1205" s="38" t="s">
        <v>2618</v>
      </c>
      <c r="E1205" s="38">
        <v>8</v>
      </c>
      <c r="F1205" s="38">
        <v>253</v>
      </c>
      <c r="G1205" s="39">
        <v>789.47</v>
      </c>
    </row>
    <row r="1206" spans="2:7" x14ac:dyDescent="0.3">
      <c r="B1206" s="37" t="s">
        <v>363</v>
      </c>
      <c r="C1206" s="38" t="s">
        <v>2129</v>
      </c>
      <c r="D1206" s="38" t="s">
        <v>2617</v>
      </c>
      <c r="E1206" s="38">
        <v>2</v>
      </c>
      <c r="F1206" s="38">
        <v>20</v>
      </c>
      <c r="G1206" s="39">
        <v>72.8</v>
      </c>
    </row>
    <row r="1207" spans="2:7" x14ac:dyDescent="0.3">
      <c r="B1207" s="37" t="s">
        <v>363</v>
      </c>
      <c r="C1207" s="38" t="s">
        <v>2129</v>
      </c>
      <c r="D1207" s="38" t="s">
        <v>2617</v>
      </c>
      <c r="E1207" s="38">
        <v>5</v>
      </c>
      <c r="F1207" s="38">
        <v>20</v>
      </c>
      <c r="G1207" s="39">
        <v>72.8</v>
      </c>
    </row>
    <row r="1208" spans="2:7" x14ac:dyDescent="0.3">
      <c r="B1208" s="37" t="s">
        <v>363</v>
      </c>
      <c r="C1208" s="38" t="s">
        <v>2129</v>
      </c>
      <c r="D1208" s="38" t="s">
        <v>2617</v>
      </c>
      <c r="E1208" s="38">
        <v>6</v>
      </c>
      <c r="F1208" s="38">
        <v>40</v>
      </c>
      <c r="G1208" s="39">
        <v>145.6</v>
      </c>
    </row>
    <row r="1209" spans="2:7" x14ac:dyDescent="0.3">
      <c r="B1209" s="37" t="s">
        <v>363</v>
      </c>
      <c r="C1209" s="38" t="s">
        <v>2129</v>
      </c>
      <c r="D1209" s="38" t="s">
        <v>2617</v>
      </c>
      <c r="E1209" s="38">
        <v>7</v>
      </c>
      <c r="F1209" s="38">
        <v>220</v>
      </c>
      <c r="G1209" s="39">
        <v>800.8</v>
      </c>
    </row>
    <row r="1210" spans="2:7" x14ac:dyDescent="0.3">
      <c r="B1210" s="37" t="s">
        <v>363</v>
      </c>
      <c r="C1210" s="38" t="s">
        <v>2129</v>
      </c>
      <c r="D1210" s="38" t="s">
        <v>2617</v>
      </c>
      <c r="E1210" s="38">
        <v>8</v>
      </c>
      <c r="F1210" s="38">
        <v>100</v>
      </c>
      <c r="G1210" s="39">
        <v>364</v>
      </c>
    </row>
    <row r="1211" spans="2:7" x14ac:dyDescent="0.3">
      <c r="B1211" s="37" t="s">
        <v>98</v>
      </c>
      <c r="C1211" s="38" t="s">
        <v>2048</v>
      </c>
      <c r="D1211" s="38" t="s">
        <v>2615</v>
      </c>
      <c r="E1211" s="38">
        <v>6</v>
      </c>
      <c r="F1211" s="38">
        <v>84</v>
      </c>
      <c r="G1211" s="39">
        <v>332.16</v>
      </c>
    </row>
    <row r="1212" spans="2:7" x14ac:dyDescent="0.3">
      <c r="B1212" s="37" t="s">
        <v>98</v>
      </c>
      <c r="C1212" s="38" t="s">
        <v>2048</v>
      </c>
      <c r="D1212" s="38" t="s">
        <v>2615</v>
      </c>
      <c r="E1212" s="38">
        <v>7</v>
      </c>
      <c r="F1212" s="38">
        <v>336</v>
      </c>
      <c r="G1212" s="39">
        <v>1328.64</v>
      </c>
    </row>
    <row r="1213" spans="2:7" x14ac:dyDescent="0.3">
      <c r="B1213" s="37" t="s">
        <v>98</v>
      </c>
      <c r="C1213" s="38" t="s">
        <v>2048</v>
      </c>
      <c r="D1213" s="38" t="s">
        <v>2615</v>
      </c>
      <c r="E1213" s="38">
        <v>8</v>
      </c>
      <c r="F1213" s="38">
        <v>364</v>
      </c>
      <c r="G1213" s="39">
        <v>1439.36</v>
      </c>
    </row>
    <row r="1214" spans="2:7" x14ac:dyDescent="0.3">
      <c r="B1214" s="37" t="s">
        <v>189</v>
      </c>
      <c r="C1214" s="38" t="s">
        <v>2112</v>
      </c>
      <c r="D1214" s="38" t="s">
        <v>2616</v>
      </c>
      <c r="E1214" s="38">
        <v>2</v>
      </c>
      <c r="F1214" s="38">
        <v>34</v>
      </c>
      <c r="G1214" s="39">
        <v>174.66</v>
      </c>
    </row>
    <row r="1215" spans="2:7" x14ac:dyDescent="0.3">
      <c r="B1215" s="37" t="s">
        <v>189</v>
      </c>
      <c r="C1215" s="38" t="s">
        <v>2112</v>
      </c>
      <c r="D1215" s="38" t="s">
        <v>2616</v>
      </c>
      <c r="E1215" s="38">
        <v>5</v>
      </c>
      <c r="F1215" s="38">
        <v>34</v>
      </c>
      <c r="G1215" s="39">
        <v>174.66</v>
      </c>
    </row>
    <row r="1216" spans="2:7" x14ac:dyDescent="0.3">
      <c r="B1216" s="37" t="s">
        <v>189</v>
      </c>
      <c r="C1216" s="38" t="s">
        <v>2112</v>
      </c>
      <c r="D1216" s="38" t="s">
        <v>2616</v>
      </c>
      <c r="E1216" s="38">
        <v>6</v>
      </c>
      <c r="F1216" s="38">
        <v>136</v>
      </c>
      <c r="G1216" s="39">
        <v>698.64</v>
      </c>
    </row>
    <row r="1217" spans="2:7" x14ac:dyDescent="0.3">
      <c r="B1217" s="37" t="s">
        <v>189</v>
      </c>
      <c r="C1217" s="38" t="s">
        <v>2112</v>
      </c>
      <c r="D1217" s="38" t="s">
        <v>2616</v>
      </c>
      <c r="E1217" s="38">
        <v>7</v>
      </c>
      <c r="F1217" s="38">
        <v>408</v>
      </c>
      <c r="G1217" s="39">
        <v>2095.92</v>
      </c>
    </row>
    <row r="1218" spans="2:7" x14ac:dyDescent="0.3">
      <c r="B1218" s="37" t="s">
        <v>189</v>
      </c>
      <c r="C1218" s="38" t="s">
        <v>2112</v>
      </c>
      <c r="D1218" s="38" t="s">
        <v>2616</v>
      </c>
      <c r="E1218" s="38">
        <v>8</v>
      </c>
      <c r="F1218" s="38">
        <v>544</v>
      </c>
      <c r="G1218" s="39">
        <v>2794.56</v>
      </c>
    </row>
    <row r="1219" spans="2:7" x14ac:dyDescent="0.3">
      <c r="B1219" s="37" t="s">
        <v>115</v>
      </c>
      <c r="C1219" s="38" t="s">
        <v>2037</v>
      </c>
      <c r="D1219" s="38" t="s">
        <v>2625</v>
      </c>
      <c r="E1219" s="38">
        <v>2</v>
      </c>
      <c r="F1219" s="38">
        <v>60</v>
      </c>
      <c r="G1219" s="39">
        <v>253.4</v>
      </c>
    </row>
    <row r="1220" spans="2:7" x14ac:dyDescent="0.3">
      <c r="B1220" s="37" t="s">
        <v>115</v>
      </c>
      <c r="C1220" s="38" t="s">
        <v>2037</v>
      </c>
      <c r="D1220" s="38" t="s">
        <v>2625</v>
      </c>
      <c r="E1220" s="38">
        <v>5</v>
      </c>
      <c r="F1220" s="38">
        <v>60</v>
      </c>
      <c r="G1220" s="39">
        <v>253.4</v>
      </c>
    </row>
    <row r="1221" spans="2:7" x14ac:dyDescent="0.3">
      <c r="B1221" s="37" t="s">
        <v>115</v>
      </c>
      <c r="C1221" s="38" t="s">
        <v>2037</v>
      </c>
      <c r="D1221" s="38" t="s">
        <v>2625</v>
      </c>
      <c r="E1221" s="38">
        <v>6</v>
      </c>
      <c r="F1221" s="38">
        <v>210</v>
      </c>
      <c r="G1221" s="39">
        <v>886.9</v>
      </c>
    </row>
    <row r="1222" spans="2:7" x14ac:dyDescent="0.3">
      <c r="B1222" s="37" t="s">
        <v>115</v>
      </c>
      <c r="C1222" s="38" t="s">
        <v>2037</v>
      </c>
      <c r="D1222" s="38" t="s">
        <v>2625</v>
      </c>
      <c r="E1222" s="38">
        <v>7</v>
      </c>
      <c r="F1222" s="38">
        <v>420</v>
      </c>
      <c r="G1222" s="39">
        <v>1773.8</v>
      </c>
    </row>
    <row r="1223" spans="2:7" x14ac:dyDescent="0.3">
      <c r="B1223" s="37" t="s">
        <v>115</v>
      </c>
      <c r="C1223" s="38" t="s">
        <v>2037</v>
      </c>
      <c r="D1223" s="38" t="s">
        <v>2625</v>
      </c>
      <c r="E1223" s="38">
        <v>8</v>
      </c>
      <c r="F1223" s="38">
        <v>150</v>
      </c>
      <c r="G1223" s="39">
        <v>633.5</v>
      </c>
    </row>
    <row r="1224" spans="2:7" x14ac:dyDescent="0.3">
      <c r="B1224" s="37" t="s">
        <v>351</v>
      </c>
      <c r="C1224" s="38" t="s">
        <v>1882</v>
      </c>
      <c r="D1224" s="38" t="s">
        <v>2618</v>
      </c>
      <c r="E1224" s="38">
        <v>5</v>
      </c>
      <c r="F1224" s="38">
        <v>50</v>
      </c>
      <c r="G1224" s="39">
        <v>229.5</v>
      </c>
    </row>
    <row r="1225" spans="2:7" x14ac:dyDescent="0.3">
      <c r="B1225" s="37" t="s">
        <v>351</v>
      </c>
      <c r="C1225" s="38" t="s">
        <v>1882</v>
      </c>
      <c r="D1225" s="38" t="s">
        <v>2618</v>
      </c>
      <c r="E1225" s="38">
        <v>6</v>
      </c>
      <c r="F1225" s="38">
        <v>175</v>
      </c>
      <c r="G1225" s="39">
        <v>803.25</v>
      </c>
    </row>
    <row r="1226" spans="2:7" x14ac:dyDescent="0.3">
      <c r="B1226" s="37" t="s">
        <v>351</v>
      </c>
      <c r="C1226" s="38" t="s">
        <v>1882</v>
      </c>
      <c r="D1226" s="38" t="s">
        <v>2618</v>
      </c>
      <c r="E1226" s="38">
        <v>7</v>
      </c>
      <c r="F1226" s="38">
        <v>225</v>
      </c>
      <c r="G1226" s="39">
        <v>1032.75</v>
      </c>
    </row>
    <row r="1227" spans="2:7" x14ac:dyDescent="0.3">
      <c r="B1227" s="37" t="s">
        <v>351</v>
      </c>
      <c r="C1227" s="38" t="s">
        <v>1882</v>
      </c>
      <c r="D1227" s="38" t="s">
        <v>2618</v>
      </c>
      <c r="E1227" s="38">
        <v>8</v>
      </c>
      <c r="F1227" s="38">
        <v>175</v>
      </c>
      <c r="G1227" s="39">
        <v>803.25</v>
      </c>
    </row>
    <row r="1228" spans="2:7" x14ac:dyDescent="0.3">
      <c r="B1228" s="37" t="s">
        <v>324</v>
      </c>
      <c r="C1228" s="38" t="s">
        <v>1932</v>
      </c>
      <c r="D1228" s="38" t="s">
        <v>2614</v>
      </c>
      <c r="E1228" s="38">
        <v>5</v>
      </c>
      <c r="F1228" s="38">
        <v>87</v>
      </c>
      <c r="G1228" s="39">
        <v>398.13</v>
      </c>
    </row>
    <row r="1229" spans="2:7" x14ac:dyDescent="0.3">
      <c r="B1229" s="37" t="s">
        <v>324</v>
      </c>
      <c r="C1229" s="38" t="s">
        <v>1932</v>
      </c>
      <c r="D1229" s="38" t="s">
        <v>2614</v>
      </c>
      <c r="E1229" s="38">
        <v>6</v>
      </c>
      <c r="F1229" s="38">
        <v>203</v>
      </c>
      <c r="G1229" s="39">
        <v>928.97</v>
      </c>
    </row>
    <row r="1230" spans="2:7" x14ac:dyDescent="0.3">
      <c r="B1230" s="37" t="s">
        <v>324</v>
      </c>
      <c r="C1230" s="38" t="s">
        <v>1932</v>
      </c>
      <c r="D1230" s="38" t="s">
        <v>2614</v>
      </c>
      <c r="E1230" s="38">
        <v>7</v>
      </c>
      <c r="F1230" s="38">
        <v>348</v>
      </c>
      <c r="G1230" s="39">
        <v>1592.52</v>
      </c>
    </row>
    <row r="1231" spans="2:7" x14ac:dyDescent="0.3">
      <c r="B1231" s="37" t="s">
        <v>324</v>
      </c>
      <c r="C1231" s="38" t="s">
        <v>1932</v>
      </c>
      <c r="D1231" s="38" t="s">
        <v>2614</v>
      </c>
      <c r="E1231" s="38">
        <v>8</v>
      </c>
      <c r="F1231" s="38">
        <v>203</v>
      </c>
      <c r="G1231" s="39">
        <v>928.97</v>
      </c>
    </row>
    <row r="1232" spans="2:7" x14ac:dyDescent="0.3">
      <c r="B1232" s="37" t="s">
        <v>499</v>
      </c>
      <c r="C1232" s="38" t="s">
        <v>1885</v>
      </c>
      <c r="D1232" s="38" t="s">
        <v>2636</v>
      </c>
      <c r="E1232" s="38">
        <v>5</v>
      </c>
      <c r="F1232" s="38">
        <v>54</v>
      </c>
      <c r="G1232" s="39">
        <v>249.46</v>
      </c>
    </row>
    <row r="1233" spans="2:7" x14ac:dyDescent="0.3">
      <c r="B1233" s="37" t="s">
        <v>499</v>
      </c>
      <c r="C1233" s="38" t="s">
        <v>1885</v>
      </c>
      <c r="D1233" s="38" t="s">
        <v>2636</v>
      </c>
      <c r="E1233" s="38">
        <v>6</v>
      </c>
      <c r="F1233" s="38">
        <v>189</v>
      </c>
      <c r="G1233" s="39">
        <v>873.11</v>
      </c>
    </row>
    <row r="1234" spans="2:7" x14ac:dyDescent="0.3">
      <c r="B1234" s="37" t="s">
        <v>499</v>
      </c>
      <c r="C1234" s="38" t="s">
        <v>1885</v>
      </c>
      <c r="D1234" s="38" t="s">
        <v>2636</v>
      </c>
      <c r="E1234" s="38">
        <v>7</v>
      </c>
      <c r="F1234" s="38">
        <v>297</v>
      </c>
      <c r="G1234" s="39">
        <v>1372.03</v>
      </c>
    </row>
    <row r="1235" spans="2:7" x14ac:dyDescent="0.3">
      <c r="B1235" s="37" t="s">
        <v>499</v>
      </c>
      <c r="C1235" s="38" t="s">
        <v>1885</v>
      </c>
      <c r="D1235" s="38" t="s">
        <v>2636</v>
      </c>
      <c r="E1235" s="38">
        <v>8</v>
      </c>
      <c r="F1235" s="38">
        <v>189</v>
      </c>
      <c r="G1235" s="39">
        <v>873.11</v>
      </c>
    </row>
    <row r="1236" spans="2:7" x14ac:dyDescent="0.3">
      <c r="B1236" s="37" t="s">
        <v>261</v>
      </c>
      <c r="C1236" s="38" t="s">
        <v>1862</v>
      </c>
      <c r="D1236" s="38" t="s">
        <v>2617</v>
      </c>
      <c r="E1236" s="38">
        <v>5</v>
      </c>
      <c r="F1236" s="38">
        <v>87</v>
      </c>
      <c r="G1236" s="39">
        <v>383.13</v>
      </c>
    </row>
    <row r="1237" spans="2:7" x14ac:dyDescent="0.3">
      <c r="B1237" s="37" t="s">
        <v>261</v>
      </c>
      <c r="C1237" s="38" t="s">
        <v>1862</v>
      </c>
      <c r="D1237" s="38" t="s">
        <v>2617</v>
      </c>
      <c r="E1237" s="38">
        <v>6</v>
      </c>
      <c r="F1237" s="38">
        <v>174</v>
      </c>
      <c r="G1237" s="39">
        <v>766.26</v>
      </c>
    </row>
    <row r="1238" spans="2:7" x14ac:dyDescent="0.3">
      <c r="B1238" s="37" t="s">
        <v>261</v>
      </c>
      <c r="C1238" s="38" t="s">
        <v>1862</v>
      </c>
      <c r="D1238" s="38" t="s">
        <v>2617</v>
      </c>
      <c r="E1238" s="38">
        <v>7</v>
      </c>
      <c r="F1238" s="38">
        <v>261</v>
      </c>
      <c r="G1238" s="39">
        <v>1149.3900000000001</v>
      </c>
    </row>
    <row r="1239" spans="2:7" x14ac:dyDescent="0.3">
      <c r="B1239" s="37" t="s">
        <v>261</v>
      </c>
      <c r="C1239" s="38" t="s">
        <v>1862</v>
      </c>
      <c r="D1239" s="38" t="s">
        <v>2617</v>
      </c>
      <c r="E1239" s="38">
        <v>8</v>
      </c>
      <c r="F1239" s="38">
        <v>319</v>
      </c>
      <c r="G1239" s="39">
        <v>1404.81</v>
      </c>
    </row>
    <row r="1240" spans="2:7" x14ac:dyDescent="0.3">
      <c r="B1240" s="37" t="s">
        <v>152</v>
      </c>
      <c r="C1240" s="38" t="s">
        <v>2763</v>
      </c>
      <c r="D1240" s="38" t="s">
        <v>2660</v>
      </c>
      <c r="E1240" s="38">
        <v>5</v>
      </c>
      <c r="F1240" s="38">
        <v>84</v>
      </c>
      <c r="G1240" s="39">
        <v>391.16</v>
      </c>
    </row>
    <row r="1241" spans="2:7" x14ac:dyDescent="0.3">
      <c r="B1241" s="37" t="s">
        <v>152</v>
      </c>
      <c r="C1241" s="38" t="s">
        <v>2763</v>
      </c>
      <c r="D1241" s="38" t="s">
        <v>2660</v>
      </c>
      <c r="E1241" s="38">
        <v>6</v>
      </c>
      <c r="F1241" s="38">
        <v>252</v>
      </c>
      <c r="G1241" s="39">
        <v>1173.48</v>
      </c>
    </row>
    <row r="1242" spans="2:7" x14ac:dyDescent="0.3">
      <c r="B1242" s="37" t="s">
        <v>152</v>
      </c>
      <c r="C1242" s="38" t="s">
        <v>2763</v>
      </c>
      <c r="D1242" s="38" t="s">
        <v>2660</v>
      </c>
      <c r="E1242" s="38">
        <v>7</v>
      </c>
      <c r="F1242" s="38">
        <v>756</v>
      </c>
      <c r="G1242" s="39">
        <v>3520.44</v>
      </c>
    </row>
    <row r="1243" spans="2:7" x14ac:dyDescent="0.3">
      <c r="B1243" s="37" t="s">
        <v>152</v>
      </c>
      <c r="C1243" s="38" t="s">
        <v>2763</v>
      </c>
      <c r="D1243" s="38" t="s">
        <v>2660</v>
      </c>
      <c r="E1243" s="38">
        <v>8</v>
      </c>
      <c r="F1243" s="38">
        <v>672</v>
      </c>
      <c r="G1243" s="39">
        <v>3129.28</v>
      </c>
    </row>
    <row r="1244" spans="2:7" x14ac:dyDescent="0.3">
      <c r="B1244" s="37" t="s">
        <v>264</v>
      </c>
      <c r="C1244" s="38" t="s">
        <v>1910</v>
      </c>
      <c r="D1244" s="38" t="s">
        <v>2678</v>
      </c>
      <c r="E1244" s="38">
        <v>5</v>
      </c>
      <c r="F1244" s="38">
        <v>150</v>
      </c>
      <c r="G1244" s="39">
        <v>563.5</v>
      </c>
    </row>
    <row r="1245" spans="2:7" x14ac:dyDescent="0.3">
      <c r="B1245" s="37" t="s">
        <v>264</v>
      </c>
      <c r="C1245" s="38" t="s">
        <v>1910</v>
      </c>
      <c r="D1245" s="38" t="s">
        <v>2678</v>
      </c>
      <c r="E1245" s="38">
        <v>6</v>
      </c>
      <c r="F1245" s="38">
        <v>210</v>
      </c>
      <c r="G1245" s="39">
        <v>788.9</v>
      </c>
    </row>
    <row r="1246" spans="2:7" x14ac:dyDescent="0.3">
      <c r="B1246" s="37" t="s">
        <v>264</v>
      </c>
      <c r="C1246" s="38" t="s">
        <v>1910</v>
      </c>
      <c r="D1246" s="38" t="s">
        <v>2678</v>
      </c>
      <c r="E1246" s="38">
        <v>7</v>
      </c>
      <c r="F1246" s="38">
        <v>180</v>
      </c>
      <c r="G1246" s="39">
        <v>676.2</v>
      </c>
    </row>
    <row r="1247" spans="2:7" x14ac:dyDescent="0.3">
      <c r="B1247" s="37" t="s">
        <v>264</v>
      </c>
      <c r="C1247" s="38" t="s">
        <v>1910</v>
      </c>
      <c r="D1247" s="38" t="s">
        <v>2678</v>
      </c>
      <c r="E1247" s="38">
        <v>8</v>
      </c>
      <c r="F1247" s="38">
        <v>360</v>
      </c>
      <c r="G1247" s="39">
        <v>1352.4</v>
      </c>
    </row>
    <row r="1248" spans="2:7" x14ac:dyDescent="0.3">
      <c r="B1248" s="37" t="s">
        <v>54</v>
      </c>
      <c r="C1248" s="38" t="s">
        <v>1884</v>
      </c>
      <c r="D1248" s="38" t="s">
        <v>2620</v>
      </c>
      <c r="E1248" s="38">
        <v>5</v>
      </c>
      <c r="F1248" s="38">
        <v>102</v>
      </c>
      <c r="G1248" s="39">
        <v>427.98</v>
      </c>
    </row>
    <row r="1249" spans="2:7" x14ac:dyDescent="0.3">
      <c r="B1249" s="37" t="s">
        <v>54</v>
      </c>
      <c r="C1249" s="38" t="s">
        <v>1884</v>
      </c>
      <c r="D1249" s="38" t="s">
        <v>2620</v>
      </c>
      <c r="E1249" s="38">
        <v>6</v>
      </c>
      <c r="F1249" s="38">
        <v>238</v>
      </c>
      <c r="G1249" s="39">
        <v>998.62</v>
      </c>
    </row>
    <row r="1250" spans="2:7" x14ac:dyDescent="0.3">
      <c r="B1250" s="37" t="s">
        <v>54</v>
      </c>
      <c r="C1250" s="38" t="s">
        <v>1884</v>
      </c>
      <c r="D1250" s="38" t="s">
        <v>2620</v>
      </c>
      <c r="E1250" s="38">
        <v>7</v>
      </c>
      <c r="F1250" s="38">
        <v>272</v>
      </c>
      <c r="G1250" s="39">
        <v>1141.28</v>
      </c>
    </row>
    <row r="1251" spans="2:7" x14ac:dyDescent="0.3">
      <c r="B1251" s="37" t="s">
        <v>54</v>
      </c>
      <c r="C1251" s="38" t="s">
        <v>1884</v>
      </c>
      <c r="D1251" s="38" t="s">
        <v>2620</v>
      </c>
      <c r="E1251" s="38">
        <v>8</v>
      </c>
      <c r="F1251" s="38">
        <v>544</v>
      </c>
      <c r="G1251" s="39">
        <v>2282.56</v>
      </c>
    </row>
    <row r="1252" spans="2:7" x14ac:dyDescent="0.3">
      <c r="B1252" s="37" t="s">
        <v>139</v>
      </c>
      <c r="C1252" s="38" t="s">
        <v>2764</v>
      </c>
      <c r="D1252" s="38" t="s">
        <v>2634</v>
      </c>
      <c r="E1252" s="38">
        <v>5</v>
      </c>
      <c r="F1252" s="38">
        <v>90</v>
      </c>
      <c r="G1252" s="39">
        <v>386.1</v>
      </c>
    </row>
    <row r="1253" spans="2:7" x14ac:dyDescent="0.3">
      <c r="B1253" s="37" t="s">
        <v>139</v>
      </c>
      <c r="C1253" s="38" t="s">
        <v>2764</v>
      </c>
      <c r="D1253" s="38" t="s">
        <v>2634</v>
      </c>
      <c r="E1253" s="38">
        <v>6</v>
      </c>
      <c r="F1253" s="38">
        <v>60</v>
      </c>
      <c r="G1253" s="39">
        <v>257.39999999999998</v>
      </c>
    </row>
    <row r="1254" spans="2:7" x14ac:dyDescent="0.3">
      <c r="B1254" s="37" t="s">
        <v>139</v>
      </c>
      <c r="C1254" s="38" t="s">
        <v>2764</v>
      </c>
      <c r="D1254" s="38" t="s">
        <v>2634</v>
      </c>
      <c r="E1254" s="38">
        <v>7</v>
      </c>
      <c r="F1254" s="38">
        <v>360</v>
      </c>
      <c r="G1254" s="39">
        <v>1544.4</v>
      </c>
    </row>
    <row r="1255" spans="2:7" x14ac:dyDescent="0.3">
      <c r="B1255" s="37" t="s">
        <v>139</v>
      </c>
      <c r="C1255" s="38" t="s">
        <v>2764</v>
      </c>
      <c r="D1255" s="38" t="s">
        <v>2634</v>
      </c>
      <c r="E1255" s="38">
        <v>8</v>
      </c>
      <c r="F1255" s="38">
        <v>390</v>
      </c>
      <c r="G1255" s="39">
        <v>1673.1</v>
      </c>
    </row>
    <row r="1256" spans="2:7" x14ac:dyDescent="0.3">
      <c r="B1256" s="37" t="s">
        <v>36</v>
      </c>
      <c r="C1256" s="38" t="s">
        <v>2052</v>
      </c>
      <c r="D1256" s="38" t="s">
        <v>2614</v>
      </c>
      <c r="E1256" s="38">
        <v>2</v>
      </c>
      <c r="F1256" s="38">
        <v>32</v>
      </c>
      <c r="G1256" s="39">
        <v>111.68</v>
      </c>
    </row>
    <row r="1257" spans="2:7" x14ac:dyDescent="0.3">
      <c r="B1257" s="37" t="s">
        <v>36</v>
      </c>
      <c r="C1257" s="38" t="s">
        <v>2052</v>
      </c>
      <c r="D1257" s="38" t="s">
        <v>2614</v>
      </c>
      <c r="E1257" s="38">
        <v>5</v>
      </c>
      <c r="F1257" s="38">
        <v>64</v>
      </c>
      <c r="G1257" s="39">
        <v>223.36</v>
      </c>
    </row>
    <row r="1258" spans="2:7" x14ac:dyDescent="0.3">
      <c r="B1258" s="37" t="s">
        <v>36</v>
      </c>
      <c r="C1258" s="38" t="s">
        <v>2052</v>
      </c>
      <c r="D1258" s="38" t="s">
        <v>2614</v>
      </c>
      <c r="E1258" s="38">
        <v>6</v>
      </c>
      <c r="F1258" s="38">
        <v>160</v>
      </c>
      <c r="G1258" s="39">
        <v>558.4</v>
      </c>
    </row>
    <row r="1259" spans="2:7" x14ac:dyDescent="0.3">
      <c r="B1259" s="37" t="s">
        <v>36</v>
      </c>
      <c r="C1259" s="38" t="s">
        <v>2052</v>
      </c>
      <c r="D1259" s="38" t="s">
        <v>2614</v>
      </c>
      <c r="E1259" s="38">
        <v>7</v>
      </c>
      <c r="F1259" s="38">
        <v>448</v>
      </c>
      <c r="G1259" s="39">
        <v>1563.52</v>
      </c>
    </row>
    <row r="1260" spans="2:7" x14ac:dyDescent="0.3">
      <c r="B1260" s="37" t="s">
        <v>36</v>
      </c>
      <c r="C1260" s="38" t="s">
        <v>2052</v>
      </c>
      <c r="D1260" s="38" t="s">
        <v>2614</v>
      </c>
      <c r="E1260" s="38">
        <v>8</v>
      </c>
      <c r="F1260" s="38">
        <v>320</v>
      </c>
      <c r="G1260" s="39">
        <v>1116.8</v>
      </c>
    </row>
    <row r="1261" spans="2:7" x14ac:dyDescent="0.3">
      <c r="B1261" s="37" t="s">
        <v>489</v>
      </c>
      <c r="C1261" s="38" t="s">
        <v>1970</v>
      </c>
      <c r="D1261" s="38" t="s">
        <v>2654</v>
      </c>
      <c r="E1261" s="38">
        <v>5</v>
      </c>
      <c r="F1261" s="38">
        <v>29</v>
      </c>
      <c r="G1261" s="39">
        <v>115.71</v>
      </c>
    </row>
    <row r="1262" spans="2:7" x14ac:dyDescent="0.3">
      <c r="B1262" s="37" t="s">
        <v>489</v>
      </c>
      <c r="C1262" s="38" t="s">
        <v>1970</v>
      </c>
      <c r="D1262" s="38" t="s">
        <v>2654</v>
      </c>
      <c r="E1262" s="38">
        <v>6</v>
      </c>
      <c r="F1262" s="38">
        <v>116</v>
      </c>
      <c r="G1262" s="39">
        <v>462.84</v>
      </c>
    </row>
    <row r="1263" spans="2:7" x14ac:dyDescent="0.3">
      <c r="B1263" s="37" t="s">
        <v>489</v>
      </c>
      <c r="C1263" s="38" t="s">
        <v>1970</v>
      </c>
      <c r="D1263" s="38" t="s">
        <v>2654</v>
      </c>
      <c r="E1263" s="38">
        <v>7</v>
      </c>
      <c r="F1263" s="38">
        <v>377</v>
      </c>
      <c r="G1263" s="39">
        <v>1504.23</v>
      </c>
    </row>
    <row r="1264" spans="2:7" x14ac:dyDescent="0.3">
      <c r="B1264" s="37" t="s">
        <v>489</v>
      </c>
      <c r="C1264" s="38" t="s">
        <v>1970</v>
      </c>
      <c r="D1264" s="38" t="s">
        <v>2654</v>
      </c>
      <c r="E1264" s="38">
        <v>8</v>
      </c>
      <c r="F1264" s="38">
        <v>319</v>
      </c>
      <c r="G1264" s="39">
        <v>1272.81</v>
      </c>
    </row>
    <row r="1265" spans="2:7" x14ac:dyDescent="0.3">
      <c r="B1265" s="37" t="s">
        <v>383</v>
      </c>
      <c r="C1265" s="38" t="s">
        <v>2341</v>
      </c>
      <c r="D1265" s="38" t="s">
        <v>2674</v>
      </c>
      <c r="E1265" s="38">
        <v>5</v>
      </c>
      <c r="F1265" s="38">
        <v>96</v>
      </c>
      <c r="G1265" s="39">
        <v>443.04</v>
      </c>
    </row>
    <row r="1266" spans="2:7" x14ac:dyDescent="0.3">
      <c r="B1266" s="37" t="s">
        <v>383</v>
      </c>
      <c r="C1266" s="38" t="s">
        <v>2341</v>
      </c>
      <c r="D1266" s="38" t="s">
        <v>2674</v>
      </c>
      <c r="E1266" s="38">
        <v>6</v>
      </c>
      <c r="F1266" s="38">
        <v>72</v>
      </c>
      <c r="G1266" s="39">
        <v>332.28</v>
      </c>
    </row>
    <row r="1267" spans="2:7" x14ac:dyDescent="0.3">
      <c r="B1267" s="37" t="s">
        <v>383</v>
      </c>
      <c r="C1267" s="38" t="s">
        <v>2341</v>
      </c>
      <c r="D1267" s="38" t="s">
        <v>2674</v>
      </c>
      <c r="E1267" s="38">
        <v>7</v>
      </c>
      <c r="F1267" s="38">
        <v>120</v>
      </c>
      <c r="G1267" s="39">
        <v>553.79999999999995</v>
      </c>
    </row>
    <row r="1268" spans="2:7" x14ac:dyDescent="0.3">
      <c r="B1268" s="37" t="s">
        <v>383</v>
      </c>
      <c r="C1268" s="38" t="s">
        <v>2341</v>
      </c>
      <c r="D1268" s="38" t="s">
        <v>2674</v>
      </c>
      <c r="E1268" s="38">
        <v>8</v>
      </c>
      <c r="F1268" s="38">
        <v>288</v>
      </c>
      <c r="G1268" s="39">
        <v>1329.12</v>
      </c>
    </row>
    <row r="1269" spans="2:7" x14ac:dyDescent="0.3">
      <c r="B1269" s="37" t="s">
        <v>12</v>
      </c>
      <c r="C1269" s="38" t="s">
        <v>1836</v>
      </c>
      <c r="D1269" s="38" t="s">
        <v>2678</v>
      </c>
      <c r="E1269" s="38">
        <v>6</v>
      </c>
      <c r="F1269" s="38">
        <v>132</v>
      </c>
      <c r="G1269" s="39">
        <v>490.68</v>
      </c>
    </row>
    <row r="1270" spans="2:7" x14ac:dyDescent="0.3">
      <c r="B1270" s="37" t="s">
        <v>12</v>
      </c>
      <c r="C1270" s="38" t="s">
        <v>1836</v>
      </c>
      <c r="D1270" s="38" t="s">
        <v>2678</v>
      </c>
      <c r="E1270" s="38">
        <v>7</v>
      </c>
      <c r="F1270" s="38">
        <v>110</v>
      </c>
      <c r="G1270" s="39">
        <v>408.9</v>
      </c>
    </row>
    <row r="1271" spans="2:7" x14ac:dyDescent="0.3">
      <c r="B1271" s="37" t="s">
        <v>12</v>
      </c>
      <c r="C1271" s="38" t="s">
        <v>1836</v>
      </c>
      <c r="D1271" s="38" t="s">
        <v>2678</v>
      </c>
      <c r="E1271" s="38">
        <v>8</v>
      </c>
      <c r="F1271" s="38">
        <v>242</v>
      </c>
      <c r="G1271" s="39">
        <v>899.58</v>
      </c>
    </row>
    <row r="1272" spans="2:7" x14ac:dyDescent="0.3">
      <c r="B1272" s="37" t="s">
        <v>67</v>
      </c>
      <c r="C1272" s="38" t="s">
        <v>2115</v>
      </c>
      <c r="D1272" s="38" t="s">
        <v>2614</v>
      </c>
      <c r="E1272" s="38">
        <v>5</v>
      </c>
      <c r="F1272" s="38">
        <v>81</v>
      </c>
      <c r="G1272" s="39">
        <v>401.19</v>
      </c>
    </row>
    <row r="1273" spans="2:7" x14ac:dyDescent="0.3">
      <c r="B1273" s="37" t="s">
        <v>67</v>
      </c>
      <c r="C1273" s="38" t="s">
        <v>2115</v>
      </c>
      <c r="D1273" s="38" t="s">
        <v>2614</v>
      </c>
      <c r="E1273" s="38">
        <v>6</v>
      </c>
      <c r="F1273" s="38">
        <v>81</v>
      </c>
      <c r="G1273" s="39">
        <v>401.19</v>
      </c>
    </row>
    <row r="1274" spans="2:7" x14ac:dyDescent="0.3">
      <c r="B1274" s="37" t="s">
        <v>67</v>
      </c>
      <c r="C1274" s="38" t="s">
        <v>2115</v>
      </c>
      <c r="D1274" s="38" t="s">
        <v>2614</v>
      </c>
      <c r="E1274" s="38">
        <v>7</v>
      </c>
      <c r="F1274" s="38">
        <v>297</v>
      </c>
      <c r="G1274" s="39">
        <v>1471.03</v>
      </c>
    </row>
    <row r="1275" spans="2:7" x14ac:dyDescent="0.3">
      <c r="B1275" s="37" t="s">
        <v>67</v>
      </c>
      <c r="C1275" s="38" t="s">
        <v>2115</v>
      </c>
      <c r="D1275" s="38" t="s">
        <v>2614</v>
      </c>
      <c r="E1275" s="38">
        <v>8</v>
      </c>
      <c r="F1275" s="38">
        <v>270</v>
      </c>
      <c r="G1275" s="39">
        <v>1337.3</v>
      </c>
    </row>
    <row r="1276" spans="2:7" x14ac:dyDescent="0.3">
      <c r="B1276" s="37" t="s">
        <v>455</v>
      </c>
      <c r="C1276" s="38" t="s">
        <v>2765</v>
      </c>
      <c r="D1276" s="38" t="s">
        <v>2620</v>
      </c>
      <c r="E1276" s="38">
        <v>5</v>
      </c>
      <c r="F1276" s="38">
        <v>58</v>
      </c>
      <c r="G1276" s="39">
        <v>227.42</v>
      </c>
    </row>
    <row r="1277" spans="2:7" x14ac:dyDescent="0.3">
      <c r="B1277" s="37" t="s">
        <v>455</v>
      </c>
      <c r="C1277" s="38" t="s">
        <v>2765</v>
      </c>
      <c r="D1277" s="38" t="s">
        <v>2620</v>
      </c>
      <c r="E1277" s="38">
        <v>6</v>
      </c>
      <c r="F1277" s="38">
        <v>116</v>
      </c>
      <c r="G1277" s="39">
        <v>454.84</v>
      </c>
    </row>
    <row r="1278" spans="2:7" x14ac:dyDescent="0.3">
      <c r="B1278" s="37" t="s">
        <v>455</v>
      </c>
      <c r="C1278" s="38" t="s">
        <v>2765</v>
      </c>
      <c r="D1278" s="38" t="s">
        <v>2620</v>
      </c>
      <c r="E1278" s="38">
        <v>7</v>
      </c>
      <c r="F1278" s="38">
        <v>319</v>
      </c>
      <c r="G1278" s="39">
        <v>1250.81</v>
      </c>
    </row>
    <row r="1279" spans="2:7" x14ac:dyDescent="0.3">
      <c r="B1279" s="37" t="s">
        <v>455</v>
      </c>
      <c r="C1279" s="38" t="s">
        <v>2765</v>
      </c>
      <c r="D1279" s="38" t="s">
        <v>2620</v>
      </c>
      <c r="E1279" s="38">
        <v>8</v>
      </c>
      <c r="F1279" s="38">
        <v>348</v>
      </c>
      <c r="G1279" s="39">
        <v>1364.52</v>
      </c>
    </row>
    <row r="1280" spans="2:7" x14ac:dyDescent="0.3">
      <c r="B1280" s="37" t="s">
        <v>441</v>
      </c>
      <c r="C1280" s="38" t="s">
        <v>2766</v>
      </c>
      <c r="D1280" s="38" t="s">
        <v>2653</v>
      </c>
      <c r="E1280" s="38">
        <v>5</v>
      </c>
      <c r="F1280" s="38">
        <v>50</v>
      </c>
      <c r="G1280" s="39">
        <v>267.5</v>
      </c>
    </row>
    <row r="1281" spans="2:7" x14ac:dyDescent="0.3">
      <c r="B1281" s="37" t="s">
        <v>441</v>
      </c>
      <c r="C1281" s="38" t="s">
        <v>2766</v>
      </c>
      <c r="D1281" s="38" t="s">
        <v>2653</v>
      </c>
      <c r="E1281" s="38">
        <v>7</v>
      </c>
      <c r="F1281" s="38">
        <v>350</v>
      </c>
      <c r="G1281" s="39">
        <v>1872.5</v>
      </c>
    </row>
    <row r="1282" spans="2:7" x14ac:dyDescent="0.3">
      <c r="B1282" s="37" t="s">
        <v>441</v>
      </c>
      <c r="C1282" s="38" t="s">
        <v>2766</v>
      </c>
      <c r="D1282" s="38" t="s">
        <v>2653</v>
      </c>
      <c r="E1282" s="38">
        <v>8</v>
      </c>
      <c r="F1282" s="38">
        <v>225</v>
      </c>
      <c r="G1282" s="39">
        <v>1203.75</v>
      </c>
    </row>
    <row r="1283" spans="2:7" x14ac:dyDescent="0.3">
      <c r="B1283" s="37" t="s">
        <v>48</v>
      </c>
      <c r="C1283" s="38" t="s">
        <v>2110</v>
      </c>
      <c r="D1283" s="38" t="s">
        <v>2658</v>
      </c>
      <c r="E1283" s="38">
        <v>5</v>
      </c>
      <c r="F1283" s="38">
        <v>27</v>
      </c>
      <c r="G1283" s="39">
        <v>110.73</v>
      </c>
    </row>
    <row r="1284" spans="2:7" x14ac:dyDescent="0.3">
      <c r="B1284" s="37" t="s">
        <v>48</v>
      </c>
      <c r="C1284" s="38" t="s">
        <v>2110</v>
      </c>
      <c r="D1284" s="38" t="s">
        <v>2658</v>
      </c>
      <c r="E1284" s="38">
        <v>6</v>
      </c>
      <c r="F1284" s="38">
        <v>108</v>
      </c>
      <c r="G1284" s="39">
        <v>442.92</v>
      </c>
    </row>
    <row r="1285" spans="2:7" x14ac:dyDescent="0.3">
      <c r="B1285" s="37" t="s">
        <v>48</v>
      </c>
      <c r="C1285" s="38" t="s">
        <v>2110</v>
      </c>
      <c r="D1285" s="38" t="s">
        <v>2658</v>
      </c>
      <c r="E1285" s="38">
        <v>7</v>
      </c>
      <c r="F1285" s="38">
        <v>297</v>
      </c>
      <c r="G1285" s="39">
        <v>1218.03</v>
      </c>
    </row>
    <row r="1286" spans="2:7" x14ac:dyDescent="0.3">
      <c r="B1286" s="37" t="s">
        <v>48</v>
      </c>
      <c r="C1286" s="38" t="s">
        <v>2110</v>
      </c>
      <c r="D1286" s="38" t="s">
        <v>2658</v>
      </c>
      <c r="E1286" s="38">
        <v>8</v>
      </c>
      <c r="F1286" s="38">
        <v>297</v>
      </c>
      <c r="G1286" s="39">
        <v>1218.03</v>
      </c>
    </row>
    <row r="1287" spans="2:7" x14ac:dyDescent="0.3">
      <c r="B1287" s="37" t="s">
        <v>160</v>
      </c>
      <c r="C1287" s="38" t="s">
        <v>2099</v>
      </c>
      <c r="D1287" s="38" t="s">
        <v>2614</v>
      </c>
      <c r="E1287" s="38">
        <v>2</v>
      </c>
      <c r="F1287" s="38">
        <v>21</v>
      </c>
      <c r="G1287" s="39">
        <v>83.79</v>
      </c>
    </row>
    <row r="1288" spans="2:7" x14ac:dyDescent="0.3">
      <c r="B1288" s="37" t="s">
        <v>160</v>
      </c>
      <c r="C1288" s="38" t="s">
        <v>2099</v>
      </c>
      <c r="D1288" s="38" t="s">
        <v>2614</v>
      </c>
      <c r="E1288" s="38">
        <v>5</v>
      </c>
      <c r="F1288" s="38">
        <v>42</v>
      </c>
      <c r="G1288" s="39">
        <v>167.58</v>
      </c>
    </row>
    <row r="1289" spans="2:7" x14ac:dyDescent="0.3">
      <c r="B1289" s="37" t="s">
        <v>160</v>
      </c>
      <c r="C1289" s="38" t="s">
        <v>2099</v>
      </c>
      <c r="D1289" s="38" t="s">
        <v>2614</v>
      </c>
      <c r="E1289" s="38">
        <v>6</v>
      </c>
      <c r="F1289" s="38">
        <v>21</v>
      </c>
      <c r="G1289" s="39">
        <v>83.79</v>
      </c>
    </row>
    <row r="1290" spans="2:7" x14ac:dyDescent="0.3">
      <c r="B1290" s="37" t="s">
        <v>160</v>
      </c>
      <c r="C1290" s="38" t="s">
        <v>2099</v>
      </c>
      <c r="D1290" s="38" t="s">
        <v>2614</v>
      </c>
      <c r="E1290" s="38">
        <v>7</v>
      </c>
      <c r="F1290" s="38">
        <v>126</v>
      </c>
      <c r="G1290" s="39">
        <v>502.74</v>
      </c>
    </row>
    <row r="1291" spans="2:7" x14ac:dyDescent="0.3">
      <c r="B1291" s="37" t="s">
        <v>160</v>
      </c>
      <c r="C1291" s="38" t="s">
        <v>2099</v>
      </c>
      <c r="D1291" s="38" t="s">
        <v>2614</v>
      </c>
      <c r="E1291" s="38">
        <v>8</v>
      </c>
      <c r="F1291" s="38">
        <v>231</v>
      </c>
      <c r="G1291" s="39">
        <v>921.69</v>
      </c>
    </row>
    <row r="1292" spans="2:7" x14ac:dyDescent="0.3">
      <c r="B1292" s="37" t="s">
        <v>61</v>
      </c>
      <c r="C1292" s="38" t="s">
        <v>2122</v>
      </c>
      <c r="D1292" s="38" t="s">
        <v>2617</v>
      </c>
      <c r="E1292" s="38">
        <v>2</v>
      </c>
      <c r="F1292" s="38">
        <v>60</v>
      </c>
      <c r="G1292" s="39">
        <v>231.4</v>
      </c>
    </row>
    <row r="1293" spans="2:7" x14ac:dyDescent="0.3">
      <c r="B1293" s="37" t="s">
        <v>61</v>
      </c>
      <c r="C1293" s="38" t="s">
        <v>2122</v>
      </c>
      <c r="D1293" s="38" t="s">
        <v>2617</v>
      </c>
      <c r="E1293" s="38">
        <v>5</v>
      </c>
      <c r="F1293" s="38">
        <v>180</v>
      </c>
      <c r="G1293" s="39">
        <v>694.2</v>
      </c>
    </row>
    <row r="1294" spans="2:7" x14ac:dyDescent="0.3">
      <c r="B1294" s="37" t="s">
        <v>61</v>
      </c>
      <c r="C1294" s="38" t="s">
        <v>2122</v>
      </c>
      <c r="D1294" s="38" t="s">
        <v>2617</v>
      </c>
      <c r="E1294" s="38">
        <v>6</v>
      </c>
      <c r="F1294" s="38">
        <v>150</v>
      </c>
      <c r="G1294" s="39">
        <v>578.5</v>
      </c>
    </row>
    <row r="1295" spans="2:7" x14ac:dyDescent="0.3">
      <c r="B1295" s="37" t="s">
        <v>61</v>
      </c>
      <c r="C1295" s="38" t="s">
        <v>2122</v>
      </c>
      <c r="D1295" s="38" t="s">
        <v>2617</v>
      </c>
      <c r="E1295" s="38">
        <v>7</v>
      </c>
      <c r="F1295" s="38">
        <v>210</v>
      </c>
      <c r="G1295" s="39">
        <v>809.9</v>
      </c>
    </row>
    <row r="1296" spans="2:7" x14ac:dyDescent="0.3">
      <c r="B1296" s="37" t="s">
        <v>61</v>
      </c>
      <c r="C1296" s="38" t="s">
        <v>2122</v>
      </c>
      <c r="D1296" s="38" t="s">
        <v>2617</v>
      </c>
      <c r="E1296" s="38">
        <v>8</v>
      </c>
      <c r="F1296" s="38">
        <v>300</v>
      </c>
      <c r="G1296" s="39">
        <v>1157</v>
      </c>
    </row>
    <row r="1297" spans="2:7" x14ac:dyDescent="0.3">
      <c r="B1297" s="37" t="s">
        <v>376</v>
      </c>
      <c r="C1297" s="38" t="s">
        <v>2093</v>
      </c>
      <c r="D1297" s="38" t="s">
        <v>2628</v>
      </c>
      <c r="E1297" s="38">
        <v>5</v>
      </c>
      <c r="F1297" s="38">
        <v>140</v>
      </c>
      <c r="G1297" s="39">
        <v>630.6</v>
      </c>
    </row>
    <row r="1298" spans="2:7" x14ac:dyDescent="0.3">
      <c r="B1298" s="37" t="s">
        <v>376</v>
      </c>
      <c r="C1298" s="38" t="s">
        <v>2093</v>
      </c>
      <c r="D1298" s="38" t="s">
        <v>2628</v>
      </c>
      <c r="E1298" s="38">
        <v>6</v>
      </c>
      <c r="F1298" s="38">
        <v>210</v>
      </c>
      <c r="G1298" s="39">
        <v>945.9</v>
      </c>
    </row>
    <row r="1299" spans="2:7" x14ac:dyDescent="0.3">
      <c r="B1299" s="37" t="s">
        <v>376</v>
      </c>
      <c r="C1299" s="38" t="s">
        <v>2093</v>
      </c>
      <c r="D1299" s="38" t="s">
        <v>2628</v>
      </c>
      <c r="E1299" s="38">
        <v>7</v>
      </c>
      <c r="F1299" s="38">
        <v>420</v>
      </c>
      <c r="G1299" s="39">
        <v>1891.8</v>
      </c>
    </row>
    <row r="1300" spans="2:7" x14ac:dyDescent="0.3">
      <c r="B1300" s="37" t="s">
        <v>376</v>
      </c>
      <c r="C1300" s="38" t="s">
        <v>2093</v>
      </c>
      <c r="D1300" s="38" t="s">
        <v>2628</v>
      </c>
      <c r="E1300" s="38">
        <v>8</v>
      </c>
      <c r="F1300" s="38">
        <v>455</v>
      </c>
      <c r="G1300" s="39">
        <v>2049.4499999999998</v>
      </c>
    </row>
    <row r="1301" spans="2:7" x14ac:dyDescent="0.3">
      <c r="B1301" s="37" t="s">
        <v>245</v>
      </c>
      <c r="C1301" s="38" t="s">
        <v>1947</v>
      </c>
      <c r="D1301" s="38" t="s">
        <v>2641</v>
      </c>
      <c r="E1301" s="38">
        <v>5</v>
      </c>
      <c r="F1301" s="38">
        <v>66</v>
      </c>
      <c r="G1301" s="39">
        <v>289.33999999999997</v>
      </c>
    </row>
    <row r="1302" spans="2:7" x14ac:dyDescent="0.3">
      <c r="B1302" s="37" t="s">
        <v>245</v>
      </c>
      <c r="C1302" s="38" t="s">
        <v>1947</v>
      </c>
      <c r="D1302" s="38" t="s">
        <v>2641</v>
      </c>
      <c r="E1302" s="38">
        <v>6</v>
      </c>
      <c r="F1302" s="38">
        <v>165</v>
      </c>
      <c r="G1302" s="39">
        <v>723.35</v>
      </c>
    </row>
    <row r="1303" spans="2:7" x14ac:dyDescent="0.3">
      <c r="B1303" s="37" t="s">
        <v>245</v>
      </c>
      <c r="C1303" s="38" t="s">
        <v>1947</v>
      </c>
      <c r="D1303" s="38" t="s">
        <v>2641</v>
      </c>
      <c r="E1303" s="38">
        <v>7</v>
      </c>
      <c r="F1303" s="38">
        <v>495</v>
      </c>
      <c r="G1303" s="39">
        <v>2170.0500000000002</v>
      </c>
    </row>
    <row r="1304" spans="2:7" x14ac:dyDescent="0.3">
      <c r="B1304" s="37" t="s">
        <v>245</v>
      </c>
      <c r="C1304" s="38" t="s">
        <v>1947</v>
      </c>
      <c r="D1304" s="38" t="s">
        <v>2641</v>
      </c>
      <c r="E1304" s="38">
        <v>8</v>
      </c>
      <c r="F1304" s="38">
        <v>363</v>
      </c>
      <c r="G1304" s="39">
        <v>1591.37</v>
      </c>
    </row>
    <row r="1305" spans="2:7" x14ac:dyDescent="0.3">
      <c r="B1305" s="37" t="s">
        <v>398</v>
      </c>
      <c r="C1305" s="38" t="s">
        <v>2131</v>
      </c>
      <c r="D1305" s="38" t="s">
        <v>2647</v>
      </c>
      <c r="E1305" s="38">
        <v>5</v>
      </c>
      <c r="F1305" s="38">
        <v>66</v>
      </c>
      <c r="G1305" s="39">
        <v>305.33999999999997</v>
      </c>
    </row>
    <row r="1306" spans="2:7" x14ac:dyDescent="0.3">
      <c r="B1306" s="37" t="s">
        <v>398</v>
      </c>
      <c r="C1306" s="38" t="s">
        <v>2131</v>
      </c>
      <c r="D1306" s="38" t="s">
        <v>2647</v>
      </c>
      <c r="E1306" s="38">
        <v>6</v>
      </c>
      <c r="F1306" s="38">
        <v>165</v>
      </c>
      <c r="G1306" s="39">
        <v>763.35</v>
      </c>
    </row>
    <row r="1307" spans="2:7" x14ac:dyDescent="0.3">
      <c r="B1307" s="37" t="s">
        <v>398</v>
      </c>
      <c r="C1307" s="38" t="s">
        <v>2131</v>
      </c>
      <c r="D1307" s="38" t="s">
        <v>2647</v>
      </c>
      <c r="E1307" s="38">
        <v>7</v>
      </c>
      <c r="F1307" s="38">
        <v>462</v>
      </c>
      <c r="G1307" s="39">
        <v>2137.38</v>
      </c>
    </row>
    <row r="1308" spans="2:7" x14ac:dyDescent="0.3">
      <c r="B1308" s="37" t="s">
        <v>398</v>
      </c>
      <c r="C1308" s="38" t="s">
        <v>2131</v>
      </c>
      <c r="D1308" s="38" t="s">
        <v>2647</v>
      </c>
      <c r="E1308" s="38">
        <v>8</v>
      </c>
      <c r="F1308" s="38">
        <v>396</v>
      </c>
      <c r="G1308" s="39">
        <v>1832.04</v>
      </c>
    </row>
    <row r="1309" spans="2:7" x14ac:dyDescent="0.3">
      <c r="B1309" s="37" t="s">
        <v>480</v>
      </c>
      <c r="C1309" s="38" t="s">
        <v>2084</v>
      </c>
      <c r="D1309" s="38" t="s">
        <v>2633</v>
      </c>
      <c r="E1309" s="38">
        <v>2</v>
      </c>
      <c r="F1309" s="38">
        <v>30</v>
      </c>
      <c r="G1309" s="39">
        <v>141.69999999999999</v>
      </c>
    </row>
    <row r="1310" spans="2:7" x14ac:dyDescent="0.3">
      <c r="B1310" s="37" t="s">
        <v>480</v>
      </c>
      <c r="C1310" s="38" t="s">
        <v>2084</v>
      </c>
      <c r="D1310" s="38" t="s">
        <v>2633</v>
      </c>
      <c r="E1310" s="38">
        <v>5</v>
      </c>
      <c r="F1310" s="38">
        <v>120</v>
      </c>
      <c r="G1310" s="39">
        <v>566.79999999999995</v>
      </c>
    </row>
    <row r="1311" spans="2:7" x14ac:dyDescent="0.3">
      <c r="B1311" s="37" t="s">
        <v>480</v>
      </c>
      <c r="C1311" s="38" t="s">
        <v>2084</v>
      </c>
      <c r="D1311" s="38" t="s">
        <v>2633</v>
      </c>
      <c r="E1311" s="38">
        <v>6</v>
      </c>
      <c r="F1311" s="38">
        <v>180</v>
      </c>
      <c r="G1311" s="39">
        <v>850.2</v>
      </c>
    </row>
    <row r="1312" spans="2:7" x14ac:dyDescent="0.3">
      <c r="B1312" s="37" t="s">
        <v>480</v>
      </c>
      <c r="C1312" s="38" t="s">
        <v>2084</v>
      </c>
      <c r="D1312" s="38" t="s">
        <v>2633</v>
      </c>
      <c r="E1312" s="38">
        <v>7</v>
      </c>
      <c r="F1312" s="38">
        <v>270</v>
      </c>
      <c r="G1312" s="39">
        <v>1275.3</v>
      </c>
    </row>
    <row r="1313" spans="2:7" x14ac:dyDescent="0.3">
      <c r="B1313" s="37" t="s">
        <v>480</v>
      </c>
      <c r="C1313" s="38" t="s">
        <v>2084</v>
      </c>
      <c r="D1313" s="38" t="s">
        <v>2633</v>
      </c>
      <c r="E1313" s="38">
        <v>8</v>
      </c>
      <c r="F1313" s="38">
        <v>300</v>
      </c>
      <c r="G1313" s="39">
        <v>1417</v>
      </c>
    </row>
    <row r="1314" spans="2:7" x14ac:dyDescent="0.3">
      <c r="B1314" s="37" t="s">
        <v>391</v>
      </c>
      <c r="C1314" s="38" t="s">
        <v>2009</v>
      </c>
      <c r="D1314" s="38" t="s">
        <v>2673</v>
      </c>
      <c r="E1314" s="38">
        <v>5</v>
      </c>
      <c r="F1314" s="38">
        <v>54</v>
      </c>
      <c r="G1314" s="39">
        <v>207.46</v>
      </c>
    </row>
    <row r="1315" spans="2:7" x14ac:dyDescent="0.3">
      <c r="B1315" s="37" t="s">
        <v>391</v>
      </c>
      <c r="C1315" s="38" t="s">
        <v>2009</v>
      </c>
      <c r="D1315" s="38" t="s">
        <v>2673</v>
      </c>
      <c r="E1315" s="38">
        <v>6</v>
      </c>
      <c r="F1315" s="38">
        <v>162</v>
      </c>
      <c r="G1315" s="39">
        <v>622.38</v>
      </c>
    </row>
    <row r="1316" spans="2:7" x14ac:dyDescent="0.3">
      <c r="B1316" s="37" t="s">
        <v>391</v>
      </c>
      <c r="C1316" s="38" t="s">
        <v>2009</v>
      </c>
      <c r="D1316" s="38" t="s">
        <v>2673</v>
      </c>
      <c r="E1316" s="38">
        <v>7</v>
      </c>
      <c r="F1316" s="38">
        <v>243</v>
      </c>
      <c r="G1316" s="39">
        <v>933.57</v>
      </c>
    </row>
    <row r="1317" spans="2:7" x14ac:dyDescent="0.3">
      <c r="B1317" s="37" t="s">
        <v>391</v>
      </c>
      <c r="C1317" s="38" t="s">
        <v>2009</v>
      </c>
      <c r="D1317" s="38" t="s">
        <v>2673</v>
      </c>
      <c r="E1317" s="38">
        <v>8</v>
      </c>
      <c r="F1317" s="38">
        <v>270</v>
      </c>
      <c r="G1317" s="39">
        <v>1037.3</v>
      </c>
    </row>
    <row r="1318" spans="2:7" x14ac:dyDescent="0.3">
      <c r="B1318" s="37" t="s">
        <v>13</v>
      </c>
      <c r="C1318" s="38" t="s">
        <v>1816</v>
      </c>
      <c r="D1318" s="38" t="s">
        <v>2626</v>
      </c>
      <c r="E1318" s="38">
        <v>2</v>
      </c>
      <c r="F1318" s="38">
        <v>38</v>
      </c>
      <c r="G1318" s="39">
        <v>144.62</v>
      </c>
    </row>
    <row r="1319" spans="2:7" x14ac:dyDescent="0.3">
      <c r="B1319" s="37" t="s">
        <v>13</v>
      </c>
      <c r="C1319" s="38" t="s">
        <v>1816</v>
      </c>
      <c r="D1319" s="38" t="s">
        <v>2626</v>
      </c>
      <c r="E1319" s="38">
        <v>5</v>
      </c>
      <c r="F1319" s="38">
        <v>114</v>
      </c>
      <c r="G1319" s="39">
        <v>433.86</v>
      </c>
    </row>
    <row r="1320" spans="2:7" x14ac:dyDescent="0.3">
      <c r="B1320" s="37" t="s">
        <v>13</v>
      </c>
      <c r="C1320" s="38" t="s">
        <v>1816</v>
      </c>
      <c r="D1320" s="38" t="s">
        <v>2626</v>
      </c>
      <c r="E1320" s="38">
        <v>6</v>
      </c>
      <c r="F1320" s="38">
        <v>190</v>
      </c>
      <c r="G1320" s="39">
        <v>723.1</v>
      </c>
    </row>
    <row r="1321" spans="2:7" x14ac:dyDescent="0.3">
      <c r="B1321" s="37" t="s">
        <v>13</v>
      </c>
      <c r="C1321" s="38" t="s">
        <v>1816</v>
      </c>
      <c r="D1321" s="38" t="s">
        <v>2626</v>
      </c>
      <c r="E1321" s="38">
        <v>7</v>
      </c>
      <c r="F1321" s="38">
        <v>608</v>
      </c>
      <c r="G1321" s="39">
        <v>2313.92</v>
      </c>
    </row>
    <row r="1322" spans="2:7" x14ac:dyDescent="0.3">
      <c r="B1322" s="37" t="s">
        <v>13</v>
      </c>
      <c r="C1322" s="38" t="s">
        <v>1816</v>
      </c>
      <c r="D1322" s="38" t="s">
        <v>2626</v>
      </c>
      <c r="E1322" s="38">
        <v>8</v>
      </c>
      <c r="F1322" s="38">
        <v>494</v>
      </c>
      <c r="G1322" s="39">
        <v>1880.06</v>
      </c>
    </row>
    <row r="1323" spans="2:7" x14ac:dyDescent="0.3">
      <c r="B1323" s="37" t="s">
        <v>45</v>
      </c>
      <c r="C1323" s="38" t="s">
        <v>1901</v>
      </c>
      <c r="D1323" s="38" t="s">
        <v>2615</v>
      </c>
      <c r="E1323" s="38">
        <v>5</v>
      </c>
      <c r="F1323" s="38">
        <v>46</v>
      </c>
      <c r="G1323" s="39">
        <v>191.54</v>
      </c>
    </row>
    <row r="1324" spans="2:7" x14ac:dyDescent="0.3">
      <c r="B1324" s="37" t="s">
        <v>45</v>
      </c>
      <c r="C1324" s="38" t="s">
        <v>1901</v>
      </c>
      <c r="D1324" s="38" t="s">
        <v>2615</v>
      </c>
      <c r="E1324" s="38">
        <v>6</v>
      </c>
      <c r="F1324" s="38">
        <v>69</v>
      </c>
      <c r="G1324" s="39">
        <v>287.31</v>
      </c>
    </row>
    <row r="1325" spans="2:7" x14ac:dyDescent="0.3">
      <c r="B1325" s="37" t="s">
        <v>45</v>
      </c>
      <c r="C1325" s="38" t="s">
        <v>1901</v>
      </c>
      <c r="D1325" s="38" t="s">
        <v>2615</v>
      </c>
      <c r="E1325" s="38">
        <v>7</v>
      </c>
      <c r="F1325" s="38">
        <v>138</v>
      </c>
      <c r="G1325" s="39">
        <v>574.62</v>
      </c>
    </row>
    <row r="1326" spans="2:7" x14ac:dyDescent="0.3">
      <c r="B1326" s="37" t="s">
        <v>45</v>
      </c>
      <c r="C1326" s="38" t="s">
        <v>1901</v>
      </c>
      <c r="D1326" s="38" t="s">
        <v>2615</v>
      </c>
      <c r="E1326" s="38">
        <v>8</v>
      </c>
      <c r="F1326" s="38">
        <v>276</v>
      </c>
      <c r="G1326" s="39">
        <v>1149.24</v>
      </c>
    </row>
    <row r="1327" spans="2:7" x14ac:dyDescent="0.3">
      <c r="B1327" s="37" t="s">
        <v>440</v>
      </c>
      <c r="C1327" s="38" t="s">
        <v>1949</v>
      </c>
      <c r="D1327" s="38" t="s">
        <v>2627</v>
      </c>
      <c r="E1327" s="38">
        <v>5</v>
      </c>
      <c r="F1327" s="38">
        <v>69</v>
      </c>
      <c r="G1327" s="39">
        <v>350.31</v>
      </c>
    </row>
    <row r="1328" spans="2:7" x14ac:dyDescent="0.3">
      <c r="B1328" s="37" t="s">
        <v>440</v>
      </c>
      <c r="C1328" s="38" t="s">
        <v>1949</v>
      </c>
      <c r="D1328" s="38" t="s">
        <v>2627</v>
      </c>
      <c r="E1328" s="38">
        <v>6</v>
      </c>
      <c r="F1328" s="38">
        <v>69</v>
      </c>
      <c r="G1328" s="39">
        <v>350.31</v>
      </c>
    </row>
    <row r="1329" spans="2:7" x14ac:dyDescent="0.3">
      <c r="B1329" s="37" t="s">
        <v>440</v>
      </c>
      <c r="C1329" s="38" t="s">
        <v>1949</v>
      </c>
      <c r="D1329" s="38" t="s">
        <v>2627</v>
      </c>
      <c r="E1329" s="38">
        <v>7</v>
      </c>
      <c r="F1329" s="38">
        <v>276</v>
      </c>
      <c r="G1329" s="39">
        <v>1401.24</v>
      </c>
    </row>
    <row r="1330" spans="2:7" x14ac:dyDescent="0.3">
      <c r="B1330" s="37" t="s">
        <v>440</v>
      </c>
      <c r="C1330" s="38" t="s">
        <v>1949</v>
      </c>
      <c r="D1330" s="38" t="s">
        <v>2627</v>
      </c>
      <c r="E1330" s="38">
        <v>8</v>
      </c>
      <c r="F1330" s="38">
        <v>115</v>
      </c>
      <c r="G1330" s="39">
        <v>583.85</v>
      </c>
    </row>
    <row r="1331" spans="2:7" x14ac:dyDescent="0.3">
      <c r="B1331" s="37" t="s">
        <v>123</v>
      </c>
      <c r="C1331" s="38" t="s">
        <v>2767</v>
      </c>
      <c r="D1331" s="38" t="s">
        <v>2618</v>
      </c>
      <c r="E1331" s="38">
        <v>2</v>
      </c>
      <c r="F1331" s="38">
        <v>30</v>
      </c>
      <c r="G1331" s="39">
        <v>91.7</v>
      </c>
    </row>
    <row r="1332" spans="2:7" x14ac:dyDescent="0.3">
      <c r="B1332" s="37" t="s">
        <v>123</v>
      </c>
      <c r="C1332" s="38" t="s">
        <v>2767</v>
      </c>
      <c r="D1332" s="38" t="s">
        <v>2618</v>
      </c>
      <c r="E1332" s="38">
        <v>5</v>
      </c>
      <c r="F1332" s="38">
        <v>90</v>
      </c>
      <c r="G1332" s="39">
        <v>275.10000000000002</v>
      </c>
    </row>
    <row r="1333" spans="2:7" x14ac:dyDescent="0.3">
      <c r="B1333" s="37" t="s">
        <v>123</v>
      </c>
      <c r="C1333" s="38" t="s">
        <v>2767</v>
      </c>
      <c r="D1333" s="38" t="s">
        <v>2618</v>
      </c>
      <c r="E1333" s="38">
        <v>6</v>
      </c>
      <c r="F1333" s="38">
        <v>90</v>
      </c>
      <c r="G1333" s="39">
        <v>275.10000000000002</v>
      </c>
    </row>
    <row r="1334" spans="2:7" x14ac:dyDescent="0.3">
      <c r="B1334" s="37" t="s">
        <v>123</v>
      </c>
      <c r="C1334" s="38" t="s">
        <v>2767</v>
      </c>
      <c r="D1334" s="38" t="s">
        <v>2618</v>
      </c>
      <c r="E1334" s="38">
        <v>7</v>
      </c>
      <c r="F1334" s="38">
        <v>450</v>
      </c>
      <c r="G1334" s="39">
        <v>1375.5</v>
      </c>
    </row>
    <row r="1335" spans="2:7" x14ac:dyDescent="0.3">
      <c r="B1335" s="37" t="s">
        <v>123</v>
      </c>
      <c r="C1335" s="38" t="s">
        <v>2767</v>
      </c>
      <c r="D1335" s="38" t="s">
        <v>2618</v>
      </c>
      <c r="E1335" s="38">
        <v>8</v>
      </c>
      <c r="F1335" s="38">
        <v>240</v>
      </c>
      <c r="G1335" s="39">
        <v>733.6</v>
      </c>
    </row>
    <row r="1336" spans="2:7" x14ac:dyDescent="0.3">
      <c r="B1336" s="37" t="s">
        <v>528</v>
      </c>
      <c r="C1336" s="38" t="s">
        <v>2166</v>
      </c>
      <c r="D1336" s="38" t="s">
        <v>2633</v>
      </c>
      <c r="E1336" s="38">
        <v>5</v>
      </c>
      <c r="F1336" s="38">
        <v>32</v>
      </c>
      <c r="G1336" s="39">
        <v>134.68</v>
      </c>
    </row>
    <row r="1337" spans="2:7" x14ac:dyDescent="0.3">
      <c r="B1337" s="37" t="s">
        <v>528</v>
      </c>
      <c r="C1337" s="38" t="s">
        <v>2166</v>
      </c>
      <c r="D1337" s="38" t="s">
        <v>2633</v>
      </c>
      <c r="E1337" s="38">
        <v>6</v>
      </c>
      <c r="F1337" s="38">
        <v>96</v>
      </c>
      <c r="G1337" s="39">
        <v>404.04</v>
      </c>
    </row>
    <row r="1338" spans="2:7" x14ac:dyDescent="0.3">
      <c r="B1338" s="37" t="s">
        <v>528</v>
      </c>
      <c r="C1338" s="38" t="s">
        <v>2166</v>
      </c>
      <c r="D1338" s="38" t="s">
        <v>2633</v>
      </c>
      <c r="E1338" s="38">
        <v>7</v>
      </c>
      <c r="F1338" s="38">
        <v>448</v>
      </c>
      <c r="G1338" s="39">
        <v>1885.52</v>
      </c>
    </row>
    <row r="1339" spans="2:7" x14ac:dyDescent="0.3">
      <c r="B1339" s="37" t="s">
        <v>528</v>
      </c>
      <c r="C1339" s="38" t="s">
        <v>2166</v>
      </c>
      <c r="D1339" s="38" t="s">
        <v>2633</v>
      </c>
      <c r="E1339" s="38">
        <v>8</v>
      </c>
      <c r="F1339" s="38">
        <v>448</v>
      </c>
      <c r="G1339" s="39">
        <v>1885.52</v>
      </c>
    </row>
    <row r="1340" spans="2:7" x14ac:dyDescent="0.3">
      <c r="B1340" s="37" t="s">
        <v>56</v>
      </c>
      <c r="C1340" s="38" t="s">
        <v>1996</v>
      </c>
      <c r="D1340" s="38" t="s">
        <v>2620</v>
      </c>
      <c r="E1340" s="38">
        <v>5</v>
      </c>
      <c r="F1340" s="38">
        <v>51</v>
      </c>
      <c r="G1340" s="39">
        <v>230.49</v>
      </c>
    </row>
    <row r="1341" spans="2:7" x14ac:dyDescent="0.3">
      <c r="B1341" s="37" t="s">
        <v>56</v>
      </c>
      <c r="C1341" s="38" t="s">
        <v>1996</v>
      </c>
      <c r="D1341" s="38" t="s">
        <v>2620</v>
      </c>
      <c r="E1341" s="38">
        <v>6</v>
      </c>
      <c r="F1341" s="38">
        <v>34</v>
      </c>
      <c r="G1341" s="39">
        <v>153.66</v>
      </c>
    </row>
    <row r="1342" spans="2:7" x14ac:dyDescent="0.3">
      <c r="B1342" s="37" t="s">
        <v>56</v>
      </c>
      <c r="C1342" s="38" t="s">
        <v>1996</v>
      </c>
      <c r="D1342" s="38" t="s">
        <v>2620</v>
      </c>
      <c r="E1342" s="38">
        <v>7</v>
      </c>
      <c r="F1342" s="38">
        <v>136</v>
      </c>
      <c r="G1342" s="39">
        <v>614.64</v>
      </c>
    </row>
    <row r="1343" spans="2:7" x14ac:dyDescent="0.3">
      <c r="B1343" s="37" t="s">
        <v>56</v>
      </c>
      <c r="C1343" s="38" t="s">
        <v>1996</v>
      </c>
      <c r="D1343" s="38" t="s">
        <v>2620</v>
      </c>
      <c r="E1343" s="38">
        <v>8</v>
      </c>
      <c r="F1343" s="38">
        <v>68</v>
      </c>
      <c r="G1343" s="39">
        <v>307.32</v>
      </c>
    </row>
    <row r="1344" spans="2:7" x14ac:dyDescent="0.3">
      <c r="B1344" s="37" t="s">
        <v>199</v>
      </c>
      <c r="C1344" s="38" t="s">
        <v>2768</v>
      </c>
      <c r="D1344" s="38" t="s">
        <v>2620</v>
      </c>
      <c r="E1344" s="38">
        <v>2</v>
      </c>
      <c r="F1344" s="38">
        <v>20</v>
      </c>
      <c r="G1344" s="39">
        <v>74.8</v>
      </c>
    </row>
    <row r="1345" spans="2:7" x14ac:dyDescent="0.3">
      <c r="B1345" s="37" t="s">
        <v>199</v>
      </c>
      <c r="C1345" s="38" t="s">
        <v>2768</v>
      </c>
      <c r="D1345" s="38" t="s">
        <v>2620</v>
      </c>
      <c r="E1345" s="38">
        <v>5</v>
      </c>
      <c r="F1345" s="38">
        <v>40</v>
      </c>
      <c r="G1345" s="39">
        <v>149.6</v>
      </c>
    </row>
    <row r="1346" spans="2:7" x14ac:dyDescent="0.3">
      <c r="B1346" s="37" t="s">
        <v>199</v>
      </c>
      <c r="C1346" s="38" t="s">
        <v>2768</v>
      </c>
      <c r="D1346" s="38" t="s">
        <v>2620</v>
      </c>
      <c r="E1346" s="38">
        <v>6</v>
      </c>
      <c r="F1346" s="38">
        <v>120</v>
      </c>
      <c r="G1346" s="39">
        <v>448.8</v>
      </c>
    </row>
    <row r="1347" spans="2:7" x14ac:dyDescent="0.3">
      <c r="B1347" s="37" t="s">
        <v>199</v>
      </c>
      <c r="C1347" s="38" t="s">
        <v>2768</v>
      </c>
      <c r="D1347" s="38" t="s">
        <v>2620</v>
      </c>
      <c r="E1347" s="38">
        <v>7</v>
      </c>
      <c r="F1347" s="38">
        <v>180</v>
      </c>
      <c r="G1347" s="39">
        <v>673.2</v>
      </c>
    </row>
    <row r="1348" spans="2:7" x14ac:dyDescent="0.3">
      <c r="B1348" s="37" t="s">
        <v>199</v>
      </c>
      <c r="C1348" s="38" t="s">
        <v>2768</v>
      </c>
      <c r="D1348" s="38" t="s">
        <v>2620</v>
      </c>
      <c r="E1348" s="38">
        <v>8</v>
      </c>
      <c r="F1348" s="38">
        <v>40</v>
      </c>
      <c r="G1348" s="39">
        <v>149.6</v>
      </c>
    </row>
    <row r="1349" spans="2:7" x14ac:dyDescent="0.3">
      <c r="B1349" s="37" t="s">
        <v>352</v>
      </c>
      <c r="C1349" s="38" t="s">
        <v>2769</v>
      </c>
      <c r="D1349" s="38" t="s">
        <v>2718</v>
      </c>
      <c r="E1349" s="38">
        <v>5</v>
      </c>
      <c r="F1349" s="38">
        <v>36</v>
      </c>
      <c r="G1349" s="39">
        <v>147.63999999999999</v>
      </c>
    </row>
    <row r="1350" spans="2:7" x14ac:dyDescent="0.3">
      <c r="B1350" s="37" t="s">
        <v>352</v>
      </c>
      <c r="C1350" s="38" t="s">
        <v>2769</v>
      </c>
      <c r="D1350" s="38" t="s">
        <v>2718</v>
      </c>
      <c r="E1350" s="38">
        <v>6</v>
      </c>
      <c r="F1350" s="38">
        <v>54</v>
      </c>
      <c r="G1350" s="39">
        <v>221.46</v>
      </c>
    </row>
    <row r="1351" spans="2:7" x14ac:dyDescent="0.3">
      <c r="B1351" s="37" t="s">
        <v>352</v>
      </c>
      <c r="C1351" s="38" t="s">
        <v>2769</v>
      </c>
      <c r="D1351" s="38" t="s">
        <v>2718</v>
      </c>
      <c r="E1351" s="38">
        <v>7</v>
      </c>
      <c r="F1351" s="38">
        <v>108</v>
      </c>
      <c r="G1351" s="39">
        <v>442.92</v>
      </c>
    </row>
    <row r="1352" spans="2:7" x14ac:dyDescent="0.3">
      <c r="B1352" s="37" t="s">
        <v>352</v>
      </c>
      <c r="C1352" s="38" t="s">
        <v>2769</v>
      </c>
      <c r="D1352" s="38" t="s">
        <v>2718</v>
      </c>
      <c r="E1352" s="38">
        <v>8</v>
      </c>
      <c r="F1352" s="38">
        <v>126</v>
      </c>
      <c r="G1352" s="39">
        <v>516.74</v>
      </c>
    </row>
    <row r="1353" spans="2:7" x14ac:dyDescent="0.3">
      <c r="B1353" s="37" t="s">
        <v>215</v>
      </c>
      <c r="C1353" s="38" t="s">
        <v>2096</v>
      </c>
      <c r="D1353" s="38" t="s">
        <v>2686</v>
      </c>
      <c r="E1353" s="38">
        <v>5</v>
      </c>
      <c r="F1353" s="38">
        <v>204</v>
      </c>
      <c r="G1353" s="39">
        <v>825.96</v>
      </c>
    </row>
    <row r="1354" spans="2:7" x14ac:dyDescent="0.3">
      <c r="B1354" s="37" t="s">
        <v>215</v>
      </c>
      <c r="C1354" s="38" t="s">
        <v>2096</v>
      </c>
      <c r="D1354" s="38" t="s">
        <v>2686</v>
      </c>
      <c r="E1354" s="38">
        <v>6</v>
      </c>
      <c r="F1354" s="38">
        <v>34</v>
      </c>
      <c r="G1354" s="39">
        <v>137.66</v>
      </c>
    </row>
    <row r="1355" spans="2:7" x14ac:dyDescent="0.3">
      <c r="B1355" s="37" t="s">
        <v>215</v>
      </c>
      <c r="C1355" s="38" t="s">
        <v>2096</v>
      </c>
      <c r="D1355" s="38" t="s">
        <v>2686</v>
      </c>
      <c r="E1355" s="38">
        <v>7</v>
      </c>
      <c r="F1355" s="38">
        <v>510</v>
      </c>
      <c r="G1355" s="39">
        <v>2064.9</v>
      </c>
    </row>
    <row r="1356" spans="2:7" x14ac:dyDescent="0.3">
      <c r="B1356" s="37" t="s">
        <v>215</v>
      </c>
      <c r="C1356" s="38" t="s">
        <v>2096</v>
      </c>
      <c r="D1356" s="38" t="s">
        <v>2686</v>
      </c>
      <c r="E1356" s="38">
        <v>8</v>
      </c>
      <c r="F1356" s="38">
        <v>408</v>
      </c>
      <c r="G1356" s="39">
        <v>1651.92</v>
      </c>
    </row>
    <row r="1357" spans="2:7" x14ac:dyDescent="0.3">
      <c r="B1357" s="37" t="s">
        <v>371</v>
      </c>
      <c r="C1357" s="38" t="s">
        <v>2157</v>
      </c>
      <c r="D1357" s="38" t="s">
        <v>2665</v>
      </c>
      <c r="E1357" s="38">
        <v>5</v>
      </c>
      <c r="F1357" s="38">
        <v>29</v>
      </c>
      <c r="G1357" s="39">
        <v>143.71</v>
      </c>
    </row>
    <row r="1358" spans="2:7" x14ac:dyDescent="0.3">
      <c r="B1358" s="37" t="s">
        <v>371</v>
      </c>
      <c r="C1358" s="38" t="s">
        <v>2157</v>
      </c>
      <c r="D1358" s="38" t="s">
        <v>2665</v>
      </c>
      <c r="E1358" s="38">
        <v>6</v>
      </c>
      <c r="F1358" s="38">
        <v>145</v>
      </c>
      <c r="G1358" s="39">
        <v>718.55</v>
      </c>
    </row>
    <row r="1359" spans="2:7" x14ac:dyDescent="0.3">
      <c r="B1359" s="37" t="s">
        <v>371</v>
      </c>
      <c r="C1359" s="38" t="s">
        <v>2157</v>
      </c>
      <c r="D1359" s="38" t="s">
        <v>2665</v>
      </c>
      <c r="E1359" s="38">
        <v>7</v>
      </c>
      <c r="F1359" s="38">
        <v>435</v>
      </c>
      <c r="G1359" s="39">
        <v>2155.65</v>
      </c>
    </row>
    <row r="1360" spans="2:7" x14ac:dyDescent="0.3">
      <c r="B1360" s="37" t="s">
        <v>371</v>
      </c>
      <c r="C1360" s="38" t="s">
        <v>2157</v>
      </c>
      <c r="D1360" s="38" t="s">
        <v>2665</v>
      </c>
      <c r="E1360" s="38">
        <v>8</v>
      </c>
      <c r="F1360" s="38">
        <v>232</v>
      </c>
      <c r="G1360" s="39">
        <v>1149.68</v>
      </c>
    </row>
    <row r="1361" spans="2:7" x14ac:dyDescent="0.3">
      <c r="B1361" s="37" t="s">
        <v>182</v>
      </c>
      <c r="C1361" s="38" t="s">
        <v>2061</v>
      </c>
      <c r="D1361" s="38" t="s">
        <v>2637</v>
      </c>
      <c r="E1361" s="38">
        <v>5</v>
      </c>
      <c r="F1361" s="38">
        <v>42</v>
      </c>
      <c r="G1361" s="39">
        <v>185.58</v>
      </c>
    </row>
    <row r="1362" spans="2:7" x14ac:dyDescent="0.3">
      <c r="B1362" s="37" t="s">
        <v>182</v>
      </c>
      <c r="C1362" s="38" t="s">
        <v>2061</v>
      </c>
      <c r="D1362" s="38" t="s">
        <v>2637</v>
      </c>
      <c r="E1362" s="38">
        <v>6</v>
      </c>
      <c r="F1362" s="38">
        <v>84</v>
      </c>
      <c r="G1362" s="39">
        <v>371.16</v>
      </c>
    </row>
    <row r="1363" spans="2:7" x14ac:dyDescent="0.3">
      <c r="B1363" s="37" t="s">
        <v>182</v>
      </c>
      <c r="C1363" s="38" t="s">
        <v>2061</v>
      </c>
      <c r="D1363" s="38" t="s">
        <v>2637</v>
      </c>
      <c r="E1363" s="38">
        <v>7</v>
      </c>
      <c r="F1363" s="38">
        <v>147</v>
      </c>
      <c r="G1363" s="39">
        <v>649.53</v>
      </c>
    </row>
    <row r="1364" spans="2:7" x14ac:dyDescent="0.3">
      <c r="B1364" s="37" t="s">
        <v>182</v>
      </c>
      <c r="C1364" s="38" t="s">
        <v>2061</v>
      </c>
      <c r="D1364" s="38" t="s">
        <v>2637</v>
      </c>
      <c r="E1364" s="38">
        <v>8</v>
      </c>
      <c r="F1364" s="38">
        <v>168</v>
      </c>
      <c r="G1364" s="39">
        <v>742.32</v>
      </c>
    </row>
    <row r="1365" spans="2:7" x14ac:dyDescent="0.3">
      <c r="B1365" s="37" t="s">
        <v>285</v>
      </c>
      <c r="C1365" s="38" t="s">
        <v>2132</v>
      </c>
      <c r="D1365" s="38" t="s">
        <v>2623</v>
      </c>
      <c r="E1365" s="38">
        <v>5</v>
      </c>
      <c r="F1365" s="38">
        <v>32</v>
      </c>
      <c r="G1365" s="39">
        <v>144.68</v>
      </c>
    </row>
    <row r="1366" spans="2:7" x14ac:dyDescent="0.3">
      <c r="B1366" s="37" t="s">
        <v>285</v>
      </c>
      <c r="C1366" s="38" t="s">
        <v>2132</v>
      </c>
      <c r="D1366" s="38" t="s">
        <v>2623</v>
      </c>
      <c r="E1366" s="38">
        <v>6</v>
      </c>
      <c r="F1366" s="38">
        <v>224</v>
      </c>
      <c r="G1366" s="39">
        <v>1012.76</v>
      </c>
    </row>
    <row r="1367" spans="2:7" x14ac:dyDescent="0.3">
      <c r="B1367" s="37" t="s">
        <v>285</v>
      </c>
      <c r="C1367" s="38" t="s">
        <v>2132</v>
      </c>
      <c r="D1367" s="38" t="s">
        <v>2623</v>
      </c>
      <c r="E1367" s="38">
        <v>7</v>
      </c>
      <c r="F1367" s="38">
        <v>384</v>
      </c>
      <c r="G1367" s="39">
        <v>1736.16</v>
      </c>
    </row>
    <row r="1368" spans="2:7" x14ac:dyDescent="0.3">
      <c r="B1368" s="37" t="s">
        <v>285</v>
      </c>
      <c r="C1368" s="38" t="s">
        <v>2132</v>
      </c>
      <c r="D1368" s="38" t="s">
        <v>2623</v>
      </c>
      <c r="E1368" s="38">
        <v>8</v>
      </c>
      <c r="F1368" s="38">
        <v>384</v>
      </c>
      <c r="G1368" s="39">
        <v>1736.16</v>
      </c>
    </row>
    <row r="1369" spans="2:7" x14ac:dyDescent="0.3">
      <c r="B1369" s="37" t="s">
        <v>407</v>
      </c>
      <c r="C1369" s="38" t="s">
        <v>2383</v>
      </c>
      <c r="D1369" s="38" t="s">
        <v>2642</v>
      </c>
      <c r="E1369" s="38">
        <v>5</v>
      </c>
      <c r="F1369" s="38">
        <v>63</v>
      </c>
      <c r="G1369" s="39">
        <v>275.37</v>
      </c>
    </row>
    <row r="1370" spans="2:7" x14ac:dyDescent="0.3">
      <c r="B1370" s="37" t="s">
        <v>407</v>
      </c>
      <c r="C1370" s="38" t="s">
        <v>2383</v>
      </c>
      <c r="D1370" s="38" t="s">
        <v>2642</v>
      </c>
      <c r="E1370" s="38">
        <v>6</v>
      </c>
      <c r="F1370" s="38">
        <v>42</v>
      </c>
      <c r="G1370" s="39">
        <v>183.58</v>
      </c>
    </row>
    <row r="1371" spans="2:7" x14ac:dyDescent="0.3">
      <c r="B1371" s="37" t="s">
        <v>407</v>
      </c>
      <c r="C1371" s="38" t="s">
        <v>2383</v>
      </c>
      <c r="D1371" s="38" t="s">
        <v>2642</v>
      </c>
      <c r="E1371" s="38">
        <v>7</v>
      </c>
      <c r="F1371" s="38">
        <v>168</v>
      </c>
      <c r="G1371" s="39">
        <v>734.32</v>
      </c>
    </row>
    <row r="1372" spans="2:7" x14ac:dyDescent="0.3">
      <c r="B1372" s="37" t="s">
        <v>407</v>
      </c>
      <c r="C1372" s="38" t="s">
        <v>2383</v>
      </c>
      <c r="D1372" s="38" t="s">
        <v>2642</v>
      </c>
      <c r="E1372" s="38">
        <v>8</v>
      </c>
      <c r="F1372" s="38">
        <v>168</v>
      </c>
      <c r="G1372" s="39">
        <v>734.32</v>
      </c>
    </row>
    <row r="1373" spans="2:7" x14ac:dyDescent="0.3">
      <c r="B1373" s="37" t="s">
        <v>497</v>
      </c>
      <c r="C1373" s="38" t="s">
        <v>1923</v>
      </c>
      <c r="D1373" s="38" t="s">
        <v>2617</v>
      </c>
      <c r="E1373" s="38">
        <v>5</v>
      </c>
      <c r="F1373" s="38">
        <v>42</v>
      </c>
      <c r="G1373" s="39">
        <v>199.58</v>
      </c>
    </row>
    <row r="1374" spans="2:7" x14ac:dyDescent="0.3">
      <c r="B1374" s="37" t="s">
        <v>497</v>
      </c>
      <c r="C1374" s="38" t="s">
        <v>1923</v>
      </c>
      <c r="D1374" s="38" t="s">
        <v>2617</v>
      </c>
      <c r="E1374" s="38">
        <v>6</v>
      </c>
      <c r="F1374" s="38">
        <v>84</v>
      </c>
      <c r="G1374" s="39">
        <v>399.16</v>
      </c>
    </row>
    <row r="1375" spans="2:7" x14ac:dyDescent="0.3">
      <c r="B1375" s="37" t="s">
        <v>497</v>
      </c>
      <c r="C1375" s="38" t="s">
        <v>1923</v>
      </c>
      <c r="D1375" s="38" t="s">
        <v>2617</v>
      </c>
      <c r="E1375" s="38">
        <v>7</v>
      </c>
      <c r="F1375" s="38">
        <v>105</v>
      </c>
      <c r="G1375" s="39">
        <v>498.95</v>
      </c>
    </row>
    <row r="1376" spans="2:7" x14ac:dyDescent="0.3">
      <c r="B1376" s="37" t="s">
        <v>497</v>
      </c>
      <c r="C1376" s="38" t="s">
        <v>1923</v>
      </c>
      <c r="D1376" s="38" t="s">
        <v>2617</v>
      </c>
      <c r="E1376" s="38">
        <v>8</v>
      </c>
      <c r="F1376" s="38">
        <v>210</v>
      </c>
      <c r="G1376" s="39">
        <v>997.9</v>
      </c>
    </row>
    <row r="1377" spans="2:7" x14ac:dyDescent="0.3">
      <c r="B1377" s="37" t="s">
        <v>373</v>
      </c>
      <c r="C1377" s="38" t="s">
        <v>1825</v>
      </c>
      <c r="D1377" s="38" t="s">
        <v>2617</v>
      </c>
      <c r="E1377" s="38">
        <v>5</v>
      </c>
      <c r="F1377" s="38">
        <v>46</v>
      </c>
      <c r="G1377" s="39">
        <v>207.54</v>
      </c>
    </row>
    <row r="1378" spans="2:7" x14ac:dyDescent="0.3">
      <c r="B1378" s="37" t="s">
        <v>373</v>
      </c>
      <c r="C1378" s="38" t="s">
        <v>1825</v>
      </c>
      <c r="D1378" s="38" t="s">
        <v>2617</v>
      </c>
      <c r="E1378" s="38">
        <v>6</v>
      </c>
      <c r="F1378" s="38">
        <v>115</v>
      </c>
      <c r="G1378" s="39">
        <v>518.85</v>
      </c>
    </row>
    <row r="1379" spans="2:7" x14ac:dyDescent="0.3">
      <c r="B1379" s="37" t="s">
        <v>373</v>
      </c>
      <c r="C1379" s="38" t="s">
        <v>1825</v>
      </c>
      <c r="D1379" s="38" t="s">
        <v>2617</v>
      </c>
      <c r="E1379" s="38">
        <v>7</v>
      </c>
      <c r="F1379" s="38">
        <v>230</v>
      </c>
      <c r="G1379" s="39">
        <v>1037.7</v>
      </c>
    </row>
    <row r="1380" spans="2:7" x14ac:dyDescent="0.3">
      <c r="B1380" s="37" t="s">
        <v>373</v>
      </c>
      <c r="C1380" s="38" t="s">
        <v>1825</v>
      </c>
      <c r="D1380" s="38" t="s">
        <v>2617</v>
      </c>
      <c r="E1380" s="38">
        <v>8</v>
      </c>
      <c r="F1380" s="38">
        <v>138</v>
      </c>
      <c r="G1380" s="39">
        <v>622.62</v>
      </c>
    </row>
    <row r="1381" spans="2:7" x14ac:dyDescent="0.3">
      <c r="B1381" s="37" t="s">
        <v>273</v>
      </c>
      <c r="C1381" s="38" t="s">
        <v>2006</v>
      </c>
      <c r="D1381" s="38" t="s">
        <v>2690</v>
      </c>
      <c r="E1381" s="38">
        <v>5</v>
      </c>
      <c r="F1381" s="38">
        <v>29</v>
      </c>
      <c r="G1381" s="39">
        <v>133.71</v>
      </c>
    </row>
    <row r="1382" spans="2:7" x14ac:dyDescent="0.3">
      <c r="B1382" s="37" t="s">
        <v>273</v>
      </c>
      <c r="C1382" s="38" t="s">
        <v>2006</v>
      </c>
      <c r="D1382" s="38" t="s">
        <v>2690</v>
      </c>
      <c r="E1382" s="38">
        <v>6</v>
      </c>
      <c r="F1382" s="38">
        <v>87</v>
      </c>
      <c r="G1382" s="39">
        <v>401.13</v>
      </c>
    </row>
    <row r="1383" spans="2:7" x14ac:dyDescent="0.3">
      <c r="B1383" s="37" t="s">
        <v>273</v>
      </c>
      <c r="C1383" s="38" t="s">
        <v>2006</v>
      </c>
      <c r="D1383" s="38" t="s">
        <v>2690</v>
      </c>
      <c r="E1383" s="38">
        <v>7</v>
      </c>
      <c r="F1383" s="38">
        <v>464</v>
      </c>
      <c r="G1383" s="39">
        <v>2139.36</v>
      </c>
    </row>
    <row r="1384" spans="2:7" x14ac:dyDescent="0.3">
      <c r="B1384" s="37" t="s">
        <v>273</v>
      </c>
      <c r="C1384" s="38" t="s">
        <v>2006</v>
      </c>
      <c r="D1384" s="38" t="s">
        <v>2690</v>
      </c>
      <c r="E1384" s="38">
        <v>8</v>
      </c>
      <c r="F1384" s="38">
        <v>261</v>
      </c>
      <c r="G1384" s="39">
        <v>1203.3900000000001</v>
      </c>
    </row>
    <row r="1385" spans="2:7" x14ac:dyDescent="0.3">
      <c r="B1385" s="37" t="s">
        <v>58</v>
      </c>
      <c r="C1385" s="38" t="s">
        <v>1915</v>
      </c>
      <c r="D1385" s="38" t="s">
        <v>2671</v>
      </c>
      <c r="E1385" s="38">
        <v>5</v>
      </c>
      <c r="F1385" s="38">
        <v>175</v>
      </c>
      <c r="G1385" s="39">
        <v>848.25</v>
      </c>
    </row>
    <row r="1386" spans="2:7" x14ac:dyDescent="0.3">
      <c r="B1386" s="37" t="s">
        <v>58</v>
      </c>
      <c r="C1386" s="38" t="s">
        <v>1915</v>
      </c>
      <c r="D1386" s="38" t="s">
        <v>2671</v>
      </c>
      <c r="E1386" s="38">
        <v>6</v>
      </c>
      <c r="F1386" s="38">
        <v>140</v>
      </c>
      <c r="G1386" s="39">
        <v>678.6</v>
      </c>
    </row>
    <row r="1387" spans="2:7" x14ac:dyDescent="0.3">
      <c r="B1387" s="37" t="s">
        <v>58</v>
      </c>
      <c r="C1387" s="38" t="s">
        <v>1915</v>
      </c>
      <c r="D1387" s="38" t="s">
        <v>2671</v>
      </c>
      <c r="E1387" s="38">
        <v>7</v>
      </c>
      <c r="F1387" s="38">
        <v>595</v>
      </c>
      <c r="G1387" s="39">
        <v>2884.05</v>
      </c>
    </row>
    <row r="1388" spans="2:7" x14ac:dyDescent="0.3">
      <c r="B1388" s="37" t="s">
        <v>58</v>
      </c>
      <c r="C1388" s="38" t="s">
        <v>1915</v>
      </c>
      <c r="D1388" s="38" t="s">
        <v>2671</v>
      </c>
      <c r="E1388" s="38">
        <v>8</v>
      </c>
      <c r="F1388" s="38">
        <v>315</v>
      </c>
      <c r="G1388" s="39">
        <v>1526.85</v>
      </c>
    </row>
    <row r="1389" spans="2:7" x14ac:dyDescent="0.3">
      <c r="B1389" s="37" t="s">
        <v>412</v>
      </c>
      <c r="C1389" s="38" t="s">
        <v>1927</v>
      </c>
      <c r="D1389" s="38" t="s">
        <v>2617</v>
      </c>
      <c r="E1389" s="38">
        <v>5</v>
      </c>
      <c r="F1389" s="38">
        <v>30</v>
      </c>
      <c r="G1389" s="39">
        <v>139.69999999999999</v>
      </c>
    </row>
    <row r="1390" spans="2:7" x14ac:dyDescent="0.3">
      <c r="B1390" s="37" t="s">
        <v>412</v>
      </c>
      <c r="C1390" s="38" t="s">
        <v>1927</v>
      </c>
      <c r="D1390" s="38" t="s">
        <v>2617</v>
      </c>
      <c r="E1390" s="38">
        <v>6</v>
      </c>
      <c r="F1390" s="38">
        <v>120</v>
      </c>
      <c r="G1390" s="39">
        <v>558.79999999999995</v>
      </c>
    </row>
    <row r="1391" spans="2:7" x14ac:dyDescent="0.3">
      <c r="B1391" s="37" t="s">
        <v>412</v>
      </c>
      <c r="C1391" s="38" t="s">
        <v>1927</v>
      </c>
      <c r="D1391" s="38" t="s">
        <v>2617</v>
      </c>
      <c r="E1391" s="38">
        <v>7</v>
      </c>
      <c r="F1391" s="38">
        <v>420</v>
      </c>
      <c r="G1391" s="39">
        <v>1955.8</v>
      </c>
    </row>
    <row r="1392" spans="2:7" x14ac:dyDescent="0.3">
      <c r="B1392" s="37" t="s">
        <v>412</v>
      </c>
      <c r="C1392" s="38" t="s">
        <v>1927</v>
      </c>
      <c r="D1392" s="38" t="s">
        <v>2617</v>
      </c>
      <c r="E1392" s="38">
        <v>8</v>
      </c>
      <c r="F1392" s="38">
        <v>330</v>
      </c>
      <c r="G1392" s="39">
        <v>1536.7</v>
      </c>
    </row>
    <row r="1393" spans="2:7" x14ac:dyDescent="0.3">
      <c r="B1393" s="37" t="s">
        <v>164</v>
      </c>
      <c r="C1393" s="38" t="s">
        <v>2023</v>
      </c>
      <c r="D1393" s="38" t="s">
        <v>2623</v>
      </c>
      <c r="E1393" s="38">
        <v>5</v>
      </c>
      <c r="F1393" s="38">
        <v>50</v>
      </c>
      <c r="G1393" s="39">
        <v>203.5</v>
      </c>
    </row>
    <row r="1394" spans="2:7" x14ac:dyDescent="0.3">
      <c r="B1394" s="37" t="s">
        <v>164</v>
      </c>
      <c r="C1394" s="38" t="s">
        <v>2023</v>
      </c>
      <c r="D1394" s="38" t="s">
        <v>2623</v>
      </c>
      <c r="E1394" s="38">
        <v>6</v>
      </c>
      <c r="F1394" s="38">
        <v>100</v>
      </c>
      <c r="G1394" s="39">
        <v>407</v>
      </c>
    </row>
    <row r="1395" spans="2:7" x14ac:dyDescent="0.3">
      <c r="B1395" s="37" t="s">
        <v>164</v>
      </c>
      <c r="C1395" s="38" t="s">
        <v>2023</v>
      </c>
      <c r="D1395" s="38" t="s">
        <v>2623</v>
      </c>
      <c r="E1395" s="38">
        <v>7</v>
      </c>
      <c r="F1395" s="38">
        <v>225</v>
      </c>
      <c r="G1395" s="39">
        <v>915.75</v>
      </c>
    </row>
    <row r="1396" spans="2:7" x14ac:dyDescent="0.3">
      <c r="B1396" s="37" t="s">
        <v>164</v>
      </c>
      <c r="C1396" s="38" t="s">
        <v>2023</v>
      </c>
      <c r="D1396" s="38" t="s">
        <v>2623</v>
      </c>
      <c r="E1396" s="38">
        <v>8</v>
      </c>
      <c r="F1396" s="38">
        <v>250</v>
      </c>
      <c r="G1396" s="39">
        <v>1017.5</v>
      </c>
    </row>
    <row r="1397" spans="2:7" x14ac:dyDescent="0.3">
      <c r="B1397" s="37" t="s">
        <v>345</v>
      </c>
      <c r="C1397" s="38" t="s">
        <v>2008</v>
      </c>
      <c r="D1397" s="38" t="s">
        <v>2617</v>
      </c>
      <c r="E1397" s="38">
        <v>2</v>
      </c>
      <c r="F1397" s="38">
        <v>29</v>
      </c>
      <c r="G1397" s="39">
        <v>143.71</v>
      </c>
    </row>
    <row r="1398" spans="2:7" x14ac:dyDescent="0.3">
      <c r="B1398" s="37" t="s">
        <v>345</v>
      </c>
      <c r="C1398" s="38" t="s">
        <v>2008</v>
      </c>
      <c r="D1398" s="38" t="s">
        <v>2617</v>
      </c>
      <c r="E1398" s="38">
        <v>5</v>
      </c>
      <c r="F1398" s="38">
        <v>87</v>
      </c>
      <c r="G1398" s="39">
        <v>431.13</v>
      </c>
    </row>
    <row r="1399" spans="2:7" x14ac:dyDescent="0.3">
      <c r="B1399" s="37" t="s">
        <v>345</v>
      </c>
      <c r="C1399" s="38" t="s">
        <v>2008</v>
      </c>
      <c r="D1399" s="38" t="s">
        <v>2617</v>
      </c>
      <c r="E1399" s="38">
        <v>6</v>
      </c>
      <c r="F1399" s="38">
        <v>58</v>
      </c>
      <c r="G1399" s="39">
        <v>287.42</v>
      </c>
    </row>
    <row r="1400" spans="2:7" x14ac:dyDescent="0.3">
      <c r="B1400" s="37" t="s">
        <v>345</v>
      </c>
      <c r="C1400" s="38" t="s">
        <v>2008</v>
      </c>
      <c r="D1400" s="38" t="s">
        <v>2617</v>
      </c>
      <c r="E1400" s="38">
        <v>7</v>
      </c>
      <c r="F1400" s="38">
        <v>348</v>
      </c>
      <c r="G1400" s="39">
        <v>1724.52</v>
      </c>
    </row>
    <row r="1401" spans="2:7" x14ac:dyDescent="0.3">
      <c r="B1401" s="37" t="s">
        <v>345</v>
      </c>
      <c r="C1401" s="38" t="s">
        <v>2008</v>
      </c>
      <c r="D1401" s="38" t="s">
        <v>2617</v>
      </c>
      <c r="E1401" s="38">
        <v>8</v>
      </c>
      <c r="F1401" s="38">
        <v>319</v>
      </c>
      <c r="G1401" s="39">
        <v>1580.81</v>
      </c>
    </row>
    <row r="1402" spans="2:7" x14ac:dyDescent="0.3">
      <c r="B1402" s="37" t="s">
        <v>197</v>
      </c>
      <c r="C1402" s="38" t="s">
        <v>2381</v>
      </c>
      <c r="D1402" s="38" t="s">
        <v>2639</v>
      </c>
      <c r="E1402" s="38">
        <v>5</v>
      </c>
      <c r="F1402" s="38">
        <v>22</v>
      </c>
      <c r="G1402" s="39">
        <v>93.78</v>
      </c>
    </row>
    <row r="1403" spans="2:7" x14ac:dyDescent="0.3">
      <c r="B1403" s="37" t="s">
        <v>197</v>
      </c>
      <c r="C1403" s="38" t="s">
        <v>2381</v>
      </c>
      <c r="D1403" s="38" t="s">
        <v>2639</v>
      </c>
      <c r="E1403" s="38">
        <v>6</v>
      </c>
      <c r="F1403" s="38">
        <v>110</v>
      </c>
      <c r="G1403" s="39">
        <v>468.9</v>
      </c>
    </row>
    <row r="1404" spans="2:7" x14ac:dyDescent="0.3">
      <c r="B1404" s="37" t="s">
        <v>197</v>
      </c>
      <c r="C1404" s="38" t="s">
        <v>2381</v>
      </c>
      <c r="D1404" s="38" t="s">
        <v>2639</v>
      </c>
      <c r="E1404" s="38">
        <v>7</v>
      </c>
      <c r="F1404" s="38">
        <v>220</v>
      </c>
      <c r="G1404" s="39">
        <v>937.8</v>
      </c>
    </row>
    <row r="1405" spans="2:7" x14ac:dyDescent="0.3">
      <c r="B1405" s="37" t="s">
        <v>197</v>
      </c>
      <c r="C1405" s="38" t="s">
        <v>2381</v>
      </c>
      <c r="D1405" s="38" t="s">
        <v>2639</v>
      </c>
      <c r="E1405" s="38">
        <v>8</v>
      </c>
      <c r="F1405" s="38">
        <v>132</v>
      </c>
      <c r="G1405" s="39">
        <v>562.67999999999995</v>
      </c>
    </row>
    <row r="1406" spans="2:7" x14ac:dyDescent="0.3">
      <c r="B1406" s="37" t="s">
        <v>21</v>
      </c>
      <c r="C1406" s="38" t="s">
        <v>1896</v>
      </c>
      <c r="D1406" s="38" t="s">
        <v>2622</v>
      </c>
      <c r="E1406" s="38">
        <v>6</v>
      </c>
      <c r="F1406" s="38">
        <v>108</v>
      </c>
      <c r="G1406" s="39">
        <v>526.91999999999996</v>
      </c>
    </row>
    <row r="1407" spans="2:7" x14ac:dyDescent="0.3">
      <c r="B1407" s="37" t="s">
        <v>21</v>
      </c>
      <c r="C1407" s="38" t="s">
        <v>1896</v>
      </c>
      <c r="D1407" s="38" t="s">
        <v>2622</v>
      </c>
      <c r="E1407" s="38">
        <v>7</v>
      </c>
      <c r="F1407" s="38">
        <v>351</v>
      </c>
      <c r="G1407" s="39">
        <v>1712.49</v>
      </c>
    </row>
    <row r="1408" spans="2:7" x14ac:dyDescent="0.3">
      <c r="B1408" s="37" t="s">
        <v>21</v>
      </c>
      <c r="C1408" s="38" t="s">
        <v>1896</v>
      </c>
      <c r="D1408" s="38" t="s">
        <v>2622</v>
      </c>
      <c r="E1408" s="38">
        <v>8</v>
      </c>
      <c r="F1408" s="38">
        <v>270</v>
      </c>
      <c r="G1408" s="39">
        <v>1317.3</v>
      </c>
    </row>
    <row r="1409" spans="2:7" x14ac:dyDescent="0.3">
      <c r="B1409" s="37" t="s">
        <v>293</v>
      </c>
      <c r="C1409" s="38" t="s">
        <v>2060</v>
      </c>
      <c r="D1409" s="38" t="s">
        <v>2617</v>
      </c>
      <c r="E1409" s="38">
        <v>6</v>
      </c>
      <c r="F1409" s="38">
        <v>78</v>
      </c>
      <c r="G1409" s="39">
        <v>407.22</v>
      </c>
    </row>
    <row r="1410" spans="2:7" x14ac:dyDescent="0.3">
      <c r="B1410" s="37" t="s">
        <v>293</v>
      </c>
      <c r="C1410" s="38" t="s">
        <v>2060</v>
      </c>
      <c r="D1410" s="38" t="s">
        <v>2617</v>
      </c>
      <c r="E1410" s="38">
        <v>7</v>
      </c>
      <c r="F1410" s="38">
        <v>338</v>
      </c>
      <c r="G1410" s="39">
        <v>1764.62</v>
      </c>
    </row>
    <row r="1411" spans="2:7" x14ac:dyDescent="0.3">
      <c r="B1411" s="37" t="s">
        <v>293</v>
      </c>
      <c r="C1411" s="38" t="s">
        <v>2060</v>
      </c>
      <c r="D1411" s="38" t="s">
        <v>2617</v>
      </c>
      <c r="E1411" s="38">
        <v>8</v>
      </c>
      <c r="F1411" s="38">
        <v>260</v>
      </c>
      <c r="G1411" s="39">
        <v>1357.4</v>
      </c>
    </row>
    <row r="1412" spans="2:7" x14ac:dyDescent="0.3">
      <c r="B1412" s="37" t="s">
        <v>306</v>
      </c>
      <c r="C1412" s="38" t="s">
        <v>1857</v>
      </c>
      <c r="D1412" s="38" t="s">
        <v>2710</v>
      </c>
      <c r="E1412" s="38">
        <v>5</v>
      </c>
      <c r="F1412" s="38">
        <v>26</v>
      </c>
      <c r="G1412" s="39">
        <v>101.74</v>
      </c>
    </row>
    <row r="1413" spans="2:7" x14ac:dyDescent="0.3">
      <c r="B1413" s="37" t="s">
        <v>306</v>
      </c>
      <c r="C1413" s="38" t="s">
        <v>1857</v>
      </c>
      <c r="D1413" s="38" t="s">
        <v>2710</v>
      </c>
      <c r="E1413" s="38">
        <v>6</v>
      </c>
      <c r="F1413" s="38">
        <v>104</v>
      </c>
      <c r="G1413" s="39">
        <v>406.96</v>
      </c>
    </row>
    <row r="1414" spans="2:7" x14ac:dyDescent="0.3">
      <c r="B1414" s="37" t="s">
        <v>306</v>
      </c>
      <c r="C1414" s="38" t="s">
        <v>1857</v>
      </c>
      <c r="D1414" s="38" t="s">
        <v>2710</v>
      </c>
      <c r="E1414" s="38">
        <v>7</v>
      </c>
      <c r="F1414" s="38">
        <v>260</v>
      </c>
      <c r="G1414" s="39">
        <v>1017.4</v>
      </c>
    </row>
    <row r="1415" spans="2:7" x14ac:dyDescent="0.3">
      <c r="B1415" s="37" t="s">
        <v>306</v>
      </c>
      <c r="C1415" s="38" t="s">
        <v>1857</v>
      </c>
      <c r="D1415" s="38" t="s">
        <v>2710</v>
      </c>
      <c r="E1415" s="38">
        <v>8</v>
      </c>
      <c r="F1415" s="38">
        <v>286</v>
      </c>
      <c r="G1415" s="39">
        <v>1119.1400000000001</v>
      </c>
    </row>
    <row r="1416" spans="2:7" x14ac:dyDescent="0.3">
      <c r="B1416" s="37" t="s">
        <v>477</v>
      </c>
      <c r="C1416" s="38" t="s">
        <v>1922</v>
      </c>
      <c r="D1416" s="38" t="s">
        <v>2638</v>
      </c>
      <c r="E1416" s="38">
        <v>5</v>
      </c>
      <c r="F1416" s="38">
        <v>200</v>
      </c>
      <c r="G1416" s="39">
        <v>888</v>
      </c>
    </row>
    <row r="1417" spans="2:7" x14ac:dyDescent="0.3">
      <c r="B1417" s="37" t="s">
        <v>477</v>
      </c>
      <c r="C1417" s="38" t="s">
        <v>1922</v>
      </c>
      <c r="D1417" s="38" t="s">
        <v>2638</v>
      </c>
      <c r="E1417" s="38">
        <v>6</v>
      </c>
      <c r="F1417" s="38">
        <v>80</v>
      </c>
      <c r="G1417" s="39">
        <v>355.2</v>
      </c>
    </row>
    <row r="1418" spans="2:7" x14ac:dyDescent="0.3">
      <c r="B1418" s="37" t="s">
        <v>477</v>
      </c>
      <c r="C1418" s="38" t="s">
        <v>1922</v>
      </c>
      <c r="D1418" s="38" t="s">
        <v>2638</v>
      </c>
      <c r="E1418" s="38">
        <v>7</v>
      </c>
      <c r="F1418" s="38">
        <v>720</v>
      </c>
      <c r="G1418" s="39">
        <v>3196.8</v>
      </c>
    </row>
    <row r="1419" spans="2:7" x14ac:dyDescent="0.3">
      <c r="B1419" s="37" t="s">
        <v>477</v>
      </c>
      <c r="C1419" s="38" t="s">
        <v>1922</v>
      </c>
      <c r="D1419" s="38" t="s">
        <v>2638</v>
      </c>
      <c r="E1419" s="38">
        <v>8</v>
      </c>
      <c r="F1419" s="38">
        <v>600</v>
      </c>
      <c r="G1419" s="39">
        <v>2664</v>
      </c>
    </row>
    <row r="1420" spans="2:7" x14ac:dyDescent="0.3">
      <c r="B1420" s="37" t="s">
        <v>288</v>
      </c>
      <c r="C1420" s="38" t="s">
        <v>2053</v>
      </c>
      <c r="D1420" s="38" t="s">
        <v>2623</v>
      </c>
      <c r="E1420" s="38">
        <v>5</v>
      </c>
      <c r="F1420" s="38">
        <v>27</v>
      </c>
      <c r="G1420" s="39">
        <v>118.73</v>
      </c>
    </row>
    <row r="1421" spans="2:7" x14ac:dyDescent="0.3">
      <c r="B1421" s="37" t="s">
        <v>288</v>
      </c>
      <c r="C1421" s="38" t="s">
        <v>2053</v>
      </c>
      <c r="D1421" s="38" t="s">
        <v>2623</v>
      </c>
      <c r="E1421" s="38">
        <v>6</v>
      </c>
      <c r="F1421" s="38">
        <v>81</v>
      </c>
      <c r="G1421" s="39">
        <v>356.19</v>
      </c>
    </row>
    <row r="1422" spans="2:7" x14ac:dyDescent="0.3">
      <c r="B1422" s="37" t="s">
        <v>288</v>
      </c>
      <c r="C1422" s="38" t="s">
        <v>2053</v>
      </c>
      <c r="D1422" s="38" t="s">
        <v>2623</v>
      </c>
      <c r="E1422" s="38">
        <v>7</v>
      </c>
      <c r="F1422" s="38">
        <v>297</v>
      </c>
      <c r="G1422" s="39">
        <v>1306.03</v>
      </c>
    </row>
    <row r="1423" spans="2:7" x14ac:dyDescent="0.3">
      <c r="B1423" s="37" t="s">
        <v>288</v>
      </c>
      <c r="C1423" s="38" t="s">
        <v>2053</v>
      </c>
      <c r="D1423" s="38" t="s">
        <v>2623</v>
      </c>
      <c r="E1423" s="38">
        <v>8</v>
      </c>
      <c r="F1423" s="38">
        <v>324</v>
      </c>
      <c r="G1423" s="39">
        <v>1424.76</v>
      </c>
    </row>
    <row r="1424" spans="2:7" x14ac:dyDescent="0.3">
      <c r="B1424" s="37" t="s">
        <v>258</v>
      </c>
      <c r="C1424" s="38" t="s">
        <v>2143</v>
      </c>
      <c r="D1424" s="38" t="s">
        <v>2623</v>
      </c>
      <c r="E1424" s="38">
        <v>5</v>
      </c>
      <c r="F1424" s="38">
        <v>100</v>
      </c>
      <c r="G1424" s="39">
        <v>369</v>
      </c>
    </row>
    <row r="1425" spans="2:7" x14ac:dyDescent="0.3">
      <c r="B1425" s="37" t="s">
        <v>258</v>
      </c>
      <c r="C1425" s="38" t="s">
        <v>2143</v>
      </c>
      <c r="D1425" s="38" t="s">
        <v>2623</v>
      </c>
      <c r="E1425" s="38">
        <v>6</v>
      </c>
      <c r="F1425" s="38">
        <v>20</v>
      </c>
      <c r="G1425" s="39">
        <v>73.8</v>
      </c>
    </row>
    <row r="1426" spans="2:7" x14ac:dyDescent="0.3">
      <c r="B1426" s="37" t="s">
        <v>258</v>
      </c>
      <c r="C1426" s="38" t="s">
        <v>2143</v>
      </c>
      <c r="D1426" s="38" t="s">
        <v>2623</v>
      </c>
      <c r="E1426" s="38">
        <v>7</v>
      </c>
      <c r="F1426" s="38">
        <v>140</v>
      </c>
      <c r="G1426" s="39">
        <v>516.6</v>
      </c>
    </row>
    <row r="1427" spans="2:7" x14ac:dyDescent="0.3">
      <c r="B1427" s="37" t="s">
        <v>258</v>
      </c>
      <c r="C1427" s="38" t="s">
        <v>2143</v>
      </c>
      <c r="D1427" s="38" t="s">
        <v>2623</v>
      </c>
      <c r="E1427" s="38">
        <v>8</v>
      </c>
      <c r="F1427" s="38">
        <v>140</v>
      </c>
      <c r="G1427" s="39">
        <v>516.6</v>
      </c>
    </row>
    <row r="1428" spans="2:7" x14ac:dyDescent="0.3">
      <c r="B1428" s="37" t="s">
        <v>442</v>
      </c>
      <c r="C1428" s="38" t="s">
        <v>1995</v>
      </c>
      <c r="D1428" s="38" t="s">
        <v>2621</v>
      </c>
      <c r="E1428" s="38">
        <v>5</v>
      </c>
      <c r="F1428" s="38">
        <v>27</v>
      </c>
      <c r="G1428" s="39">
        <v>128.72999999999999</v>
      </c>
    </row>
    <row r="1429" spans="2:7" x14ac:dyDescent="0.3">
      <c r="B1429" s="37" t="s">
        <v>442</v>
      </c>
      <c r="C1429" s="38" t="s">
        <v>1995</v>
      </c>
      <c r="D1429" s="38" t="s">
        <v>2621</v>
      </c>
      <c r="E1429" s="38">
        <v>6</v>
      </c>
      <c r="F1429" s="38">
        <v>189</v>
      </c>
      <c r="G1429" s="39">
        <v>901.11</v>
      </c>
    </row>
    <row r="1430" spans="2:7" x14ac:dyDescent="0.3">
      <c r="B1430" s="37" t="s">
        <v>442</v>
      </c>
      <c r="C1430" s="38" t="s">
        <v>1995</v>
      </c>
      <c r="D1430" s="38" t="s">
        <v>2621</v>
      </c>
      <c r="E1430" s="38">
        <v>7</v>
      </c>
      <c r="F1430" s="38">
        <v>243</v>
      </c>
      <c r="G1430" s="39">
        <v>1158.57</v>
      </c>
    </row>
    <row r="1431" spans="2:7" x14ac:dyDescent="0.3">
      <c r="B1431" s="37" t="s">
        <v>442</v>
      </c>
      <c r="C1431" s="38" t="s">
        <v>1995</v>
      </c>
      <c r="D1431" s="38" t="s">
        <v>2621</v>
      </c>
      <c r="E1431" s="38">
        <v>8</v>
      </c>
      <c r="F1431" s="38">
        <v>270</v>
      </c>
      <c r="G1431" s="39">
        <v>1287.3</v>
      </c>
    </row>
    <row r="1432" spans="2:7" x14ac:dyDescent="0.3">
      <c r="B1432" s="37" t="s">
        <v>346</v>
      </c>
      <c r="C1432" s="38" t="s">
        <v>2117</v>
      </c>
      <c r="D1432" s="38" t="s">
        <v>2627</v>
      </c>
      <c r="E1432" s="38">
        <v>5</v>
      </c>
      <c r="F1432" s="38">
        <v>28</v>
      </c>
      <c r="G1432" s="39">
        <v>114.72</v>
      </c>
    </row>
    <row r="1433" spans="2:7" x14ac:dyDescent="0.3">
      <c r="B1433" s="37" t="s">
        <v>346</v>
      </c>
      <c r="C1433" s="38" t="s">
        <v>2117</v>
      </c>
      <c r="D1433" s="38" t="s">
        <v>2627</v>
      </c>
      <c r="E1433" s="38">
        <v>6</v>
      </c>
      <c r="F1433" s="38">
        <v>196</v>
      </c>
      <c r="G1433" s="39">
        <v>803.04</v>
      </c>
    </row>
    <row r="1434" spans="2:7" x14ac:dyDescent="0.3">
      <c r="B1434" s="37" t="s">
        <v>346</v>
      </c>
      <c r="C1434" s="38" t="s">
        <v>2117</v>
      </c>
      <c r="D1434" s="38" t="s">
        <v>2627</v>
      </c>
      <c r="E1434" s="38">
        <v>7</v>
      </c>
      <c r="F1434" s="38">
        <v>280</v>
      </c>
      <c r="G1434" s="39">
        <v>1147.2</v>
      </c>
    </row>
    <row r="1435" spans="2:7" x14ac:dyDescent="0.3">
      <c r="B1435" s="37" t="s">
        <v>346</v>
      </c>
      <c r="C1435" s="38" t="s">
        <v>2117</v>
      </c>
      <c r="D1435" s="38" t="s">
        <v>2627</v>
      </c>
      <c r="E1435" s="38">
        <v>8</v>
      </c>
      <c r="F1435" s="38">
        <v>280</v>
      </c>
      <c r="G1435" s="39">
        <v>1147.2</v>
      </c>
    </row>
    <row r="1436" spans="2:7" x14ac:dyDescent="0.3">
      <c r="B1436" s="37" t="s">
        <v>361</v>
      </c>
      <c r="C1436" s="38" t="s">
        <v>2770</v>
      </c>
      <c r="D1436" s="38" t="s">
        <v>2618</v>
      </c>
      <c r="E1436" s="38">
        <v>5</v>
      </c>
      <c r="F1436" s="38">
        <v>18</v>
      </c>
      <c r="G1436" s="39">
        <v>72.819999999999993</v>
      </c>
    </row>
    <row r="1437" spans="2:7" x14ac:dyDescent="0.3">
      <c r="B1437" s="37" t="s">
        <v>361</v>
      </c>
      <c r="C1437" s="38" t="s">
        <v>2770</v>
      </c>
      <c r="D1437" s="38" t="s">
        <v>2618</v>
      </c>
      <c r="E1437" s="38">
        <v>6</v>
      </c>
      <c r="F1437" s="38">
        <v>54</v>
      </c>
      <c r="G1437" s="39">
        <v>218.46</v>
      </c>
    </row>
    <row r="1438" spans="2:7" x14ac:dyDescent="0.3">
      <c r="B1438" s="37" t="s">
        <v>361</v>
      </c>
      <c r="C1438" s="38" t="s">
        <v>2770</v>
      </c>
      <c r="D1438" s="38" t="s">
        <v>2618</v>
      </c>
      <c r="E1438" s="38">
        <v>7</v>
      </c>
      <c r="F1438" s="38">
        <v>90</v>
      </c>
      <c r="G1438" s="39">
        <v>364.1</v>
      </c>
    </row>
    <row r="1439" spans="2:7" x14ac:dyDescent="0.3">
      <c r="B1439" s="37" t="s">
        <v>361</v>
      </c>
      <c r="C1439" s="38" t="s">
        <v>2770</v>
      </c>
      <c r="D1439" s="38" t="s">
        <v>2618</v>
      </c>
      <c r="E1439" s="38">
        <v>8</v>
      </c>
      <c r="F1439" s="38">
        <v>162</v>
      </c>
      <c r="G1439" s="39">
        <v>655.38</v>
      </c>
    </row>
    <row r="1440" spans="2:7" x14ac:dyDescent="0.3">
      <c r="B1440" s="37" t="s">
        <v>50</v>
      </c>
      <c r="C1440" s="38" t="s">
        <v>2044</v>
      </c>
      <c r="D1440" s="38" t="s">
        <v>2647</v>
      </c>
      <c r="E1440" s="38">
        <v>2</v>
      </c>
      <c r="F1440" s="38">
        <v>60</v>
      </c>
      <c r="G1440" s="39">
        <v>235.4</v>
      </c>
    </row>
    <row r="1441" spans="2:7" x14ac:dyDescent="0.3">
      <c r="B1441" s="37" t="s">
        <v>50</v>
      </c>
      <c r="C1441" s="38" t="s">
        <v>2044</v>
      </c>
      <c r="D1441" s="38" t="s">
        <v>2647</v>
      </c>
      <c r="E1441" s="38">
        <v>5</v>
      </c>
      <c r="F1441" s="38">
        <v>30</v>
      </c>
      <c r="G1441" s="39">
        <v>117.7</v>
      </c>
    </row>
    <row r="1442" spans="2:7" x14ac:dyDescent="0.3">
      <c r="B1442" s="37" t="s">
        <v>50</v>
      </c>
      <c r="C1442" s="38" t="s">
        <v>2044</v>
      </c>
      <c r="D1442" s="38" t="s">
        <v>2647</v>
      </c>
      <c r="E1442" s="38">
        <v>6</v>
      </c>
      <c r="F1442" s="38">
        <v>120</v>
      </c>
      <c r="G1442" s="39">
        <v>470.8</v>
      </c>
    </row>
    <row r="1443" spans="2:7" x14ac:dyDescent="0.3">
      <c r="B1443" s="37" t="s">
        <v>50</v>
      </c>
      <c r="C1443" s="38" t="s">
        <v>2044</v>
      </c>
      <c r="D1443" s="38" t="s">
        <v>2647</v>
      </c>
      <c r="E1443" s="38">
        <v>7</v>
      </c>
      <c r="F1443" s="38">
        <v>480</v>
      </c>
      <c r="G1443" s="39">
        <v>1883.2</v>
      </c>
    </row>
    <row r="1444" spans="2:7" x14ac:dyDescent="0.3">
      <c r="B1444" s="37" t="s">
        <v>50</v>
      </c>
      <c r="C1444" s="38" t="s">
        <v>2044</v>
      </c>
      <c r="D1444" s="38" t="s">
        <v>2647</v>
      </c>
      <c r="E1444" s="38">
        <v>8</v>
      </c>
      <c r="F1444" s="38">
        <v>210</v>
      </c>
      <c r="G1444" s="39">
        <v>823.9</v>
      </c>
    </row>
    <row r="1445" spans="2:7" x14ac:dyDescent="0.3">
      <c r="B1445" s="37" t="s">
        <v>276</v>
      </c>
      <c r="C1445" s="38" t="s">
        <v>2045</v>
      </c>
      <c r="D1445" s="38" t="s">
        <v>2614</v>
      </c>
      <c r="E1445" s="38">
        <v>6</v>
      </c>
      <c r="F1445" s="38">
        <v>232</v>
      </c>
      <c r="G1445" s="39">
        <v>989.68</v>
      </c>
    </row>
    <row r="1446" spans="2:7" x14ac:dyDescent="0.3">
      <c r="B1446" s="37" t="s">
        <v>276</v>
      </c>
      <c r="C1446" s="38" t="s">
        <v>2045</v>
      </c>
      <c r="D1446" s="38" t="s">
        <v>2614</v>
      </c>
      <c r="E1446" s="38">
        <v>7</v>
      </c>
      <c r="F1446" s="38">
        <v>348</v>
      </c>
      <c r="G1446" s="39">
        <v>1484.52</v>
      </c>
    </row>
    <row r="1447" spans="2:7" x14ac:dyDescent="0.3">
      <c r="B1447" s="37" t="s">
        <v>276</v>
      </c>
      <c r="C1447" s="38" t="s">
        <v>2045</v>
      </c>
      <c r="D1447" s="38" t="s">
        <v>2614</v>
      </c>
      <c r="E1447" s="38">
        <v>8</v>
      </c>
      <c r="F1447" s="38">
        <v>261</v>
      </c>
      <c r="G1447" s="39">
        <v>1113.3900000000001</v>
      </c>
    </row>
    <row r="1448" spans="2:7" x14ac:dyDescent="0.3">
      <c r="B1448" s="37" t="s">
        <v>64</v>
      </c>
      <c r="C1448" s="38" t="s">
        <v>1835</v>
      </c>
      <c r="D1448" s="38" t="s">
        <v>2668</v>
      </c>
      <c r="E1448" s="38">
        <v>2</v>
      </c>
      <c r="F1448" s="38">
        <v>30</v>
      </c>
      <c r="G1448" s="39">
        <v>135.69999999999999</v>
      </c>
    </row>
    <row r="1449" spans="2:7" x14ac:dyDescent="0.3">
      <c r="B1449" s="37" t="s">
        <v>64</v>
      </c>
      <c r="C1449" s="38" t="s">
        <v>1835</v>
      </c>
      <c r="D1449" s="38" t="s">
        <v>2668</v>
      </c>
      <c r="E1449" s="38">
        <v>5</v>
      </c>
      <c r="F1449" s="38">
        <v>120</v>
      </c>
      <c r="G1449" s="39">
        <v>542.79999999999995</v>
      </c>
    </row>
    <row r="1450" spans="2:7" x14ac:dyDescent="0.3">
      <c r="B1450" s="37" t="s">
        <v>64</v>
      </c>
      <c r="C1450" s="38" t="s">
        <v>1835</v>
      </c>
      <c r="D1450" s="38" t="s">
        <v>2668</v>
      </c>
      <c r="E1450" s="38">
        <v>6</v>
      </c>
      <c r="F1450" s="38">
        <v>120</v>
      </c>
      <c r="G1450" s="39">
        <v>542.79999999999995</v>
      </c>
    </row>
    <row r="1451" spans="2:7" x14ac:dyDescent="0.3">
      <c r="B1451" s="37" t="s">
        <v>64</v>
      </c>
      <c r="C1451" s="38" t="s">
        <v>1835</v>
      </c>
      <c r="D1451" s="38" t="s">
        <v>2668</v>
      </c>
      <c r="E1451" s="38">
        <v>7</v>
      </c>
      <c r="F1451" s="38">
        <v>270</v>
      </c>
      <c r="G1451" s="39">
        <v>1221.3</v>
      </c>
    </row>
    <row r="1452" spans="2:7" x14ac:dyDescent="0.3">
      <c r="B1452" s="37" t="s">
        <v>64</v>
      </c>
      <c r="C1452" s="38" t="s">
        <v>1835</v>
      </c>
      <c r="D1452" s="38" t="s">
        <v>2668</v>
      </c>
      <c r="E1452" s="38">
        <v>8</v>
      </c>
      <c r="F1452" s="38">
        <v>360</v>
      </c>
      <c r="G1452" s="39">
        <v>1628.4</v>
      </c>
    </row>
    <row r="1453" spans="2:7" x14ac:dyDescent="0.3">
      <c r="B1453" s="37" t="s">
        <v>308</v>
      </c>
      <c r="C1453" s="38" t="s">
        <v>2066</v>
      </c>
      <c r="D1453" s="38" t="s">
        <v>2614</v>
      </c>
      <c r="E1453" s="38">
        <v>2</v>
      </c>
      <c r="F1453" s="38">
        <v>31</v>
      </c>
      <c r="G1453" s="39">
        <v>137.69</v>
      </c>
    </row>
    <row r="1454" spans="2:7" x14ac:dyDescent="0.3">
      <c r="B1454" s="37" t="s">
        <v>308</v>
      </c>
      <c r="C1454" s="38" t="s">
        <v>2066</v>
      </c>
      <c r="D1454" s="38" t="s">
        <v>2614</v>
      </c>
      <c r="E1454" s="38">
        <v>5</v>
      </c>
      <c r="F1454" s="38">
        <v>93</v>
      </c>
      <c r="G1454" s="39">
        <v>413.07</v>
      </c>
    </row>
    <row r="1455" spans="2:7" x14ac:dyDescent="0.3">
      <c r="B1455" s="37" t="s">
        <v>308</v>
      </c>
      <c r="C1455" s="38" t="s">
        <v>2066</v>
      </c>
      <c r="D1455" s="38" t="s">
        <v>2614</v>
      </c>
      <c r="E1455" s="38">
        <v>6</v>
      </c>
      <c r="F1455" s="38">
        <v>62</v>
      </c>
      <c r="G1455" s="39">
        <v>275.38</v>
      </c>
    </row>
    <row r="1456" spans="2:7" x14ac:dyDescent="0.3">
      <c r="B1456" s="37" t="s">
        <v>308</v>
      </c>
      <c r="C1456" s="38" t="s">
        <v>2066</v>
      </c>
      <c r="D1456" s="38" t="s">
        <v>2614</v>
      </c>
      <c r="E1456" s="38">
        <v>7</v>
      </c>
      <c r="F1456" s="38">
        <v>434</v>
      </c>
      <c r="G1456" s="39">
        <v>1927.66</v>
      </c>
    </row>
    <row r="1457" spans="2:7" x14ac:dyDescent="0.3">
      <c r="B1457" s="37" t="s">
        <v>308</v>
      </c>
      <c r="C1457" s="38" t="s">
        <v>2066</v>
      </c>
      <c r="D1457" s="38" t="s">
        <v>2614</v>
      </c>
      <c r="E1457" s="38">
        <v>8</v>
      </c>
      <c r="F1457" s="38">
        <v>341</v>
      </c>
      <c r="G1457" s="39">
        <v>1514.59</v>
      </c>
    </row>
    <row r="1458" spans="2:7" x14ac:dyDescent="0.3">
      <c r="B1458" s="37" t="s">
        <v>103</v>
      </c>
      <c r="C1458" s="38" t="s">
        <v>1940</v>
      </c>
      <c r="D1458" s="38" t="s">
        <v>2614</v>
      </c>
      <c r="E1458" s="38">
        <v>5</v>
      </c>
      <c r="F1458" s="38">
        <v>18</v>
      </c>
      <c r="G1458" s="39">
        <v>77.819999999999993</v>
      </c>
    </row>
    <row r="1459" spans="2:7" x14ac:dyDescent="0.3">
      <c r="B1459" s="37" t="s">
        <v>103</v>
      </c>
      <c r="C1459" s="38" t="s">
        <v>1940</v>
      </c>
      <c r="D1459" s="38" t="s">
        <v>2614</v>
      </c>
      <c r="E1459" s="38">
        <v>6</v>
      </c>
      <c r="F1459" s="38">
        <v>72</v>
      </c>
      <c r="G1459" s="39">
        <v>311.27999999999997</v>
      </c>
    </row>
    <row r="1460" spans="2:7" x14ac:dyDescent="0.3">
      <c r="B1460" s="37" t="s">
        <v>103</v>
      </c>
      <c r="C1460" s="38" t="s">
        <v>1940</v>
      </c>
      <c r="D1460" s="38" t="s">
        <v>2614</v>
      </c>
      <c r="E1460" s="38">
        <v>7</v>
      </c>
      <c r="F1460" s="38">
        <v>162</v>
      </c>
      <c r="G1460" s="39">
        <v>700.38</v>
      </c>
    </row>
    <row r="1461" spans="2:7" x14ac:dyDescent="0.3">
      <c r="B1461" s="37" t="s">
        <v>103</v>
      </c>
      <c r="C1461" s="38" t="s">
        <v>1940</v>
      </c>
      <c r="D1461" s="38" t="s">
        <v>2614</v>
      </c>
      <c r="E1461" s="38">
        <v>8</v>
      </c>
      <c r="F1461" s="38">
        <v>72</v>
      </c>
      <c r="G1461" s="39">
        <v>311.27999999999997</v>
      </c>
    </row>
    <row r="1462" spans="2:7" x14ac:dyDescent="0.3">
      <c r="B1462" s="37" t="s">
        <v>304</v>
      </c>
      <c r="C1462" s="38" t="s">
        <v>1909</v>
      </c>
      <c r="D1462" s="38" t="s">
        <v>2614</v>
      </c>
      <c r="E1462" s="38">
        <v>2</v>
      </c>
      <c r="F1462" s="38">
        <v>30</v>
      </c>
      <c r="G1462" s="39">
        <v>129.69999999999999</v>
      </c>
    </row>
    <row r="1463" spans="2:7" x14ac:dyDescent="0.3">
      <c r="B1463" s="37" t="s">
        <v>304</v>
      </c>
      <c r="C1463" s="38" t="s">
        <v>1909</v>
      </c>
      <c r="D1463" s="38" t="s">
        <v>2614</v>
      </c>
      <c r="E1463" s="38">
        <v>5</v>
      </c>
      <c r="F1463" s="38">
        <v>120</v>
      </c>
      <c r="G1463" s="39">
        <v>518.79999999999995</v>
      </c>
    </row>
    <row r="1464" spans="2:7" x14ac:dyDescent="0.3">
      <c r="B1464" s="37" t="s">
        <v>304</v>
      </c>
      <c r="C1464" s="38" t="s">
        <v>1909</v>
      </c>
      <c r="D1464" s="38" t="s">
        <v>2614</v>
      </c>
      <c r="E1464" s="38">
        <v>6</v>
      </c>
      <c r="F1464" s="38">
        <v>90</v>
      </c>
      <c r="G1464" s="39">
        <v>389.1</v>
      </c>
    </row>
    <row r="1465" spans="2:7" x14ac:dyDescent="0.3">
      <c r="B1465" s="37" t="s">
        <v>304</v>
      </c>
      <c r="C1465" s="38" t="s">
        <v>1909</v>
      </c>
      <c r="D1465" s="38" t="s">
        <v>2614</v>
      </c>
      <c r="E1465" s="38">
        <v>7</v>
      </c>
      <c r="F1465" s="38">
        <v>360</v>
      </c>
      <c r="G1465" s="39">
        <v>1556.4</v>
      </c>
    </row>
    <row r="1466" spans="2:7" x14ac:dyDescent="0.3">
      <c r="B1466" s="37" t="s">
        <v>304</v>
      </c>
      <c r="C1466" s="38" t="s">
        <v>1909</v>
      </c>
      <c r="D1466" s="38" t="s">
        <v>2614</v>
      </c>
      <c r="E1466" s="38">
        <v>8</v>
      </c>
      <c r="F1466" s="38">
        <v>300</v>
      </c>
      <c r="G1466" s="39">
        <v>1297</v>
      </c>
    </row>
    <row r="1467" spans="2:7" x14ac:dyDescent="0.3">
      <c r="B1467" s="37" t="s">
        <v>84</v>
      </c>
      <c r="C1467" s="38" t="s">
        <v>1950</v>
      </c>
      <c r="D1467" s="38" t="s">
        <v>2677</v>
      </c>
      <c r="E1467" s="38">
        <v>5</v>
      </c>
      <c r="F1467" s="38">
        <v>46</v>
      </c>
      <c r="G1467" s="39">
        <v>155.54</v>
      </c>
    </row>
    <row r="1468" spans="2:7" x14ac:dyDescent="0.3">
      <c r="B1468" s="37" t="s">
        <v>84</v>
      </c>
      <c r="C1468" s="38" t="s">
        <v>1950</v>
      </c>
      <c r="D1468" s="38" t="s">
        <v>2677</v>
      </c>
      <c r="E1468" s="38">
        <v>6</v>
      </c>
      <c r="F1468" s="38">
        <v>138</v>
      </c>
      <c r="G1468" s="39">
        <v>466.62</v>
      </c>
    </row>
    <row r="1469" spans="2:7" x14ac:dyDescent="0.3">
      <c r="B1469" s="37" t="s">
        <v>84</v>
      </c>
      <c r="C1469" s="38" t="s">
        <v>1950</v>
      </c>
      <c r="D1469" s="38" t="s">
        <v>2677</v>
      </c>
      <c r="E1469" s="38">
        <v>7</v>
      </c>
      <c r="F1469" s="38">
        <v>207</v>
      </c>
      <c r="G1469" s="39">
        <v>699.93</v>
      </c>
    </row>
    <row r="1470" spans="2:7" x14ac:dyDescent="0.3">
      <c r="B1470" s="37" t="s">
        <v>84</v>
      </c>
      <c r="C1470" s="38" t="s">
        <v>1950</v>
      </c>
      <c r="D1470" s="38" t="s">
        <v>2677</v>
      </c>
      <c r="E1470" s="38">
        <v>8</v>
      </c>
      <c r="F1470" s="38">
        <v>138</v>
      </c>
      <c r="G1470" s="39">
        <v>466.62</v>
      </c>
    </row>
    <row r="1471" spans="2:7" x14ac:dyDescent="0.3">
      <c r="B1471" s="37" t="s">
        <v>124</v>
      </c>
      <c r="C1471" s="38" t="s">
        <v>2137</v>
      </c>
      <c r="D1471" s="38" t="s">
        <v>2624</v>
      </c>
      <c r="E1471" s="38">
        <v>5</v>
      </c>
      <c r="F1471" s="38">
        <v>27</v>
      </c>
      <c r="G1471" s="39">
        <v>111.73</v>
      </c>
    </row>
    <row r="1472" spans="2:7" x14ac:dyDescent="0.3">
      <c r="B1472" s="37" t="s">
        <v>124</v>
      </c>
      <c r="C1472" s="38" t="s">
        <v>2137</v>
      </c>
      <c r="D1472" s="38" t="s">
        <v>2624</v>
      </c>
      <c r="E1472" s="38">
        <v>6</v>
      </c>
      <c r="F1472" s="38">
        <v>162</v>
      </c>
      <c r="G1472" s="39">
        <v>670.38</v>
      </c>
    </row>
    <row r="1473" spans="2:7" x14ac:dyDescent="0.3">
      <c r="B1473" s="37" t="s">
        <v>124</v>
      </c>
      <c r="C1473" s="38" t="s">
        <v>2137</v>
      </c>
      <c r="D1473" s="38" t="s">
        <v>2624</v>
      </c>
      <c r="E1473" s="38">
        <v>7</v>
      </c>
      <c r="F1473" s="38">
        <v>270</v>
      </c>
      <c r="G1473" s="39">
        <v>1117.3</v>
      </c>
    </row>
    <row r="1474" spans="2:7" x14ac:dyDescent="0.3">
      <c r="B1474" s="37" t="s">
        <v>124</v>
      </c>
      <c r="C1474" s="38" t="s">
        <v>2137</v>
      </c>
      <c r="D1474" s="38" t="s">
        <v>2624</v>
      </c>
      <c r="E1474" s="38">
        <v>8</v>
      </c>
      <c r="F1474" s="38">
        <v>270</v>
      </c>
      <c r="G1474" s="39">
        <v>1117.3</v>
      </c>
    </row>
    <row r="1475" spans="2:7" x14ac:dyDescent="0.3">
      <c r="B1475" s="37" t="s">
        <v>283</v>
      </c>
      <c r="C1475" s="38" t="s">
        <v>1838</v>
      </c>
      <c r="D1475" s="38" t="s">
        <v>2616</v>
      </c>
      <c r="E1475" s="38">
        <v>5</v>
      </c>
      <c r="F1475" s="38">
        <v>30</v>
      </c>
      <c r="G1475" s="39">
        <v>108.7</v>
      </c>
    </row>
    <row r="1476" spans="2:7" x14ac:dyDescent="0.3">
      <c r="B1476" s="37" t="s">
        <v>283</v>
      </c>
      <c r="C1476" s="38" t="s">
        <v>1838</v>
      </c>
      <c r="D1476" s="38" t="s">
        <v>2616</v>
      </c>
      <c r="E1476" s="38">
        <v>6</v>
      </c>
      <c r="F1476" s="38">
        <v>120</v>
      </c>
      <c r="G1476" s="39">
        <v>434.8</v>
      </c>
    </row>
    <row r="1477" spans="2:7" x14ac:dyDescent="0.3">
      <c r="B1477" s="37" t="s">
        <v>283</v>
      </c>
      <c r="C1477" s="38" t="s">
        <v>1838</v>
      </c>
      <c r="D1477" s="38" t="s">
        <v>2616</v>
      </c>
      <c r="E1477" s="38">
        <v>7</v>
      </c>
      <c r="F1477" s="38">
        <v>270</v>
      </c>
      <c r="G1477" s="39">
        <v>978.3</v>
      </c>
    </row>
    <row r="1478" spans="2:7" x14ac:dyDescent="0.3">
      <c r="B1478" s="37" t="s">
        <v>283</v>
      </c>
      <c r="C1478" s="38" t="s">
        <v>1838</v>
      </c>
      <c r="D1478" s="38" t="s">
        <v>2616</v>
      </c>
      <c r="E1478" s="38">
        <v>8</v>
      </c>
      <c r="F1478" s="38">
        <v>480</v>
      </c>
      <c r="G1478" s="39">
        <v>1739.2</v>
      </c>
    </row>
    <row r="1479" spans="2:7" x14ac:dyDescent="0.3">
      <c r="B1479" s="37" t="s">
        <v>188</v>
      </c>
      <c r="C1479" s="38" t="s">
        <v>2083</v>
      </c>
      <c r="D1479" s="38" t="s">
        <v>2635</v>
      </c>
      <c r="E1479" s="38">
        <v>2</v>
      </c>
      <c r="F1479" s="38">
        <v>23</v>
      </c>
      <c r="G1479" s="39">
        <v>98.77</v>
      </c>
    </row>
    <row r="1480" spans="2:7" x14ac:dyDescent="0.3">
      <c r="B1480" s="37" t="s">
        <v>188</v>
      </c>
      <c r="C1480" s="38" t="s">
        <v>2083</v>
      </c>
      <c r="D1480" s="38" t="s">
        <v>2635</v>
      </c>
      <c r="E1480" s="38">
        <v>5</v>
      </c>
      <c r="F1480" s="38">
        <v>23</v>
      </c>
      <c r="G1480" s="39">
        <v>98.77</v>
      </c>
    </row>
    <row r="1481" spans="2:7" x14ac:dyDescent="0.3">
      <c r="B1481" s="37" t="s">
        <v>188</v>
      </c>
      <c r="C1481" s="38" t="s">
        <v>2083</v>
      </c>
      <c r="D1481" s="38" t="s">
        <v>2635</v>
      </c>
      <c r="E1481" s="38">
        <v>6</v>
      </c>
      <c r="F1481" s="38">
        <v>46</v>
      </c>
      <c r="G1481" s="39">
        <v>197.54</v>
      </c>
    </row>
    <row r="1482" spans="2:7" x14ac:dyDescent="0.3">
      <c r="B1482" s="37" t="s">
        <v>188</v>
      </c>
      <c r="C1482" s="38" t="s">
        <v>2083</v>
      </c>
      <c r="D1482" s="38" t="s">
        <v>2635</v>
      </c>
      <c r="E1482" s="38">
        <v>7</v>
      </c>
      <c r="F1482" s="38">
        <v>230</v>
      </c>
      <c r="G1482" s="39">
        <v>987.7</v>
      </c>
    </row>
    <row r="1483" spans="2:7" x14ac:dyDescent="0.3">
      <c r="B1483" s="37" t="s">
        <v>188</v>
      </c>
      <c r="C1483" s="38" t="s">
        <v>2083</v>
      </c>
      <c r="D1483" s="38" t="s">
        <v>2635</v>
      </c>
      <c r="E1483" s="38">
        <v>8</v>
      </c>
      <c r="F1483" s="38">
        <v>207</v>
      </c>
      <c r="G1483" s="39">
        <v>888.93</v>
      </c>
    </row>
    <row r="1484" spans="2:7" x14ac:dyDescent="0.3">
      <c r="B1484" s="37" t="s">
        <v>236</v>
      </c>
      <c r="C1484" s="38" t="s">
        <v>2086</v>
      </c>
      <c r="D1484" s="38" t="s">
        <v>2679</v>
      </c>
      <c r="E1484" s="38">
        <v>2</v>
      </c>
      <c r="F1484" s="38">
        <v>54</v>
      </c>
      <c r="G1484" s="39">
        <v>185.46</v>
      </c>
    </row>
    <row r="1485" spans="2:7" x14ac:dyDescent="0.3">
      <c r="B1485" s="37" t="s">
        <v>236</v>
      </c>
      <c r="C1485" s="38" t="s">
        <v>2086</v>
      </c>
      <c r="D1485" s="38" t="s">
        <v>2679</v>
      </c>
      <c r="E1485" s="38">
        <v>5</v>
      </c>
      <c r="F1485" s="38">
        <v>54</v>
      </c>
      <c r="G1485" s="39">
        <v>185.46</v>
      </c>
    </row>
    <row r="1486" spans="2:7" x14ac:dyDescent="0.3">
      <c r="B1486" s="37" t="s">
        <v>236</v>
      </c>
      <c r="C1486" s="38" t="s">
        <v>2086</v>
      </c>
      <c r="D1486" s="38" t="s">
        <v>2679</v>
      </c>
      <c r="E1486" s="38">
        <v>6</v>
      </c>
      <c r="F1486" s="38">
        <v>108</v>
      </c>
      <c r="G1486" s="39">
        <v>370.92</v>
      </c>
    </row>
    <row r="1487" spans="2:7" x14ac:dyDescent="0.3">
      <c r="B1487" s="37" t="s">
        <v>236</v>
      </c>
      <c r="C1487" s="38" t="s">
        <v>2086</v>
      </c>
      <c r="D1487" s="38" t="s">
        <v>2679</v>
      </c>
      <c r="E1487" s="38">
        <v>7</v>
      </c>
      <c r="F1487" s="38">
        <v>405</v>
      </c>
      <c r="G1487" s="39">
        <v>1390.95</v>
      </c>
    </row>
    <row r="1488" spans="2:7" x14ac:dyDescent="0.3">
      <c r="B1488" s="37" t="s">
        <v>236</v>
      </c>
      <c r="C1488" s="38" t="s">
        <v>2086</v>
      </c>
      <c r="D1488" s="38" t="s">
        <v>2679</v>
      </c>
      <c r="E1488" s="38">
        <v>8</v>
      </c>
      <c r="F1488" s="38">
        <v>108</v>
      </c>
      <c r="G1488" s="39">
        <v>370.92</v>
      </c>
    </row>
    <row r="1489" spans="2:7" x14ac:dyDescent="0.3">
      <c r="B1489" s="37" t="s">
        <v>177</v>
      </c>
      <c r="C1489" s="38" t="s">
        <v>1943</v>
      </c>
      <c r="D1489" s="38" t="s">
        <v>2615</v>
      </c>
      <c r="E1489" s="38">
        <v>5</v>
      </c>
      <c r="F1489" s="38">
        <v>44</v>
      </c>
      <c r="G1489" s="39">
        <v>191.56</v>
      </c>
    </row>
    <row r="1490" spans="2:7" x14ac:dyDescent="0.3">
      <c r="B1490" s="37" t="s">
        <v>177</v>
      </c>
      <c r="C1490" s="38" t="s">
        <v>1943</v>
      </c>
      <c r="D1490" s="38" t="s">
        <v>2615</v>
      </c>
      <c r="E1490" s="38">
        <v>6</v>
      </c>
      <c r="F1490" s="38">
        <v>44</v>
      </c>
      <c r="G1490" s="39">
        <v>191.56</v>
      </c>
    </row>
    <row r="1491" spans="2:7" x14ac:dyDescent="0.3">
      <c r="B1491" s="37" t="s">
        <v>177</v>
      </c>
      <c r="C1491" s="38" t="s">
        <v>1943</v>
      </c>
      <c r="D1491" s="38" t="s">
        <v>2615</v>
      </c>
      <c r="E1491" s="38">
        <v>7</v>
      </c>
      <c r="F1491" s="38">
        <v>220</v>
      </c>
      <c r="G1491" s="39">
        <v>957.8</v>
      </c>
    </row>
    <row r="1492" spans="2:7" x14ac:dyDescent="0.3">
      <c r="B1492" s="37" t="s">
        <v>177</v>
      </c>
      <c r="C1492" s="38" t="s">
        <v>1943</v>
      </c>
      <c r="D1492" s="38" t="s">
        <v>2615</v>
      </c>
      <c r="E1492" s="38">
        <v>8</v>
      </c>
      <c r="F1492" s="38">
        <v>176</v>
      </c>
      <c r="G1492" s="39">
        <v>766.24</v>
      </c>
    </row>
    <row r="1493" spans="2:7" x14ac:dyDescent="0.3">
      <c r="B1493" s="37" t="s">
        <v>495</v>
      </c>
      <c r="C1493" s="38" t="s">
        <v>2065</v>
      </c>
      <c r="D1493" s="38" t="s">
        <v>2620</v>
      </c>
      <c r="E1493" s="38">
        <v>6</v>
      </c>
      <c r="F1493" s="38">
        <v>26</v>
      </c>
      <c r="G1493" s="39">
        <v>119.74</v>
      </c>
    </row>
    <row r="1494" spans="2:7" x14ac:dyDescent="0.3">
      <c r="B1494" s="37" t="s">
        <v>495</v>
      </c>
      <c r="C1494" s="38" t="s">
        <v>2065</v>
      </c>
      <c r="D1494" s="38" t="s">
        <v>2620</v>
      </c>
      <c r="E1494" s="38">
        <v>7</v>
      </c>
      <c r="F1494" s="38">
        <v>364</v>
      </c>
      <c r="G1494" s="39">
        <v>1676.36</v>
      </c>
    </row>
    <row r="1495" spans="2:7" x14ac:dyDescent="0.3">
      <c r="B1495" s="37" t="s">
        <v>495</v>
      </c>
      <c r="C1495" s="38" t="s">
        <v>2065</v>
      </c>
      <c r="D1495" s="38" t="s">
        <v>2620</v>
      </c>
      <c r="E1495" s="38">
        <v>8</v>
      </c>
      <c r="F1495" s="38">
        <v>286</v>
      </c>
      <c r="G1495" s="39">
        <v>1317.14</v>
      </c>
    </row>
    <row r="1496" spans="2:7" x14ac:dyDescent="0.3">
      <c r="B1496" s="37" t="s">
        <v>134</v>
      </c>
      <c r="C1496" s="38" t="s">
        <v>2771</v>
      </c>
      <c r="D1496" s="38" t="s">
        <v>2619</v>
      </c>
      <c r="E1496" s="38">
        <v>5</v>
      </c>
      <c r="F1496" s="38">
        <v>84</v>
      </c>
      <c r="G1496" s="39">
        <v>353.16</v>
      </c>
    </row>
    <row r="1497" spans="2:7" x14ac:dyDescent="0.3">
      <c r="B1497" s="37" t="s">
        <v>134</v>
      </c>
      <c r="C1497" s="38" t="s">
        <v>2771</v>
      </c>
      <c r="D1497" s="38" t="s">
        <v>2619</v>
      </c>
      <c r="E1497" s="38">
        <v>6</v>
      </c>
      <c r="F1497" s="38">
        <v>28</v>
      </c>
      <c r="G1497" s="39">
        <v>117.72</v>
      </c>
    </row>
    <row r="1498" spans="2:7" x14ac:dyDescent="0.3">
      <c r="B1498" s="37" t="s">
        <v>134</v>
      </c>
      <c r="C1498" s="38" t="s">
        <v>2771</v>
      </c>
      <c r="D1498" s="38" t="s">
        <v>2619</v>
      </c>
      <c r="E1498" s="38">
        <v>7</v>
      </c>
      <c r="F1498" s="38">
        <v>364</v>
      </c>
      <c r="G1498" s="39">
        <v>1530.36</v>
      </c>
    </row>
    <row r="1499" spans="2:7" x14ac:dyDescent="0.3">
      <c r="B1499" s="37" t="s">
        <v>134</v>
      </c>
      <c r="C1499" s="38" t="s">
        <v>2771</v>
      </c>
      <c r="D1499" s="38" t="s">
        <v>2619</v>
      </c>
      <c r="E1499" s="38">
        <v>8</v>
      </c>
      <c r="F1499" s="38">
        <v>308</v>
      </c>
      <c r="G1499" s="39">
        <v>1294.92</v>
      </c>
    </row>
    <row r="1500" spans="2:7" x14ac:dyDescent="0.3">
      <c r="B1500" s="37" t="s">
        <v>262</v>
      </c>
      <c r="C1500" s="38" t="s">
        <v>2772</v>
      </c>
      <c r="D1500" s="38" t="s">
        <v>2619</v>
      </c>
      <c r="E1500" s="38">
        <v>5</v>
      </c>
      <c r="F1500" s="38">
        <v>64</v>
      </c>
      <c r="G1500" s="39">
        <v>233.36</v>
      </c>
    </row>
    <row r="1501" spans="2:7" x14ac:dyDescent="0.3">
      <c r="B1501" s="37" t="s">
        <v>262</v>
      </c>
      <c r="C1501" s="38" t="s">
        <v>2772</v>
      </c>
      <c r="D1501" s="38" t="s">
        <v>2619</v>
      </c>
      <c r="E1501" s="38">
        <v>6</v>
      </c>
      <c r="F1501" s="38">
        <v>160</v>
      </c>
      <c r="G1501" s="39">
        <v>583.4</v>
      </c>
    </row>
    <row r="1502" spans="2:7" x14ac:dyDescent="0.3">
      <c r="B1502" s="37" t="s">
        <v>262</v>
      </c>
      <c r="C1502" s="38" t="s">
        <v>2772</v>
      </c>
      <c r="D1502" s="38" t="s">
        <v>2619</v>
      </c>
      <c r="E1502" s="38">
        <v>7</v>
      </c>
      <c r="F1502" s="38">
        <v>416</v>
      </c>
      <c r="G1502" s="39">
        <v>1516.84</v>
      </c>
    </row>
    <row r="1503" spans="2:7" x14ac:dyDescent="0.3">
      <c r="B1503" s="37" t="s">
        <v>262</v>
      </c>
      <c r="C1503" s="38" t="s">
        <v>2772</v>
      </c>
      <c r="D1503" s="38" t="s">
        <v>2619</v>
      </c>
      <c r="E1503" s="38">
        <v>8</v>
      </c>
      <c r="F1503" s="38">
        <v>384</v>
      </c>
      <c r="G1503" s="39">
        <v>1400.16</v>
      </c>
    </row>
    <row r="1504" spans="2:7" x14ac:dyDescent="0.3">
      <c r="B1504" s="37" t="s">
        <v>290</v>
      </c>
      <c r="C1504" s="38" t="s">
        <v>1844</v>
      </c>
      <c r="D1504" s="38" t="s">
        <v>2664</v>
      </c>
      <c r="E1504" s="38">
        <v>2</v>
      </c>
      <c r="F1504" s="38">
        <v>27</v>
      </c>
      <c r="G1504" s="39">
        <v>103.73</v>
      </c>
    </row>
    <row r="1505" spans="2:7" x14ac:dyDescent="0.3">
      <c r="B1505" s="37" t="s">
        <v>290</v>
      </c>
      <c r="C1505" s="38" t="s">
        <v>1844</v>
      </c>
      <c r="D1505" s="38" t="s">
        <v>2664</v>
      </c>
      <c r="E1505" s="38">
        <v>5</v>
      </c>
      <c r="F1505" s="38">
        <v>81</v>
      </c>
      <c r="G1505" s="39">
        <v>311.19</v>
      </c>
    </row>
    <row r="1506" spans="2:7" x14ac:dyDescent="0.3">
      <c r="B1506" s="37" t="s">
        <v>290</v>
      </c>
      <c r="C1506" s="38" t="s">
        <v>1844</v>
      </c>
      <c r="D1506" s="38" t="s">
        <v>2664</v>
      </c>
      <c r="E1506" s="38">
        <v>6</v>
      </c>
      <c r="F1506" s="38">
        <v>108</v>
      </c>
      <c r="G1506" s="39">
        <v>414.92</v>
      </c>
    </row>
    <row r="1507" spans="2:7" x14ac:dyDescent="0.3">
      <c r="B1507" s="37" t="s">
        <v>290</v>
      </c>
      <c r="C1507" s="38" t="s">
        <v>1844</v>
      </c>
      <c r="D1507" s="38" t="s">
        <v>2664</v>
      </c>
      <c r="E1507" s="38">
        <v>7</v>
      </c>
      <c r="F1507" s="38">
        <v>405</v>
      </c>
      <c r="G1507" s="39">
        <v>1555.95</v>
      </c>
    </row>
    <row r="1508" spans="2:7" x14ac:dyDescent="0.3">
      <c r="B1508" s="37" t="s">
        <v>290</v>
      </c>
      <c r="C1508" s="38" t="s">
        <v>1844</v>
      </c>
      <c r="D1508" s="38" t="s">
        <v>2664</v>
      </c>
      <c r="E1508" s="38">
        <v>8</v>
      </c>
      <c r="F1508" s="38">
        <v>108</v>
      </c>
      <c r="G1508" s="39">
        <v>414.92</v>
      </c>
    </row>
    <row r="1509" spans="2:7" x14ac:dyDescent="0.3">
      <c r="B1509" s="37" t="s">
        <v>514</v>
      </c>
      <c r="C1509" s="38" t="s">
        <v>1895</v>
      </c>
      <c r="D1509" s="38" t="s">
        <v>2624</v>
      </c>
      <c r="E1509" s="38">
        <v>5</v>
      </c>
      <c r="F1509" s="38">
        <v>245</v>
      </c>
      <c r="G1509" s="39">
        <v>1068.55</v>
      </c>
    </row>
    <row r="1510" spans="2:7" x14ac:dyDescent="0.3">
      <c r="B1510" s="37" t="s">
        <v>514</v>
      </c>
      <c r="C1510" s="38" t="s">
        <v>1895</v>
      </c>
      <c r="D1510" s="38" t="s">
        <v>2624</v>
      </c>
      <c r="E1510" s="38">
        <v>6</v>
      </c>
      <c r="F1510" s="38">
        <v>175</v>
      </c>
      <c r="G1510" s="39">
        <v>763.25</v>
      </c>
    </row>
    <row r="1511" spans="2:7" x14ac:dyDescent="0.3">
      <c r="B1511" s="37" t="s">
        <v>514</v>
      </c>
      <c r="C1511" s="38" t="s">
        <v>1895</v>
      </c>
      <c r="D1511" s="38" t="s">
        <v>2624</v>
      </c>
      <c r="E1511" s="38">
        <v>7</v>
      </c>
      <c r="F1511" s="38">
        <v>350</v>
      </c>
      <c r="G1511" s="39">
        <v>1526.5</v>
      </c>
    </row>
    <row r="1512" spans="2:7" x14ac:dyDescent="0.3">
      <c r="B1512" s="37" t="s">
        <v>514</v>
      </c>
      <c r="C1512" s="38" t="s">
        <v>1895</v>
      </c>
      <c r="D1512" s="38" t="s">
        <v>2624</v>
      </c>
      <c r="E1512" s="38">
        <v>8</v>
      </c>
      <c r="F1512" s="38">
        <v>455</v>
      </c>
      <c r="G1512" s="39">
        <v>1984.45</v>
      </c>
    </row>
    <row r="1513" spans="2:7" x14ac:dyDescent="0.3">
      <c r="B1513" s="37" t="s">
        <v>270</v>
      </c>
      <c r="C1513" s="38" t="s">
        <v>1908</v>
      </c>
      <c r="D1513" s="38" t="s">
        <v>2649</v>
      </c>
      <c r="E1513" s="38">
        <v>5</v>
      </c>
      <c r="F1513" s="38">
        <v>28</v>
      </c>
      <c r="G1513" s="39">
        <v>119.72</v>
      </c>
    </row>
    <row r="1514" spans="2:7" x14ac:dyDescent="0.3">
      <c r="B1514" s="37" t="s">
        <v>270</v>
      </c>
      <c r="C1514" s="38" t="s">
        <v>1908</v>
      </c>
      <c r="D1514" s="38" t="s">
        <v>2649</v>
      </c>
      <c r="E1514" s="38">
        <v>6</v>
      </c>
      <c r="F1514" s="38">
        <v>112</v>
      </c>
      <c r="G1514" s="39">
        <v>478.88</v>
      </c>
    </row>
    <row r="1515" spans="2:7" x14ac:dyDescent="0.3">
      <c r="B1515" s="37" t="s">
        <v>270</v>
      </c>
      <c r="C1515" s="38" t="s">
        <v>1908</v>
      </c>
      <c r="D1515" s="38" t="s">
        <v>2649</v>
      </c>
      <c r="E1515" s="38">
        <v>7</v>
      </c>
      <c r="F1515" s="38">
        <v>308</v>
      </c>
      <c r="G1515" s="39">
        <v>1316.92</v>
      </c>
    </row>
    <row r="1516" spans="2:7" x14ac:dyDescent="0.3">
      <c r="B1516" s="37" t="s">
        <v>270</v>
      </c>
      <c r="C1516" s="38" t="s">
        <v>1908</v>
      </c>
      <c r="D1516" s="38" t="s">
        <v>2649</v>
      </c>
      <c r="E1516" s="38">
        <v>8</v>
      </c>
      <c r="F1516" s="38">
        <v>336</v>
      </c>
      <c r="G1516" s="39">
        <v>1436.64</v>
      </c>
    </row>
    <row r="1517" spans="2:7" x14ac:dyDescent="0.3">
      <c r="B1517" s="37" t="s">
        <v>380</v>
      </c>
      <c r="C1517" s="38" t="s">
        <v>1827</v>
      </c>
      <c r="D1517" s="38" t="s">
        <v>2624</v>
      </c>
      <c r="E1517" s="38">
        <v>5</v>
      </c>
      <c r="F1517" s="38">
        <v>68</v>
      </c>
      <c r="G1517" s="39">
        <v>317.32</v>
      </c>
    </row>
    <row r="1518" spans="2:7" x14ac:dyDescent="0.3">
      <c r="B1518" s="37" t="s">
        <v>380</v>
      </c>
      <c r="C1518" s="38" t="s">
        <v>1827</v>
      </c>
      <c r="D1518" s="38" t="s">
        <v>2624</v>
      </c>
      <c r="E1518" s="38">
        <v>6</v>
      </c>
      <c r="F1518" s="38">
        <v>102</v>
      </c>
      <c r="G1518" s="39">
        <v>475.98</v>
      </c>
    </row>
    <row r="1519" spans="2:7" x14ac:dyDescent="0.3">
      <c r="B1519" s="37" t="s">
        <v>380</v>
      </c>
      <c r="C1519" s="38" t="s">
        <v>1827</v>
      </c>
      <c r="D1519" s="38" t="s">
        <v>2624</v>
      </c>
      <c r="E1519" s="38">
        <v>7</v>
      </c>
      <c r="F1519" s="38">
        <v>544</v>
      </c>
      <c r="G1519" s="39">
        <v>2538.56</v>
      </c>
    </row>
    <row r="1520" spans="2:7" x14ac:dyDescent="0.3">
      <c r="B1520" s="37" t="s">
        <v>380</v>
      </c>
      <c r="C1520" s="38" t="s">
        <v>1827</v>
      </c>
      <c r="D1520" s="38" t="s">
        <v>2624</v>
      </c>
      <c r="E1520" s="38">
        <v>8</v>
      </c>
      <c r="F1520" s="38">
        <v>442</v>
      </c>
      <c r="G1520" s="39">
        <v>2062.58</v>
      </c>
    </row>
    <row r="1521" spans="2:7" x14ac:dyDescent="0.3">
      <c r="B1521" s="37" t="s">
        <v>429</v>
      </c>
      <c r="C1521" s="38" t="s">
        <v>1834</v>
      </c>
      <c r="D1521" s="38" t="s">
        <v>2614</v>
      </c>
      <c r="E1521" s="38">
        <v>2</v>
      </c>
      <c r="F1521" s="38">
        <v>27</v>
      </c>
      <c r="G1521" s="39">
        <v>119.73</v>
      </c>
    </row>
    <row r="1522" spans="2:7" x14ac:dyDescent="0.3">
      <c r="B1522" s="37" t="s">
        <v>429</v>
      </c>
      <c r="C1522" s="38" t="s">
        <v>1834</v>
      </c>
      <c r="D1522" s="38" t="s">
        <v>2614</v>
      </c>
      <c r="E1522" s="38">
        <v>5</v>
      </c>
      <c r="F1522" s="38">
        <v>54</v>
      </c>
      <c r="G1522" s="39">
        <v>239.46</v>
      </c>
    </row>
    <row r="1523" spans="2:7" x14ac:dyDescent="0.3">
      <c r="B1523" s="37" t="s">
        <v>429</v>
      </c>
      <c r="C1523" s="38" t="s">
        <v>1834</v>
      </c>
      <c r="D1523" s="38" t="s">
        <v>2614</v>
      </c>
      <c r="E1523" s="38">
        <v>6</v>
      </c>
      <c r="F1523" s="38">
        <v>81</v>
      </c>
      <c r="G1523" s="39">
        <v>359.19</v>
      </c>
    </row>
    <row r="1524" spans="2:7" x14ac:dyDescent="0.3">
      <c r="B1524" s="37" t="s">
        <v>429</v>
      </c>
      <c r="C1524" s="38" t="s">
        <v>1834</v>
      </c>
      <c r="D1524" s="38" t="s">
        <v>2614</v>
      </c>
      <c r="E1524" s="38">
        <v>7</v>
      </c>
      <c r="F1524" s="38">
        <v>324</v>
      </c>
      <c r="G1524" s="39">
        <v>1436.76</v>
      </c>
    </row>
    <row r="1525" spans="2:7" x14ac:dyDescent="0.3">
      <c r="B1525" s="37" t="s">
        <v>429</v>
      </c>
      <c r="C1525" s="38" t="s">
        <v>1834</v>
      </c>
      <c r="D1525" s="38" t="s">
        <v>2614</v>
      </c>
      <c r="E1525" s="38">
        <v>8</v>
      </c>
      <c r="F1525" s="38">
        <v>243</v>
      </c>
      <c r="G1525" s="39">
        <v>1077.57</v>
      </c>
    </row>
    <row r="1526" spans="2:7" x14ac:dyDescent="0.3">
      <c r="B1526" s="37" t="s">
        <v>143</v>
      </c>
      <c r="C1526" s="38" t="s">
        <v>2101</v>
      </c>
      <c r="D1526" s="38" t="s">
        <v>2614</v>
      </c>
      <c r="E1526" s="38">
        <v>2</v>
      </c>
      <c r="F1526" s="38">
        <v>30</v>
      </c>
      <c r="G1526" s="39">
        <v>110.7</v>
      </c>
    </row>
    <row r="1527" spans="2:7" x14ac:dyDescent="0.3">
      <c r="B1527" s="37" t="s">
        <v>143</v>
      </c>
      <c r="C1527" s="38" t="s">
        <v>2101</v>
      </c>
      <c r="D1527" s="38" t="s">
        <v>2614</v>
      </c>
      <c r="E1527" s="38">
        <v>5</v>
      </c>
      <c r="F1527" s="38">
        <v>60</v>
      </c>
      <c r="G1527" s="39">
        <v>221.4</v>
      </c>
    </row>
    <row r="1528" spans="2:7" x14ac:dyDescent="0.3">
      <c r="B1528" s="37" t="s">
        <v>143</v>
      </c>
      <c r="C1528" s="38" t="s">
        <v>2101</v>
      </c>
      <c r="D1528" s="38" t="s">
        <v>2614</v>
      </c>
      <c r="E1528" s="38">
        <v>6</v>
      </c>
      <c r="F1528" s="38">
        <v>90</v>
      </c>
      <c r="G1528" s="39">
        <v>332.1</v>
      </c>
    </row>
    <row r="1529" spans="2:7" x14ac:dyDescent="0.3">
      <c r="B1529" s="37" t="s">
        <v>143</v>
      </c>
      <c r="C1529" s="38" t="s">
        <v>2101</v>
      </c>
      <c r="D1529" s="38" t="s">
        <v>2614</v>
      </c>
      <c r="E1529" s="38">
        <v>7</v>
      </c>
      <c r="F1529" s="38">
        <v>420</v>
      </c>
      <c r="G1529" s="39">
        <v>1549.8</v>
      </c>
    </row>
    <row r="1530" spans="2:7" x14ac:dyDescent="0.3">
      <c r="B1530" s="37" t="s">
        <v>143</v>
      </c>
      <c r="C1530" s="38" t="s">
        <v>2101</v>
      </c>
      <c r="D1530" s="38" t="s">
        <v>2614</v>
      </c>
      <c r="E1530" s="38">
        <v>8</v>
      </c>
      <c r="F1530" s="38">
        <v>300</v>
      </c>
      <c r="G1530" s="39">
        <v>1107</v>
      </c>
    </row>
    <row r="1531" spans="2:7" x14ac:dyDescent="0.3">
      <c r="B1531" s="37" t="s">
        <v>434</v>
      </c>
      <c r="C1531" s="38" t="s">
        <v>1849</v>
      </c>
      <c r="D1531" s="38" t="s">
        <v>2614</v>
      </c>
      <c r="E1531" s="38">
        <v>5</v>
      </c>
      <c r="F1531" s="38">
        <v>27</v>
      </c>
      <c r="G1531" s="39">
        <v>126.73</v>
      </c>
    </row>
    <row r="1532" spans="2:7" x14ac:dyDescent="0.3">
      <c r="B1532" s="37" t="s">
        <v>434</v>
      </c>
      <c r="C1532" s="38" t="s">
        <v>1849</v>
      </c>
      <c r="D1532" s="38" t="s">
        <v>2614</v>
      </c>
      <c r="E1532" s="38">
        <v>6</v>
      </c>
      <c r="F1532" s="38">
        <v>135</v>
      </c>
      <c r="G1532" s="39">
        <v>633.65</v>
      </c>
    </row>
    <row r="1533" spans="2:7" x14ac:dyDescent="0.3">
      <c r="B1533" s="37" t="s">
        <v>434</v>
      </c>
      <c r="C1533" s="38" t="s">
        <v>1849</v>
      </c>
      <c r="D1533" s="38" t="s">
        <v>2614</v>
      </c>
      <c r="E1533" s="38">
        <v>7</v>
      </c>
      <c r="F1533" s="38">
        <v>297</v>
      </c>
      <c r="G1533" s="39">
        <v>1394.03</v>
      </c>
    </row>
    <row r="1534" spans="2:7" x14ac:dyDescent="0.3">
      <c r="B1534" s="37" t="s">
        <v>434</v>
      </c>
      <c r="C1534" s="38" t="s">
        <v>1849</v>
      </c>
      <c r="D1534" s="38" t="s">
        <v>2614</v>
      </c>
      <c r="E1534" s="38">
        <v>8</v>
      </c>
      <c r="F1534" s="38">
        <v>270</v>
      </c>
      <c r="G1534" s="39">
        <v>1267.3</v>
      </c>
    </row>
    <row r="1535" spans="2:7" x14ac:dyDescent="0.3">
      <c r="B1535" s="37" t="s">
        <v>165</v>
      </c>
      <c r="C1535" s="38" t="s">
        <v>1878</v>
      </c>
      <c r="D1535" s="38" t="s">
        <v>2702</v>
      </c>
      <c r="E1535" s="38">
        <v>5</v>
      </c>
      <c r="F1535" s="38">
        <v>62</v>
      </c>
      <c r="G1535" s="39">
        <v>227.38</v>
      </c>
    </row>
    <row r="1536" spans="2:7" x14ac:dyDescent="0.3">
      <c r="B1536" s="37" t="s">
        <v>165</v>
      </c>
      <c r="C1536" s="38" t="s">
        <v>1878</v>
      </c>
      <c r="D1536" s="38" t="s">
        <v>2702</v>
      </c>
      <c r="E1536" s="38">
        <v>6</v>
      </c>
      <c r="F1536" s="38">
        <v>31</v>
      </c>
      <c r="G1536" s="39">
        <v>113.69</v>
      </c>
    </row>
    <row r="1537" spans="2:7" x14ac:dyDescent="0.3">
      <c r="B1537" s="37" t="s">
        <v>165</v>
      </c>
      <c r="C1537" s="38" t="s">
        <v>1878</v>
      </c>
      <c r="D1537" s="38" t="s">
        <v>2702</v>
      </c>
      <c r="E1537" s="38">
        <v>7</v>
      </c>
      <c r="F1537" s="38">
        <v>527</v>
      </c>
      <c r="G1537" s="39">
        <v>1932.73</v>
      </c>
    </row>
    <row r="1538" spans="2:7" x14ac:dyDescent="0.3">
      <c r="B1538" s="37" t="s">
        <v>165</v>
      </c>
      <c r="C1538" s="38" t="s">
        <v>1878</v>
      </c>
      <c r="D1538" s="38" t="s">
        <v>2702</v>
      </c>
      <c r="E1538" s="38">
        <v>8</v>
      </c>
      <c r="F1538" s="38">
        <v>341</v>
      </c>
      <c r="G1538" s="39">
        <v>1250.5899999999999</v>
      </c>
    </row>
    <row r="1539" spans="2:7" x14ac:dyDescent="0.3">
      <c r="B1539" s="37" t="s">
        <v>142</v>
      </c>
      <c r="C1539" s="38" t="s">
        <v>1969</v>
      </c>
      <c r="D1539" s="38" t="s">
        <v>2636</v>
      </c>
      <c r="E1539" s="38">
        <v>5</v>
      </c>
      <c r="F1539" s="38">
        <v>92</v>
      </c>
      <c r="G1539" s="39">
        <v>379.08</v>
      </c>
    </row>
    <row r="1540" spans="2:7" x14ac:dyDescent="0.3">
      <c r="B1540" s="37" t="s">
        <v>142</v>
      </c>
      <c r="C1540" s="38" t="s">
        <v>1969</v>
      </c>
      <c r="D1540" s="38" t="s">
        <v>2636</v>
      </c>
      <c r="E1540" s="38">
        <v>6</v>
      </c>
      <c r="F1540" s="38">
        <v>92</v>
      </c>
      <c r="G1540" s="39">
        <v>379.08</v>
      </c>
    </row>
    <row r="1541" spans="2:7" x14ac:dyDescent="0.3">
      <c r="B1541" s="37" t="s">
        <v>142</v>
      </c>
      <c r="C1541" s="38" t="s">
        <v>1969</v>
      </c>
      <c r="D1541" s="38" t="s">
        <v>2636</v>
      </c>
      <c r="E1541" s="38">
        <v>7</v>
      </c>
      <c r="F1541" s="38">
        <v>138</v>
      </c>
      <c r="G1541" s="39">
        <v>568.62</v>
      </c>
    </row>
    <row r="1542" spans="2:7" x14ac:dyDescent="0.3">
      <c r="B1542" s="37" t="s">
        <v>142</v>
      </c>
      <c r="C1542" s="38" t="s">
        <v>1969</v>
      </c>
      <c r="D1542" s="38" t="s">
        <v>2636</v>
      </c>
      <c r="E1542" s="38">
        <v>8</v>
      </c>
      <c r="F1542" s="38">
        <v>207</v>
      </c>
      <c r="G1542" s="39">
        <v>852.93</v>
      </c>
    </row>
    <row r="1543" spans="2:7" x14ac:dyDescent="0.3">
      <c r="B1543" s="37" t="s">
        <v>250</v>
      </c>
      <c r="C1543" s="38" t="s">
        <v>2031</v>
      </c>
      <c r="D1543" s="38" t="s">
        <v>2615</v>
      </c>
      <c r="E1543" s="38">
        <v>5</v>
      </c>
      <c r="F1543" s="38">
        <v>96</v>
      </c>
      <c r="G1543" s="39">
        <v>422.04</v>
      </c>
    </row>
    <row r="1544" spans="2:7" x14ac:dyDescent="0.3">
      <c r="B1544" s="37" t="s">
        <v>250</v>
      </c>
      <c r="C1544" s="38" t="s">
        <v>2031</v>
      </c>
      <c r="D1544" s="38" t="s">
        <v>2615</v>
      </c>
      <c r="E1544" s="38">
        <v>6</v>
      </c>
      <c r="F1544" s="38">
        <v>192</v>
      </c>
      <c r="G1544" s="39">
        <v>844.08</v>
      </c>
    </row>
    <row r="1545" spans="2:7" x14ac:dyDescent="0.3">
      <c r="B1545" s="37" t="s">
        <v>250</v>
      </c>
      <c r="C1545" s="38" t="s">
        <v>2031</v>
      </c>
      <c r="D1545" s="38" t="s">
        <v>2615</v>
      </c>
      <c r="E1545" s="38">
        <v>7</v>
      </c>
      <c r="F1545" s="38">
        <v>288</v>
      </c>
      <c r="G1545" s="39">
        <v>1266.1199999999999</v>
      </c>
    </row>
    <row r="1546" spans="2:7" x14ac:dyDescent="0.3">
      <c r="B1546" s="37" t="s">
        <v>250</v>
      </c>
      <c r="C1546" s="38" t="s">
        <v>2031</v>
      </c>
      <c r="D1546" s="38" t="s">
        <v>2615</v>
      </c>
      <c r="E1546" s="38">
        <v>8</v>
      </c>
      <c r="F1546" s="38">
        <v>448</v>
      </c>
      <c r="G1546" s="39">
        <v>1969.52</v>
      </c>
    </row>
    <row r="1547" spans="2:7" x14ac:dyDescent="0.3">
      <c r="B1547" s="37" t="s">
        <v>467</v>
      </c>
      <c r="C1547" s="38" t="s">
        <v>1811</v>
      </c>
      <c r="D1547" s="38" t="s">
        <v>2628</v>
      </c>
      <c r="E1547" s="38">
        <v>5</v>
      </c>
      <c r="F1547" s="38">
        <v>38</v>
      </c>
      <c r="G1547" s="39">
        <v>186.62</v>
      </c>
    </row>
    <row r="1548" spans="2:7" x14ac:dyDescent="0.3">
      <c r="B1548" s="37" t="s">
        <v>467</v>
      </c>
      <c r="C1548" s="38" t="s">
        <v>1811</v>
      </c>
      <c r="D1548" s="38" t="s">
        <v>2628</v>
      </c>
      <c r="E1548" s="38">
        <v>6</v>
      </c>
      <c r="F1548" s="38">
        <v>266</v>
      </c>
      <c r="G1548" s="39">
        <v>1306.3399999999999</v>
      </c>
    </row>
    <row r="1549" spans="2:7" x14ac:dyDescent="0.3">
      <c r="B1549" s="37" t="s">
        <v>467</v>
      </c>
      <c r="C1549" s="38" t="s">
        <v>1811</v>
      </c>
      <c r="D1549" s="38" t="s">
        <v>2628</v>
      </c>
      <c r="E1549" s="38">
        <v>7</v>
      </c>
      <c r="F1549" s="38">
        <v>684</v>
      </c>
      <c r="G1549" s="39">
        <v>3359.16</v>
      </c>
    </row>
    <row r="1550" spans="2:7" x14ac:dyDescent="0.3">
      <c r="B1550" s="37" t="s">
        <v>467</v>
      </c>
      <c r="C1550" s="38" t="s">
        <v>1811</v>
      </c>
      <c r="D1550" s="38" t="s">
        <v>2628</v>
      </c>
      <c r="E1550" s="38">
        <v>8</v>
      </c>
      <c r="F1550" s="38">
        <v>456</v>
      </c>
      <c r="G1550" s="39">
        <v>2239.44</v>
      </c>
    </row>
    <row r="1551" spans="2:7" x14ac:dyDescent="0.3">
      <c r="B1551" s="37" t="s">
        <v>86</v>
      </c>
      <c r="C1551" s="38" t="s">
        <v>2035</v>
      </c>
      <c r="D1551" s="38" t="s">
        <v>2614</v>
      </c>
      <c r="E1551" s="38">
        <v>6</v>
      </c>
      <c r="F1551" s="38">
        <v>93</v>
      </c>
      <c r="G1551" s="39">
        <v>425.07</v>
      </c>
    </row>
    <row r="1552" spans="2:7" x14ac:dyDescent="0.3">
      <c r="B1552" s="37" t="s">
        <v>86</v>
      </c>
      <c r="C1552" s="38" t="s">
        <v>2035</v>
      </c>
      <c r="D1552" s="38" t="s">
        <v>2614</v>
      </c>
      <c r="E1552" s="38">
        <v>7</v>
      </c>
      <c r="F1552" s="38">
        <v>434</v>
      </c>
      <c r="G1552" s="39">
        <v>1983.66</v>
      </c>
    </row>
    <row r="1553" spans="2:7" x14ac:dyDescent="0.3">
      <c r="B1553" s="37" t="s">
        <v>86</v>
      </c>
      <c r="C1553" s="38" t="s">
        <v>2035</v>
      </c>
      <c r="D1553" s="38" t="s">
        <v>2614</v>
      </c>
      <c r="E1553" s="38">
        <v>8</v>
      </c>
      <c r="F1553" s="38">
        <v>434</v>
      </c>
      <c r="G1553" s="39">
        <v>1983.66</v>
      </c>
    </row>
    <row r="1554" spans="2:7" x14ac:dyDescent="0.3">
      <c r="B1554" s="37" t="s">
        <v>344</v>
      </c>
      <c r="C1554" s="38" t="s">
        <v>1868</v>
      </c>
      <c r="D1554" s="38" t="s">
        <v>2614</v>
      </c>
      <c r="E1554" s="38">
        <v>2</v>
      </c>
      <c r="F1554" s="38">
        <v>30</v>
      </c>
      <c r="G1554" s="39">
        <v>119.7</v>
      </c>
    </row>
    <row r="1555" spans="2:7" x14ac:dyDescent="0.3">
      <c r="B1555" s="37" t="s">
        <v>344</v>
      </c>
      <c r="C1555" s="38" t="s">
        <v>1868</v>
      </c>
      <c r="D1555" s="38" t="s">
        <v>2614</v>
      </c>
      <c r="E1555" s="38">
        <v>6</v>
      </c>
      <c r="F1555" s="38">
        <v>240</v>
      </c>
      <c r="G1555" s="39">
        <v>957.6</v>
      </c>
    </row>
    <row r="1556" spans="2:7" x14ac:dyDescent="0.3">
      <c r="B1556" s="37" t="s">
        <v>344</v>
      </c>
      <c r="C1556" s="38" t="s">
        <v>1868</v>
      </c>
      <c r="D1556" s="38" t="s">
        <v>2614</v>
      </c>
      <c r="E1556" s="38">
        <v>7</v>
      </c>
      <c r="F1556" s="38">
        <v>360</v>
      </c>
      <c r="G1556" s="39">
        <v>1436.4</v>
      </c>
    </row>
    <row r="1557" spans="2:7" x14ac:dyDescent="0.3">
      <c r="B1557" s="37" t="s">
        <v>344</v>
      </c>
      <c r="C1557" s="38" t="s">
        <v>1868</v>
      </c>
      <c r="D1557" s="38" t="s">
        <v>2614</v>
      </c>
      <c r="E1557" s="38">
        <v>8</v>
      </c>
      <c r="F1557" s="38">
        <v>270</v>
      </c>
      <c r="G1557" s="39">
        <v>1077.3</v>
      </c>
    </row>
    <row r="1558" spans="2:7" x14ac:dyDescent="0.3">
      <c r="B1558" s="37" t="s">
        <v>472</v>
      </c>
      <c r="C1558" s="38" t="s">
        <v>2773</v>
      </c>
      <c r="D1558" s="38" t="s">
        <v>2656</v>
      </c>
      <c r="E1558" s="38">
        <v>5</v>
      </c>
      <c r="F1558" s="38">
        <v>32</v>
      </c>
      <c r="G1558" s="39">
        <v>147.68</v>
      </c>
    </row>
    <row r="1559" spans="2:7" x14ac:dyDescent="0.3">
      <c r="B1559" s="37" t="s">
        <v>472</v>
      </c>
      <c r="C1559" s="38" t="s">
        <v>2773</v>
      </c>
      <c r="D1559" s="38" t="s">
        <v>2656</v>
      </c>
      <c r="E1559" s="38">
        <v>6</v>
      </c>
      <c r="F1559" s="38">
        <v>32</v>
      </c>
      <c r="G1559" s="39">
        <v>147.68</v>
      </c>
    </row>
    <row r="1560" spans="2:7" x14ac:dyDescent="0.3">
      <c r="B1560" s="37" t="s">
        <v>472</v>
      </c>
      <c r="C1560" s="38" t="s">
        <v>2773</v>
      </c>
      <c r="D1560" s="38" t="s">
        <v>2656</v>
      </c>
      <c r="E1560" s="38">
        <v>7</v>
      </c>
      <c r="F1560" s="38">
        <v>96</v>
      </c>
      <c r="G1560" s="39">
        <v>443.04</v>
      </c>
    </row>
    <row r="1561" spans="2:7" x14ac:dyDescent="0.3">
      <c r="B1561" s="37" t="s">
        <v>472</v>
      </c>
      <c r="C1561" s="38" t="s">
        <v>2773</v>
      </c>
      <c r="D1561" s="38" t="s">
        <v>2656</v>
      </c>
      <c r="E1561" s="38">
        <v>8</v>
      </c>
      <c r="F1561" s="38">
        <v>96</v>
      </c>
      <c r="G1561" s="39">
        <v>443.04</v>
      </c>
    </row>
    <row r="1562" spans="2:7" x14ac:dyDescent="0.3">
      <c r="B1562" s="37" t="s">
        <v>366</v>
      </c>
      <c r="C1562" s="38" t="s">
        <v>2123</v>
      </c>
      <c r="D1562" s="38" t="s">
        <v>2614</v>
      </c>
      <c r="E1562" s="38">
        <v>5</v>
      </c>
      <c r="F1562" s="38">
        <v>21</v>
      </c>
      <c r="G1562" s="39">
        <v>80.790000000000006</v>
      </c>
    </row>
    <row r="1563" spans="2:7" x14ac:dyDescent="0.3">
      <c r="B1563" s="37" t="s">
        <v>366</v>
      </c>
      <c r="C1563" s="38" t="s">
        <v>2123</v>
      </c>
      <c r="D1563" s="38" t="s">
        <v>2614</v>
      </c>
      <c r="E1563" s="38">
        <v>6</v>
      </c>
      <c r="F1563" s="38">
        <v>126</v>
      </c>
      <c r="G1563" s="39">
        <v>484.74</v>
      </c>
    </row>
    <row r="1564" spans="2:7" x14ac:dyDescent="0.3">
      <c r="B1564" s="37" t="s">
        <v>366</v>
      </c>
      <c r="C1564" s="38" t="s">
        <v>2123</v>
      </c>
      <c r="D1564" s="38" t="s">
        <v>2614</v>
      </c>
      <c r="E1564" s="38">
        <v>7</v>
      </c>
      <c r="F1564" s="38">
        <v>147</v>
      </c>
      <c r="G1564" s="39">
        <v>565.53</v>
      </c>
    </row>
    <row r="1565" spans="2:7" x14ac:dyDescent="0.3">
      <c r="B1565" s="37" t="s">
        <v>366</v>
      </c>
      <c r="C1565" s="38" t="s">
        <v>2123</v>
      </c>
      <c r="D1565" s="38" t="s">
        <v>2614</v>
      </c>
      <c r="E1565" s="38">
        <v>8</v>
      </c>
      <c r="F1565" s="38">
        <v>147</v>
      </c>
      <c r="G1565" s="39">
        <v>565.53</v>
      </c>
    </row>
    <row r="1566" spans="2:7" x14ac:dyDescent="0.3">
      <c r="B1566" s="37" t="s">
        <v>418</v>
      </c>
      <c r="C1566" s="38" t="s">
        <v>1815</v>
      </c>
      <c r="D1566" s="38" t="s">
        <v>2639</v>
      </c>
      <c r="E1566" s="38">
        <v>2</v>
      </c>
      <c r="F1566" s="38">
        <v>38</v>
      </c>
      <c r="G1566" s="39">
        <v>167.62</v>
      </c>
    </row>
    <row r="1567" spans="2:7" x14ac:dyDescent="0.3">
      <c r="B1567" s="37" t="s">
        <v>418</v>
      </c>
      <c r="C1567" s="38" t="s">
        <v>1815</v>
      </c>
      <c r="D1567" s="38" t="s">
        <v>2639</v>
      </c>
      <c r="E1567" s="38">
        <v>6</v>
      </c>
      <c r="F1567" s="38">
        <v>228</v>
      </c>
      <c r="G1567" s="39">
        <v>1005.72</v>
      </c>
    </row>
    <row r="1568" spans="2:7" x14ac:dyDescent="0.3">
      <c r="B1568" s="37" t="s">
        <v>418</v>
      </c>
      <c r="C1568" s="38" t="s">
        <v>1815</v>
      </c>
      <c r="D1568" s="38" t="s">
        <v>2639</v>
      </c>
      <c r="E1568" s="38">
        <v>7</v>
      </c>
      <c r="F1568" s="38">
        <v>532</v>
      </c>
      <c r="G1568" s="39">
        <v>2346.6799999999998</v>
      </c>
    </row>
    <row r="1569" spans="2:7" x14ac:dyDescent="0.3">
      <c r="B1569" s="37" t="s">
        <v>418</v>
      </c>
      <c r="C1569" s="38" t="s">
        <v>1815</v>
      </c>
      <c r="D1569" s="38" t="s">
        <v>2639</v>
      </c>
      <c r="E1569" s="38">
        <v>8</v>
      </c>
      <c r="F1569" s="38">
        <v>646</v>
      </c>
      <c r="G1569" s="39">
        <v>2849.54</v>
      </c>
    </row>
    <row r="1570" spans="2:7" x14ac:dyDescent="0.3">
      <c r="B1570" s="37" t="s">
        <v>82</v>
      </c>
      <c r="C1570" s="38" t="s">
        <v>2116</v>
      </c>
      <c r="D1570" s="38" t="s">
        <v>2619</v>
      </c>
      <c r="E1570" s="38">
        <v>5</v>
      </c>
      <c r="F1570" s="38">
        <v>27</v>
      </c>
      <c r="G1570" s="39">
        <v>103.73</v>
      </c>
    </row>
    <row r="1571" spans="2:7" x14ac:dyDescent="0.3">
      <c r="B1571" s="37" t="s">
        <v>82</v>
      </c>
      <c r="C1571" s="38" t="s">
        <v>2116</v>
      </c>
      <c r="D1571" s="38" t="s">
        <v>2619</v>
      </c>
      <c r="E1571" s="38">
        <v>6</v>
      </c>
      <c r="F1571" s="38">
        <v>108</v>
      </c>
      <c r="G1571" s="39">
        <v>414.92</v>
      </c>
    </row>
    <row r="1572" spans="2:7" x14ac:dyDescent="0.3">
      <c r="B1572" s="37" t="s">
        <v>82</v>
      </c>
      <c r="C1572" s="38" t="s">
        <v>2116</v>
      </c>
      <c r="D1572" s="38" t="s">
        <v>2619</v>
      </c>
      <c r="E1572" s="38">
        <v>7</v>
      </c>
      <c r="F1572" s="38">
        <v>270</v>
      </c>
      <c r="G1572" s="39">
        <v>1037.3</v>
      </c>
    </row>
    <row r="1573" spans="2:7" x14ac:dyDescent="0.3">
      <c r="B1573" s="37" t="s">
        <v>82</v>
      </c>
      <c r="C1573" s="38" t="s">
        <v>2116</v>
      </c>
      <c r="D1573" s="38" t="s">
        <v>2619</v>
      </c>
      <c r="E1573" s="38">
        <v>8</v>
      </c>
      <c r="F1573" s="38">
        <v>324</v>
      </c>
      <c r="G1573" s="39">
        <v>1244.76</v>
      </c>
    </row>
    <row r="1574" spans="2:7" x14ac:dyDescent="0.3">
      <c r="B1574" s="37" t="s">
        <v>502</v>
      </c>
      <c r="C1574" s="38" t="s">
        <v>2774</v>
      </c>
      <c r="D1574" s="38" t="s">
        <v>2649</v>
      </c>
      <c r="E1574" s="38">
        <v>5</v>
      </c>
      <c r="F1574" s="38">
        <v>31</v>
      </c>
      <c r="G1574" s="39">
        <v>140.69</v>
      </c>
    </row>
    <row r="1575" spans="2:7" x14ac:dyDescent="0.3">
      <c r="B1575" s="37" t="s">
        <v>502</v>
      </c>
      <c r="C1575" s="38" t="s">
        <v>2774</v>
      </c>
      <c r="D1575" s="38" t="s">
        <v>2649</v>
      </c>
      <c r="E1575" s="38">
        <v>6</v>
      </c>
      <c r="F1575" s="38">
        <v>31</v>
      </c>
      <c r="G1575" s="39">
        <v>140.69</v>
      </c>
    </row>
    <row r="1576" spans="2:7" x14ac:dyDescent="0.3">
      <c r="B1576" s="37" t="s">
        <v>502</v>
      </c>
      <c r="C1576" s="38" t="s">
        <v>2774</v>
      </c>
      <c r="D1576" s="38" t="s">
        <v>2649</v>
      </c>
      <c r="E1576" s="38">
        <v>7</v>
      </c>
      <c r="F1576" s="38">
        <v>558</v>
      </c>
      <c r="G1576" s="39">
        <v>2532.42</v>
      </c>
    </row>
    <row r="1577" spans="2:7" x14ac:dyDescent="0.3">
      <c r="B1577" s="37" t="s">
        <v>502</v>
      </c>
      <c r="C1577" s="38" t="s">
        <v>2774</v>
      </c>
      <c r="D1577" s="38" t="s">
        <v>2649</v>
      </c>
      <c r="E1577" s="38">
        <v>8</v>
      </c>
      <c r="F1577" s="38">
        <v>341</v>
      </c>
      <c r="G1577" s="39">
        <v>1547.59</v>
      </c>
    </row>
    <row r="1578" spans="2:7" x14ac:dyDescent="0.3">
      <c r="B1578" s="37" t="s">
        <v>504</v>
      </c>
      <c r="C1578" s="38" t="s">
        <v>1918</v>
      </c>
      <c r="D1578" s="38" t="s">
        <v>2615</v>
      </c>
      <c r="E1578" s="38">
        <v>2</v>
      </c>
      <c r="F1578" s="38">
        <v>21</v>
      </c>
      <c r="G1578" s="39">
        <v>88.79</v>
      </c>
    </row>
    <row r="1579" spans="2:7" x14ac:dyDescent="0.3">
      <c r="B1579" s="37" t="s">
        <v>504</v>
      </c>
      <c r="C1579" s="38" t="s">
        <v>1918</v>
      </c>
      <c r="D1579" s="38" t="s">
        <v>2615</v>
      </c>
      <c r="E1579" s="38">
        <v>5</v>
      </c>
      <c r="F1579" s="38">
        <v>42</v>
      </c>
      <c r="G1579" s="39">
        <v>177.58</v>
      </c>
    </row>
    <row r="1580" spans="2:7" x14ac:dyDescent="0.3">
      <c r="B1580" s="37" t="s">
        <v>504</v>
      </c>
      <c r="C1580" s="38" t="s">
        <v>1918</v>
      </c>
      <c r="D1580" s="38" t="s">
        <v>2615</v>
      </c>
      <c r="E1580" s="38">
        <v>6</v>
      </c>
      <c r="F1580" s="38">
        <v>21</v>
      </c>
      <c r="G1580" s="39">
        <v>88.79</v>
      </c>
    </row>
    <row r="1581" spans="2:7" x14ac:dyDescent="0.3">
      <c r="B1581" s="37" t="s">
        <v>504</v>
      </c>
      <c r="C1581" s="38" t="s">
        <v>1918</v>
      </c>
      <c r="D1581" s="38" t="s">
        <v>2615</v>
      </c>
      <c r="E1581" s="38">
        <v>7</v>
      </c>
      <c r="F1581" s="38">
        <v>168</v>
      </c>
      <c r="G1581" s="39">
        <v>710.32</v>
      </c>
    </row>
    <row r="1582" spans="2:7" x14ac:dyDescent="0.3">
      <c r="B1582" s="37" t="s">
        <v>504</v>
      </c>
      <c r="C1582" s="38" t="s">
        <v>1918</v>
      </c>
      <c r="D1582" s="38" t="s">
        <v>2615</v>
      </c>
      <c r="E1582" s="38">
        <v>8</v>
      </c>
      <c r="F1582" s="38">
        <v>189</v>
      </c>
      <c r="G1582" s="39">
        <v>799.11</v>
      </c>
    </row>
    <row r="1583" spans="2:7" x14ac:dyDescent="0.3">
      <c r="B1583" s="37" t="s">
        <v>299</v>
      </c>
      <c r="C1583" s="38" t="s">
        <v>1863</v>
      </c>
      <c r="D1583" s="38" t="s">
        <v>2616</v>
      </c>
      <c r="E1583" s="38">
        <v>5</v>
      </c>
      <c r="F1583" s="38">
        <v>69</v>
      </c>
      <c r="G1583" s="39">
        <v>287.31</v>
      </c>
    </row>
    <row r="1584" spans="2:7" x14ac:dyDescent="0.3">
      <c r="B1584" s="37" t="s">
        <v>299</v>
      </c>
      <c r="C1584" s="38" t="s">
        <v>1863</v>
      </c>
      <c r="D1584" s="38" t="s">
        <v>2616</v>
      </c>
      <c r="E1584" s="38">
        <v>6</v>
      </c>
      <c r="F1584" s="38">
        <v>69</v>
      </c>
      <c r="G1584" s="39">
        <v>287.31</v>
      </c>
    </row>
    <row r="1585" spans="2:7" x14ac:dyDescent="0.3">
      <c r="B1585" s="37" t="s">
        <v>299</v>
      </c>
      <c r="C1585" s="38" t="s">
        <v>1863</v>
      </c>
      <c r="D1585" s="38" t="s">
        <v>2616</v>
      </c>
      <c r="E1585" s="38">
        <v>7</v>
      </c>
      <c r="F1585" s="38">
        <v>276</v>
      </c>
      <c r="G1585" s="39">
        <v>1149.24</v>
      </c>
    </row>
    <row r="1586" spans="2:7" x14ac:dyDescent="0.3">
      <c r="B1586" s="37" t="s">
        <v>299</v>
      </c>
      <c r="C1586" s="38" t="s">
        <v>1863</v>
      </c>
      <c r="D1586" s="38" t="s">
        <v>2616</v>
      </c>
      <c r="E1586" s="38">
        <v>8</v>
      </c>
      <c r="F1586" s="38">
        <v>115</v>
      </c>
      <c r="G1586" s="39">
        <v>478.85</v>
      </c>
    </row>
    <row r="1587" spans="2:7" x14ac:dyDescent="0.3">
      <c r="B1587" s="37" t="s">
        <v>465</v>
      </c>
      <c r="C1587" s="38" t="s">
        <v>2047</v>
      </c>
      <c r="D1587" s="38" t="s">
        <v>2616</v>
      </c>
      <c r="E1587" s="38">
        <v>2</v>
      </c>
      <c r="F1587" s="38">
        <v>56</v>
      </c>
      <c r="G1587" s="39">
        <v>229.44</v>
      </c>
    </row>
    <row r="1588" spans="2:7" x14ac:dyDescent="0.3">
      <c r="B1588" s="37" t="s">
        <v>465</v>
      </c>
      <c r="C1588" s="38" t="s">
        <v>2047</v>
      </c>
      <c r="D1588" s="38" t="s">
        <v>2616</v>
      </c>
      <c r="E1588" s="38">
        <v>5</v>
      </c>
      <c r="F1588" s="38">
        <v>28</v>
      </c>
      <c r="G1588" s="39">
        <v>114.72</v>
      </c>
    </row>
    <row r="1589" spans="2:7" x14ac:dyDescent="0.3">
      <c r="B1589" s="37" t="s">
        <v>465</v>
      </c>
      <c r="C1589" s="38" t="s">
        <v>2047</v>
      </c>
      <c r="D1589" s="38" t="s">
        <v>2616</v>
      </c>
      <c r="E1589" s="38">
        <v>6</v>
      </c>
      <c r="F1589" s="38">
        <v>252</v>
      </c>
      <c r="G1589" s="39">
        <v>1032.48</v>
      </c>
    </row>
    <row r="1590" spans="2:7" x14ac:dyDescent="0.3">
      <c r="B1590" s="37" t="s">
        <v>465</v>
      </c>
      <c r="C1590" s="38" t="s">
        <v>2047</v>
      </c>
      <c r="D1590" s="38" t="s">
        <v>2616</v>
      </c>
      <c r="E1590" s="38">
        <v>7</v>
      </c>
      <c r="F1590" s="38">
        <v>196</v>
      </c>
      <c r="G1590" s="39">
        <v>803.04</v>
      </c>
    </row>
    <row r="1591" spans="2:7" x14ac:dyDescent="0.3">
      <c r="B1591" s="37" t="s">
        <v>465</v>
      </c>
      <c r="C1591" s="38" t="s">
        <v>2047</v>
      </c>
      <c r="D1591" s="38" t="s">
        <v>2616</v>
      </c>
      <c r="E1591" s="38">
        <v>8</v>
      </c>
      <c r="F1591" s="38">
        <v>252</v>
      </c>
      <c r="G1591" s="39">
        <v>1032.48</v>
      </c>
    </row>
    <row r="1592" spans="2:7" x14ac:dyDescent="0.3">
      <c r="B1592" s="37" t="s">
        <v>415</v>
      </c>
      <c r="C1592" s="38" t="s">
        <v>2149</v>
      </c>
      <c r="D1592" s="38" t="s">
        <v>2627</v>
      </c>
      <c r="E1592" s="38">
        <v>5</v>
      </c>
      <c r="F1592" s="38">
        <v>27</v>
      </c>
      <c r="G1592" s="39">
        <v>112.73</v>
      </c>
    </row>
    <row r="1593" spans="2:7" x14ac:dyDescent="0.3">
      <c r="B1593" s="37" t="s">
        <v>415</v>
      </c>
      <c r="C1593" s="38" t="s">
        <v>2149</v>
      </c>
      <c r="D1593" s="38" t="s">
        <v>2627</v>
      </c>
      <c r="E1593" s="38">
        <v>6</v>
      </c>
      <c r="F1593" s="38">
        <v>54</v>
      </c>
      <c r="G1593" s="39">
        <v>225.46</v>
      </c>
    </row>
    <row r="1594" spans="2:7" x14ac:dyDescent="0.3">
      <c r="B1594" s="37" t="s">
        <v>415</v>
      </c>
      <c r="C1594" s="38" t="s">
        <v>2149</v>
      </c>
      <c r="D1594" s="38" t="s">
        <v>2627</v>
      </c>
      <c r="E1594" s="38">
        <v>7</v>
      </c>
      <c r="F1594" s="38">
        <v>297</v>
      </c>
      <c r="G1594" s="39">
        <v>1240.03</v>
      </c>
    </row>
    <row r="1595" spans="2:7" x14ac:dyDescent="0.3">
      <c r="B1595" s="37" t="s">
        <v>415</v>
      </c>
      <c r="C1595" s="38" t="s">
        <v>2149</v>
      </c>
      <c r="D1595" s="38" t="s">
        <v>2627</v>
      </c>
      <c r="E1595" s="38">
        <v>8</v>
      </c>
      <c r="F1595" s="38">
        <v>351</v>
      </c>
      <c r="G1595" s="39">
        <v>1465.49</v>
      </c>
    </row>
    <row r="1596" spans="2:7" x14ac:dyDescent="0.3">
      <c r="B1596" s="37" t="s">
        <v>235</v>
      </c>
      <c r="C1596" s="38" t="s">
        <v>2775</v>
      </c>
      <c r="D1596" s="38" t="s">
        <v>2632</v>
      </c>
      <c r="E1596" s="38">
        <v>2</v>
      </c>
      <c r="F1596" s="38">
        <v>24</v>
      </c>
      <c r="G1596" s="39">
        <v>87.76</v>
      </c>
    </row>
    <row r="1597" spans="2:7" x14ac:dyDescent="0.3">
      <c r="B1597" s="37" t="s">
        <v>235</v>
      </c>
      <c r="C1597" s="38" t="s">
        <v>2775</v>
      </c>
      <c r="D1597" s="38" t="s">
        <v>2632</v>
      </c>
      <c r="E1597" s="38">
        <v>5</v>
      </c>
      <c r="F1597" s="38">
        <v>48</v>
      </c>
      <c r="G1597" s="39">
        <v>175.52</v>
      </c>
    </row>
    <row r="1598" spans="2:7" x14ac:dyDescent="0.3">
      <c r="B1598" s="37" t="s">
        <v>235</v>
      </c>
      <c r="C1598" s="38" t="s">
        <v>2775</v>
      </c>
      <c r="D1598" s="38" t="s">
        <v>2632</v>
      </c>
      <c r="E1598" s="38">
        <v>6</v>
      </c>
      <c r="F1598" s="38">
        <v>96</v>
      </c>
      <c r="G1598" s="39">
        <v>351.04</v>
      </c>
    </row>
    <row r="1599" spans="2:7" x14ac:dyDescent="0.3">
      <c r="B1599" s="37" t="s">
        <v>235</v>
      </c>
      <c r="C1599" s="38" t="s">
        <v>2775</v>
      </c>
      <c r="D1599" s="38" t="s">
        <v>2632</v>
      </c>
      <c r="E1599" s="38">
        <v>7</v>
      </c>
      <c r="F1599" s="38">
        <v>288</v>
      </c>
      <c r="G1599" s="39">
        <v>1053.1199999999999</v>
      </c>
    </row>
    <row r="1600" spans="2:7" x14ac:dyDescent="0.3">
      <c r="B1600" s="37" t="s">
        <v>235</v>
      </c>
      <c r="C1600" s="38" t="s">
        <v>2775</v>
      </c>
      <c r="D1600" s="38" t="s">
        <v>2632</v>
      </c>
      <c r="E1600" s="38">
        <v>8</v>
      </c>
      <c r="F1600" s="38">
        <v>120</v>
      </c>
      <c r="G1600" s="39">
        <v>438.8</v>
      </c>
    </row>
    <row r="1601" spans="2:7" x14ac:dyDescent="0.3">
      <c r="B1601" s="37" t="s">
        <v>19</v>
      </c>
      <c r="C1601" s="38" t="s">
        <v>2007</v>
      </c>
      <c r="D1601" s="38" t="s">
        <v>2617</v>
      </c>
      <c r="E1601" s="38">
        <v>2</v>
      </c>
      <c r="F1601" s="38">
        <v>24</v>
      </c>
      <c r="G1601" s="39">
        <v>106.76</v>
      </c>
    </row>
    <row r="1602" spans="2:7" x14ac:dyDescent="0.3">
      <c r="B1602" s="37" t="s">
        <v>19</v>
      </c>
      <c r="C1602" s="38" t="s">
        <v>2007</v>
      </c>
      <c r="D1602" s="38" t="s">
        <v>2617</v>
      </c>
      <c r="E1602" s="38">
        <v>5</v>
      </c>
      <c r="F1602" s="38">
        <v>24</v>
      </c>
      <c r="G1602" s="39">
        <v>106.76</v>
      </c>
    </row>
    <row r="1603" spans="2:7" x14ac:dyDescent="0.3">
      <c r="B1603" s="37" t="s">
        <v>19</v>
      </c>
      <c r="C1603" s="38" t="s">
        <v>2007</v>
      </c>
      <c r="D1603" s="38" t="s">
        <v>2617</v>
      </c>
      <c r="E1603" s="38">
        <v>6</v>
      </c>
      <c r="F1603" s="38">
        <v>72</v>
      </c>
      <c r="G1603" s="39">
        <v>320.27999999999997</v>
      </c>
    </row>
    <row r="1604" spans="2:7" x14ac:dyDescent="0.3">
      <c r="B1604" s="37" t="s">
        <v>19</v>
      </c>
      <c r="C1604" s="38" t="s">
        <v>2007</v>
      </c>
      <c r="D1604" s="38" t="s">
        <v>2617</v>
      </c>
      <c r="E1604" s="38">
        <v>7</v>
      </c>
      <c r="F1604" s="38">
        <v>264</v>
      </c>
      <c r="G1604" s="39">
        <v>1174.3599999999999</v>
      </c>
    </row>
    <row r="1605" spans="2:7" x14ac:dyDescent="0.3">
      <c r="B1605" s="37" t="s">
        <v>19</v>
      </c>
      <c r="C1605" s="38" t="s">
        <v>2007</v>
      </c>
      <c r="D1605" s="38" t="s">
        <v>2617</v>
      </c>
      <c r="E1605" s="38">
        <v>8</v>
      </c>
      <c r="F1605" s="38">
        <v>192</v>
      </c>
      <c r="G1605" s="39">
        <v>854.08</v>
      </c>
    </row>
    <row r="1606" spans="2:7" x14ac:dyDescent="0.3">
      <c r="B1606" s="37" t="s">
        <v>70</v>
      </c>
      <c r="C1606" s="38" t="s">
        <v>2121</v>
      </c>
      <c r="D1606" s="38" t="s">
        <v>2616</v>
      </c>
      <c r="E1606" s="38">
        <v>5</v>
      </c>
      <c r="F1606" s="38">
        <v>46</v>
      </c>
      <c r="G1606" s="39">
        <v>169.54</v>
      </c>
    </row>
    <row r="1607" spans="2:7" x14ac:dyDescent="0.3">
      <c r="B1607" s="37" t="s">
        <v>70</v>
      </c>
      <c r="C1607" s="38" t="s">
        <v>2121</v>
      </c>
      <c r="D1607" s="38" t="s">
        <v>2616</v>
      </c>
      <c r="E1607" s="38">
        <v>6</v>
      </c>
      <c r="F1607" s="38">
        <v>161</v>
      </c>
      <c r="G1607" s="39">
        <v>593.39</v>
      </c>
    </row>
    <row r="1608" spans="2:7" x14ac:dyDescent="0.3">
      <c r="B1608" s="37" t="s">
        <v>70</v>
      </c>
      <c r="C1608" s="38" t="s">
        <v>2121</v>
      </c>
      <c r="D1608" s="38" t="s">
        <v>2616</v>
      </c>
      <c r="E1608" s="38">
        <v>7</v>
      </c>
      <c r="F1608" s="38">
        <v>115</v>
      </c>
      <c r="G1608" s="39">
        <v>423.85</v>
      </c>
    </row>
    <row r="1609" spans="2:7" x14ac:dyDescent="0.3">
      <c r="B1609" s="37" t="s">
        <v>70</v>
      </c>
      <c r="C1609" s="38" t="s">
        <v>2121</v>
      </c>
      <c r="D1609" s="38" t="s">
        <v>2616</v>
      </c>
      <c r="E1609" s="38">
        <v>8</v>
      </c>
      <c r="F1609" s="38">
        <v>207</v>
      </c>
      <c r="G1609" s="39">
        <v>762.93</v>
      </c>
    </row>
    <row r="1610" spans="2:7" x14ac:dyDescent="0.3">
      <c r="B1610" s="37" t="s">
        <v>156</v>
      </c>
      <c r="C1610" s="38" t="s">
        <v>1900</v>
      </c>
      <c r="D1610" s="38" t="s">
        <v>2776</v>
      </c>
      <c r="E1610" s="38">
        <v>5</v>
      </c>
      <c r="F1610" s="38">
        <v>46</v>
      </c>
      <c r="G1610" s="39">
        <v>216.54</v>
      </c>
    </row>
    <row r="1611" spans="2:7" x14ac:dyDescent="0.3">
      <c r="B1611" s="37" t="s">
        <v>156</v>
      </c>
      <c r="C1611" s="38" t="s">
        <v>1900</v>
      </c>
      <c r="D1611" s="38" t="s">
        <v>2776</v>
      </c>
      <c r="E1611" s="38">
        <v>6</v>
      </c>
      <c r="F1611" s="38">
        <v>230</v>
      </c>
      <c r="G1611" s="39">
        <v>1082.7</v>
      </c>
    </row>
    <row r="1612" spans="2:7" x14ac:dyDescent="0.3">
      <c r="B1612" s="37" t="s">
        <v>156</v>
      </c>
      <c r="C1612" s="38" t="s">
        <v>1900</v>
      </c>
      <c r="D1612" s="38" t="s">
        <v>2776</v>
      </c>
      <c r="E1612" s="38">
        <v>7</v>
      </c>
      <c r="F1612" s="38">
        <v>1012</v>
      </c>
      <c r="G1612" s="39">
        <v>4763.88</v>
      </c>
    </row>
    <row r="1613" spans="2:7" x14ac:dyDescent="0.3">
      <c r="B1613" s="37" t="s">
        <v>156</v>
      </c>
      <c r="C1613" s="38" t="s">
        <v>1900</v>
      </c>
      <c r="D1613" s="38" t="s">
        <v>2776</v>
      </c>
      <c r="E1613" s="38">
        <v>8</v>
      </c>
      <c r="F1613" s="38">
        <v>828</v>
      </c>
      <c r="G1613" s="39">
        <v>3897.72</v>
      </c>
    </row>
    <row r="1614" spans="2:7" x14ac:dyDescent="0.3">
      <c r="B1614" s="37" t="s">
        <v>506</v>
      </c>
      <c r="C1614" s="38" t="s">
        <v>2316</v>
      </c>
      <c r="D1614" s="38" t="s">
        <v>2680</v>
      </c>
      <c r="E1614" s="38">
        <v>5</v>
      </c>
      <c r="F1614" s="38">
        <v>81</v>
      </c>
      <c r="G1614" s="39">
        <v>293.19</v>
      </c>
    </row>
    <row r="1615" spans="2:7" x14ac:dyDescent="0.3">
      <c r="B1615" s="37" t="s">
        <v>506</v>
      </c>
      <c r="C1615" s="38" t="s">
        <v>2316</v>
      </c>
      <c r="D1615" s="38" t="s">
        <v>2680</v>
      </c>
      <c r="E1615" s="38">
        <v>6</v>
      </c>
      <c r="F1615" s="38">
        <v>162</v>
      </c>
      <c r="G1615" s="39">
        <v>586.38</v>
      </c>
    </row>
    <row r="1616" spans="2:7" x14ac:dyDescent="0.3">
      <c r="B1616" s="37" t="s">
        <v>506</v>
      </c>
      <c r="C1616" s="38" t="s">
        <v>2316</v>
      </c>
      <c r="D1616" s="38" t="s">
        <v>2680</v>
      </c>
      <c r="E1616" s="38">
        <v>7</v>
      </c>
      <c r="F1616" s="38">
        <v>405</v>
      </c>
      <c r="G1616" s="39">
        <v>1465.95</v>
      </c>
    </row>
    <row r="1617" spans="2:7" x14ac:dyDescent="0.3">
      <c r="B1617" s="37" t="s">
        <v>506</v>
      </c>
      <c r="C1617" s="38" t="s">
        <v>2316</v>
      </c>
      <c r="D1617" s="38" t="s">
        <v>2680</v>
      </c>
      <c r="E1617" s="38">
        <v>8</v>
      </c>
      <c r="F1617" s="38">
        <v>81</v>
      </c>
      <c r="G1617" s="39">
        <v>293.19</v>
      </c>
    </row>
    <row r="1618" spans="2:7" x14ac:dyDescent="0.3">
      <c r="B1618" s="37" t="s">
        <v>281</v>
      </c>
      <c r="C1618" s="38" t="s">
        <v>2185</v>
      </c>
      <c r="D1618" s="38" t="s">
        <v>2618</v>
      </c>
      <c r="E1618" s="38">
        <v>5</v>
      </c>
      <c r="F1618" s="38">
        <v>70</v>
      </c>
      <c r="G1618" s="39">
        <v>315.3</v>
      </c>
    </row>
    <row r="1619" spans="2:7" x14ac:dyDescent="0.3">
      <c r="B1619" s="37" t="s">
        <v>281</v>
      </c>
      <c r="C1619" s="38" t="s">
        <v>2185</v>
      </c>
      <c r="D1619" s="38" t="s">
        <v>2618</v>
      </c>
      <c r="E1619" s="38">
        <v>6</v>
      </c>
      <c r="F1619" s="38">
        <v>175</v>
      </c>
      <c r="G1619" s="39">
        <v>788.25</v>
      </c>
    </row>
    <row r="1620" spans="2:7" x14ac:dyDescent="0.3">
      <c r="B1620" s="37" t="s">
        <v>281</v>
      </c>
      <c r="C1620" s="38" t="s">
        <v>2185</v>
      </c>
      <c r="D1620" s="38" t="s">
        <v>2618</v>
      </c>
      <c r="E1620" s="38">
        <v>7</v>
      </c>
      <c r="F1620" s="38">
        <v>525</v>
      </c>
      <c r="G1620" s="39">
        <v>2364.75</v>
      </c>
    </row>
    <row r="1621" spans="2:7" x14ac:dyDescent="0.3">
      <c r="B1621" s="37" t="s">
        <v>281</v>
      </c>
      <c r="C1621" s="38" t="s">
        <v>2185</v>
      </c>
      <c r="D1621" s="38" t="s">
        <v>2618</v>
      </c>
      <c r="E1621" s="38">
        <v>8</v>
      </c>
      <c r="F1621" s="38">
        <v>455</v>
      </c>
      <c r="G1621" s="39">
        <v>2049.4499999999998</v>
      </c>
    </row>
    <row r="1622" spans="2:7" x14ac:dyDescent="0.3">
      <c r="B1622" s="37" t="s">
        <v>30</v>
      </c>
      <c r="C1622" s="38" t="s">
        <v>2777</v>
      </c>
      <c r="D1622" s="38" t="s">
        <v>2658</v>
      </c>
      <c r="E1622" s="38">
        <v>2</v>
      </c>
      <c r="F1622" s="38">
        <v>22</v>
      </c>
      <c r="G1622" s="39">
        <v>113.78</v>
      </c>
    </row>
    <row r="1623" spans="2:7" x14ac:dyDescent="0.3">
      <c r="B1623" s="37" t="s">
        <v>30</v>
      </c>
      <c r="C1623" s="38" t="s">
        <v>2777</v>
      </c>
      <c r="D1623" s="38" t="s">
        <v>2658</v>
      </c>
      <c r="E1623" s="38">
        <v>5</v>
      </c>
      <c r="F1623" s="38">
        <v>66</v>
      </c>
      <c r="G1623" s="39">
        <v>341.34</v>
      </c>
    </row>
    <row r="1624" spans="2:7" x14ac:dyDescent="0.3">
      <c r="B1624" s="37" t="s">
        <v>30</v>
      </c>
      <c r="C1624" s="38" t="s">
        <v>2777</v>
      </c>
      <c r="D1624" s="38" t="s">
        <v>2658</v>
      </c>
      <c r="E1624" s="38">
        <v>6</v>
      </c>
      <c r="F1624" s="38">
        <v>22</v>
      </c>
      <c r="G1624" s="39">
        <v>113.78</v>
      </c>
    </row>
    <row r="1625" spans="2:7" x14ac:dyDescent="0.3">
      <c r="B1625" s="37" t="s">
        <v>30</v>
      </c>
      <c r="C1625" s="38" t="s">
        <v>2777</v>
      </c>
      <c r="D1625" s="38" t="s">
        <v>2658</v>
      </c>
      <c r="E1625" s="38">
        <v>7</v>
      </c>
      <c r="F1625" s="38">
        <v>154</v>
      </c>
      <c r="G1625" s="39">
        <v>796.46</v>
      </c>
    </row>
    <row r="1626" spans="2:7" x14ac:dyDescent="0.3">
      <c r="B1626" s="37" t="s">
        <v>30</v>
      </c>
      <c r="C1626" s="38" t="s">
        <v>2777</v>
      </c>
      <c r="D1626" s="38" t="s">
        <v>2658</v>
      </c>
      <c r="E1626" s="38">
        <v>8</v>
      </c>
      <c r="F1626" s="38">
        <v>220</v>
      </c>
      <c r="G1626" s="39">
        <v>1137.8</v>
      </c>
    </row>
    <row r="1627" spans="2:7" x14ac:dyDescent="0.3">
      <c r="B1627" s="37" t="s">
        <v>277</v>
      </c>
      <c r="C1627" s="38" t="s">
        <v>2209</v>
      </c>
      <c r="D1627" s="38" t="s">
        <v>2616</v>
      </c>
      <c r="E1627" s="38">
        <v>2</v>
      </c>
      <c r="F1627" s="38">
        <v>60</v>
      </c>
      <c r="G1627" s="39">
        <v>259.39999999999998</v>
      </c>
    </row>
    <row r="1628" spans="2:7" x14ac:dyDescent="0.3">
      <c r="B1628" s="37" t="s">
        <v>277</v>
      </c>
      <c r="C1628" s="38" t="s">
        <v>2209</v>
      </c>
      <c r="D1628" s="38" t="s">
        <v>2616</v>
      </c>
      <c r="E1628" s="38">
        <v>5</v>
      </c>
      <c r="F1628" s="38">
        <v>180</v>
      </c>
      <c r="G1628" s="39">
        <v>778.2</v>
      </c>
    </row>
    <row r="1629" spans="2:7" x14ac:dyDescent="0.3">
      <c r="B1629" s="37" t="s">
        <v>277</v>
      </c>
      <c r="C1629" s="38" t="s">
        <v>2209</v>
      </c>
      <c r="D1629" s="38" t="s">
        <v>2616</v>
      </c>
      <c r="E1629" s="38">
        <v>6</v>
      </c>
      <c r="F1629" s="38">
        <v>90</v>
      </c>
      <c r="G1629" s="39">
        <v>389.1</v>
      </c>
    </row>
    <row r="1630" spans="2:7" x14ac:dyDescent="0.3">
      <c r="B1630" s="37" t="s">
        <v>277</v>
      </c>
      <c r="C1630" s="38" t="s">
        <v>2209</v>
      </c>
      <c r="D1630" s="38" t="s">
        <v>2616</v>
      </c>
      <c r="E1630" s="38">
        <v>7</v>
      </c>
      <c r="F1630" s="38">
        <v>270</v>
      </c>
      <c r="G1630" s="39">
        <v>1167.3</v>
      </c>
    </row>
    <row r="1631" spans="2:7" x14ac:dyDescent="0.3">
      <c r="B1631" s="37" t="s">
        <v>277</v>
      </c>
      <c r="C1631" s="38" t="s">
        <v>2209</v>
      </c>
      <c r="D1631" s="38" t="s">
        <v>2616</v>
      </c>
      <c r="E1631" s="38">
        <v>8</v>
      </c>
      <c r="F1631" s="38">
        <v>300</v>
      </c>
      <c r="G1631" s="39">
        <v>1297</v>
      </c>
    </row>
    <row r="1632" spans="2:7" x14ac:dyDescent="0.3">
      <c r="B1632" s="37" t="s">
        <v>274</v>
      </c>
      <c r="C1632" s="38" t="s">
        <v>2238</v>
      </c>
      <c r="D1632" s="38" t="s">
        <v>2659</v>
      </c>
      <c r="E1632" s="38">
        <v>5</v>
      </c>
      <c r="F1632" s="38">
        <v>56</v>
      </c>
      <c r="G1632" s="39">
        <v>237.44</v>
      </c>
    </row>
    <row r="1633" spans="2:7" x14ac:dyDescent="0.3">
      <c r="B1633" s="37" t="s">
        <v>274</v>
      </c>
      <c r="C1633" s="38" t="s">
        <v>2238</v>
      </c>
      <c r="D1633" s="38" t="s">
        <v>2659</v>
      </c>
      <c r="E1633" s="38">
        <v>6</v>
      </c>
      <c r="F1633" s="38">
        <v>112</v>
      </c>
      <c r="G1633" s="39">
        <v>474.88</v>
      </c>
    </row>
    <row r="1634" spans="2:7" x14ac:dyDescent="0.3">
      <c r="B1634" s="37" t="s">
        <v>274</v>
      </c>
      <c r="C1634" s="38" t="s">
        <v>2238</v>
      </c>
      <c r="D1634" s="38" t="s">
        <v>2659</v>
      </c>
      <c r="E1634" s="38">
        <v>7</v>
      </c>
      <c r="F1634" s="38">
        <v>140</v>
      </c>
      <c r="G1634" s="39">
        <v>593.6</v>
      </c>
    </row>
    <row r="1635" spans="2:7" x14ac:dyDescent="0.3">
      <c r="B1635" s="37" t="s">
        <v>274</v>
      </c>
      <c r="C1635" s="38" t="s">
        <v>2238</v>
      </c>
      <c r="D1635" s="38" t="s">
        <v>2659</v>
      </c>
      <c r="E1635" s="38">
        <v>8</v>
      </c>
      <c r="F1635" s="38">
        <v>476</v>
      </c>
      <c r="G1635" s="39">
        <v>2018.24</v>
      </c>
    </row>
    <row r="1636" spans="2:7" x14ac:dyDescent="0.3">
      <c r="B1636" s="37" t="s">
        <v>225</v>
      </c>
      <c r="C1636" s="38" t="s">
        <v>2373</v>
      </c>
      <c r="D1636" s="38" t="s">
        <v>2614</v>
      </c>
      <c r="E1636" s="38">
        <v>5</v>
      </c>
      <c r="F1636" s="38">
        <v>46</v>
      </c>
      <c r="G1636" s="39">
        <v>197.54</v>
      </c>
    </row>
    <row r="1637" spans="2:7" x14ac:dyDescent="0.3">
      <c r="B1637" s="37" t="s">
        <v>225</v>
      </c>
      <c r="C1637" s="38" t="s">
        <v>2373</v>
      </c>
      <c r="D1637" s="38" t="s">
        <v>2614</v>
      </c>
      <c r="E1637" s="38">
        <v>6</v>
      </c>
      <c r="F1637" s="38">
        <v>69</v>
      </c>
      <c r="G1637" s="39">
        <v>296.31</v>
      </c>
    </row>
    <row r="1638" spans="2:7" x14ac:dyDescent="0.3">
      <c r="B1638" s="37" t="s">
        <v>225</v>
      </c>
      <c r="C1638" s="38" t="s">
        <v>2373</v>
      </c>
      <c r="D1638" s="38" t="s">
        <v>2614</v>
      </c>
      <c r="E1638" s="38">
        <v>7</v>
      </c>
      <c r="F1638" s="38">
        <v>207</v>
      </c>
      <c r="G1638" s="39">
        <v>888.93</v>
      </c>
    </row>
    <row r="1639" spans="2:7" x14ac:dyDescent="0.3">
      <c r="B1639" s="37" t="s">
        <v>225</v>
      </c>
      <c r="C1639" s="38" t="s">
        <v>2373</v>
      </c>
      <c r="D1639" s="38" t="s">
        <v>2614</v>
      </c>
      <c r="E1639" s="38">
        <v>8</v>
      </c>
      <c r="F1639" s="38">
        <v>207</v>
      </c>
      <c r="G1639" s="39">
        <v>888.93</v>
      </c>
    </row>
    <row r="1640" spans="2:7" x14ac:dyDescent="0.3">
      <c r="B1640" s="37" t="s">
        <v>10</v>
      </c>
      <c r="C1640" s="38" t="s">
        <v>2266</v>
      </c>
      <c r="D1640" s="38" t="s">
        <v>2616</v>
      </c>
      <c r="E1640" s="38">
        <v>5</v>
      </c>
      <c r="F1640" s="38">
        <v>27</v>
      </c>
      <c r="G1640" s="39">
        <v>128.72999999999999</v>
      </c>
    </row>
    <row r="1641" spans="2:7" x14ac:dyDescent="0.3">
      <c r="B1641" s="37" t="s">
        <v>10</v>
      </c>
      <c r="C1641" s="38" t="s">
        <v>2266</v>
      </c>
      <c r="D1641" s="38" t="s">
        <v>2616</v>
      </c>
      <c r="E1641" s="38">
        <v>6</v>
      </c>
      <c r="F1641" s="38">
        <v>27</v>
      </c>
      <c r="G1641" s="39">
        <v>128.72999999999999</v>
      </c>
    </row>
    <row r="1642" spans="2:7" x14ac:dyDescent="0.3">
      <c r="B1642" s="37" t="s">
        <v>10</v>
      </c>
      <c r="C1642" s="38" t="s">
        <v>2266</v>
      </c>
      <c r="D1642" s="38" t="s">
        <v>2616</v>
      </c>
      <c r="E1642" s="38">
        <v>7</v>
      </c>
      <c r="F1642" s="38">
        <v>378</v>
      </c>
      <c r="G1642" s="39">
        <v>1802.22</v>
      </c>
    </row>
    <row r="1643" spans="2:7" x14ac:dyDescent="0.3">
      <c r="B1643" s="37" t="s">
        <v>10</v>
      </c>
      <c r="C1643" s="38" t="s">
        <v>2266</v>
      </c>
      <c r="D1643" s="38" t="s">
        <v>2616</v>
      </c>
      <c r="E1643" s="38">
        <v>8</v>
      </c>
      <c r="F1643" s="38">
        <v>297</v>
      </c>
      <c r="G1643" s="39">
        <v>1416.03</v>
      </c>
    </row>
    <row r="1644" spans="2:7" x14ac:dyDescent="0.3">
      <c r="B1644" s="37" t="s">
        <v>426</v>
      </c>
      <c r="C1644" s="38" t="s">
        <v>2246</v>
      </c>
      <c r="D1644" s="38" t="s">
        <v>2657</v>
      </c>
      <c r="E1644" s="38">
        <v>6</v>
      </c>
      <c r="F1644" s="38">
        <v>90</v>
      </c>
      <c r="G1644" s="39">
        <v>323.10000000000002</v>
      </c>
    </row>
    <row r="1645" spans="2:7" x14ac:dyDescent="0.3">
      <c r="B1645" s="37" t="s">
        <v>426</v>
      </c>
      <c r="C1645" s="38" t="s">
        <v>2246</v>
      </c>
      <c r="D1645" s="38" t="s">
        <v>2657</v>
      </c>
      <c r="E1645" s="38">
        <v>7</v>
      </c>
      <c r="F1645" s="38">
        <v>300</v>
      </c>
      <c r="G1645" s="39">
        <v>1077</v>
      </c>
    </row>
    <row r="1646" spans="2:7" x14ac:dyDescent="0.3">
      <c r="B1646" s="37" t="s">
        <v>426</v>
      </c>
      <c r="C1646" s="38" t="s">
        <v>2246</v>
      </c>
      <c r="D1646" s="38" t="s">
        <v>2657</v>
      </c>
      <c r="E1646" s="38">
        <v>8</v>
      </c>
      <c r="F1646" s="38">
        <v>510</v>
      </c>
      <c r="G1646" s="39">
        <v>1830.9</v>
      </c>
    </row>
    <row r="1647" spans="2:7" x14ac:dyDescent="0.3">
      <c r="B1647" s="37" t="s">
        <v>327</v>
      </c>
      <c r="C1647" s="38" t="s">
        <v>2221</v>
      </c>
      <c r="D1647" s="38" t="s">
        <v>2618</v>
      </c>
      <c r="E1647" s="38">
        <v>5</v>
      </c>
      <c r="F1647" s="38">
        <v>90</v>
      </c>
      <c r="G1647" s="39">
        <v>398.1</v>
      </c>
    </row>
    <row r="1648" spans="2:7" x14ac:dyDescent="0.3">
      <c r="B1648" s="37" t="s">
        <v>327</v>
      </c>
      <c r="C1648" s="38" t="s">
        <v>2221</v>
      </c>
      <c r="D1648" s="38" t="s">
        <v>2618</v>
      </c>
      <c r="E1648" s="38">
        <v>6</v>
      </c>
      <c r="F1648" s="38">
        <v>180</v>
      </c>
      <c r="G1648" s="39">
        <v>796.2</v>
      </c>
    </row>
    <row r="1649" spans="2:7" x14ac:dyDescent="0.3">
      <c r="B1649" s="37" t="s">
        <v>327</v>
      </c>
      <c r="C1649" s="38" t="s">
        <v>2221</v>
      </c>
      <c r="D1649" s="38" t="s">
        <v>2618</v>
      </c>
      <c r="E1649" s="38">
        <v>7</v>
      </c>
      <c r="F1649" s="38">
        <v>360</v>
      </c>
      <c r="G1649" s="39">
        <v>1592.4</v>
      </c>
    </row>
    <row r="1650" spans="2:7" x14ac:dyDescent="0.3">
      <c r="B1650" s="37" t="s">
        <v>327</v>
      </c>
      <c r="C1650" s="38" t="s">
        <v>2221</v>
      </c>
      <c r="D1650" s="38" t="s">
        <v>2618</v>
      </c>
      <c r="E1650" s="38">
        <v>8</v>
      </c>
      <c r="F1650" s="38">
        <v>270</v>
      </c>
      <c r="G1650" s="39">
        <v>1194.3</v>
      </c>
    </row>
    <row r="1651" spans="2:7" x14ac:dyDescent="0.3">
      <c r="B1651" s="37" t="s">
        <v>433</v>
      </c>
      <c r="C1651" s="38" t="s">
        <v>2244</v>
      </c>
      <c r="D1651" s="38" t="s">
        <v>2618</v>
      </c>
      <c r="E1651" s="38">
        <v>5</v>
      </c>
      <c r="F1651" s="38">
        <v>26</v>
      </c>
      <c r="G1651" s="39">
        <v>104.74</v>
      </c>
    </row>
    <row r="1652" spans="2:7" x14ac:dyDescent="0.3">
      <c r="B1652" s="37" t="s">
        <v>433</v>
      </c>
      <c r="C1652" s="38" t="s">
        <v>2244</v>
      </c>
      <c r="D1652" s="38" t="s">
        <v>2618</v>
      </c>
      <c r="E1652" s="38">
        <v>6</v>
      </c>
      <c r="F1652" s="38">
        <v>26</v>
      </c>
      <c r="G1652" s="39">
        <v>104.74</v>
      </c>
    </row>
    <row r="1653" spans="2:7" x14ac:dyDescent="0.3">
      <c r="B1653" s="37" t="s">
        <v>433</v>
      </c>
      <c r="C1653" s="38" t="s">
        <v>2244</v>
      </c>
      <c r="D1653" s="38" t="s">
        <v>2618</v>
      </c>
      <c r="E1653" s="38">
        <v>7</v>
      </c>
      <c r="F1653" s="38">
        <v>442</v>
      </c>
      <c r="G1653" s="39">
        <v>1780.58</v>
      </c>
    </row>
    <row r="1654" spans="2:7" x14ac:dyDescent="0.3">
      <c r="B1654" s="37" t="s">
        <v>433</v>
      </c>
      <c r="C1654" s="38" t="s">
        <v>2244</v>
      </c>
      <c r="D1654" s="38" t="s">
        <v>2618</v>
      </c>
      <c r="E1654" s="38">
        <v>8</v>
      </c>
      <c r="F1654" s="38">
        <v>182</v>
      </c>
      <c r="G1654" s="39">
        <v>733.18</v>
      </c>
    </row>
    <row r="1655" spans="2:7" x14ac:dyDescent="0.3">
      <c r="B1655" s="37" t="s">
        <v>353</v>
      </c>
      <c r="C1655" s="38" t="s">
        <v>2300</v>
      </c>
      <c r="D1655" s="38" t="s">
        <v>2661</v>
      </c>
      <c r="E1655" s="38">
        <v>5</v>
      </c>
      <c r="F1655" s="38">
        <v>46</v>
      </c>
      <c r="G1655" s="39">
        <v>213.54</v>
      </c>
    </row>
    <row r="1656" spans="2:7" x14ac:dyDescent="0.3">
      <c r="B1656" s="37" t="s">
        <v>353</v>
      </c>
      <c r="C1656" s="38" t="s">
        <v>2300</v>
      </c>
      <c r="D1656" s="38" t="s">
        <v>2661</v>
      </c>
      <c r="E1656" s="38">
        <v>6</v>
      </c>
      <c r="F1656" s="38">
        <v>92</v>
      </c>
      <c r="G1656" s="39">
        <v>427.08</v>
      </c>
    </row>
    <row r="1657" spans="2:7" x14ac:dyDescent="0.3">
      <c r="B1657" s="37" t="s">
        <v>353</v>
      </c>
      <c r="C1657" s="38" t="s">
        <v>2300</v>
      </c>
      <c r="D1657" s="38" t="s">
        <v>2661</v>
      </c>
      <c r="E1657" s="38">
        <v>7</v>
      </c>
      <c r="F1657" s="38">
        <v>230</v>
      </c>
      <c r="G1657" s="39">
        <v>1067.7</v>
      </c>
    </row>
    <row r="1658" spans="2:7" x14ac:dyDescent="0.3">
      <c r="B1658" s="37" t="s">
        <v>353</v>
      </c>
      <c r="C1658" s="38" t="s">
        <v>2300</v>
      </c>
      <c r="D1658" s="38" t="s">
        <v>2661</v>
      </c>
      <c r="E1658" s="38">
        <v>8</v>
      </c>
      <c r="F1658" s="38">
        <v>161</v>
      </c>
      <c r="G1658" s="39">
        <v>747.39</v>
      </c>
    </row>
    <row r="1659" spans="2:7" x14ac:dyDescent="0.3">
      <c r="B1659" s="37" t="s">
        <v>251</v>
      </c>
      <c r="C1659" s="38" t="s">
        <v>2778</v>
      </c>
      <c r="D1659" s="38" t="s">
        <v>2625</v>
      </c>
      <c r="E1659" s="38">
        <v>5</v>
      </c>
      <c r="F1659" s="38">
        <v>24</v>
      </c>
      <c r="G1659" s="39">
        <v>82.76</v>
      </c>
    </row>
    <row r="1660" spans="2:7" x14ac:dyDescent="0.3">
      <c r="B1660" s="37" t="s">
        <v>251</v>
      </c>
      <c r="C1660" s="38" t="s">
        <v>2778</v>
      </c>
      <c r="D1660" s="38" t="s">
        <v>2625</v>
      </c>
      <c r="E1660" s="38">
        <v>6</v>
      </c>
      <c r="F1660" s="38">
        <v>72</v>
      </c>
      <c r="G1660" s="39">
        <v>248.28</v>
      </c>
    </row>
    <row r="1661" spans="2:7" x14ac:dyDescent="0.3">
      <c r="B1661" s="37" t="s">
        <v>251</v>
      </c>
      <c r="C1661" s="38" t="s">
        <v>2778</v>
      </c>
      <c r="D1661" s="38" t="s">
        <v>2625</v>
      </c>
      <c r="E1661" s="38">
        <v>7</v>
      </c>
      <c r="F1661" s="38">
        <v>312</v>
      </c>
      <c r="G1661" s="39">
        <v>1075.8800000000001</v>
      </c>
    </row>
    <row r="1662" spans="2:7" x14ac:dyDescent="0.3">
      <c r="B1662" s="37" t="s">
        <v>251</v>
      </c>
      <c r="C1662" s="38" t="s">
        <v>2778</v>
      </c>
      <c r="D1662" s="38" t="s">
        <v>2625</v>
      </c>
      <c r="E1662" s="38">
        <v>8</v>
      </c>
      <c r="F1662" s="38">
        <v>168</v>
      </c>
      <c r="G1662" s="39">
        <v>579.32000000000005</v>
      </c>
    </row>
    <row r="1663" spans="2:7" x14ac:dyDescent="0.3">
      <c r="B1663" s="37" t="s">
        <v>311</v>
      </c>
      <c r="C1663" s="38" t="s">
        <v>2218</v>
      </c>
      <c r="D1663" s="38" t="s">
        <v>2644</v>
      </c>
      <c r="E1663" s="38">
        <v>5</v>
      </c>
      <c r="F1663" s="38">
        <v>78</v>
      </c>
      <c r="G1663" s="39">
        <v>302.22000000000003</v>
      </c>
    </row>
    <row r="1664" spans="2:7" x14ac:dyDescent="0.3">
      <c r="B1664" s="37" t="s">
        <v>311</v>
      </c>
      <c r="C1664" s="38" t="s">
        <v>2218</v>
      </c>
      <c r="D1664" s="38" t="s">
        <v>2644</v>
      </c>
      <c r="E1664" s="38">
        <v>6</v>
      </c>
      <c r="F1664" s="38">
        <v>104</v>
      </c>
      <c r="G1664" s="39">
        <v>402.96</v>
      </c>
    </row>
    <row r="1665" spans="2:7" x14ac:dyDescent="0.3">
      <c r="B1665" s="37" t="s">
        <v>311</v>
      </c>
      <c r="C1665" s="38" t="s">
        <v>2218</v>
      </c>
      <c r="D1665" s="38" t="s">
        <v>2644</v>
      </c>
      <c r="E1665" s="38">
        <v>7</v>
      </c>
      <c r="F1665" s="38">
        <v>234</v>
      </c>
      <c r="G1665" s="39">
        <v>906.66</v>
      </c>
    </row>
    <row r="1666" spans="2:7" x14ac:dyDescent="0.3">
      <c r="B1666" s="37" t="s">
        <v>311</v>
      </c>
      <c r="C1666" s="38" t="s">
        <v>2218</v>
      </c>
      <c r="D1666" s="38" t="s">
        <v>2644</v>
      </c>
      <c r="E1666" s="38">
        <v>8</v>
      </c>
      <c r="F1666" s="38">
        <v>260</v>
      </c>
      <c r="G1666" s="39">
        <v>1007.4</v>
      </c>
    </row>
    <row r="1667" spans="2:7" x14ac:dyDescent="0.3">
      <c r="B1667" s="37" t="s">
        <v>186</v>
      </c>
      <c r="C1667" s="38" t="s">
        <v>2186</v>
      </c>
      <c r="D1667" s="38" t="s">
        <v>2619</v>
      </c>
      <c r="E1667" s="38">
        <v>2</v>
      </c>
      <c r="F1667" s="38">
        <v>39</v>
      </c>
      <c r="G1667" s="39">
        <v>194.61</v>
      </c>
    </row>
    <row r="1668" spans="2:7" x14ac:dyDescent="0.3">
      <c r="B1668" s="37" t="s">
        <v>186</v>
      </c>
      <c r="C1668" s="38" t="s">
        <v>2186</v>
      </c>
      <c r="D1668" s="38" t="s">
        <v>2619</v>
      </c>
      <c r="E1668" s="38">
        <v>6</v>
      </c>
      <c r="F1668" s="38">
        <v>312</v>
      </c>
      <c r="G1668" s="39">
        <v>1556.88</v>
      </c>
    </row>
    <row r="1669" spans="2:7" x14ac:dyDescent="0.3">
      <c r="B1669" s="37" t="s">
        <v>186</v>
      </c>
      <c r="C1669" s="38" t="s">
        <v>2186</v>
      </c>
      <c r="D1669" s="38" t="s">
        <v>2619</v>
      </c>
      <c r="E1669" s="38">
        <v>7</v>
      </c>
      <c r="F1669" s="38">
        <v>702</v>
      </c>
      <c r="G1669" s="39">
        <v>3502.98</v>
      </c>
    </row>
    <row r="1670" spans="2:7" x14ac:dyDescent="0.3">
      <c r="B1670" s="37" t="s">
        <v>186</v>
      </c>
      <c r="C1670" s="38" t="s">
        <v>2186</v>
      </c>
      <c r="D1670" s="38" t="s">
        <v>2619</v>
      </c>
      <c r="E1670" s="38">
        <v>8</v>
      </c>
      <c r="F1670" s="38">
        <v>468</v>
      </c>
      <c r="G1670" s="39">
        <v>2335.3200000000002</v>
      </c>
    </row>
    <row r="1671" spans="2:7" x14ac:dyDescent="0.3">
      <c r="B1671" s="37" t="s">
        <v>339</v>
      </c>
      <c r="C1671" s="38" t="s">
        <v>2779</v>
      </c>
      <c r="D1671" s="38" t="s">
        <v>2625</v>
      </c>
      <c r="E1671" s="38">
        <v>5</v>
      </c>
      <c r="F1671" s="38">
        <v>54</v>
      </c>
      <c r="G1671" s="39">
        <v>245.46</v>
      </c>
    </row>
    <row r="1672" spans="2:7" x14ac:dyDescent="0.3">
      <c r="B1672" s="37" t="s">
        <v>339</v>
      </c>
      <c r="C1672" s="38" t="s">
        <v>2779</v>
      </c>
      <c r="D1672" s="38" t="s">
        <v>2625</v>
      </c>
      <c r="E1672" s="38">
        <v>6</v>
      </c>
      <c r="F1672" s="38">
        <v>81</v>
      </c>
      <c r="G1672" s="39">
        <v>368.19</v>
      </c>
    </row>
    <row r="1673" spans="2:7" x14ac:dyDescent="0.3">
      <c r="B1673" s="37" t="s">
        <v>339</v>
      </c>
      <c r="C1673" s="38" t="s">
        <v>2779</v>
      </c>
      <c r="D1673" s="38" t="s">
        <v>2625</v>
      </c>
      <c r="E1673" s="38">
        <v>7</v>
      </c>
      <c r="F1673" s="38">
        <v>324</v>
      </c>
      <c r="G1673" s="39">
        <v>1472.76</v>
      </c>
    </row>
    <row r="1674" spans="2:7" x14ac:dyDescent="0.3">
      <c r="B1674" s="37" t="s">
        <v>339</v>
      </c>
      <c r="C1674" s="38" t="s">
        <v>2779</v>
      </c>
      <c r="D1674" s="38" t="s">
        <v>2625</v>
      </c>
      <c r="E1674" s="38">
        <v>8</v>
      </c>
      <c r="F1674" s="38">
        <v>270</v>
      </c>
      <c r="G1674" s="39">
        <v>1227.3</v>
      </c>
    </row>
    <row r="1675" spans="2:7" x14ac:dyDescent="0.3">
      <c r="B1675" s="37" t="s">
        <v>266</v>
      </c>
      <c r="C1675" s="38" t="s">
        <v>2366</v>
      </c>
      <c r="D1675" s="38" t="s">
        <v>2657</v>
      </c>
      <c r="E1675" s="38">
        <v>6</v>
      </c>
      <c r="F1675" s="38">
        <v>72</v>
      </c>
      <c r="G1675" s="39">
        <v>332.28</v>
      </c>
    </row>
    <row r="1676" spans="2:7" x14ac:dyDescent="0.3">
      <c r="B1676" s="37" t="s">
        <v>266</v>
      </c>
      <c r="C1676" s="38" t="s">
        <v>2366</v>
      </c>
      <c r="D1676" s="38" t="s">
        <v>2657</v>
      </c>
      <c r="E1676" s="38">
        <v>7</v>
      </c>
      <c r="F1676" s="38">
        <v>240</v>
      </c>
      <c r="G1676" s="39">
        <v>1107.5999999999999</v>
      </c>
    </row>
    <row r="1677" spans="2:7" x14ac:dyDescent="0.3">
      <c r="B1677" s="37" t="s">
        <v>266</v>
      </c>
      <c r="C1677" s="38" t="s">
        <v>2366</v>
      </c>
      <c r="D1677" s="38" t="s">
        <v>2657</v>
      </c>
      <c r="E1677" s="38">
        <v>8</v>
      </c>
      <c r="F1677" s="38">
        <v>264</v>
      </c>
      <c r="G1677" s="39">
        <v>1218.3599999999999</v>
      </c>
    </row>
    <row r="1678" spans="2:7" x14ac:dyDescent="0.3">
      <c r="B1678" s="37" t="s">
        <v>362</v>
      </c>
      <c r="C1678" s="38" t="s">
        <v>2780</v>
      </c>
      <c r="D1678" s="38" t="s">
        <v>2619</v>
      </c>
      <c r="E1678" s="38">
        <v>2</v>
      </c>
      <c r="F1678" s="38">
        <v>72</v>
      </c>
      <c r="G1678" s="39">
        <v>259.27999999999997</v>
      </c>
    </row>
    <row r="1679" spans="2:7" x14ac:dyDescent="0.3">
      <c r="B1679" s="37" t="s">
        <v>362</v>
      </c>
      <c r="C1679" s="38" t="s">
        <v>2780</v>
      </c>
      <c r="D1679" s="38" t="s">
        <v>2619</v>
      </c>
      <c r="E1679" s="38">
        <v>5</v>
      </c>
      <c r="F1679" s="38">
        <v>108</v>
      </c>
      <c r="G1679" s="39">
        <v>388.92</v>
      </c>
    </row>
    <row r="1680" spans="2:7" x14ac:dyDescent="0.3">
      <c r="B1680" s="37" t="s">
        <v>362</v>
      </c>
      <c r="C1680" s="38" t="s">
        <v>2780</v>
      </c>
      <c r="D1680" s="38" t="s">
        <v>2619</v>
      </c>
      <c r="E1680" s="38">
        <v>6</v>
      </c>
      <c r="F1680" s="38">
        <v>144</v>
      </c>
      <c r="G1680" s="39">
        <v>518.55999999999995</v>
      </c>
    </row>
    <row r="1681" spans="2:7" x14ac:dyDescent="0.3">
      <c r="B1681" s="37" t="s">
        <v>362</v>
      </c>
      <c r="C1681" s="38" t="s">
        <v>2780</v>
      </c>
      <c r="D1681" s="38" t="s">
        <v>2619</v>
      </c>
      <c r="E1681" s="38">
        <v>7</v>
      </c>
      <c r="F1681" s="38">
        <v>684</v>
      </c>
      <c r="G1681" s="39">
        <v>2463.16</v>
      </c>
    </row>
    <row r="1682" spans="2:7" x14ac:dyDescent="0.3">
      <c r="B1682" s="37" t="s">
        <v>362</v>
      </c>
      <c r="C1682" s="38" t="s">
        <v>2780</v>
      </c>
      <c r="D1682" s="38" t="s">
        <v>2619</v>
      </c>
      <c r="E1682" s="38">
        <v>8</v>
      </c>
      <c r="F1682" s="38">
        <v>288</v>
      </c>
      <c r="G1682" s="39">
        <v>1037.1199999999999</v>
      </c>
    </row>
    <row r="1683" spans="2:7" x14ac:dyDescent="0.3">
      <c r="B1683" s="37" t="s">
        <v>451</v>
      </c>
      <c r="C1683" s="38" t="s">
        <v>2781</v>
      </c>
      <c r="D1683" s="38" t="s">
        <v>2619</v>
      </c>
      <c r="E1683" s="38">
        <v>5</v>
      </c>
      <c r="F1683" s="38">
        <v>22</v>
      </c>
      <c r="G1683" s="39">
        <v>98.78</v>
      </c>
    </row>
    <row r="1684" spans="2:7" x14ac:dyDescent="0.3">
      <c r="B1684" s="37" t="s">
        <v>451</v>
      </c>
      <c r="C1684" s="38" t="s">
        <v>2781</v>
      </c>
      <c r="D1684" s="38" t="s">
        <v>2619</v>
      </c>
      <c r="E1684" s="38">
        <v>6</v>
      </c>
      <c r="F1684" s="38">
        <v>22</v>
      </c>
      <c r="G1684" s="39">
        <v>98.78</v>
      </c>
    </row>
    <row r="1685" spans="2:7" x14ac:dyDescent="0.3">
      <c r="B1685" s="37" t="s">
        <v>451</v>
      </c>
      <c r="C1685" s="38" t="s">
        <v>2781</v>
      </c>
      <c r="D1685" s="38" t="s">
        <v>2619</v>
      </c>
      <c r="E1685" s="38">
        <v>7</v>
      </c>
      <c r="F1685" s="38">
        <v>220</v>
      </c>
      <c r="G1685" s="39">
        <v>987.8</v>
      </c>
    </row>
    <row r="1686" spans="2:7" x14ac:dyDescent="0.3">
      <c r="B1686" s="37" t="s">
        <v>451</v>
      </c>
      <c r="C1686" s="38" t="s">
        <v>2781</v>
      </c>
      <c r="D1686" s="38" t="s">
        <v>2619</v>
      </c>
      <c r="E1686" s="38">
        <v>8</v>
      </c>
      <c r="F1686" s="38">
        <v>220</v>
      </c>
      <c r="G1686" s="39">
        <v>987.8</v>
      </c>
    </row>
    <row r="1687" spans="2:7" x14ac:dyDescent="0.3">
      <c r="B1687" s="37" t="s">
        <v>8</v>
      </c>
      <c r="C1687" s="38" t="s">
        <v>2191</v>
      </c>
      <c r="D1687" s="38" t="s">
        <v>2617</v>
      </c>
      <c r="E1687" s="38">
        <v>5</v>
      </c>
      <c r="F1687" s="38">
        <v>64</v>
      </c>
      <c r="G1687" s="39">
        <v>237.36</v>
      </c>
    </row>
    <row r="1688" spans="2:7" x14ac:dyDescent="0.3">
      <c r="B1688" s="37" t="s">
        <v>8</v>
      </c>
      <c r="C1688" s="38" t="s">
        <v>2191</v>
      </c>
      <c r="D1688" s="38" t="s">
        <v>2617</v>
      </c>
      <c r="E1688" s="38">
        <v>6</v>
      </c>
      <c r="F1688" s="38">
        <v>224</v>
      </c>
      <c r="G1688" s="39">
        <v>830.76</v>
      </c>
    </row>
    <row r="1689" spans="2:7" x14ac:dyDescent="0.3">
      <c r="B1689" s="37" t="s">
        <v>8</v>
      </c>
      <c r="C1689" s="38" t="s">
        <v>2191</v>
      </c>
      <c r="D1689" s="38" t="s">
        <v>2617</v>
      </c>
      <c r="E1689" s="38">
        <v>7</v>
      </c>
      <c r="F1689" s="38">
        <v>384</v>
      </c>
      <c r="G1689" s="39">
        <v>1424.16</v>
      </c>
    </row>
    <row r="1690" spans="2:7" x14ac:dyDescent="0.3">
      <c r="B1690" s="37" t="s">
        <v>8</v>
      </c>
      <c r="C1690" s="38" t="s">
        <v>2191</v>
      </c>
      <c r="D1690" s="38" t="s">
        <v>2617</v>
      </c>
      <c r="E1690" s="38">
        <v>8</v>
      </c>
      <c r="F1690" s="38">
        <v>352</v>
      </c>
      <c r="G1690" s="39">
        <v>1305.48</v>
      </c>
    </row>
    <row r="1691" spans="2:7" x14ac:dyDescent="0.3">
      <c r="B1691" s="37" t="s">
        <v>364</v>
      </c>
      <c r="C1691" s="38" t="s">
        <v>2182</v>
      </c>
      <c r="D1691" s="38" t="s">
        <v>2614</v>
      </c>
      <c r="E1691" s="38">
        <v>5</v>
      </c>
      <c r="F1691" s="38">
        <v>30</v>
      </c>
      <c r="G1691" s="39">
        <v>121.7</v>
      </c>
    </row>
    <row r="1692" spans="2:7" x14ac:dyDescent="0.3">
      <c r="B1692" s="37" t="s">
        <v>364</v>
      </c>
      <c r="C1692" s="38" t="s">
        <v>2182</v>
      </c>
      <c r="D1692" s="38" t="s">
        <v>2614</v>
      </c>
      <c r="E1692" s="38">
        <v>6</v>
      </c>
      <c r="F1692" s="38">
        <v>90</v>
      </c>
      <c r="G1692" s="39">
        <v>365.1</v>
      </c>
    </row>
    <row r="1693" spans="2:7" x14ac:dyDescent="0.3">
      <c r="B1693" s="37" t="s">
        <v>364</v>
      </c>
      <c r="C1693" s="38" t="s">
        <v>2182</v>
      </c>
      <c r="D1693" s="38" t="s">
        <v>2614</v>
      </c>
      <c r="E1693" s="38">
        <v>7</v>
      </c>
      <c r="F1693" s="38">
        <v>390</v>
      </c>
      <c r="G1693" s="39">
        <v>1582.1</v>
      </c>
    </row>
    <row r="1694" spans="2:7" x14ac:dyDescent="0.3">
      <c r="B1694" s="37" t="s">
        <v>364</v>
      </c>
      <c r="C1694" s="38" t="s">
        <v>2182</v>
      </c>
      <c r="D1694" s="38" t="s">
        <v>2614</v>
      </c>
      <c r="E1694" s="38">
        <v>8</v>
      </c>
      <c r="F1694" s="38">
        <v>390</v>
      </c>
      <c r="G1694" s="39">
        <v>1582.1</v>
      </c>
    </row>
    <row r="1695" spans="2:7" x14ac:dyDescent="0.3">
      <c r="B1695" s="37" t="s">
        <v>431</v>
      </c>
      <c r="C1695" s="38" t="s">
        <v>2252</v>
      </c>
      <c r="D1695" s="38" t="s">
        <v>2636</v>
      </c>
      <c r="E1695" s="38">
        <v>6</v>
      </c>
      <c r="F1695" s="38">
        <v>130</v>
      </c>
      <c r="G1695" s="39">
        <v>603.70000000000005</v>
      </c>
    </row>
    <row r="1696" spans="2:7" x14ac:dyDescent="0.3">
      <c r="B1696" s="37" t="s">
        <v>431</v>
      </c>
      <c r="C1696" s="38" t="s">
        <v>2252</v>
      </c>
      <c r="D1696" s="38" t="s">
        <v>2636</v>
      </c>
      <c r="E1696" s="38">
        <v>7</v>
      </c>
      <c r="F1696" s="38">
        <v>338</v>
      </c>
      <c r="G1696" s="39">
        <v>1569.62</v>
      </c>
    </row>
    <row r="1697" spans="2:7" x14ac:dyDescent="0.3">
      <c r="B1697" s="37" t="s">
        <v>431</v>
      </c>
      <c r="C1697" s="38" t="s">
        <v>2252</v>
      </c>
      <c r="D1697" s="38" t="s">
        <v>2636</v>
      </c>
      <c r="E1697" s="38">
        <v>8</v>
      </c>
      <c r="F1697" s="38">
        <v>208</v>
      </c>
      <c r="G1697" s="39">
        <v>965.92</v>
      </c>
    </row>
    <row r="1698" spans="2:7" x14ac:dyDescent="0.3">
      <c r="B1698" s="37" t="s">
        <v>193</v>
      </c>
      <c r="C1698" s="38" t="s">
        <v>2338</v>
      </c>
      <c r="D1698" s="38" t="s">
        <v>2628</v>
      </c>
      <c r="E1698" s="38">
        <v>5</v>
      </c>
      <c r="F1698" s="38">
        <v>69</v>
      </c>
      <c r="G1698" s="39">
        <v>254.31</v>
      </c>
    </row>
    <row r="1699" spans="2:7" x14ac:dyDescent="0.3">
      <c r="B1699" s="37" t="s">
        <v>193</v>
      </c>
      <c r="C1699" s="38" t="s">
        <v>2338</v>
      </c>
      <c r="D1699" s="38" t="s">
        <v>2628</v>
      </c>
      <c r="E1699" s="38">
        <v>6</v>
      </c>
      <c r="F1699" s="38">
        <v>69</v>
      </c>
      <c r="G1699" s="39">
        <v>254.31</v>
      </c>
    </row>
    <row r="1700" spans="2:7" x14ac:dyDescent="0.3">
      <c r="B1700" s="37" t="s">
        <v>193</v>
      </c>
      <c r="C1700" s="38" t="s">
        <v>2338</v>
      </c>
      <c r="D1700" s="38" t="s">
        <v>2628</v>
      </c>
      <c r="E1700" s="38">
        <v>7</v>
      </c>
      <c r="F1700" s="38">
        <v>276</v>
      </c>
      <c r="G1700" s="39">
        <v>1017.24</v>
      </c>
    </row>
    <row r="1701" spans="2:7" x14ac:dyDescent="0.3">
      <c r="B1701" s="37" t="s">
        <v>193</v>
      </c>
      <c r="C1701" s="38" t="s">
        <v>2338</v>
      </c>
      <c r="D1701" s="38" t="s">
        <v>2628</v>
      </c>
      <c r="E1701" s="38">
        <v>8</v>
      </c>
      <c r="F1701" s="38">
        <v>115</v>
      </c>
      <c r="G1701" s="39">
        <v>423.85</v>
      </c>
    </row>
    <row r="1702" spans="2:7" x14ac:dyDescent="0.3">
      <c r="B1702" s="37" t="s">
        <v>432</v>
      </c>
      <c r="C1702" s="38" t="s">
        <v>2251</v>
      </c>
      <c r="D1702" s="38" t="s">
        <v>2615</v>
      </c>
      <c r="E1702" s="38">
        <v>2</v>
      </c>
      <c r="F1702" s="38">
        <v>30</v>
      </c>
      <c r="G1702" s="39">
        <v>110.7</v>
      </c>
    </row>
    <row r="1703" spans="2:7" x14ac:dyDescent="0.3">
      <c r="B1703" s="37" t="s">
        <v>432</v>
      </c>
      <c r="C1703" s="38" t="s">
        <v>2251</v>
      </c>
      <c r="D1703" s="38" t="s">
        <v>2615</v>
      </c>
      <c r="E1703" s="38">
        <v>5</v>
      </c>
      <c r="F1703" s="38">
        <v>30</v>
      </c>
      <c r="G1703" s="39">
        <v>110.7</v>
      </c>
    </row>
    <row r="1704" spans="2:7" x14ac:dyDescent="0.3">
      <c r="B1704" s="37" t="s">
        <v>432</v>
      </c>
      <c r="C1704" s="38" t="s">
        <v>2251</v>
      </c>
      <c r="D1704" s="38" t="s">
        <v>2615</v>
      </c>
      <c r="E1704" s="38">
        <v>6</v>
      </c>
      <c r="F1704" s="38">
        <v>90</v>
      </c>
      <c r="G1704" s="39">
        <v>332.1</v>
      </c>
    </row>
    <row r="1705" spans="2:7" x14ac:dyDescent="0.3">
      <c r="B1705" s="37" t="s">
        <v>432</v>
      </c>
      <c r="C1705" s="38" t="s">
        <v>2251</v>
      </c>
      <c r="D1705" s="38" t="s">
        <v>2615</v>
      </c>
      <c r="E1705" s="38">
        <v>7</v>
      </c>
      <c r="F1705" s="38">
        <v>480</v>
      </c>
      <c r="G1705" s="39">
        <v>1771.2</v>
      </c>
    </row>
    <row r="1706" spans="2:7" x14ac:dyDescent="0.3">
      <c r="B1706" s="37" t="s">
        <v>432</v>
      </c>
      <c r="C1706" s="38" t="s">
        <v>2251</v>
      </c>
      <c r="D1706" s="38" t="s">
        <v>2615</v>
      </c>
      <c r="E1706" s="38">
        <v>8</v>
      </c>
      <c r="F1706" s="38">
        <v>270</v>
      </c>
      <c r="G1706" s="39">
        <v>996.3</v>
      </c>
    </row>
    <row r="1707" spans="2:7" x14ac:dyDescent="0.3">
      <c r="B1707" s="37" t="s">
        <v>493</v>
      </c>
      <c r="C1707" s="38" t="s">
        <v>2199</v>
      </c>
      <c r="D1707" s="38" t="s">
        <v>2615</v>
      </c>
      <c r="E1707" s="38">
        <v>5</v>
      </c>
      <c r="F1707" s="38">
        <v>29</v>
      </c>
      <c r="G1707" s="39">
        <v>115.71</v>
      </c>
    </row>
    <row r="1708" spans="2:7" x14ac:dyDescent="0.3">
      <c r="B1708" s="37" t="s">
        <v>493</v>
      </c>
      <c r="C1708" s="38" t="s">
        <v>2199</v>
      </c>
      <c r="D1708" s="38" t="s">
        <v>2615</v>
      </c>
      <c r="E1708" s="38">
        <v>6</v>
      </c>
      <c r="F1708" s="38">
        <v>58</v>
      </c>
      <c r="G1708" s="39">
        <v>231.42</v>
      </c>
    </row>
    <row r="1709" spans="2:7" x14ac:dyDescent="0.3">
      <c r="B1709" s="37" t="s">
        <v>493</v>
      </c>
      <c r="C1709" s="38" t="s">
        <v>2199</v>
      </c>
      <c r="D1709" s="38" t="s">
        <v>2615</v>
      </c>
      <c r="E1709" s="38">
        <v>7</v>
      </c>
      <c r="F1709" s="38">
        <v>522</v>
      </c>
      <c r="G1709" s="39">
        <v>2082.7800000000002</v>
      </c>
    </row>
    <row r="1710" spans="2:7" x14ac:dyDescent="0.3">
      <c r="B1710" s="37" t="s">
        <v>493</v>
      </c>
      <c r="C1710" s="38" t="s">
        <v>2199</v>
      </c>
      <c r="D1710" s="38" t="s">
        <v>2615</v>
      </c>
      <c r="E1710" s="38">
        <v>8</v>
      </c>
      <c r="F1710" s="38">
        <v>232</v>
      </c>
      <c r="G1710" s="39">
        <v>925.68</v>
      </c>
    </row>
    <row r="1711" spans="2:7" x14ac:dyDescent="0.3">
      <c r="B1711" s="37" t="s">
        <v>300</v>
      </c>
      <c r="C1711" s="38" t="s">
        <v>2283</v>
      </c>
      <c r="D1711" s="38" t="s">
        <v>2655</v>
      </c>
      <c r="E1711" s="38">
        <v>5</v>
      </c>
      <c r="F1711" s="38">
        <v>27</v>
      </c>
      <c r="G1711" s="39">
        <v>118.73</v>
      </c>
    </row>
    <row r="1712" spans="2:7" x14ac:dyDescent="0.3">
      <c r="B1712" s="37" t="s">
        <v>300</v>
      </c>
      <c r="C1712" s="38" t="s">
        <v>2283</v>
      </c>
      <c r="D1712" s="38" t="s">
        <v>2655</v>
      </c>
      <c r="E1712" s="38">
        <v>6</v>
      </c>
      <c r="F1712" s="38">
        <v>108</v>
      </c>
      <c r="G1712" s="39">
        <v>474.92</v>
      </c>
    </row>
    <row r="1713" spans="2:7" x14ac:dyDescent="0.3">
      <c r="B1713" s="37" t="s">
        <v>300</v>
      </c>
      <c r="C1713" s="38" t="s">
        <v>2283</v>
      </c>
      <c r="D1713" s="38" t="s">
        <v>2655</v>
      </c>
      <c r="E1713" s="38">
        <v>7</v>
      </c>
      <c r="F1713" s="38">
        <v>432</v>
      </c>
      <c r="G1713" s="39">
        <v>1899.68</v>
      </c>
    </row>
    <row r="1714" spans="2:7" x14ac:dyDescent="0.3">
      <c r="B1714" s="37" t="s">
        <v>300</v>
      </c>
      <c r="C1714" s="38" t="s">
        <v>2283</v>
      </c>
      <c r="D1714" s="38" t="s">
        <v>2655</v>
      </c>
      <c r="E1714" s="38">
        <v>8</v>
      </c>
      <c r="F1714" s="38">
        <v>162</v>
      </c>
      <c r="G1714" s="39">
        <v>712.38</v>
      </c>
    </row>
    <row r="1715" spans="2:7" x14ac:dyDescent="0.3">
      <c r="B1715" s="37" t="s">
        <v>386</v>
      </c>
      <c r="C1715" s="38" t="s">
        <v>2325</v>
      </c>
      <c r="D1715" s="38" t="s">
        <v>2615</v>
      </c>
      <c r="E1715" s="38">
        <v>5</v>
      </c>
      <c r="F1715" s="38">
        <v>19</v>
      </c>
      <c r="G1715" s="39">
        <v>71.81</v>
      </c>
    </row>
    <row r="1716" spans="2:7" x14ac:dyDescent="0.3">
      <c r="B1716" s="37" t="s">
        <v>386</v>
      </c>
      <c r="C1716" s="38" t="s">
        <v>2325</v>
      </c>
      <c r="D1716" s="38" t="s">
        <v>2615</v>
      </c>
      <c r="E1716" s="38">
        <v>6</v>
      </c>
      <c r="F1716" s="38">
        <v>76</v>
      </c>
      <c r="G1716" s="39">
        <v>287.24</v>
      </c>
    </row>
    <row r="1717" spans="2:7" x14ac:dyDescent="0.3">
      <c r="B1717" s="37" t="s">
        <v>386</v>
      </c>
      <c r="C1717" s="38" t="s">
        <v>2325</v>
      </c>
      <c r="D1717" s="38" t="s">
        <v>2615</v>
      </c>
      <c r="E1717" s="38">
        <v>7</v>
      </c>
      <c r="F1717" s="38">
        <v>152</v>
      </c>
      <c r="G1717" s="39">
        <v>574.48</v>
      </c>
    </row>
    <row r="1718" spans="2:7" x14ac:dyDescent="0.3">
      <c r="B1718" s="37" t="s">
        <v>386</v>
      </c>
      <c r="C1718" s="38" t="s">
        <v>2325</v>
      </c>
      <c r="D1718" s="38" t="s">
        <v>2615</v>
      </c>
      <c r="E1718" s="38">
        <v>8</v>
      </c>
      <c r="F1718" s="38">
        <v>114</v>
      </c>
      <c r="G1718" s="39">
        <v>430.86</v>
      </c>
    </row>
    <row r="1719" spans="2:7" x14ac:dyDescent="0.3">
      <c r="B1719" s="37" t="s">
        <v>33</v>
      </c>
      <c r="C1719" s="38" t="s">
        <v>2228</v>
      </c>
      <c r="D1719" s="38" t="s">
        <v>2642</v>
      </c>
      <c r="E1719" s="38">
        <v>5</v>
      </c>
      <c r="F1719" s="38">
        <v>58</v>
      </c>
      <c r="G1719" s="39">
        <v>231.42</v>
      </c>
    </row>
    <row r="1720" spans="2:7" x14ac:dyDescent="0.3">
      <c r="B1720" s="37" t="s">
        <v>33</v>
      </c>
      <c r="C1720" s="38" t="s">
        <v>2228</v>
      </c>
      <c r="D1720" s="38" t="s">
        <v>2642</v>
      </c>
      <c r="E1720" s="38">
        <v>6</v>
      </c>
      <c r="F1720" s="38">
        <v>174</v>
      </c>
      <c r="G1720" s="39">
        <v>694.26</v>
      </c>
    </row>
    <row r="1721" spans="2:7" x14ac:dyDescent="0.3">
      <c r="B1721" s="37" t="s">
        <v>33</v>
      </c>
      <c r="C1721" s="38" t="s">
        <v>2228</v>
      </c>
      <c r="D1721" s="38" t="s">
        <v>2642</v>
      </c>
      <c r="E1721" s="38">
        <v>7</v>
      </c>
      <c r="F1721" s="38">
        <v>348</v>
      </c>
      <c r="G1721" s="39">
        <v>1388.52</v>
      </c>
    </row>
    <row r="1722" spans="2:7" x14ac:dyDescent="0.3">
      <c r="B1722" s="37" t="s">
        <v>33</v>
      </c>
      <c r="C1722" s="38" t="s">
        <v>2228</v>
      </c>
      <c r="D1722" s="38" t="s">
        <v>2642</v>
      </c>
      <c r="E1722" s="38">
        <v>8</v>
      </c>
      <c r="F1722" s="38">
        <v>261</v>
      </c>
      <c r="G1722" s="39">
        <v>1041.3900000000001</v>
      </c>
    </row>
    <row r="1723" spans="2:7" x14ac:dyDescent="0.3">
      <c r="B1723" s="37" t="s">
        <v>246</v>
      </c>
      <c r="C1723" s="38" t="s">
        <v>2360</v>
      </c>
      <c r="D1723" s="38" t="s">
        <v>2614</v>
      </c>
      <c r="E1723" s="38">
        <v>5</v>
      </c>
      <c r="F1723" s="38">
        <v>42</v>
      </c>
      <c r="G1723" s="39">
        <v>189.58</v>
      </c>
    </row>
    <row r="1724" spans="2:7" x14ac:dyDescent="0.3">
      <c r="B1724" s="37" t="s">
        <v>246</v>
      </c>
      <c r="C1724" s="38" t="s">
        <v>2360</v>
      </c>
      <c r="D1724" s="38" t="s">
        <v>2614</v>
      </c>
      <c r="E1724" s="38">
        <v>6</v>
      </c>
      <c r="F1724" s="38">
        <v>63</v>
      </c>
      <c r="G1724" s="39">
        <v>284.37</v>
      </c>
    </row>
    <row r="1725" spans="2:7" x14ac:dyDescent="0.3">
      <c r="B1725" s="37" t="s">
        <v>246</v>
      </c>
      <c r="C1725" s="38" t="s">
        <v>2360</v>
      </c>
      <c r="D1725" s="38" t="s">
        <v>2614</v>
      </c>
      <c r="E1725" s="38">
        <v>7</v>
      </c>
      <c r="F1725" s="38">
        <v>189</v>
      </c>
      <c r="G1725" s="39">
        <v>853.11</v>
      </c>
    </row>
    <row r="1726" spans="2:7" x14ac:dyDescent="0.3">
      <c r="B1726" s="37" t="s">
        <v>246</v>
      </c>
      <c r="C1726" s="38" t="s">
        <v>2360</v>
      </c>
      <c r="D1726" s="38" t="s">
        <v>2614</v>
      </c>
      <c r="E1726" s="38">
        <v>8</v>
      </c>
      <c r="F1726" s="38">
        <v>147</v>
      </c>
      <c r="G1726" s="39">
        <v>663.53</v>
      </c>
    </row>
    <row r="1727" spans="2:7" x14ac:dyDescent="0.3">
      <c r="B1727" s="37" t="s">
        <v>37</v>
      </c>
      <c r="C1727" s="38" t="s">
        <v>2202</v>
      </c>
      <c r="D1727" s="38" t="s">
        <v>2617</v>
      </c>
      <c r="E1727" s="38">
        <v>2</v>
      </c>
      <c r="F1727" s="38">
        <v>36</v>
      </c>
      <c r="G1727" s="39">
        <v>140.63999999999999</v>
      </c>
    </row>
    <row r="1728" spans="2:7" x14ac:dyDescent="0.3">
      <c r="B1728" s="37" t="s">
        <v>37</v>
      </c>
      <c r="C1728" s="38" t="s">
        <v>2202</v>
      </c>
      <c r="D1728" s="38" t="s">
        <v>2617</v>
      </c>
      <c r="E1728" s="38">
        <v>5</v>
      </c>
      <c r="F1728" s="38">
        <v>36</v>
      </c>
      <c r="G1728" s="39">
        <v>140.63999999999999</v>
      </c>
    </row>
    <row r="1729" spans="2:7" x14ac:dyDescent="0.3">
      <c r="B1729" s="37" t="s">
        <v>37</v>
      </c>
      <c r="C1729" s="38" t="s">
        <v>2202</v>
      </c>
      <c r="D1729" s="38" t="s">
        <v>2617</v>
      </c>
      <c r="E1729" s="38">
        <v>6</v>
      </c>
      <c r="F1729" s="38">
        <v>252</v>
      </c>
      <c r="G1729" s="39">
        <v>984.48</v>
      </c>
    </row>
    <row r="1730" spans="2:7" x14ac:dyDescent="0.3">
      <c r="B1730" s="37" t="s">
        <v>37</v>
      </c>
      <c r="C1730" s="38" t="s">
        <v>2202</v>
      </c>
      <c r="D1730" s="38" t="s">
        <v>2617</v>
      </c>
      <c r="E1730" s="38">
        <v>7</v>
      </c>
      <c r="F1730" s="38">
        <v>396</v>
      </c>
      <c r="G1730" s="39">
        <v>1547.04</v>
      </c>
    </row>
    <row r="1731" spans="2:7" x14ac:dyDescent="0.3">
      <c r="B1731" s="37" t="s">
        <v>37</v>
      </c>
      <c r="C1731" s="38" t="s">
        <v>2202</v>
      </c>
      <c r="D1731" s="38" t="s">
        <v>2617</v>
      </c>
      <c r="E1731" s="38">
        <v>8</v>
      </c>
      <c r="F1731" s="38">
        <v>576</v>
      </c>
      <c r="G1731" s="39">
        <v>2250.2399999999998</v>
      </c>
    </row>
    <row r="1732" spans="2:7" x14ac:dyDescent="0.3">
      <c r="B1732" s="37" t="s">
        <v>76</v>
      </c>
      <c r="C1732" s="38" t="s">
        <v>2386</v>
      </c>
      <c r="D1732" s="38" t="s">
        <v>2614</v>
      </c>
      <c r="E1732" s="38">
        <v>6</v>
      </c>
      <c r="F1732" s="38">
        <v>110</v>
      </c>
      <c r="G1732" s="39">
        <v>473.9</v>
      </c>
    </row>
    <row r="1733" spans="2:7" x14ac:dyDescent="0.3">
      <c r="B1733" s="37" t="s">
        <v>76</v>
      </c>
      <c r="C1733" s="38" t="s">
        <v>2386</v>
      </c>
      <c r="D1733" s="38" t="s">
        <v>2614</v>
      </c>
      <c r="E1733" s="38">
        <v>7</v>
      </c>
      <c r="F1733" s="38">
        <v>220</v>
      </c>
      <c r="G1733" s="39">
        <v>947.8</v>
      </c>
    </row>
    <row r="1734" spans="2:7" x14ac:dyDescent="0.3">
      <c r="B1734" s="37" t="s">
        <v>76</v>
      </c>
      <c r="C1734" s="38" t="s">
        <v>2386</v>
      </c>
      <c r="D1734" s="38" t="s">
        <v>2614</v>
      </c>
      <c r="E1734" s="38">
        <v>8</v>
      </c>
      <c r="F1734" s="38">
        <v>154</v>
      </c>
      <c r="G1734" s="39">
        <v>663.46</v>
      </c>
    </row>
    <row r="1735" spans="2:7" x14ac:dyDescent="0.3">
      <c r="B1735" s="37" t="s">
        <v>127</v>
      </c>
      <c r="C1735" s="38" t="s">
        <v>2188</v>
      </c>
      <c r="D1735" s="38" t="s">
        <v>2636</v>
      </c>
      <c r="E1735" s="38">
        <v>5</v>
      </c>
      <c r="F1735" s="38">
        <v>102</v>
      </c>
      <c r="G1735" s="39">
        <v>460.98</v>
      </c>
    </row>
    <row r="1736" spans="2:7" x14ac:dyDescent="0.3">
      <c r="B1736" s="37" t="s">
        <v>127</v>
      </c>
      <c r="C1736" s="38" t="s">
        <v>2188</v>
      </c>
      <c r="D1736" s="38" t="s">
        <v>2636</v>
      </c>
      <c r="E1736" s="38">
        <v>6</v>
      </c>
      <c r="F1736" s="38">
        <v>102</v>
      </c>
      <c r="G1736" s="39">
        <v>460.98</v>
      </c>
    </row>
    <row r="1737" spans="2:7" x14ac:dyDescent="0.3">
      <c r="B1737" s="37" t="s">
        <v>127</v>
      </c>
      <c r="C1737" s="38" t="s">
        <v>2188</v>
      </c>
      <c r="D1737" s="38" t="s">
        <v>2636</v>
      </c>
      <c r="E1737" s="38">
        <v>7</v>
      </c>
      <c r="F1737" s="38">
        <v>340</v>
      </c>
      <c r="G1737" s="39">
        <v>1536.6</v>
      </c>
    </row>
    <row r="1738" spans="2:7" x14ac:dyDescent="0.3">
      <c r="B1738" s="37" t="s">
        <v>127</v>
      </c>
      <c r="C1738" s="38" t="s">
        <v>2188</v>
      </c>
      <c r="D1738" s="38" t="s">
        <v>2636</v>
      </c>
      <c r="E1738" s="38">
        <v>8</v>
      </c>
      <c r="F1738" s="38">
        <v>612</v>
      </c>
      <c r="G1738" s="39">
        <v>2765.88</v>
      </c>
    </row>
    <row r="1739" spans="2:7" x14ac:dyDescent="0.3">
      <c r="B1739" s="37" t="s">
        <v>203</v>
      </c>
      <c r="C1739" s="38" t="s">
        <v>2394</v>
      </c>
      <c r="D1739" s="38" t="s">
        <v>2632</v>
      </c>
      <c r="E1739" s="38">
        <v>7</v>
      </c>
      <c r="F1739" s="38">
        <v>209</v>
      </c>
      <c r="G1739" s="39">
        <v>954.91</v>
      </c>
    </row>
    <row r="1740" spans="2:7" x14ac:dyDescent="0.3">
      <c r="B1740" s="37" t="s">
        <v>203</v>
      </c>
      <c r="C1740" s="38" t="s">
        <v>2394</v>
      </c>
      <c r="D1740" s="38" t="s">
        <v>2632</v>
      </c>
      <c r="E1740" s="38">
        <v>8</v>
      </c>
      <c r="F1740" s="38">
        <v>152</v>
      </c>
      <c r="G1740" s="39">
        <v>694.48</v>
      </c>
    </row>
    <row r="1741" spans="2:7" x14ac:dyDescent="0.3">
      <c r="B1741" s="37" t="s">
        <v>510</v>
      </c>
      <c r="C1741" s="38" t="s">
        <v>2205</v>
      </c>
      <c r="D1741" s="38" t="s">
        <v>2614</v>
      </c>
      <c r="E1741" s="38">
        <v>5</v>
      </c>
      <c r="F1741" s="38">
        <v>136</v>
      </c>
      <c r="G1741" s="39">
        <v>554.64</v>
      </c>
    </row>
    <row r="1742" spans="2:7" x14ac:dyDescent="0.3">
      <c r="B1742" s="37" t="s">
        <v>510</v>
      </c>
      <c r="C1742" s="38" t="s">
        <v>2205</v>
      </c>
      <c r="D1742" s="38" t="s">
        <v>2614</v>
      </c>
      <c r="E1742" s="38">
        <v>6</v>
      </c>
      <c r="F1742" s="38">
        <v>102</v>
      </c>
      <c r="G1742" s="39">
        <v>415.98</v>
      </c>
    </row>
    <row r="1743" spans="2:7" x14ac:dyDescent="0.3">
      <c r="B1743" s="37" t="s">
        <v>510</v>
      </c>
      <c r="C1743" s="38" t="s">
        <v>2205</v>
      </c>
      <c r="D1743" s="38" t="s">
        <v>2614</v>
      </c>
      <c r="E1743" s="38">
        <v>7</v>
      </c>
      <c r="F1743" s="38">
        <v>510</v>
      </c>
      <c r="G1743" s="39">
        <v>2079.9</v>
      </c>
    </row>
    <row r="1744" spans="2:7" x14ac:dyDescent="0.3">
      <c r="B1744" s="37" t="s">
        <v>510</v>
      </c>
      <c r="C1744" s="38" t="s">
        <v>2205</v>
      </c>
      <c r="D1744" s="38" t="s">
        <v>2614</v>
      </c>
      <c r="E1744" s="38">
        <v>8</v>
      </c>
      <c r="F1744" s="38">
        <v>408</v>
      </c>
      <c r="G1744" s="39">
        <v>1663.92</v>
      </c>
    </row>
    <row r="1745" spans="2:7" x14ac:dyDescent="0.3">
      <c r="B1745" s="37" t="s">
        <v>90</v>
      </c>
      <c r="C1745" s="38" t="s">
        <v>2334</v>
      </c>
      <c r="D1745" s="38" t="s">
        <v>2634</v>
      </c>
      <c r="E1745" s="38">
        <v>5</v>
      </c>
      <c r="F1745" s="38">
        <v>52</v>
      </c>
      <c r="G1745" s="39">
        <v>261.48</v>
      </c>
    </row>
    <row r="1746" spans="2:7" x14ac:dyDescent="0.3">
      <c r="B1746" s="37" t="s">
        <v>90</v>
      </c>
      <c r="C1746" s="38" t="s">
        <v>2334</v>
      </c>
      <c r="D1746" s="38" t="s">
        <v>2634</v>
      </c>
      <c r="E1746" s="38">
        <v>6</v>
      </c>
      <c r="F1746" s="38">
        <v>130</v>
      </c>
      <c r="G1746" s="39">
        <v>653.70000000000005</v>
      </c>
    </row>
    <row r="1747" spans="2:7" x14ac:dyDescent="0.3">
      <c r="B1747" s="37" t="s">
        <v>90</v>
      </c>
      <c r="C1747" s="38" t="s">
        <v>2334</v>
      </c>
      <c r="D1747" s="38" t="s">
        <v>2634</v>
      </c>
      <c r="E1747" s="38">
        <v>7</v>
      </c>
      <c r="F1747" s="38">
        <v>286</v>
      </c>
      <c r="G1747" s="39">
        <v>1438.14</v>
      </c>
    </row>
    <row r="1748" spans="2:7" x14ac:dyDescent="0.3">
      <c r="B1748" s="37" t="s">
        <v>90</v>
      </c>
      <c r="C1748" s="38" t="s">
        <v>2334</v>
      </c>
      <c r="D1748" s="38" t="s">
        <v>2634</v>
      </c>
      <c r="E1748" s="38">
        <v>8</v>
      </c>
      <c r="F1748" s="38">
        <v>208</v>
      </c>
      <c r="G1748" s="39">
        <v>1045.92</v>
      </c>
    </row>
    <row r="1749" spans="2:7" x14ac:dyDescent="0.3">
      <c r="B1749" s="37" t="s">
        <v>95</v>
      </c>
      <c r="C1749" s="38" t="s">
        <v>2210</v>
      </c>
      <c r="D1749" s="38" t="s">
        <v>2635</v>
      </c>
      <c r="E1749" s="38">
        <v>2</v>
      </c>
      <c r="F1749" s="38">
        <v>30</v>
      </c>
      <c r="G1749" s="39">
        <v>145.69999999999999</v>
      </c>
    </row>
    <row r="1750" spans="2:7" x14ac:dyDescent="0.3">
      <c r="B1750" s="37" t="s">
        <v>95</v>
      </c>
      <c r="C1750" s="38" t="s">
        <v>2210</v>
      </c>
      <c r="D1750" s="38" t="s">
        <v>2635</v>
      </c>
      <c r="E1750" s="38">
        <v>5</v>
      </c>
      <c r="F1750" s="38">
        <v>60</v>
      </c>
      <c r="G1750" s="39">
        <v>291.39999999999998</v>
      </c>
    </row>
    <row r="1751" spans="2:7" x14ac:dyDescent="0.3">
      <c r="B1751" s="37" t="s">
        <v>95</v>
      </c>
      <c r="C1751" s="38" t="s">
        <v>2210</v>
      </c>
      <c r="D1751" s="38" t="s">
        <v>2635</v>
      </c>
      <c r="E1751" s="38">
        <v>6</v>
      </c>
      <c r="F1751" s="38">
        <v>150</v>
      </c>
      <c r="G1751" s="39">
        <v>728.5</v>
      </c>
    </row>
    <row r="1752" spans="2:7" x14ac:dyDescent="0.3">
      <c r="B1752" s="37" t="s">
        <v>95</v>
      </c>
      <c r="C1752" s="38" t="s">
        <v>2210</v>
      </c>
      <c r="D1752" s="38" t="s">
        <v>2635</v>
      </c>
      <c r="E1752" s="38">
        <v>7</v>
      </c>
      <c r="F1752" s="38">
        <v>330</v>
      </c>
      <c r="G1752" s="39">
        <v>1602.7</v>
      </c>
    </row>
    <row r="1753" spans="2:7" x14ac:dyDescent="0.3">
      <c r="B1753" s="37" t="s">
        <v>95</v>
      </c>
      <c r="C1753" s="38" t="s">
        <v>2210</v>
      </c>
      <c r="D1753" s="38" t="s">
        <v>2635</v>
      </c>
      <c r="E1753" s="38">
        <v>8</v>
      </c>
      <c r="F1753" s="38">
        <v>330</v>
      </c>
      <c r="G1753" s="39">
        <v>1602.7</v>
      </c>
    </row>
    <row r="1754" spans="2:7" x14ac:dyDescent="0.3">
      <c r="B1754" s="37" t="s">
        <v>457</v>
      </c>
      <c r="C1754" s="38" t="s">
        <v>2375</v>
      </c>
      <c r="D1754" s="38" t="s">
        <v>2628</v>
      </c>
      <c r="E1754" s="38">
        <v>5</v>
      </c>
      <c r="F1754" s="38">
        <v>60</v>
      </c>
      <c r="G1754" s="39">
        <v>299.39999999999998</v>
      </c>
    </row>
    <row r="1755" spans="2:7" x14ac:dyDescent="0.3">
      <c r="B1755" s="37" t="s">
        <v>457</v>
      </c>
      <c r="C1755" s="38" t="s">
        <v>2375</v>
      </c>
      <c r="D1755" s="38" t="s">
        <v>2628</v>
      </c>
      <c r="E1755" s="38">
        <v>6</v>
      </c>
      <c r="F1755" s="38">
        <v>60</v>
      </c>
      <c r="G1755" s="39">
        <v>299.39999999999998</v>
      </c>
    </row>
    <row r="1756" spans="2:7" x14ac:dyDescent="0.3">
      <c r="B1756" s="37" t="s">
        <v>457</v>
      </c>
      <c r="C1756" s="38" t="s">
        <v>2375</v>
      </c>
      <c r="D1756" s="38" t="s">
        <v>2628</v>
      </c>
      <c r="E1756" s="38">
        <v>7</v>
      </c>
      <c r="F1756" s="38">
        <v>160</v>
      </c>
      <c r="G1756" s="39">
        <v>798.4</v>
      </c>
    </row>
    <row r="1757" spans="2:7" x14ac:dyDescent="0.3">
      <c r="B1757" s="37" t="s">
        <v>457</v>
      </c>
      <c r="C1757" s="38" t="s">
        <v>2375</v>
      </c>
      <c r="D1757" s="38" t="s">
        <v>2628</v>
      </c>
      <c r="E1757" s="38">
        <v>8</v>
      </c>
      <c r="F1757" s="38">
        <v>120</v>
      </c>
      <c r="G1757" s="39">
        <v>598.79999999999995</v>
      </c>
    </row>
    <row r="1758" spans="2:7" x14ac:dyDescent="0.3">
      <c r="B1758" s="37" t="s">
        <v>526</v>
      </c>
      <c r="C1758" s="38" t="s">
        <v>2293</v>
      </c>
      <c r="D1758" s="38" t="s">
        <v>2622</v>
      </c>
      <c r="E1758" s="38">
        <v>5</v>
      </c>
      <c r="F1758" s="38">
        <v>26</v>
      </c>
      <c r="G1758" s="39">
        <v>111.74</v>
      </c>
    </row>
    <row r="1759" spans="2:7" x14ac:dyDescent="0.3">
      <c r="B1759" s="37" t="s">
        <v>526</v>
      </c>
      <c r="C1759" s="38" t="s">
        <v>2293</v>
      </c>
      <c r="D1759" s="38" t="s">
        <v>2622</v>
      </c>
      <c r="E1759" s="38">
        <v>6</v>
      </c>
      <c r="F1759" s="38">
        <v>52</v>
      </c>
      <c r="G1759" s="39">
        <v>223.48</v>
      </c>
    </row>
    <row r="1760" spans="2:7" x14ac:dyDescent="0.3">
      <c r="B1760" s="37" t="s">
        <v>526</v>
      </c>
      <c r="C1760" s="38" t="s">
        <v>2293</v>
      </c>
      <c r="D1760" s="38" t="s">
        <v>2622</v>
      </c>
      <c r="E1760" s="38">
        <v>7</v>
      </c>
      <c r="F1760" s="38">
        <v>338</v>
      </c>
      <c r="G1760" s="39">
        <v>1452.62</v>
      </c>
    </row>
    <row r="1761" spans="2:7" x14ac:dyDescent="0.3">
      <c r="B1761" s="37" t="s">
        <v>526</v>
      </c>
      <c r="C1761" s="38" t="s">
        <v>2293</v>
      </c>
      <c r="D1761" s="38" t="s">
        <v>2622</v>
      </c>
      <c r="E1761" s="38">
        <v>8</v>
      </c>
      <c r="F1761" s="38">
        <v>260</v>
      </c>
      <c r="G1761" s="39">
        <v>1117.4000000000001</v>
      </c>
    </row>
    <row r="1762" spans="2:7" x14ac:dyDescent="0.3">
      <c r="B1762" s="37" t="s">
        <v>184</v>
      </c>
      <c r="C1762" s="38" t="s">
        <v>2196</v>
      </c>
      <c r="D1762" s="38" t="s">
        <v>2650</v>
      </c>
      <c r="E1762" s="38">
        <v>5</v>
      </c>
      <c r="F1762" s="38">
        <v>185</v>
      </c>
      <c r="G1762" s="39">
        <v>868.15</v>
      </c>
    </row>
    <row r="1763" spans="2:7" x14ac:dyDescent="0.3">
      <c r="B1763" s="37" t="s">
        <v>184</v>
      </c>
      <c r="C1763" s="38" t="s">
        <v>2196</v>
      </c>
      <c r="D1763" s="38" t="s">
        <v>2650</v>
      </c>
      <c r="E1763" s="38">
        <v>6</v>
      </c>
      <c r="F1763" s="38">
        <v>296</v>
      </c>
      <c r="G1763" s="39">
        <v>1389.04</v>
      </c>
    </row>
    <row r="1764" spans="2:7" x14ac:dyDescent="0.3">
      <c r="B1764" s="37" t="s">
        <v>184</v>
      </c>
      <c r="C1764" s="38" t="s">
        <v>2196</v>
      </c>
      <c r="D1764" s="38" t="s">
        <v>2650</v>
      </c>
      <c r="E1764" s="38">
        <v>7</v>
      </c>
      <c r="F1764" s="38">
        <v>444</v>
      </c>
      <c r="G1764" s="39">
        <v>2083.56</v>
      </c>
    </row>
    <row r="1765" spans="2:7" x14ac:dyDescent="0.3">
      <c r="B1765" s="37" t="s">
        <v>184</v>
      </c>
      <c r="C1765" s="38" t="s">
        <v>2196</v>
      </c>
      <c r="D1765" s="38" t="s">
        <v>2650</v>
      </c>
      <c r="E1765" s="38">
        <v>8</v>
      </c>
      <c r="F1765" s="38">
        <v>444</v>
      </c>
      <c r="G1765" s="39">
        <v>2083.56</v>
      </c>
    </row>
    <row r="1766" spans="2:7" x14ac:dyDescent="0.3">
      <c r="B1766" s="37" t="s">
        <v>135</v>
      </c>
      <c r="C1766" s="38" t="s">
        <v>2318</v>
      </c>
      <c r="D1766" s="38" t="s">
        <v>2620</v>
      </c>
      <c r="E1766" s="38">
        <v>5</v>
      </c>
      <c r="F1766" s="38">
        <v>48</v>
      </c>
      <c r="G1766" s="39">
        <v>215.52</v>
      </c>
    </row>
    <row r="1767" spans="2:7" x14ac:dyDescent="0.3">
      <c r="B1767" s="37" t="s">
        <v>135</v>
      </c>
      <c r="C1767" s="38" t="s">
        <v>2318</v>
      </c>
      <c r="D1767" s="38" t="s">
        <v>2620</v>
      </c>
      <c r="E1767" s="38">
        <v>6</v>
      </c>
      <c r="F1767" s="38">
        <v>72</v>
      </c>
      <c r="G1767" s="39">
        <v>323.27999999999997</v>
      </c>
    </row>
    <row r="1768" spans="2:7" x14ac:dyDescent="0.3">
      <c r="B1768" s="37" t="s">
        <v>135</v>
      </c>
      <c r="C1768" s="38" t="s">
        <v>2318</v>
      </c>
      <c r="D1768" s="38" t="s">
        <v>2620</v>
      </c>
      <c r="E1768" s="38">
        <v>7</v>
      </c>
      <c r="F1768" s="38">
        <v>168</v>
      </c>
      <c r="G1768" s="39">
        <v>754.32</v>
      </c>
    </row>
    <row r="1769" spans="2:7" x14ac:dyDescent="0.3">
      <c r="B1769" s="37" t="s">
        <v>135</v>
      </c>
      <c r="C1769" s="38" t="s">
        <v>2318</v>
      </c>
      <c r="D1769" s="38" t="s">
        <v>2620</v>
      </c>
      <c r="E1769" s="38">
        <v>8</v>
      </c>
      <c r="F1769" s="38">
        <v>288</v>
      </c>
      <c r="G1769" s="39">
        <v>1293.1199999999999</v>
      </c>
    </row>
    <row r="1770" spans="2:7" x14ac:dyDescent="0.3">
      <c r="B1770" s="37" t="s">
        <v>498</v>
      </c>
      <c r="C1770" s="38" t="s">
        <v>2261</v>
      </c>
      <c r="D1770" s="38" t="s">
        <v>2635</v>
      </c>
      <c r="E1770" s="38">
        <v>5</v>
      </c>
      <c r="F1770" s="38">
        <v>48</v>
      </c>
      <c r="G1770" s="39">
        <v>235.52</v>
      </c>
    </row>
    <row r="1771" spans="2:7" x14ac:dyDescent="0.3">
      <c r="B1771" s="37" t="s">
        <v>498</v>
      </c>
      <c r="C1771" s="38" t="s">
        <v>2261</v>
      </c>
      <c r="D1771" s="38" t="s">
        <v>2635</v>
      </c>
      <c r="E1771" s="38">
        <v>6</v>
      </c>
      <c r="F1771" s="38">
        <v>24</v>
      </c>
      <c r="G1771" s="39">
        <v>117.76</v>
      </c>
    </row>
    <row r="1772" spans="2:7" x14ac:dyDescent="0.3">
      <c r="B1772" s="37" t="s">
        <v>498</v>
      </c>
      <c r="C1772" s="38" t="s">
        <v>2261</v>
      </c>
      <c r="D1772" s="38" t="s">
        <v>2635</v>
      </c>
      <c r="E1772" s="38">
        <v>7</v>
      </c>
      <c r="F1772" s="38">
        <v>336</v>
      </c>
      <c r="G1772" s="39">
        <v>1648.64</v>
      </c>
    </row>
    <row r="1773" spans="2:7" x14ac:dyDescent="0.3">
      <c r="B1773" s="37" t="s">
        <v>498</v>
      </c>
      <c r="C1773" s="38" t="s">
        <v>2261</v>
      </c>
      <c r="D1773" s="38" t="s">
        <v>2635</v>
      </c>
      <c r="E1773" s="38">
        <v>8</v>
      </c>
      <c r="F1773" s="38">
        <v>168</v>
      </c>
      <c r="G1773" s="39">
        <v>824.32</v>
      </c>
    </row>
    <row r="1774" spans="2:7" x14ac:dyDescent="0.3">
      <c r="B1774" s="37" t="s">
        <v>94</v>
      </c>
      <c r="C1774" s="38" t="s">
        <v>2242</v>
      </c>
      <c r="D1774" s="38" t="s">
        <v>2647</v>
      </c>
      <c r="E1774" s="38">
        <v>5</v>
      </c>
      <c r="F1774" s="38">
        <v>33</v>
      </c>
      <c r="G1774" s="39">
        <v>148.66999999999999</v>
      </c>
    </row>
    <row r="1775" spans="2:7" x14ac:dyDescent="0.3">
      <c r="B1775" s="37" t="s">
        <v>94</v>
      </c>
      <c r="C1775" s="38" t="s">
        <v>2242</v>
      </c>
      <c r="D1775" s="38" t="s">
        <v>2647</v>
      </c>
      <c r="E1775" s="38">
        <v>6</v>
      </c>
      <c r="F1775" s="38">
        <v>231</v>
      </c>
      <c r="G1775" s="39">
        <v>1040.69</v>
      </c>
    </row>
    <row r="1776" spans="2:7" x14ac:dyDescent="0.3">
      <c r="B1776" s="37" t="s">
        <v>94</v>
      </c>
      <c r="C1776" s="38" t="s">
        <v>2242</v>
      </c>
      <c r="D1776" s="38" t="s">
        <v>2647</v>
      </c>
      <c r="E1776" s="38">
        <v>7</v>
      </c>
      <c r="F1776" s="38">
        <v>396</v>
      </c>
      <c r="G1776" s="39">
        <v>1784.04</v>
      </c>
    </row>
    <row r="1777" spans="2:7" x14ac:dyDescent="0.3">
      <c r="B1777" s="37" t="s">
        <v>94</v>
      </c>
      <c r="C1777" s="38" t="s">
        <v>2242</v>
      </c>
      <c r="D1777" s="38" t="s">
        <v>2647</v>
      </c>
      <c r="E1777" s="38">
        <v>8</v>
      </c>
      <c r="F1777" s="38">
        <v>429</v>
      </c>
      <c r="G1777" s="39">
        <v>1932.71</v>
      </c>
    </row>
    <row r="1778" spans="2:7" x14ac:dyDescent="0.3">
      <c r="B1778" s="37" t="s">
        <v>322</v>
      </c>
      <c r="C1778" s="38" t="s">
        <v>2223</v>
      </c>
      <c r="D1778" s="38" t="s">
        <v>2619</v>
      </c>
      <c r="E1778" s="38">
        <v>5</v>
      </c>
      <c r="F1778" s="38">
        <v>66</v>
      </c>
      <c r="G1778" s="39">
        <v>263.33999999999997</v>
      </c>
    </row>
    <row r="1779" spans="2:7" x14ac:dyDescent="0.3">
      <c r="B1779" s="37" t="s">
        <v>322</v>
      </c>
      <c r="C1779" s="38" t="s">
        <v>2223</v>
      </c>
      <c r="D1779" s="38" t="s">
        <v>2619</v>
      </c>
      <c r="E1779" s="38">
        <v>6</v>
      </c>
      <c r="F1779" s="38">
        <v>66</v>
      </c>
      <c r="G1779" s="39">
        <v>263.33999999999997</v>
      </c>
    </row>
    <row r="1780" spans="2:7" x14ac:dyDescent="0.3">
      <c r="B1780" s="37" t="s">
        <v>322</v>
      </c>
      <c r="C1780" s="38" t="s">
        <v>2223</v>
      </c>
      <c r="D1780" s="38" t="s">
        <v>2619</v>
      </c>
      <c r="E1780" s="38">
        <v>7</v>
      </c>
      <c r="F1780" s="38">
        <v>594</v>
      </c>
      <c r="G1780" s="39">
        <v>2370.06</v>
      </c>
    </row>
    <row r="1781" spans="2:7" x14ac:dyDescent="0.3">
      <c r="B1781" s="37" t="s">
        <v>322</v>
      </c>
      <c r="C1781" s="38" t="s">
        <v>2223</v>
      </c>
      <c r="D1781" s="38" t="s">
        <v>2619</v>
      </c>
      <c r="E1781" s="38">
        <v>8</v>
      </c>
      <c r="F1781" s="38">
        <v>363</v>
      </c>
      <c r="G1781" s="39">
        <v>1448.37</v>
      </c>
    </row>
    <row r="1782" spans="2:7" x14ac:dyDescent="0.3">
      <c r="B1782" s="37" t="s">
        <v>153</v>
      </c>
      <c r="C1782" s="38" t="s">
        <v>2215</v>
      </c>
      <c r="D1782" s="38" t="s">
        <v>2627</v>
      </c>
      <c r="E1782" s="38">
        <v>5</v>
      </c>
      <c r="F1782" s="38">
        <v>28</v>
      </c>
      <c r="G1782" s="39">
        <v>108.72</v>
      </c>
    </row>
    <row r="1783" spans="2:7" x14ac:dyDescent="0.3">
      <c r="B1783" s="37" t="s">
        <v>153</v>
      </c>
      <c r="C1783" s="38" t="s">
        <v>2215</v>
      </c>
      <c r="D1783" s="38" t="s">
        <v>2627</v>
      </c>
      <c r="E1783" s="38">
        <v>6</v>
      </c>
      <c r="F1783" s="38">
        <v>56</v>
      </c>
      <c r="G1783" s="39">
        <v>217.44</v>
      </c>
    </row>
    <row r="1784" spans="2:7" x14ac:dyDescent="0.3">
      <c r="B1784" s="37" t="s">
        <v>153</v>
      </c>
      <c r="C1784" s="38" t="s">
        <v>2215</v>
      </c>
      <c r="D1784" s="38" t="s">
        <v>2627</v>
      </c>
      <c r="E1784" s="38">
        <v>7</v>
      </c>
      <c r="F1784" s="38">
        <v>420</v>
      </c>
      <c r="G1784" s="39">
        <v>1630.8</v>
      </c>
    </row>
    <row r="1785" spans="2:7" x14ac:dyDescent="0.3">
      <c r="B1785" s="37" t="s">
        <v>153</v>
      </c>
      <c r="C1785" s="38" t="s">
        <v>2215</v>
      </c>
      <c r="D1785" s="38" t="s">
        <v>2627</v>
      </c>
      <c r="E1785" s="38">
        <v>8</v>
      </c>
      <c r="F1785" s="38">
        <v>280</v>
      </c>
      <c r="G1785" s="39">
        <v>1087.2</v>
      </c>
    </row>
    <row r="1786" spans="2:7" x14ac:dyDescent="0.3">
      <c r="B1786" s="37" t="s">
        <v>483</v>
      </c>
      <c r="C1786" s="38" t="s">
        <v>2782</v>
      </c>
      <c r="D1786" s="38" t="s">
        <v>2634</v>
      </c>
      <c r="E1786" s="38">
        <v>5</v>
      </c>
      <c r="F1786" s="38">
        <v>48</v>
      </c>
      <c r="G1786" s="39">
        <v>207.52</v>
      </c>
    </row>
    <row r="1787" spans="2:7" x14ac:dyDescent="0.3">
      <c r="B1787" s="37" t="s">
        <v>483</v>
      </c>
      <c r="C1787" s="38" t="s">
        <v>2782</v>
      </c>
      <c r="D1787" s="38" t="s">
        <v>2634</v>
      </c>
      <c r="E1787" s="38">
        <v>7</v>
      </c>
      <c r="F1787" s="38">
        <v>360</v>
      </c>
      <c r="G1787" s="39">
        <v>1556.4</v>
      </c>
    </row>
    <row r="1788" spans="2:7" x14ac:dyDescent="0.3">
      <c r="B1788" s="37" t="s">
        <v>483</v>
      </c>
      <c r="C1788" s="38" t="s">
        <v>2782</v>
      </c>
      <c r="D1788" s="38" t="s">
        <v>2634</v>
      </c>
      <c r="E1788" s="38">
        <v>8</v>
      </c>
      <c r="F1788" s="38">
        <v>168</v>
      </c>
      <c r="G1788" s="39">
        <v>726.32</v>
      </c>
    </row>
    <row r="1789" spans="2:7" x14ac:dyDescent="0.3">
      <c r="B1789" s="37" t="s">
        <v>343</v>
      </c>
      <c r="C1789" s="38" t="s">
        <v>2351</v>
      </c>
      <c r="D1789" s="38" t="s">
        <v>2717</v>
      </c>
      <c r="E1789" s="38">
        <v>2</v>
      </c>
      <c r="F1789" s="38">
        <v>23</v>
      </c>
      <c r="G1789" s="39">
        <v>78.77</v>
      </c>
    </row>
    <row r="1790" spans="2:7" x14ac:dyDescent="0.3">
      <c r="B1790" s="37" t="s">
        <v>343</v>
      </c>
      <c r="C1790" s="38" t="s">
        <v>2351</v>
      </c>
      <c r="D1790" s="38" t="s">
        <v>2717</v>
      </c>
      <c r="E1790" s="38">
        <v>6</v>
      </c>
      <c r="F1790" s="38">
        <v>23</v>
      </c>
      <c r="G1790" s="39">
        <v>78.77</v>
      </c>
    </row>
    <row r="1791" spans="2:7" x14ac:dyDescent="0.3">
      <c r="B1791" s="37" t="s">
        <v>343</v>
      </c>
      <c r="C1791" s="38" t="s">
        <v>2351</v>
      </c>
      <c r="D1791" s="38" t="s">
        <v>2717</v>
      </c>
      <c r="E1791" s="38">
        <v>7</v>
      </c>
      <c r="F1791" s="38">
        <v>345</v>
      </c>
      <c r="G1791" s="39">
        <v>1181.55</v>
      </c>
    </row>
    <row r="1792" spans="2:7" x14ac:dyDescent="0.3">
      <c r="B1792" s="37" t="s">
        <v>343</v>
      </c>
      <c r="C1792" s="38" t="s">
        <v>2351</v>
      </c>
      <c r="D1792" s="38" t="s">
        <v>2717</v>
      </c>
      <c r="E1792" s="38">
        <v>8</v>
      </c>
      <c r="F1792" s="38">
        <v>138</v>
      </c>
      <c r="G1792" s="39">
        <v>472.62</v>
      </c>
    </row>
    <row r="1793" spans="2:7" x14ac:dyDescent="0.3">
      <c r="B1793" s="37" t="s">
        <v>389</v>
      </c>
      <c r="C1793" s="38" t="s">
        <v>2197</v>
      </c>
      <c r="D1793" s="38" t="s">
        <v>2708</v>
      </c>
      <c r="E1793" s="38">
        <v>5</v>
      </c>
      <c r="F1793" s="38">
        <v>105</v>
      </c>
      <c r="G1793" s="39">
        <v>319.95</v>
      </c>
    </row>
    <row r="1794" spans="2:7" x14ac:dyDescent="0.3">
      <c r="B1794" s="37" t="s">
        <v>389</v>
      </c>
      <c r="C1794" s="38" t="s">
        <v>2197</v>
      </c>
      <c r="D1794" s="38" t="s">
        <v>2708</v>
      </c>
      <c r="E1794" s="38">
        <v>6</v>
      </c>
      <c r="F1794" s="38">
        <v>175</v>
      </c>
      <c r="G1794" s="39">
        <v>533.25</v>
      </c>
    </row>
    <row r="1795" spans="2:7" x14ac:dyDescent="0.3">
      <c r="B1795" s="37" t="s">
        <v>389</v>
      </c>
      <c r="C1795" s="38" t="s">
        <v>2197</v>
      </c>
      <c r="D1795" s="38" t="s">
        <v>2708</v>
      </c>
      <c r="E1795" s="38">
        <v>7</v>
      </c>
      <c r="F1795" s="38">
        <v>490</v>
      </c>
      <c r="G1795" s="39">
        <v>1493.1</v>
      </c>
    </row>
    <row r="1796" spans="2:7" x14ac:dyDescent="0.3">
      <c r="B1796" s="37" t="s">
        <v>389</v>
      </c>
      <c r="C1796" s="38" t="s">
        <v>2197</v>
      </c>
      <c r="D1796" s="38" t="s">
        <v>2708</v>
      </c>
      <c r="E1796" s="38">
        <v>8</v>
      </c>
      <c r="F1796" s="38">
        <v>455</v>
      </c>
      <c r="G1796" s="39">
        <v>1386.45</v>
      </c>
    </row>
    <row r="1797" spans="2:7" x14ac:dyDescent="0.3">
      <c r="B1797" s="37" t="s">
        <v>24</v>
      </c>
      <c r="C1797" s="38" t="s">
        <v>2208</v>
      </c>
      <c r="D1797" s="38" t="s">
        <v>2629</v>
      </c>
      <c r="E1797" s="38">
        <v>5</v>
      </c>
      <c r="F1797" s="38">
        <v>112</v>
      </c>
      <c r="G1797" s="39">
        <v>474.88</v>
      </c>
    </row>
    <row r="1798" spans="2:7" x14ac:dyDescent="0.3">
      <c r="B1798" s="37" t="s">
        <v>24</v>
      </c>
      <c r="C1798" s="38" t="s">
        <v>2208</v>
      </c>
      <c r="D1798" s="38" t="s">
        <v>2629</v>
      </c>
      <c r="E1798" s="38">
        <v>6</v>
      </c>
      <c r="F1798" s="38">
        <v>112</v>
      </c>
      <c r="G1798" s="39">
        <v>474.88</v>
      </c>
    </row>
    <row r="1799" spans="2:7" x14ac:dyDescent="0.3">
      <c r="B1799" s="37" t="s">
        <v>24</v>
      </c>
      <c r="C1799" s="38" t="s">
        <v>2208</v>
      </c>
      <c r="D1799" s="38" t="s">
        <v>2629</v>
      </c>
      <c r="E1799" s="38">
        <v>7</v>
      </c>
      <c r="F1799" s="38">
        <v>280</v>
      </c>
      <c r="G1799" s="39">
        <v>1187.2</v>
      </c>
    </row>
    <row r="1800" spans="2:7" x14ac:dyDescent="0.3">
      <c r="B1800" s="37" t="s">
        <v>24</v>
      </c>
      <c r="C1800" s="38" t="s">
        <v>2208</v>
      </c>
      <c r="D1800" s="38" t="s">
        <v>2629</v>
      </c>
      <c r="E1800" s="38">
        <v>8</v>
      </c>
      <c r="F1800" s="38">
        <v>280</v>
      </c>
      <c r="G1800" s="39">
        <v>1187.2</v>
      </c>
    </row>
    <row r="1801" spans="2:7" x14ac:dyDescent="0.3">
      <c r="B1801" s="37" t="s">
        <v>91</v>
      </c>
      <c r="C1801" s="38" t="s">
        <v>2345</v>
      </c>
      <c r="D1801" s="38" t="s">
        <v>2627</v>
      </c>
      <c r="E1801" s="38">
        <v>2</v>
      </c>
      <c r="F1801" s="38">
        <v>25</v>
      </c>
      <c r="G1801" s="39">
        <v>101.75</v>
      </c>
    </row>
    <row r="1802" spans="2:7" x14ac:dyDescent="0.3">
      <c r="B1802" s="37" t="s">
        <v>91</v>
      </c>
      <c r="C1802" s="38" t="s">
        <v>2345</v>
      </c>
      <c r="D1802" s="38" t="s">
        <v>2627</v>
      </c>
      <c r="E1802" s="38">
        <v>5</v>
      </c>
      <c r="F1802" s="38">
        <v>75</v>
      </c>
      <c r="G1802" s="39">
        <v>305.25</v>
      </c>
    </row>
    <row r="1803" spans="2:7" x14ac:dyDescent="0.3">
      <c r="B1803" s="37" t="s">
        <v>91</v>
      </c>
      <c r="C1803" s="38" t="s">
        <v>2345</v>
      </c>
      <c r="D1803" s="38" t="s">
        <v>2627</v>
      </c>
      <c r="E1803" s="38">
        <v>6</v>
      </c>
      <c r="F1803" s="38">
        <v>100</v>
      </c>
      <c r="G1803" s="39">
        <v>407</v>
      </c>
    </row>
    <row r="1804" spans="2:7" x14ac:dyDescent="0.3">
      <c r="B1804" s="37" t="s">
        <v>91</v>
      </c>
      <c r="C1804" s="38" t="s">
        <v>2345</v>
      </c>
      <c r="D1804" s="38" t="s">
        <v>2627</v>
      </c>
      <c r="E1804" s="38">
        <v>7</v>
      </c>
      <c r="F1804" s="38">
        <v>225</v>
      </c>
      <c r="G1804" s="39">
        <v>915.75</v>
      </c>
    </row>
    <row r="1805" spans="2:7" x14ac:dyDescent="0.3">
      <c r="B1805" s="37" t="s">
        <v>91</v>
      </c>
      <c r="C1805" s="38" t="s">
        <v>2345</v>
      </c>
      <c r="D1805" s="38" t="s">
        <v>2627</v>
      </c>
      <c r="E1805" s="38">
        <v>8</v>
      </c>
      <c r="F1805" s="38">
        <v>200</v>
      </c>
      <c r="G1805" s="39">
        <v>814</v>
      </c>
    </row>
    <row r="1806" spans="2:7" x14ac:dyDescent="0.3">
      <c r="B1806" s="37" t="s">
        <v>223</v>
      </c>
      <c r="C1806" s="38" t="s">
        <v>2290</v>
      </c>
      <c r="D1806" s="38" t="s">
        <v>2675</v>
      </c>
      <c r="E1806" s="38">
        <v>2</v>
      </c>
      <c r="F1806" s="38">
        <v>26</v>
      </c>
      <c r="G1806" s="39">
        <v>91.74</v>
      </c>
    </row>
    <row r="1807" spans="2:7" x14ac:dyDescent="0.3">
      <c r="B1807" s="37" t="s">
        <v>223</v>
      </c>
      <c r="C1807" s="38" t="s">
        <v>2290</v>
      </c>
      <c r="D1807" s="38" t="s">
        <v>2675</v>
      </c>
      <c r="E1807" s="38">
        <v>5</v>
      </c>
      <c r="F1807" s="38">
        <v>52</v>
      </c>
      <c r="G1807" s="39">
        <v>183.48</v>
      </c>
    </row>
    <row r="1808" spans="2:7" x14ac:dyDescent="0.3">
      <c r="B1808" s="37" t="s">
        <v>223</v>
      </c>
      <c r="C1808" s="38" t="s">
        <v>2290</v>
      </c>
      <c r="D1808" s="38" t="s">
        <v>2675</v>
      </c>
      <c r="E1808" s="38">
        <v>6</v>
      </c>
      <c r="F1808" s="38">
        <v>156</v>
      </c>
      <c r="G1808" s="39">
        <v>550.44000000000005</v>
      </c>
    </row>
    <row r="1809" spans="2:7" x14ac:dyDescent="0.3">
      <c r="B1809" s="37" t="s">
        <v>223</v>
      </c>
      <c r="C1809" s="38" t="s">
        <v>2290</v>
      </c>
      <c r="D1809" s="38" t="s">
        <v>2675</v>
      </c>
      <c r="E1809" s="38">
        <v>7</v>
      </c>
      <c r="F1809" s="38">
        <v>182</v>
      </c>
      <c r="G1809" s="39">
        <v>642.17999999999995</v>
      </c>
    </row>
    <row r="1810" spans="2:7" x14ac:dyDescent="0.3">
      <c r="B1810" s="37" t="s">
        <v>223</v>
      </c>
      <c r="C1810" s="38" t="s">
        <v>2290</v>
      </c>
      <c r="D1810" s="38" t="s">
        <v>2675</v>
      </c>
      <c r="E1810" s="38">
        <v>8</v>
      </c>
      <c r="F1810" s="38">
        <v>260</v>
      </c>
      <c r="G1810" s="39">
        <v>917.4</v>
      </c>
    </row>
    <row r="1811" spans="2:7" x14ac:dyDescent="0.3">
      <c r="B1811" s="37" t="s">
        <v>154</v>
      </c>
      <c r="C1811" s="38" t="s">
        <v>2213</v>
      </c>
      <c r="D1811" s="38" t="s">
        <v>2616</v>
      </c>
      <c r="E1811" s="38">
        <v>5</v>
      </c>
      <c r="F1811" s="38">
        <v>58</v>
      </c>
      <c r="G1811" s="39">
        <v>279.42</v>
      </c>
    </row>
    <row r="1812" spans="2:7" x14ac:dyDescent="0.3">
      <c r="B1812" s="37" t="s">
        <v>154</v>
      </c>
      <c r="C1812" s="38" t="s">
        <v>2213</v>
      </c>
      <c r="D1812" s="38" t="s">
        <v>2616</v>
      </c>
      <c r="E1812" s="38">
        <v>6</v>
      </c>
      <c r="F1812" s="38">
        <v>203</v>
      </c>
      <c r="G1812" s="39">
        <v>977.97</v>
      </c>
    </row>
    <row r="1813" spans="2:7" x14ac:dyDescent="0.3">
      <c r="B1813" s="37" t="s">
        <v>154</v>
      </c>
      <c r="C1813" s="38" t="s">
        <v>2213</v>
      </c>
      <c r="D1813" s="38" t="s">
        <v>2616</v>
      </c>
      <c r="E1813" s="38">
        <v>7</v>
      </c>
      <c r="F1813" s="38">
        <v>203</v>
      </c>
      <c r="G1813" s="39">
        <v>977.97</v>
      </c>
    </row>
    <row r="1814" spans="2:7" x14ac:dyDescent="0.3">
      <c r="B1814" s="37" t="s">
        <v>154</v>
      </c>
      <c r="C1814" s="38" t="s">
        <v>2213</v>
      </c>
      <c r="D1814" s="38" t="s">
        <v>2616</v>
      </c>
      <c r="E1814" s="38">
        <v>8</v>
      </c>
      <c r="F1814" s="38">
        <v>377</v>
      </c>
      <c r="G1814" s="39">
        <v>1816.23</v>
      </c>
    </row>
    <row r="1815" spans="2:7" x14ac:dyDescent="0.3">
      <c r="B1815" s="37" t="s">
        <v>485</v>
      </c>
      <c r="C1815" s="38" t="s">
        <v>2306</v>
      </c>
      <c r="D1815" s="38" t="s">
        <v>2629</v>
      </c>
      <c r="E1815" s="38">
        <v>5</v>
      </c>
      <c r="F1815" s="38">
        <v>22</v>
      </c>
      <c r="G1815" s="39">
        <v>109.78</v>
      </c>
    </row>
    <row r="1816" spans="2:7" x14ac:dyDescent="0.3">
      <c r="B1816" s="37" t="s">
        <v>485</v>
      </c>
      <c r="C1816" s="38" t="s">
        <v>2306</v>
      </c>
      <c r="D1816" s="38" t="s">
        <v>2629</v>
      </c>
      <c r="E1816" s="38">
        <v>6</v>
      </c>
      <c r="F1816" s="38">
        <v>88</v>
      </c>
      <c r="G1816" s="39">
        <v>439.12</v>
      </c>
    </row>
    <row r="1817" spans="2:7" x14ac:dyDescent="0.3">
      <c r="B1817" s="37" t="s">
        <v>485</v>
      </c>
      <c r="C1817" s="38" t="s">
        <v>2306</v>
      </c>
      <c r="D1817" s="38" t="s">
        <v>2629</v>
      </c>
      <c r="E1817" s="38">
        <v>7</v>
      </c>
      <c r="F1817" s="38">
        <v>220</v>
      </c>
      <c r="G1817" s="39">
        <v>1097.8</v>
      </c>
    </row>
    <row r="1818" spans="2:7" x14ac:dyDescent="0.3">
      <c r="B1818" s="37" t="s">
        <v>485</v>
      </c>
      <c r="C1818" s="38" t="s">
        <v>2306</v>
      </c>
      <c r="D1818" s="38" t="s">
        <v>2629</v>
      </c>
      <c r="E1818" s="38">
        <v>8</v>
      </c>
      <c r="F1818" s="38">
        <v>154</v>
      </c>
      <c r="G1818" s="39">
        <v>768.46</v>
      </c>
    </row>
    <row r="1819" spans="2:7" x14ac:dyDescent="0.3">
      <c r="B1819" s="37" t="s">
        <v>439</v>
      </c>
      <c r="C1819" s="38" t="s">
        <v>2295</v>
      </c>
      <c r="D1819" s="38" t="s">
        <v>2681</v>
      </c>
      <c r="E1819" s="38">
        <v>2</v>
      </c>
      <c r="F1819" s="38">
        <v>23</v>
      </c>
      <c r="G1819" s="39">
        <v>95.77</v>
      </c>
    </row>
    <row r="1820" spans="2:7" x14ac:dyDescent="0.3">
      <c r="B1820" s="37" t="s">
        <v>439</v>
      </c>
      <c r="C1820" s="38" t="s">
        <v>2295</v>
      </c>
      <c r="D1820" s="38" t="s">
        <v>2681</v>
      </c>
      <c r="E1820" s="38">
        <v>5</v>
      </c>
      <c r="F1820" s="38">
        <v>23</v>
      </c>
      <c r="G1820" s="39">
        <v>95.77</v>
      </c>
    </row>
    <row r="1821" spans="2:7" x14ac:dyDescent="0.3">
      <c r="B1821" s="37" t="s">
        <v>439</v>
      </c>
      <c r="C1821" s="38" t="s">
        <v>2295</v>
      </c>
      <c r="D1821" s="38" t="s">
        <v>2681</v>
      </c>
      <c r="E1821" s="38">
        <v>6</v>
      </c>
      <c r="F1821" s="38">
        <v>161</v>
      </c>
      <c r="G1821" s="39">
        <v>670.39</v>
      </c>
    </row>
    <row r="1822" spans="2:7" x14ac:dyDescent="0.3">
      <c r="B1822" s="37" t="s">
        <v>439</v>
      </c>
      <c r="C1822" s="38" t="s">
        <v>2295</v>
      </c>
      <c r="D1822" s="38" t="s">
        <v>2681</v>
      </c>
      <c r="E1822" s="38">
        <v>7</v>
      </c>
      <c r="F1822" s="38">
        <v>115</v>
      </c>
      <c r="G1822" s="39">
        <v>478.85</v>
      </c>
    </row>
    <row r="1823" spans="2:7" x14ac:dyDescent="0.3">
      <c r="B1823" s="37" t="s">
        <v>439</v>
      </c>
      <c r="C1823" s="38" t="s">
        <v>2295</v>
      </c>
      <c r="D1823" s="38" t="s">
        <v>2681</v>
      </c>
      <c r="E1823" s="38">
        <v>8</v>
      </c>
      <c r="F1823" s="38">
        <v>207</v>
      </c>
      <c r="G1823" s="39">
        <v>861.93</v>
      </c>
    </row>
    <row r="1824" spans="2:7" x14ac:dyDescent="0.3">
      <c r="B1824" s="37" t="s">
        <v>519</v>
      </c>
      <c r="C1824" s="38" t="s">
        <v>2349</v>
      </c>
      <c r="D1824" s="38" t="s">
        <v>2615</v>
      </c>
      <c r="E1824" s="38">
        <v>5</v>
      </c>
      <c r="F1824" s="38">
        <v>48</v>
      </c>
      <c r="G1824" s="39">
        <v>199.52</v>
      </c>
    </row>
    <row r="1825" spans="2:7" x14ac:dyDescent="0.3">
      <c r="B1825" s="37" t="s">
        <v>519</v>
      </c>
      <c r="C1825" s="38" t="s">
        <v>2349</v>
      </c>
      <c r="D1825" s="38" t="s">
        <v>2615</v>
      </c>
      <c r="E1825" s="38">
        <v>6</v>
      </c>
      <c r="F1825" s="38">
        <v>96</v>
      </c>
      <c r="G1825" s="39">
        <v>399.04</v>
      </c>
    </row>
    <row r="1826" spans="2:7" x14ac:dyDescent="0.3">
      <c r="B1826" s="37" t="s">
        <v>519</v>
      </c>
      <c r="C1826" s="38" t="s">
        <v>2349</v>
      </c>
      <c r="D1826" s="38" t="s">
        <v>2615</v>
      </c>
      <c r="E1826" s="38">
        <v>7</v>
      </c>
      <c r="F1826" s="38">
        <v>264</v>
      </c>
      <c r="G1826" s="39">
        <v>1097.3599999999999</v>
      </c>
    </row>
    <row r="1827" spans="2:7" x14ac:dyDescent="0.3">
      <c r="B1827" s="37" t="s">
        <v>519</v>
      </c>
      <c r="C1827" s="38" t="s">
        <v>2349</v>
      </c>
      <c r="D1827" s="38" t="s">
        <v>2615</v>
      </c>
      <c r="E1827" s="38">
        <v>8</v>
      </c>
      <c r="F1827" s="38">
        <v>168</v>
      </c>
      <c r="G1827" s="39">
        <v>698.32</v>
      </c>
    </row>
    <row r="1828" spans="2:7" x14ac:dyDescent="0.3">
      <c r="B1828" s="37" t="s">
        <v>501</v>
      </c>
      <c r="C1828" s="38" t="s">
        <v>2347</v>
      </c>
      <c r="D1828" s="38" t="s">
        <v>2622</v>
      </c>
      <c r="E1828" s="38">
        <v>2</v>
      </c>
      <c r="F1828" s="38">
        <v>23</v>
      </c>
      <c r="G1828" s="39">
        <v>112.77</v>
      </c>
    </row>
    <row r="1829" spans="2:7" x14ac:dyDescent="0.3">
      <c r="B1829" s="37" t="s">
        <v>501</v>
      </c>
      <c r="C1829" s="38" t="s">
        <v>2347</v>
      </c>
      <c r="D1829" s="38" t="s">
        <v>2622</v>
      </c>
      <c r="E1829" s="38">
        <v>5</v>
      </c>
      <c r="F1829" s="38">
        <v>23</v>
      </c>
      <c r="G1829" s="39">
        <v>112.77</v>
      </c>
    </row>
    <row r="1830" spans="2:7" x14ac:dyDescent="0.3">
      <c r="B1830" s="37" t="s">
        <v>501</v>
      </c>
      <c r="C1830" s="38" t="s">
        <v>2347</v>
      </c>
      <c r="D1830" s="38" t="s">
        <v>2622</v>
      </c>
      <c r="E1830" s="38">
        <v>6</v>
      </c>
      <c r="F1830" s="38">
        <v>92</v>
      </c>
      <c r="G1830" s="39">
        <v>451.08</v>
      </c>
    </row>
    <row r="1831" spans="2:7" x14ac:dyDescent="0.3">
      <c r="B1831" s="37" t="s">
        <v>501</v>
      </c>
      <c r="C1831" s="38" t="s">
        <v>2347</v>
      </c>
      <c r="D1831" s="38" t="s">
        <v>2622</v>
      </c>
      <c r="E1831" s="38">
        <v>7</v>
      </c>
      <c r="F1831" s="38">
        <v>184</v>
      </c>
      <c r="G1831" s="39">
        <v>902.16</v>
      </c>
    </row>
    <row r="1832" spans="2:7" x14ac:dyDescent="0.3">
      <c r="B1832" s="37" t="s">
        <v>501</v>
      </c>
      <c r="C1832" s="38" t="s">
        <v>2347</v>
      </c>
      <c r="D1832" s="38" t="s">
        <v>2622</v>
      </c>
      <c r="E1832" s="38">
        <v>8</v>
      </c>
      <c r="F1832" s="38">
        <v>207</v>
      </c>
      <c r="G1832" s="39">
        <v>1014.93</v>
      </c>
    </row>
    <row r="1833" spans="2:7" x14ac:dyDescent="0.3">
      <c r="B1833" s="37" t="s">
        <v>342</v>
      </c>
      <c r="C1833" s="38" t="s">
        <v>2212</v>
      </c>
      <c r="D1833" s="38" t="s">
        <v>2667</v>
      </c>
      <c r="E1833" s="38">
        <v>2</v>
      </c>
      <c r="F1833" s="38">
        <v>30</v>
      </c>
      <c r="G1833" s="39">
        <v>135.69999999999999</v>
      </c>
    </row>
    <row r="1834" spans="2:7" x14ac:dyDescent="0.3">
      <c r="B1834" s="37" t="s">
        <v>342</v>
      </c>
      <c r="C1834" s="38" t="s">
        <v>2212</v>
      </c>
      <c r="D1834" s="38" t="s">
        <v>2667</v>
      </c>
      <c r="E1834" s="38">
        <v>5</v>
      </c>
      <c r="F1834" s="38">
        <v>60</v>
      </c>
      <c r="G1834" s="39">
        <v>271.39999999999998</v>
      </c>
    </row>
    <row r="1835" spans="2:7" x14ac:dyDescent="0.3">
      <c r="B1835" s="37" t="s">
        <v>342</v>
      </c>
      <c r="C1835" s="38" t="s">
        <v>2212</v>
      </c>
      <c r="D1835" s="38" t="s">
        <v>2667</v>
      </c>
      <c r="E1835" s="38">
        <v>6</v>
      </c>
      <c r="F1835" s="38">
        <v>90</v>
      </c>
      <c r="G1835" s="39">
        <v>407.1</v>
      </c>
    </row>
    <row r="1836" spans="2:7" x14ac:dyDescent="0.3">
      <c r="B1836" s="37" t="s">
        <v>342</v>
      </c>
      <c r="C1836" s="38" t="s">
        <v>2212</v>
      </c>
      <c r="D1836" s="38" t="s">
        <v>2667</v>
      </c>
      <c r="E1836" s="38">
        <v>7</v>
      </c>
      <c r="F1836" s="38">
        <v>330</v>
      </c>
      <c r="G1836" s="39">
        <v>1492.7</v>
      </c>
    </row>
    <row r="1837" spans="2:7" x14ac:dyDescent="0.3">
      <c r="B1837" s="37" t="s">
        <v>342</v>
      </c>
      <c r="C1837" s="38" t="s">
        <v>2212</v>
      </c>
      <c r="D1837" s="38" t="s">
        <v>2667</v>
      </c>
      <c r="E1837" s="38">
        <v>8</v>
      </c>
      <c r="F1837" s="38">
        <v>390</v>
      </c>
      <c r="G1837" s="39">
        <v>1764.1</v>
      </c>
    </row>
    <row r="1838" spans="2:7" x14ac:dyDescent="0.3">
      <c r="B1838" s="37" t="s">
        <v>195</v>
      </c>
      <c r="C1838" s="38" t="s">
        <v>2291</v>
      </c>
      <c r="D1838" s="38" t="s">
        <v>2634</v>
      </c>
      <c r="E1838" s="38">
        <v>5</v>
      </c>
      <c r="F1838" s="38">
        <v>28</v>
      </c>
      <c r="G1838" s="39">
        <v>159.72</v>
      </c>
    </row>
    <row r="1839" spans="2:7" x14ac:dyDescent="0.3">
      <c r="B1839" s="37" t="s">
        <v>195</v>
      </c>
      <c r="C1839" s="38" t="s">
        <v>2291</v>
      </c>
      <c r="D1839" s="38" t="s">
        <v>2634</v>
      </c>
      <c r="E1839" s="38">
        <v>6</v>
      </c>
      <c r="F1839" s="38">
        <v>196</v>
      </c>
      <c r="G1839" s="39">
        <v>1118.04</v>
      </c>
    </row>
    <row r="1840" spans="2:7" x14ac:dyDescent="0.3">
      <c r="B1840" s="37" t="s">
        <v>195</v>
      </c>
      <c r="C1840" s="38" t="s">
        <v>2291</v>
      </c>
      <c r="D1840" s="38" t="s">
        <v>2634</v>
      </c>
      <c r="E1840" s="38">
        <v>7</v>
      </c>
      <c r="F1840" s="38">
        <v>308</v>
      </c>
      <c r="G1840" s="39">
        <v>1756.92</v>
      </c>
    </row>
    <row r="1841" spans="2:7" x14ac:dyDescent="0.3">
      <c r="B1841" s="37" t="s">
        <v>195</v>
      </c>
      <c r="C1841" s="38" t="s">
        <v>2291</v>
      </c>
      <c r="D1841" s="38" t="s">
        <v>2634</v>
      </c>
      <c r="E1841" s="38">
        <v>8</v>
      </c>
      <c r="F1841" s="38">
        <v>252</v>
      </c>
      <c r="G1841" s="39">
        <v>1437.48</v>
      </c>
    </row>
    <row r="1842" spans="2:7" x14ac:dyDescent="0.3">
      <c r="B1842" s="37" t="s">
        <v>314</v>
      </c>
      <c r="C1842" s="38" t="s">
        <v>2259</v>
      </c>
      <c r="D1842" s="38" t="s">
        <v>2652</v>
      </c>
      <c r="E1842" s="38">
        <v>5</v>
      </c>
      <c r="F1842" s="38">
        <v>64</v>
      </c>
      <c r="G1842" s="39">
        <v>277.36</v>
      </c>
    </row>
    <row r="1843" spans="2:7" x14ac:dyDescent="0.3">
      <c r="B1843" s="37" t="s">
        <v>314</v>
      </c>
      <c r="C1843" s="38" t="s">
        <v>2259</v>
      </c>
      <c r="D1843" s="38" t="s">
        <v>2652</v>
      </c>
      <c r="E1843" s="38">
        <v>6</v>
      </c>
      <c r="F1843" s="38">
        <v>64</v>
      </c>
      <c r="G1843" s="39">
        <v>277.36</v>
      </c>
    </row>
    <row r="1844" spans="2:7" x14ac:dyDescent="0.3">
      <c r="B1844" s="37" t="s">
        <v>314</v>
      </c>
      <c r="C1844" s="38" t="s">
        <v>2259</v>
      </c>
      <c r="D1844" s="38" t="s">
        <v>2652</v>
      </c>
      <c r="E1844" s="38">
        <v>7</v>
      </c>
      <c r="F1844" s="38">
        <v>448</v>
      </c>
      <c r="G1844" s="39">
        <v>1941.52</v>
      </c>
    </row>
    <row r="1845" spans="2:7" x14ac:dyDescent="0.3">
      <c r="B1845" s="37" t="s">
        <v>314</v>
      </c>
      <c r="C1845" s="38" t="s">
        <v>2259</v>
      </c>
      <c r="D1845" s="38" t="s">
        <v>2652</v>
      </c>
      <c r="E1845" s="38">
        <v>8</v>
      </c>
      <c r="F1845" s="38">
        <v>448</v>
      </c>
      <c r="G1845" s="39">
        <v>1941.52</v>
      </c>
    </row>
    <row r="1846" spans="2:7" x14ac:dyDescent="0.3">
      <c r="B1846" s="37" t="s">
        <v>222</v>
      </c>
      <c r="C1846" s="38" t="s">
        <v>2229</v>
      </c>
      <c r="D1846" s="38" t="s">
        <v>2616</v>
      </c>
      <c r="E1846" s="38">
        <v>2</v>
      </c>
      <c r="F1846" s="38">
        <v>31</v>
      </c>
      <c r="G1846" s="39">
        <v>116.69</v>
      </c>
    </row>
    <row r="1847" spans="2:7" x14ac:dyDescent="0.3">
      <c r="B1847" s="37" t="s">
        <v>222</v>
      </c>
      <c r="C1847" s="38" t="s">
        <v>2229</v>
      </c>
      <c r="D1847" s="38" t="s">
        <v>2616</v>
      </c>
      <c r="E1847" s="38">
        <v>5</v>
      </c>
      <c r="F1847" s="38">
        <v>155</v>
      </c>
      <c r="G1847" s="39">
        <v>583.45000000000005</v>
      </c>
    </row>
    <row r="1848" spans="2:7" x14ac:dyDescent="0.3">
      <c r="B1848" s="37" t="s">
        <v>222</v>
      </c>
      <c r="C1848" s="38" t="s">
        <v>2229</v>
      </c>
      <c r="D1848" s="38" t="s">
        <v>2616</v>
      </c>
      <c r="E1848" s="38">
        <v>6</v>
      </c>
      <c r="F1848" s="38">
        <v>93</v>
      </c>
      <c r="G1848" s="39">
        <v>350.07</v>
      </c>
    </row>
    <row r="1849" spans="2:7" x14ac:dyDescent="0.3">
      <c r="B1849" s="37" t="s">
        <v>222</v>
      </c>
      <c r="C1849" s="38" t="s">
        <v>2229</v>
      </c>
      <c r="D1849" s="38" t="s">
        <v>2616</v>
      </c>
      <c r="E1849" s="38">
        <v>7</v>
      </c>
      <c r="F1849" s="38">
        <v>248</v>
      </c>
      <c r="G1849" s="39">
        <v>933.52</v>
      </c>
    </row>
    <row r="1850" spans="2:7" x14ac:dyDescent="0.3">
      <c r="B1850" s="37" t="s">
        <v>222</v>
      </c>
      <c r="C1850" s="38" t="s">
        <v>2229</v>
      </c>
      <c r="D1850" s="38" t="s">
        <v>2616</v>
      </c>
      <c r="E1850" s="38">
        <v>8</v>
      </c>
      <c r="F1850" s="38">
        <v>434</v>
      </c>
      <c r="G1850" s="39">
        <v>1633.66</v>
      </c>
    </row>
    <row r="1851" spans="2:7" x14ac:dyDescent="0.3">
      <c r="B1851" s="37" t="s">
        <v>458</v>
      </c>
      <c r="C1851" s="38" t="s">
        <v>2319</v>
      </c>
      <c r="D1851" s="38" t="s">
        <v>2624</v>
      </c>
      <c r="E1851" s="38">
        <v>2</v>
      </c>
      <c r="F1851" s="38">
        <v>26</v>
      </c>
      <c r="G1851" s="39">
        <v>89.74</v>
      </c>
    </row>
    <row r="1852" spans="2:7" x14ac:dyDescent="0.3">
      <c r="B1852" s="37" t="s">
        <v>458</v>
      </c>
      <c r="C1852" s="38" t="s">
        <v>2319</v>
      </c>
      <c r="D1852" s="38" t="s">
        <v>2624</v>
      </c>
      <c r="E1852" s="38">
        <v>5</v>
      </c>
      <c r="F1852" s="38">
        <v>26</v>
      </c>
      <c r="G1852" s="39">
        <v>89.74</v>
      </c>
    </row>
    <row r="1853" spans="2:7" x14ac:dyDescent="0.3">
      <c r="B1853" s="37" t="s">
        <v>458</v>
      </c>
      <c r="C1853" s="38" t="s">
        <v>2319</v>
      </c>
      <c r="D1853" s="38" t="s">
        <v>2624</v>
      </c>
      <c r="E1853" s="38">
        <v>6</v>
      </c>
      <c r="F1853" s="38">
        <v>182</v>
      </c>
      <c r="G1853" s="39">
        <v>628.17999999999995</v>
      </c>
    </row>
    <row r="1854" spans="2:7" x14ac:dyDescent="0.3">
      <c r="B1854" s="37" t="s">
        <v>458</v>
      </c>
      <c r="C1854" s="38" t="s">
        <v>2319</v>
      </c>
      <c r="D1854" s="38" t="s">
        <v>2624</v>
      </c>
      <c r="E1854" s="38">
        <v>7</v>
      </c>
      <c r="F1854" s="38">
        <v>182</v>
      </c>
      <c r="G1854" s="39">
        <v>628.17999999999995</v>
      </c>
    </row>
    <row r="1855" spans="2:7" x14ac:dyDescent="0.3">
      <c r="B1855" s="37" t="s">
        <v>458</v>
      </c>
      <c r="C1855" s="38" t="s">
        <v>2319</v>
      </c>
      <c r="D1855" s="38" t="s">
        <v>2624</v>
      </c>
      <c r="E1855" s="38">
        <v>8</v>
      </c>
      <c r="F1855" s="38">
        <v>260</v>
      </c>
      <c r="G1855" s="39">
        <v>897.4</v>
      </c>
    </row>
    <row r="1856" spans="2:7" x14ac:dyDescent="0.3">
      <c r="B1856" s="37" t="s">
        <v>436</v>
      </c>
      <c r="C1856" s="38" t="s">
        <v>2368</v>
      </c>
      <c r="D1856" s="38" t="s">
        <v>2620</v>
      </c>
      <c r="E1856" s="38">
        <v>5</v>
      </c>
      <c r="F1856" s="38">
        <v>20</v>
      </c>
      <c r="G1856" s="39">
        <v>78.8</v>
      </c>
    </row>
    <row r="1857" spans="2:7" x14ac:dyDescent="0.3">
      <c r="B1857" s="37" t="s">
        <v>436</v>
      </c>
      <c r="C1857" s="38" t="s">
        <v>2368</v>
      </c>
      <c r="D1857" s="38" t="s">
        <v>2620</v>
      </c>
      <c r="E1857" s="38">
        <v>6</v>
      </c>
      <c r="F1857" s="38">
        <v>100</v>
      </c>
      <c r="G1857" s="39">
        <v>394</v>
      </c>
    </row>
    <row r="1858" spans="2:7" x14ac:dyDescent="0.3">
      <c r="B1858" s="37" t="s">
        <v>436</v>
      </c>
      <c r="C1858" s="38" t="s">
        <v>2368</v>
      </c>
      <c r="D1858" s="38" t="s">
        <v>2620</v>
      </c>
      <c r="E1858" s="38">
        <v>7</v>
      </c>
      <c r="F1858" s="38">
        <v>220</v>
      </c>
      <c r="G1858" s="39">
        <v>866.8</v>
      </c>
    </row>
    <row r="1859" spans="2:7" x14ac:dyDescent="0.3">
      <c r="B1859" s="37" t="s">
        <v>436</v>
      </c>
      <c r="C1859" s="38" t="s">
        <v>2368</v>
      </c>
      <c r="D1859" s="38" t="s">
        <v>2620</v>
      </c>
      <c r="E1859" s="38">
        <v>8</v>
      </c>
      <c r="F1859" s="38">
        <v>60</v>
      </c>
      <c r="G1859" s="39">
        <v>236.4</v>
      </c>
    </row>
    <row r="1860" spans="2:7" x14ac:dyDescent="0.3">
      <c r="B1860" s="37" t="s">
        <v>229</v>
      </c>
      <c r="C1860" s="38" t="s">
        <v>2263</v>
      </c>
      <c r="D1860" s="38" t="s">
        <v>2631</v>
      </c>
      <c r="E1860" s="38">
        <v>5</v>
      </c>
      <c r="F1860" s="38">
        <v>28</v>
      </c>
      <c r="G1860" s="39">
        <v>132.72</v>
      </c>
    </row>
    <row r="1861" spans="2:7" x14ac:dyDescent="0.3">
      <c r="B1861" s="37" t="s">
        <v>229</v>
      </c>
      <c r="C1861" s="38" t="s">
        <v>2263</v>
      </c>
      <c r="D1861" s="38" t="s">
        <v>2631</v>
      </c>
      <c r="E1861" s="38">
        <v>6</v>
      </c>
      <c r="F1861" s="38">
        <v>140</v>
      </c>
      <c r="G1861" s="39">
        <v>663.6</v>
      </c>
    </row>
    <row r="1862" spans="2:7" x14ac:dyDescent="0.3">
      <c r="B1862" s="37" t="s">
        <v>229</v>
      </c>
      <c r="C1862" s="38" t="s">
        <v>2263</v>
      </c>
      <c r="D1862" s="38" t="s">
        <v>2631</v>
      </c>
      <c r="E1862" s="38">
        <v>7</v>
      </c>
      <c r="F1862" s="38">
        <v>336</v>
      </c>
      <c r="G1862" s="39">
        <v>1592.64</v>
      </c>
    </row>
    <row r="1863" spans="2:7" x14ac:dyDescent="0.3">
      <c r="B1863" s="37" t="s">
        <v>229</v>
      </c>
      <c r="C1863" s="38" t="s">
        <v>2263</v>
      </c>
      <c r="D1863" s="38" t="s">
        <v>2631</v>
      </c>
      <c r="E1863" s="38">
        <v>8</v>
      </c>
      <c r="F1863" s="38">
        <v>280</v>
      </c>
      <c r="G1863" s="39">
        <v>1327.2</v>
      </c>
    </row>
    <row r="1864" spans="2:7" x14ac:dyDescent="0.3">
      <c r="B1864" s="37" t="s">
        <v>198</v>
      </c>
      <c r="C1864" s="38" t="s">
        <v>2240</v>
      </c>
      <c r="D1864" s="38" t="s">
        <v>2654</v>
      </c>
      <c r="E1864" s="38">
        <v>2</v>
      </c>
      <c r="F1864" s="38">
        <v>27</v>
      </c>
      <c r="G1864" s="39">
        <v>110.73</v>
      </c>
    </row>
    <row r="1865" spans="2:7" x14ac:dyDescent="0.3">
      <c r="B1865" s="37" t="s">
        <v>198</v>
      </c>
      <c r="C1865" s="38" t="s">
        <v>2240</v>
      </c>
      <c r="D1865" s="38" t="s">
        <v>2654</v>
      </c>
      <c r="E1865" s="38">
        <v>5</v>
      </c>
      <c r="F1865" s="38">
        <v>54</v>
      </c>
      <c r="G1865" s="39">
        <v>221.46</v>
      </c>
    </row>
    <row r="1866" spans="2:7" x14ac:dyDescent="0.3">
      <c r="B1866" s="37" t="s">
        <v>198</v>
      </c>
      <c r="C1866" s="38" t="s">
        <v>2240</v>
      </c>
      <c r="D1866" s="38" t="s">
        <v>2654</v>
      </c>
      <c r="E1866" s="38">
        <v>6</v>
      </c>
      <c r="F1866" s="38">
        <v>135</v>
      </c>
      <c r="G1866" s="39">
        <v>553.65</v>
      </c>
    </row>
    <row r="1867" spans="2:7" x14ac:dyDescent="0.3">
      <c r="B1867" s="37" t="s">
        <v>198</v>
      </c>
      <c r="C1867" s="38" t="s">
        <v>2240</v>
      </c>
      <c r="D1867" s="38" t="s">
        <v>2654</v>
      </c>
      <c r="E1867" s="38">
        <v>7</v>
      </c>
      <c r="F1867" s="38">
        <v>189</v>
      </c>
      <c r="G1867" s="39">
        <v>775.11</v>
      </c>
    </row>
    <row r="1868" spans="2:7" x14ac:dyDescent="0.3">
      <c r="B1868" s="37" t="s">
        <v>198</v>
      </c>
      <c r="C1868" s="38" t="s">
        <v>2240</v>
      </c>
      <c r="D1868" s="38" t="s">
        <v>2654</v>
      </c>
      <c r="E1868" s="38">
        <v>8</v>
      </c>
      <c r="F1868" s="38">
        <v>324</v>
      </c>
      <c r="G1868" s="39">
        <v>1328.76</v>
      </c>
    </row>
    <row r="1869" spans="2:7" x14ac:dyDescent="0.3">
      <c r="B1869" s="37" t="s">
        <v>287</v>
      </c>
      <c r="C1869" s="38" t="s">
        <v>2204</v>
      </c>
      <c r="D1869" s="38" t="s">
        <v>2628</v>
      </c>
      <c r="E1869" s="38">
        <v>2</v>
      </c>
      <c r="F1869" s="38">
        <v>31</v>
      </c>
      <c r="G1869" s="39">
        <v>135.69</v>
      </c>
    </row>
    <row r="1870" spans="2:7" x14ac:dyDescent="0.3">
      <c r="B1870" s="37" t="s">
        <v>287</v>
      </c>
      <c r="C1870" s="38" t="s">
        <v>2204</v>
      </c>
      <c r="D1870" s="38" t="s">
        <v>2628</v>
      </c>
      <c r="E1870" s="38">
        <v>5</v>
      </c>
      <c r="F1870" s="38">
        <v>62</v>
      </c>
      <c r="G1870" s="39">
        <v>271.38</v>
      </c>
    </row>
    <row r="1871" spans="2:7" x14ac:dyDescent="0.3">
      <c r="B1871" s="37" t="s">
        <v>287</v>
      </c>
      <c r="C1871" s="38" t="s">
        <v>2204</v>
      </c>
      <c r="D1871" s="38" t="s">
        <v>2628</v>
      </c>
      <c r="E1871" s="38">
        <v>6</v>
      </c>
      <c r="F1871" s="38">
        <v>155</v>
      </c>
      <c r="G1871" s="39">
        <v>678.45</v>
      </c>
    </row>
    <row r="1872" spans="2:7" x14ac:dyDescent="0.3">
      <c r="B1872" s="37" t="s">
        <v>287</v>
      </c>
      <c r="C1872" s="38" t="s">
        <v>2204</v>
      </c>
      <c r="D1872" s="38" t="s">
        <v>2628</v>
      </c>
      <c r="E1872" s="38">
        <v>7</v>
      </c>
      <c r="F1872" s="38">
        <v>279</v>
      </c>
      <c r="G1872" s="39">
        <v>1221.21</v>
      </c>
    </row>
    <row r="1873" spans="2:7" x14ac:dyDescent="0.3">
      <c r="B1873" s="37" t="s">
        <v>287</v>
      </c>
      <c r="C1873" s="38" t="s">
        <v>2204</v>
      </c>
      <c r="D1873" s="38" t="s">
        <v>2628</v>
      </c>
      <c r="E1873" s="38">
        <v>8</v>
      </c>
      <c r="F1873" s="38">
        <v>434</v>
      </c>
      <c r="G1873" s="39">
        <v>1899.66</v>
      </c>
    </row>
    <row r="1874" spans="2:7" x14ac:dyDescent="0.3">
      <c r="B1874" s="37" t="s">
        <v>320</v>
      </c>
      <c r="C1874" s="38" t="s">
        <v>2298</v>
      </c>
      <c r="D1874" s="38" t="s">
        <v>2643</v>
      </c>
      <c r="E1874" s="38">
        <v>5</v>
      </c>
      <c r="F1874" s="38">
        <v>104</v>
      </c>
      <c r="G1874" s="39">
        <v>418.96</v>
      </c>
    </row>
    <row r="1875" spans="2:7" x14ac:dyDescent="0.3">
      <c r="B1875" s="37" t="s">
        <v>320</v>
      </c>
      <c r="C1875" s="38" t="s">
        <v>2298</v>
      </c>
      <c r="D1875" s="38" t="s">
        <v>2643</v>
      </c>
      <c r="E1875" s="38">
        <v>6</v>
      </c>
      <c r="F1875" s="38">
        <v>52</v>
      </c>
      <c r="G1875" s="39">
        <v>209.48</v>
      </c>
    </row>
    <row r="1876" spans="2:7" x14ac:dyDescent="0.3">
      <c r="B1876" s="37" t="s">
        <v>320</v>
      </c>
      <c r="C1876" s="38" t="s">
        <v>2298</v>
      </c>
      <c r="D1876" s="38" t="s">
        <v>2643</v>
      </c>
      <c r="E1876" s="38">
        <v>7</v>
      </c>
      <c r="F1876" s="38">
        <v>286</v>
      </c>
      <c r="G1876" s="39">
        <v>1152.1400000000001</v>
      </c>
    </row>
    <row r="1877" spans="2:7" x14ac:dyDescent="0.3">
      <c r="B1877" s="37" t="s">
        <v>320</v>
      </c>
      <c r="C1877" s="38" t="s">
        <v>2298</v>
      </c>
      <c r="D1877" s="38" t="s">
        <v>2643</v>
      </c>
      <c r="E1877" s="38">
        <v>8</v>
      </c>
      <c r="F1877" s="38">
        <v>234</v>
      </c>
      <c r="G1877" s="39">
        <v>942.66</v>
      </c>
    </row>
    <row r="1878" spans="2:7" x14ac:dyDescent="0.3">
      <c r="B1878" s="37" t="s">
        <v>328</v>
      </c>
      <c r="C1878" s="38" t="s">
        <v>2346</v>
      </c>
      <c r="D1878" s="38" t="s">
        <v>2720</v>
      </c>
      <c r="E1878" s="38">
        <v>6</v>
      </c>
      <c r="F1878" s="38">
        <v>100</v>
      </c>
      <c r="G1878" s="39">
        <v>359</v>
      </c>
    </row>
    <row r="1879" spans="2:7" x14ac:dyDescent="0.3">
      <c r="B1879" s="37" t="s">
        <v>328</v>
      </c>
      <c r="C1879" s="38" t="s">
        <v>2346</v>
      </c>
      <c r="D1879" s="38" t="s">
        <v>2720</v>
      </c>
      <c r="E1879" s="38">
        <v>7</v>
      </c>
      <c r="F1879" s="38">
        <v>220</v>
      </c>
      <c r="G1879" s="39">
        <v>789.8</v>
      </c>
    </row>
    <row r="1880" spans="2:7" x14ac:dyDescent="0.3">
      <c r="B1880" s="37" t="s">
        <v>328</v>
      </c>
      <c r="C1880" s="38" t="s">
        <v>2346</v>
      </c>
      <c r="D1880" s="38" t="s">
        <v>2720</v>
      </c>
      <c r="E1880" s="38">
        <v>8</v>
      </c>
      <c r="F1880" s="38">
        <v>80</v>
      </c>
      <c r="G1880" s="39">
        <v>287.2</v>
      </c>
    </row>
    <row r="1881" spans="2:7" x14ac:dyDescent="0.3">
      <c r="B1881" s="37" t="s">
        <v>80</v>
      </c>
      <c r="C1881" s="38" t="s">
        <v>2278</v>
      </c>
      <c r="D1881" s="38" t="s">
        <v>2621</v>
      </c>
      <c r="E1881" s="38">
        <v>5</v>
      </c>
      <c r="F1881" s="38">
        <v>90</v>
      </c>
      <c r="G1881" s="39">
        <v>299.10000000000002</v>
      </c>
    </row>
    <row r="1882" spans="2:7" x14ac:dyDescent="0.3">
      <c r="B1882" s="37" t="s">
        <v>80</v>
      </c>
      <c r="C1882" s="38" t="s">
        <v>2278</v>
      </c>
      <c r="D1882" s="38" t="s">
        <v>2621</v>
      </c>
      <c r="E1882" s="38">
        <v>6</v>
      </c>
      <c r="F1882" s="38">
        <v>30</v>
      </c>
      <c r="G1882" s="39">
        <v>99.7</v>
      </c>
    </row>
    <row r="1883" spans="2:7" x14ac:dyDescent="0.3">
      <c r="B1883" s="37" t="s">
        <v>80</v>
      </c>
      <c r="C1883" s="38" t="s">
        <v>2278</v>
      </c>
      <c r="D1883" s="38" t="s">
        <v>2621</v>
      </c>
      <c r="E1883" s="38">
        <v>7</v>
      </c>
      <c r="F1883" s="38">
        <v>300</v>
      </c>
      <c r="G1883" s="39">
        <v>997</v>
      </c>
    </row>
    <row r="1884" spans="2:7" x14ac:dyDescent="0.3">
      <c r="B1884" s="37" t="s">
        <v>80</v>
      </c>
      <c r="C1884" s="38" t="s">
        <v>2278</v>
      </c>
      <c r="D1884" s="38" t="s">
        <v>2621</v>
      </c>
      <c r="E1884" s="38">
        <v>8</v>
      </c>
      <c r="F1884" s="38">
        <v>480</v>
      </c>
      <c r="G1884" s="39">
        <v>1595.2</v>
      </c>
    </row>
    <row r="1885" spans="2:7" x14ac:dyDescent="0.3">
      <c r="B1885" s="37" t="s">
        <v>221</v>
      </c>
      <c r="C1885" s="38" t="s">
        <v>2333</v>
      </c>
      <c r="D1885" s="38" t="s">
        <v>2644</v>
      </c>
      <c r="E1885" s="38">
        <v>2</v>
      </c>
      <c r="F1885" s="38">
        <v>28</v>
      </c>
      <c r="G1885" s="39">
        <v>111.72</v>
      </c>
    </row>
    <row r="1886" spans="2:7" x14ac:dyDescent="0.3">
      <c r="B1886" s="37" t="s">
        <v>221</v>
      </c>
      <c r="C1886" s="38" t="s">
        <v>2333</v>
      </c>
      <c r="D1886" s="38" t="s">
        <v>2644</v>
      </c>
      <c r="E1886" s="38">
        <v>5</v>
      </c>
      <c r="F1886" s="38">
        <v>28</v>
      </c>
      <c r="G1886" s="39">
        <v>111.72</v>
      </c>
    </row>
    <row r="1887" spans="2:7" x14ac:dyDescent="0.3">
      <c r="B1887" s="37" t="s">
        <v>221</v>
      </c>
      <c r="C1887" s="38" t="s">
        <v>2333</v>
      </c>
      <c r="D1887" s="38" t="s">
        <v>2644</v>
      </c>
      <c r="E1887" s="38">
        <v>6</v>
      </c>
      <c r="F1887" s="38">
        <v>252</v>
      </c>
      <c r="G1887" s="39">
        <v>1005.48</v>
      </c>
    </row>
    <row r="1888" spans="2:7" x14ac:dyDescent="0.3">
      <c r="B1888" s="37" t="s">
        <v>221</v>
      </c>
      <c r="C1888" s="38" t="s">
        <v>2333</v>
      </c>
      <c r="D1888" s="38" t="s">
        <v>2644</v>
      </c>
      <c r="E1888" s="38">
        <v>7</v>
      </c>
      <c r="F1888" s="38">
        <v>336</v>
      </c>
      <c r="G1888" s="39">
        <v>1340.64</v>
      </c>
    </row>
    <row r="1889" spans="2:7" x14ac:dyDescent="0.3">
      <c r="B1889" s="37" t="s">
        <v>221</v>
      </c>
      <c r="C1889" s="38" t="s">
        <v>2333</v>
      </c>
      <c r="D1889" s="38" t="s">
        <v>2644</v>
      </c>
      <c r="E1889" s="38">
        <v>8</v>
      </c>
      <c r="F1889" s="38">
        <v>140</v>
      </c>
      <c r="G1889" s="39">
        <v>558.6</v>
      </c>
    </row>
    <row r="1890" spans="2:7" x14ac:dyDescent="0.3">
      <c r="B1890" s="37" t="s">
        <v>513</v>
      </c>
      <c r="C1890" s="38" t="s">
        <v>2374</v>
      </c>
      <c r="D1890" s="38" t="s">
        <v>2621</v>
      </c>
      <c r="E1890" s="38">
        <v>2</v>
      </c>
      <c r="F1890" s="38">
        <v>21</v>
      </c>
      <c r="G1890" s="39">
        <v>97.79</v>
      </c>
    </row>
    <row r="1891" spans="2:7" x14ac:dyDescent="0.3">
      <c r="B1891" s="37" t="s">
        <v>513</v>
      </c>
      <c r="C1891" s="38" t="s">
        <v>2374</v>
      </c>
      <c r="D1891" s="38" t="s">
        <v>2621</v>
      </c>
      <c r="E1891" s="38">
        <v>5</v>
      </c>
      <c r="F1891" s="38">
        <v>42</v>
      </c>
      <c r="G1891" s="39">
        <v>195.58</v>
      </c>
    </row>
    <row r="1892" spans="2:7" x14ac:dyDescent="0.3">
      <c r="B1892" s="37" t="s">
        <v>513</v>
      </c>
      <c r="C1892" s="38" t="s">
        <v>2374</v>
      </c>
      <c r="D1892" s="38" t="s">
        <v>2621</v>
      </c>
      <c r="E1892" s="38">
        <v>6</v>
      </c>
      <c r="F1892" s="38">
        <v>84</v>
      </c>
      <c r="G1892" s="39">
        <v>391.16</v>
      </c>
    </row>
    <row r="1893" spans="2:7" x14ac:dyDescent="0.3">
      <c r="B1893" s="37" t="s">
        <v>513</v>
      </c>
      <c r="C1893" s="38" t="s">
        <v>2374</v>
      </c>
      <c r="D1893" s="38" t="s">
        <v>2621</v>
      </c>
      <c r="E1893" s="38">
        <v>7</v>
      </c>
      <c r="F1893" s="38">
        <v>126</v>
      </c>
      <c r="G1893" s="39">
        <v>586.74</v>
      </c>
    </row>
    <row r="1894" spans="2:7" x14ac:dyDescent="0.3">
      <c r="B1894" s="37" t="s">
        <v>513</v>
      </c>
      <c r="C1894" s="38" t="s">
        <v>2374</v>
      </c>
      <c r="D1894" s="38" t="s">
        <v>2621</v>
      </c>
      <c r="E1894" s="38">
        <v>8</v>
      </c>
      <c r="F1894" s="38">
        <v>168</v>
      </c>
      <c r="G1894" s="39">
        <v>782.32</v>
      </c>
    </row>
    <row r="1895" spans="2:7" x14ac:dyDescent="0.3">
      <c r="B1895" s="37" t="s">
        <v>256</v>
      </c>
      <c r="C1895" s="38" t="s">
        <v>2397</v>
      </c>
      <c r="D1895" s="38" t="s">
        <v>2616</v>
      </c>
      <c r="E1895" s="38">
        <v>5</v>
      </c>
      <c r="F1895" s="38">
        <v>30</v>
      </c>
      <c r="G1895" s="39">
        <v>101.7</v>
      </c>
    </row>
    <row r="1896" spans="2:7" x14ac:dyDescent="0.3">
      <c r="B1896" s="37" t="s">
        <v>256</v>
      </c>
      <c r="C1896" s="38" t="s">
        <v>2397</v>
      </c>
      <c r="D1896" s="38" t="s">
        <v>2616</v>
      </c>
      <c r="E1896" s="38">
        <v>6</v>
      </c>
      <c r="F1896" s="38">
        <v>30</v>
      </c>
      <c r="G1896" s="39">
        <v>101.7</v>
      </c>
    </row>
    <row r="1897" spans="2:7" x14ac:dyDescent="0.3">
      <c r="B1897" s="37" t="s">
        <v>256</v>
      </c>
      <c r="C1897" s="38" t="s">
        <v>2397</v>
      </c>
      <c r="D1897" s="38" t="s">
        <v>2616</v>
      </c>
      <c r="E1897" s="38">
        <v>7</v>
      </c>
      <c r="F1897" s="38">
        <v>90</v>
      </c>
      <c r="G1897" s="39">
        <v>305.10000000000002</v>
      </c>
    </row>
    <row r="1898" spans="2:7" x14ac:dyDescent="0.3">
      <c r="B1898" s="37" t="s">
        <v>256</v>
      </c>
      <c r="C1898" s="38" t="s">
        <v>2397</v>
      </c>
      <c r="D1898" s="38" t="s">
        <v>2616</v>
      </c>
      <c r="E1898" s="38">
        <v>8</v>
      </c>
      <c r="F1898" s="38">
        <v>75</v>
      </c>
      <c r="G1898" s="39">
        <v>254.25</v>
      </c>
    </row>
    <row r="1899" spans="2:7" x14ac:dyDescent="0.3">
      <c r="B1899" s="37" t="s">
        <v>393</v>
      </c>
      <c r="C1899" s="38" t="s">
        <v>2206</v>
      </c>
      <c r="D1899" s="38" t="s">
        <v>2617</v>
      </c>
      <c r="E1899" s="38">
        <v>5</v>
      </c>
      <c r="F1899" s="38">
        <v>52</v>
      </c>
      <c r="G1899" s="39">
        <v>203.48</v>
      </c>
    </row>
    <row r="1900" spans="2:7" x14ac:dyDescent="0.3">
      <c r="B1900" s="37" t="s">
        <v>393</v>
      </c>
      <c r="C1900" s="38" t="s">
        <v>2206</v>
      </c>
      <c r="D1900" s="38" t="s">
        <v>2617</v>
      </c>
      <c r="E1900" s="38">
        <v>6</v>
      </c>
      <c r="F1900" s="38">
        <v>78</v>
      </c>
      <c r="G1900" s="39">
        <v>305.22000000000003</v>
      </c>
    </row>
    <row r="1901" spans="2:7" x14ac:dyDescent="0.3">
      <c r="B1901" s="37" t="s">
        <v>393</v>
      </c>
      <c r="C1901" s="38" t="s">
        <v>2206</v>
      </c>
      <c r="D1901" s="38" t="s">
        <v>2617</v>
      </c>
      <c r="E1901" s="38">
        <v>7</v>
      </c>
      <c r="F1901" s="38">
        <v>286</v>
      </c>
      <c r="G1901" s="39">
        <v>1119.1400000000001</v>
      </c>
    </row>
    <row r="1902" spans="2:7" x14ac:dyDescent="0.3">
      <c r="B1902" s="37" t="s">
        <v>393</v>
      </c>
      <c r="C1902" s="38" t="s">
        <v>2206</v>
      </c>
      <c r="D1902" s="38" t="s">
        <v>2617</v>
      </c>
      <c r="E1902" s="38">
        <v>8</v>
      </c>
      <c r="F1902" s="38">
        <v>260</v>
      </c>
      <c r="G1902" s="39">
        <v>1017.4</v>
      </c>
    </row>
    <row r="1903" spans="2:7" x14ac:dyDescent="0.3">
      <c r="B1903" s="37" t="s">
        <v>295</v>
      </c>
      <c r="C1903" s="38" t="s">
        <v>2269</v>
      </c>
      <c r="D1903" s="38" t="s">
        <v>2614</v>
      </c>
      <c r="E1903" s="38">
        <v>2</v>
      </c>
      <c r="F1903" s="38">
        <v>29</v>
      </c>
      <c r="G1903" s="39">
        <v>115.71</v>
      </c>
    </row>
    <row r="1904" spans="2:7" x14ac:dyDescent="0.3">
      <c r="B1904" s="37" t="s">
        <v>295</v>
      </c>
      <c r="C1904" s="38" t="s">
        <v>2269</v>
      </c>
      <c r="D1904" s="38" t="s">
        <v>2614</v>
      </c>
      <c r="E1904" s="38">
        <v>5</v>
      </c>
      <c r="F1904" s="38">
        <v>87</v>
      </c>
      <c r="G1904" s="39">
        <v>347.13</v>
      </c>
    </row>
    <row r="1905" spans="2:7" x14ac:dyDescent="0.3">
      <c r="B1905" s="37" t="s">
        <v>295</v>
      </c>
      <c r="C1905" s="38" t="s">
        <v>2269</v>
      </c>
      <c r="D1905" s="38" t="s">
        <v>2614</v>
      </c>
      <c r="E1905" s="38">
        <v>6</v>
      </c>
      <c r="F1905" s="38">
        <v>116</v>
      </c>
      <c r="G1905" s="39">
        <v>462.84</v>
      </c>
    </row>
    <row r="1906" spans="2:7" x14ac:dyDescent="0.3">
      <c r="B1906" s="37" t="s">
        <v>295</v>
      </c>
      <c r="C1906" s="38" t="s">
        <v>2269</v>
      </c>
      <c r="D1906" s="38" t="s">
        <v>2614</v>
      </c>
      <c r="E1906" s="38">
        <v>7</v>
      </c>
      <c r="F1906" s="38">
        <v>319</v>
      </c>
      <c r="G1906" s="39">
        <v>1272.81</v>
      </c>
    </row>
    <row r="1907" spans="2:7" x14ac:dyDescent="0.3">
      <c r="B1907" s="37" t="s">
        <v>295</v>
      </c>
      <c r="C1907" s="38" t="s">
        <v>2269</v>
      </c>
      <c r="D1907" s="38" t="s">
        <v>2614</v>
      </c>
      <c r="E1907" s="38">
        <v>8</v>
      </c>
      <c r="F1907" s="38">
        <v>290</v>
      </c>
      <c r="G1907" s="39">
        <v>1157.0999999999999</v>
      </c>
    </row>
    <row r="1908" spans="2:7" x14ac:dyDescent="0.3">
      <c r="B1908" s="37" t="s">
        <v>381</v>
      </c>
      <c r="C1908" s="38" t="s">
        <v>2183</v>
      </c>
      <c r="D1908" s="38" t="s">
        <v>2621</v>
      </c>
      <c r="E1908" s="38">
        <v>2</v>
      </c>
      <c r="F1908" s="38">
        <v>35</v>
      </c>
      <c r="G1908" s="39">
        <v>161.65</v>
      </c>
    </row>
    <row r="1909" spans="2:7" x14ac:dyDescent="0.3">
      <c r="B1909" s="37" t="s">
        <v>381</v>
      </c>
      <c r="C1909" s="38" t="s">
        <v>2183</v>
      </c>
      <c r="D1909" s="38" t="s">
        <v>2621</v>
      </c>
      <c r="E1909" s="38">
        <v>5</v>
      </c>
      <c r="F1909" s="38">
        <v>35</v>
      </c>
      <c r="G1909" s="39">
        <v>161.65</v>
      </c>
    </row>
    <row r="1910" spans="2:7" x14ac:dyDescent="0.3">
      <c r="B1910" s="37" t="s">
        <v>381</v>
      </c>
      <c r="C1910" s="38" t="s">
        <v>2183</v>
      </c>
      <c r="D1910" s="38" t="s">
        <v>2621</v>
      </c>
      <c r="E1910" s="38">
        <v>6</v>
      </c>
      <c r="F1910" s="38">
        <v>70</v>
      </c>
      <c r="G1910" s="39">
        <v>323.3</v>
      </c>
    </row>
    <row r="1911" spans="2:7" x14ac:dyDescent="0.3">
      <c r="B1911" s="37" t="s">
        <v>381</v>
      </c>
      <c r="C1911" s="38" t="s">
        <v>2183</v>
      </c>
      <c r="D1911" s="38" t="s">
        <v>2621</v>
      </c>
      <c r="E1911" s="38">
        <v>7</v>
      </c>
      <c r="F1911" s="38">
        <v>560</v>
      </c>
      <c r="G1911" s="39">
        <v>2586.4</v>
      </c>
    </row>
    <row r="1912" spans="2:7" x14ac:dyDescent="0.3">
      <c r="B1912" s="37" t="s">
        <v>381</v>
      </c>
      <c r="C1912" s="38" t="s">
        <v>2183</v>
      </c>
      <c r="D1912" s="38" t="s">
        <v>2621</v>
      </c>
      <c r="E1912" s="38">
        <v>8</v>
      </c>
      <c r="F1912" s="38">
        <v>525</v>
      </c>
      <c r="G1912" s="39">
        <v>2424.75</v>
      </c>
    </row>
    <row r="1913" spans="2:7" x14ac:dyDescent="0.3">
      <c r="B1913" s="37" t="s">
        <v>413</v>
      </c>
      <c r="C1913" s="38" t="s">
        <v>2234</v>
      </c>
      <c r="D1913" s="38" t="s">
        <v>2625</v>
      </c>
      <c r="E1913" s="38">
        <v>2</v>
      </c>
      <c r="F1913" s="38">
        <v>32</v>
      </c>
      <c r="G1913" s="39">
        <v>109.68</v>
      </c>
    </row>
    <row r="1914" spans="2:7" x14ac:dyDescent="0.3">
      <c r="B1914" s="37" t="s">
        <v>413</v>
      </c>
      <c r="C1914" s="38" t="s">
        <v>2234</v>
      </c>
      <c r="D1914" s="38" t="s">
        <v>2625</v>
      </c>
      <c r="E1914" s="38">
        <v>5</v>
      </c>
      <c r="F1914" s="38">
        <v>64</v>
      </c>
      <c r="G1914" s="39">
        <v>219.36</v>
      </c>
    </row>
    <row r="1915" spans="2:7" x14ac:dyDescent="0.3">
      <c r="B1915" s="37" t="s">
        <v>413</v>
      </c>
      <c r="C1915" s="38" t="s">
        <v>2234</v>
      </c>
      <c r="D1915" s="38" t="s">
        <v>2625</v>
      </c>
      <c r="E1915" s="38">
        <v>6</v>
      </c>
      <c r="F1915" s="38">
        <v>192</v>
      </c>
      <c r="G1915" s="39">
        <v>658.08</v>
      </c>
    </row>
    <row r="1916" spans="2:7" x14ac:dyDescent="0.3">
      <c r="B1916" s="37" t="s">
        <v>413</v>
      </c>
      <c r="C1916" s="38" t="s">
        <v>2234</v>
      </c>
      <c r="D1916" s="38" t="s">
        <v>2625</v>
      </c>
      <c r="E1916" s="38">
        <v>7</v>
      </c>
      <c r="F1916" s="38">
        <v>352</v>
      </c>
      <c r="G1916" s="39">
        <v>1206.48</v>
      </c>
    </row>
    <row r="1917" spans="2:7" x14ac:dyDescent="0.3">
      <c r="B1917" s="37" t="s">
        <v>413</v>
      </c>
      <c r="C1917" s="38" t="s">
        <v>2234</v>
      </c>
      <c r="D1917" s="38" t="s">
        <v>2625</v>
      </c>
      <c r="E1917" s="38">
        <v>8</v>
      </c>
      <c r="F1917" s="38">
        <v>384</v>
      </c>
      <c r="G1917" s="39">
        <v>1316.16</v>
      </c>
    </row>
    <row r="1918" spans="2:7" x14ac:dyDescent="0.3">
      <c r="B1918" s="37" t="s">
        <v>29</v>
      </c>
      <c r="C1918" s="38" t="s">
        <v>2190</v>
      </c>
      <c r="D1918" s="38" t="s">
        <v>2648</v>
      </c>
      <c r="E1918" s="38">
        <v>2</v>
      </c>
      <c r="F1918" s="38">
        <v>35</v>
      </c>
      <c r="G1918" s="39">
        <v>155.65</v>
      </c>
    </row>
    <row r="1919" spans="2:7" x14ac:dyDescent="0.3">
      <c r="B1919" s="37" t="s">
        <v>29</v>
      </c>
      <c r="C1919" s="38" t="s">
        <v>2190</v>
      </c>
      <c r="D1919" s="38" t="s">
        <v>2648</v>
      </c>
      <c r="E1919" s="38">
        <v>5</v>
      </c>
      <c r="F1919" s="38">
        <v>105</v>
      </c>
      <c r="G1919" s="39">
        <v>466.95</v>
      </c>
    </row>
    <row r="1920" spans="2:7" x14ac:dyDescent="0.3">
      <c r="B1920" s="37" t="s">
        <v>29</v>
      </c>
      <c r="C1920" s="38" t="s">
        <v>2190</v>
      </c>
      <c r="D1920" s="38" t="s">
        <v>2648</v>
      </c>
      <c r="E1920" s="38">
        <v>6</v>
      </c>
      <c r="F1920" s="38">
        <v>175</v>
      </c>
      <c r="G1920" s="39">
        <v>778.25</v>
      </c>
    </row>
    <row r="1921" spans="2:7" x14ac:dyDescent="0.3">
      <c r="B1921" s="37" t="s">
        <v>29</v>
      </c>
      <c r="C1921" s="38" t="s">
        <v>2190</v>
      </c>
      <c r="D1921" s="38" t="s">
        <v>2648</v>
      </c>
      <c r="E1921" s="38">
        <v>7</v>
      </c>
      <c r="F1921" s="38">
        <v>315</v>
      </c>
      <c r="G1921" s="39">
        <v>1400.85</v>
      </c>
    </row>
    <row r="1922" spans="2:7" x14ac:dyDescent="0.3">
      <c r="B1922" s="37" t="s">
        <v>29</v>
      </c>
      <c r="C1922" s="38" t="s">
        <v>2190</v>
      </c>
      <c r="D1922" s="38" t="s">
        <v>2648</v>
      </c>
      <c r="E1922" s="38">
        <v>8</v>
      </c>
      <c r="F1922" s="38">
        <v>595</v>
      </c>
      <c r="G1922" s="39">
        <v>2646.05</v>
      </c>
    </row>
    <row r="1923" spans="2:7" x14ac:dyDescent="0.3">
      <c r="B1923" s="37" t="s">
        <v>244</v>
      </c>
      <c r="C1923" s="38" t="s">
        <v>2178</v>
      </c>
      <c r="D1923" s="38" t="s">
        <v>2621</v>
      </c>
      <c r="E1923" s="38">
        <v>2</v>
      </c>
      <c r="F1923" s="38">
        <v>42</v>
      </c>
      <c r="G1923" s="39">
        <v>175.58</v>
      </c>
    </row>
    <row r="1924" spans="2:7" x14ac:dyDescent="0.3">
      <c r="B1924" s="37" t="s">
        <v>244</v>
      </c>
      <c r="C1924" s="38" t="s">
        <v>2178</v>
      </c>
      <c r="D1924" s="38" t="s">
        <v>2621</v>
      </c>
      <c r="E1924" s="38">
        <v>5</v>
      </c>
      <c r="F1924" s="38">
        <v>126</v>
      </c>
      <c r="G1924" s="39">
        <v>526.74</v>
      </c>
    </row>
    <row r="1925" spans="2:7" x14ac:dyDescent="0.3">
      <c r="B1925" s="37" t="s">
        <v>244</v>
      </c>
      <c r="C1925" s="38" t="s">
        <v>2178</v>
      </c>
      <c r="D1925" s="38" t="s">
        <v>2621</v>
      </c>
      <c r="E1925" s="38">
        <v>6</v>
      </c>
      <c r="F1925" s="38">
        <v>336</v>
      </c>
      <c r="G1925" s="39">
        <v>1404.64</v>
      </c>
    </row>
    <row r="1926" spans="2:7" x14ac:dyDescent="0.3">
      <c r="B1926" s="37" t="s">
        <v>244</v>
      </c>
      <c r="C1926" s="38" t="s">
        <v>2178</v>
      </c>
      <c r="D1926" s="38" t="s">
        <v>2621</v>
      </c>
      <c r="E1926" s="38">
        <v>7</v>
      </c>
      <c r="F1926" s="38">
        <v>840</v>
      </c>
      <c r="G1926" s="39">
        <v>3511.6</v>
      </c>
    </row>
    <row r="1927" spans="2:7" x14ac:dyDescent="0.3">
      <c r="B1927" s="37" t="s">
        <v>244</v>
      </c>
      <c r="C1927" s="38" t="s">
        <v>2178</v>
      </c>
      <c r="D1927" s="38" t="s">
        <v>2621</v>
      </c>
      <c r="E1927" s="38">
        <v>8</v>
      </c>
      <c r="F1927" s="38">
        <v>420</v>
      </c>
      <c r="G1927" s="39">
        <v>1755.8</v>
      </c>
    </row>
    <row r="1928" spans="2:7" x14ac:dyDescent="0.3">
      <c r="B1928" s="37" t="s">
        <v>172</v>
      </c>
      <c r="C1928" s="38" t="s">
        <v>2783</v>
      </c>
      <c r="D1928" s="38" t="s">
        <v>2622</v>
      </c>
      <c r="E1928" s="38">
        <v>5</v>
      </c>
      <c r="F1928" s="38">
        <v>16</v>
      </c>
      <c r="G1928" s="39">
        <v>66.84</v>
      </c>
    </row>
    <row r="1929" spans="2:7" x14ac:dyDescent="0.3">
      <c r="B1929" s="37" t="s">
        <v>172</v>
      </c>
      <c r="C1929" s="38" t="s">
        <v>2783</v>
      </c>
      <c r="D1929" s="38" t="s">
        <v>2622</v>
      </c>
      <c r="E1929" s="38">
        <v>6</v>
      </c>
      <c r="F1929" s="38">
        <v>48</v>
      </c>
      <c r="G1929" s="39">
        <v>200.52</v>
      </c>
    </row>
    <row r="1930" spans="2:7" x14ac:dyDescent="0.3">
      <c r="B1930" s="37" t="s">
        <v>172</v>
      </c>
      <c r="C1930" s="38" t="s">
        <v>2783</v>
      </c>
      <c r="D1930" s="38" t="s">
        <v>2622</v>
      </c>
      <c r="E1930" s="38">
        <v>7</v>
      </c>
      <c r="F1930" s="38">
        <v>160</v>
      </c>
      <c r="G1930" s="39">
        <v>668.4</v>
      </c>
    </row>
    <row r="1931" spans="2:7" x14ac:dyDescent="0.3">
      <c r="B1931" s="37" t="s">
        <v>172</v>
      </c>
      <c r="C1931" s="38" t="s">
        <v>2783</v>
      </c>
      <c r="D1931" s="38" t="s">
        <v>2622</v>
      </c>
      <c r="E1931" s="38">
        <v>8</v>
      </c>
      <c r="F1931" s="38">
        <v>32</v>
      </c>
      <c r="G1931" s="39">
        <v>133.68</v>
      </c>
    </row>
    <row r="1932" spans="2:7" x14ac:dyDescent="0.3">
      <c r="B1932" s="37" t="s">
        <v>452</v>
      </c>
      <c r="C1932" s="38" t="s">
        <v>2216</v>
      </c>
      <c r="D1932" s="38" t="s">
        <v>2699</v>
      </c>
      <c r="E1932" s="38">
        <v>5</v>
      </c>
      <c r="F1932" s="38">
        <v>60</v>
      </c>
      <c r="G1932" s="39">
        <v>231.4</v>
      </c>
    </row>
    <row r="1933" spans="2:7" x14ac:dyDescent="0.3">
      <c r="B1933" s="37" t="s">
        <v>452</v>
      </c>
      <c r="C1933" s="38" t="s">
        <v>2216</v>
      </c>
      <c r="D1933" s="38" t="s">
        <v>2699</v>
      </c>
      <c r="E1933" s="38">
        <v>6</v>
      </c>
      <c r="F1933" s="38">
        <v>180</v>
      </c>
      <c r="G1933" s="39">
        <v>694.2</v>
      </c>
    </row>
    <row r="1934" spans="2:7" x14ac:dyDescent="0.3">
      <c r="B1934" s="37" t="s">
        <v>452</v>
      </c>
      <c r="C1934" s="38" t="s">
        <v>2216</v>
      </c>
      <c r="D1934" s="38" t="s">
        <v>2699</v>
      </c>
      <c r="E1934" s="38">
        <v>7</v>
      </c>
      <c r="F1934" s="38">
        <v>240</v>
      </c>
      <c r="G1934" s="39">
        <v>925.6</v>
      </c>
    </row>
    <row r="1935" spans="2:7" x14ac:dyDescent="0.3">
      <c r="B1935" s="37" t="s">
        <v>452</v>
      </c>
      <c r="C1935" s="38" t="s">
        <v>2216</v>
      </c>
      <c r="D1935" s="38" t="s">
        <v>2699</v>
      </c>
      <c r="E1935" s="38">
        <v>8</v>
      </c>
      <c r="F1935" s="38">
        <v>420</v>
      </c>
      <c r="G1935" s="39">
        <v>1619.8</v>
      </c>
    </row>
    <row r="1936" spans="2:7" x14ac:dyDescent="0.3">
      <c r="B1936" s="37" t="s">
        <v>466</v>
      </c>
      <c r="C1936" s="38" t="s">
        <v>2395</v>
      </c>
      <c r="D1936" s="38" t="s">
        <v>2624</v>
      </c>
      <c r="E1936" s="38">
        <v>6</v>
      </c>
      <c r="F1936" s="38">
        <v>38</v>
      </c>
      <c r="G1936" s="39">
        <v>133.62</v>
      </c>
    </row>
    <row r="1937" spans="2:7" x14ac:dyDescent="0.3">
      <c r="B1937" s="37" t="s">
        <v>466</v>
      </c>
      <c r="C1937" s="38" t="s">
        <v>2395</v>
      </c>
      <c r="D1937" s="38" t="s">
        <v>2624</v>
      </c>
      <c r="E1937" s="38">
        <v>7</v>
      </c>
      <c r="F1937" s="38">
        <v>171</v>
      </c>
      <c r="G1937" s="39">
        <v>601.29</v>
      </c>
    </row>
    <row r="1938" spans="2:7" x14ac:dyDescent="0.3">
      <c r="B1938" s="37" t="s">
        <v>466</v>
      </c>
      <c r="C1938" s="38" t="s">
        <v>2395</v>
      </c>
      <c r="D1938" s="38" t="s">
        <v>2624</v>
      </c>
      <c r="E1938" s="38">
        <v>8</v>
      </c>
      <c r="F1938" s="38">
        <v>152</v>
      </c>
      <c r="G1938" s="39">
        <v>534.48</v>
      </c>
    </row>
    <row r="1939" spans="2:7" x14ac:dyDescent="0.3">
      <c r="B1939" s="37" t="s">
        <v>169</v>
      </c>
      <c r="C1939" s="38" t="s">
        <v>2211</v>
      </c>
      <c r="D1939" s="38" t="s">
        <v>2646</v>
      </c>
      <c r="E1939" s="38">
        <v>5</v>
      </c>
      <c r="F1939" s="38">
        <v>180</v>
      </c>
      <c r="G1939" s="39">
        <v>676.2</v>
      </c>
    </row>
    <row r="1940" spans="2:7" x14ac:dyDescent="0.3">
      <c r="B1940" s="37" t="s">
        <v>169</v>
      </c>
      <c r="C1940" s="38" t="s">
        <v>2211</v>
      </c>
      <c r="D1940" s="38" t="s">
        <v>2646</v>
      </c>
      <c r="E1940" s="38">
        <v>6</v>
      </c>
      <c r="F1940" s="38">
        <v>60</v>
      </c>
      <c r="G1940" s="39">
        <v>225.4</v>
      </c>
    </row>
    <row r="1941" spans="2:7" x14ac:dyDescent="0.3">
      <c r="B1941" s="37" t="s">
        <v>169</v>
      </c>
      <c r="C1941" s="38" t="s">
        <v>2211</v>
      </c>
      <c r="D1941" s="38" t="s">
        <v>2646</v>
      </c>
      <c r="E1941" s="38">
        <v>7</v>
      </c>
      <c r="F1941" s="38">
        <v>300</v>
      </c>
      <c r="G1941" s="39">
        <v>1127</v>
      </c>
    </row>
    <row r="1942" spans="2:7" x14ac:dyDescent="0.3">
      <c r="B1942" s="37" t="s">
        <v>169</v>
      </c>
      <c r="C1942" s="38" t="s">
        <v>2211</v>
      </c>
      <c r="D1942" s="38" t="s">
        <v>2646</v>
      </c>
      <c r="E1942" s="38">
        <v>8</v>
      </c>
      <c r="F1942" s="38">
        <v>360</v>
      </c>
      <c r="G1942" s="39">
        <v>1352.4</v>
      </c>
    </row>
    <row r="1943" spans="2:7" x14ac:dyDescent="0.3">
      <c r="B1943" s="37" t="s">
        <v>105</v>
      </c>
      <c r="C1943" s="38" t="s">
        <v>2784</v>
      </c>
      <c r="D1943" s="38" t="s">
        <v>2653</v>
      </c>
      <c r="E1943" s="38">
        <v>6</v>
      </c>
      <c r="F1943" s="38">
        <v>54</v>
      </c>
      <c r="G1943" s="39">
        <v>176.46</v>
      </c>
    </row>
    <row r="1944" spans="2:7" x14ac:dyDescent="0.3">
      <c r="B1944" s="37" t="s">
        <v>105</v>
      </c>
      <c r="C1944" s="38" t="s">
        <v>2784</v>
      </c>
      <c r="D1944" s="38" t="s">
        <v>2653</v>
      </c>
      <c r="E1944" s="38">
        <v>7</v>
      </c>
      <c r="F1944" s="38">
        <v>216</v>
      </c>
      <c r="G1944" s="39">
        <v>705.84</v>
      </c>
    </row>
    <row r="1945" spans="2:7" x14ac:dyDescent="0.3">
      <c r="B1945" s="37" t="s">
        <v>105</v>
      </c>
      <c r="C1945" s="38" t="s">
        <v>2784</v>
      </c>
      <c r="D1945" s="38" t="s">
        <v>2653</v>
      </c>
      <c r="E1945" s="38">
        <v>8</v>
      </c>
      <c r="F1945" s="38">
        <v>54</v>
      </c>
      <c r="G1945" s="39">
        <v>176.46</v>
      </c>
    </row>
    <row r="1946" spans="2:7" x14ac:dyDescent="0.3">
      <c r="B1946" s="37" t="s">
        <v>257</v>
      </c>
      <c r="C1946" s="38" t="s">
        <v>2270</v>
      </c>
      <c r="D1946" s="38" t="s">
        <v>2615</v>
      </c>
      <c r="E1946" s="38">
        <v>5</v>
      </c>
      <c r="F1946" s="38">
        <v>92</v>
      </c>
      <c r="G1946" s="39">
        <v>431.08</v>
      </c>
    </row>
    <row r="1947" spans="2:7" x14ac:dyDescent="0.3">
      <c r="B1947" s="37" t="s">
        <v>257</v>
      </c>
      <c r="C1947" s="38" t="s">
        <v>2270</v>
      </c>
      <c r="D1947" s="38" t="s">
        <v>2615</v>
      </c>
      <c r="E1947" s="38">
        <v>6</v>
      </c>
      <c r="F1947" s="38">
        <v>115</v>
      </c>
      <c r="G1947" s="39">
        <v>538.85</v>
      </c>
    </row>
    <row r="1948" spans="2:7" x14ac:dyDescent="0.3">
      <c r="B1948" s="37" t="s">
        <v>257</v>
      </c>
      <c r="C1948" s="38" t="s">
        <v>2270</v>
      </c>
      <c r="D1948" s="38" t="s">
        <v>2615</v>
      </c>
      <c r="E1948" s="38">
        <v>7</v>
      </c>
      <c r="F1948" s="38">
        <v>184</v>
      </c>
      <c r="G1948" s="39">
        <v>862.16</v>
      </c>
    </row>
    <row r="1949" spans="2:7" x14ac:dyDescent="0.3">
      <c r="B1949" s="37" t="s">
        <v>257</v>
      </c>
      <c r="C1949" s="38" t="s">
        <v>2270</v>
      </c>
      <c r="D1949" s="38" t="s">
        <v>2615</v>
      </c>
      <c r="E1949" s="38">
        <v>8</v>
      </c>
      <c r="F1949" s="38">
        <v>138</v>
      </c>
      <c r="G1949" s="39">
        <v>646.62</v>
      </c>
    </row>
    <row r="1950" spans="2:7" x14ac:dyDescent="0.3">
      <c r="B1950" s="37" t="s">
        <v>310</v>
      </c>
      <c r="C1950" s="38" t="s">
        <v>2286</v>
      </c>
      <c r="D1950" s="38" t="s">
        <v>2615</v>
      </c>
      <c r="E1950" s="38">
        <v>5</v>
      </c>
      <c r="F1950" s="38">
        <v>58</v>
      </c>
      <c r="G1950" s="39">
        <v>255.42</v>
      </c>
    </row>
    <row r="1951" spans="2:7" x14ac:dyDescent="0.3">
      <c r="B1951" s="37" t="s">
        <v>310</v>
      </c>
      <c r="C1951" s="38" t="s">
        <v>2286</v>
      </c>
      <c r="D1951" s="38" t="s">
        <v>2615</v>
      </c>
      <c r="E1951" s="38">
        <v>6</v>
      </c>
      <c r="F1951" s="38">
        <v>29</v>
      </c>
      <c r="G1951" s="39">
        <v>127.71</v>
      </c>
    </row>
    <row r="1952" spans="2:7" x14ac:dyDescent="0.3">
      <c r="B1952" s="37" t="s">
        <v>310</v>
      </c>
      <c r="C1952" s="38" t="s">
        <v>2286</v>
      </c>
      <c r="D1952" s="38" t="s">
        <v>2615</v>
      </c>
      <c r="E1952" s="38">
        <v>7</v>
      </c>
      <c r="F1952" s="38">
        <v>435</v>
      </c>
      <c r="G1952" s="39">
        <v>1915.65</v>
      </c>
    </row>
    <row r="1953" spans="2:7" x14ac:dyDescent="0.3">
      <c r="B1953" s="37" t="s">
        <v>310</v>
      </c>
      <c r="C1953" s="38" t="s">
        <v>2286</v>
      </c>
      <c r="D1953" s="38" t="s">
        <v>2615</v>
      </c>
      <c r="E1953" s="38">
        <v>8</v>
      </c>
      <c r="F1953" s="38">
        <v>319</v>
      </c>
      <c r="G1953" s="39">
        <v>1404.81</v>
      </c>
    </row>
    <row r="1954" spans="2:7" x14ac:dyDescent="0.3">
      <c r="B1954" s="37" t="s">
        <v>450</v>
      </c>
      <c r="C1954" s="38" t="s">
        <v>2230</v>
      </c>
      <c r="D1954" s="38" t="s">
        <v>2615</v>
      </c>
      <c r="E1954" s="38">
        <v>5</v>
      </c>
      <c r="F1954" s="38">
        <v>96</v>
      </c>
      <c r="G1954" s="39">
        <v>356.04</v>
      </c>
    </row>
    <row r="1955" spans="2:7" x14ac:dyDescent="0.3">
      <c r="B1955" s="37" t="s">
        <v>450</v>
      </c>
      <c r="C1955" s="38" t="s">
        <v>2230</v>
      </c>
      <c r="D1955" s="38" t="s">
        <v>2615</v>
      </c>
      <c r="E1955" s="38">
        <v>6</v>
      </c>
      <c r="F1955" s="38">
        <v>128</v>
      </c>
      <c r="G1955" s="39">
        <v>474.72</v>
      </c>
    </row>
    <row r="1956" spans="2:7" x14ac:dyDescent="0.3">
      <c r="B1956" s="37" t="s">
        <v>450</v>
      </c>
      <c r="C1956" s="38" t="s">
        <v>2230</v>
      </c>
      <c r="D1956" s="38" t="s">
        <v>2615</v>
      </c>
      <c r="E1956" s="38">
        <v>7</v>
      </c>
      <c r="F1956" s="38">
        <v>512</v>
      </c>
      <c r="G1956" s="39">
        <v>1898.88</v>
      </c>
    </row>
    <row r="1957" spans="2:7" x14ac:dyDescent="0.3">
      <c r="B1957" s="37" t="s">
        <v>450</v>
      </c>
      <c r="C1957" s="38" t="s">
        <v>2230</v>
      </c>
      <c r="D1957" s="38" t="s">
        <v>2615</v>
      </c>
      <c r="E1957" s="38">
        <v>8</v>
      </c>
      <c r="F1957" s="38">
        <v>288</v>
      </c>
      <c r="G1957" s="39">
        <v>1068.1199999999999</v>
      </c>
    </row>
    <row r="1958" spans="2:7" x14ac:dyDescent="0.3">
      <c r="B1958" s="37" t="s">
        <v>141</v>
      </c>
      <c r="C1958" s="38" t="s">
        <v>2785</v>
      </c>
      <c r="D1958" s="38" t="s">
        <v>2618</v>
      </c>
      <c r="E1958" s="38">
        <v>5</v>
      </c>
      <c r="F1958" s="38">
        <v>54</v>
      </c>
      <c r="G1958" s="39">
        <v>197.46</v>
      </c>
    </row>
    <row r="1959" spans="2:7" x14ac:dyDescent="0.3">
      <c r="B1959" s="37" t="s">
        <v>141</v>
      </c>
      <c r="C1959" s="38" t="s">
        <v>2785</v>
      </c>
      <c r="D1959" s="38" t="s">
        <v>2618</v>
      </c>
      <c r="E1959" s="38">
        <v>6</v>
      </c>
      <c r="F1959" s="38">
        <v>108</v>
      </c>
      <c r="G1959" s="39">
        <v>394.92</v>
      </c>
    </row>
    <row r="1960" spans="2:7" x14ac:dyDescent="0.3">
      <c r="B1960" s="37" t="s">
        <v>141</v>
      </c>
      <c r="C1960" s="38" t="s">
        <v>2785</v>
      </c>
      <c r="D1960" s="38" t="s">
        <v>2618</v>
      </c>
      <c r="E1960" s="38">
        <v>7</v>
      </c>
      <c r="F1960" s="38">
        <v>351</v>
      </c>
      <c r="G1960" s="39">
        <v>1283.49</v>
      </c>
    </row>
    <row r="1961" spans="2:7" x14ac:dyDescent="0.3">
      <c r="B1961" s="37" t="s">
        <v>141</v>
      </c>
      <c r="C1961" s="38" t="s">
        <v>2785</v>
      </c>
      <c r="D1961" s="38" t="s">
        <v>2618</v>
      </c>
      <c r="E1961" s="38">
        <v>8</v>
      </c>
      <c r="F1961" s="38">
        <v>216</v>
      </c>
      <c r="G1961" s="39">
        <v>789.84</v>
      </c>
    </row>
    <row r="1962" spans="2:7" x14ac:dyDescent="0.3">
      <c r="B1962" s="37" t="s">
        <v>325</v>
      </c>
      <c r="C1962" s="38" t="s">
        <v>2786</v>
      </c>
      <c r="D1962" s="38" t="s">
        <v>2701</v>
      </c>
      <c r="E1962" s="38">
        <v>2</v>
      </c>
      <c r="F1962" s="38">
        <v>28</v>
      </c>
      <c r="G1962" s="39">
        <v>114.72</v>
      </c>
    </row>
    <row r="1963" spans="2:7" x14ac:dyDescent="0.3">
      <c r="B1963" s="37" t="s">
        <v>325</v>
      </c>
      <c r="C1963" s="38" t="s">
        <v>2786</v>
      </c>
      <c r="D1963" s="38" t="s">
        <v>2701</v>
      </c>
      <c r="E1963" s="38">
        <v>5</v>
      </c>
      <c r="F1963" s="38">
        <v>28</v>
      </c>
      <c r="G1963" s="39">
        <v>114.72</v>
      </c>
    </row>
    <row r="1964" spans="2:7" x14ac:dyDescent="0.3">
      <c r="B1964" s="37" t="s">
        <v>325</v>
      </c>
      <c r="C1964" s="38" t="s">
        <v>2786</v>
      </c>
      <c r="D1964" s="38" t="s">
        <v>2701</v>
      </c>
      <c r="E1964" s="38">
        <v>6</v>
      </c>
      <c r="F1964" s="38">
        <v>84</v>
      </c>
      <c r="G1964" s="39">
        <v>344.16</v>
      </c>
    </row>
    <row r="1965" spans="2:7" x14ac:dyDescent="0.3">
      <c r="B1965" s="37" t="s">
        <v>325</v>
      </c>
      <c r="C1965" s="38" t="s">
        <v>2786</v>
      </c>
      <c r="D1965" s="38" t="s">
        <v>2701</v>
      </c>
      <c r="E1965" s="38">
        <v>7</v>
      </c>
      <c r="F1965" s="38">
        <v>336</v>
      </c>
      <c r="G1965" s="39">
        <v>1376.64</v>
      </c>
    </row>
    <row r="1966" spans="2:7" x14ac:dyDescent="0.3">
      <c r="B1966" s="37" t="s">
        <v>325</v>
      </c>
      <c r="C1966" s="38" t="s">
        <v>2786</v>
      </c>
      <c r="D1966" s="38" t="s">
        <v>2701</v>
      </c>
      <c r="E1966" s="38">
        <v>8</v>
      </c>
      <c r="F1966" s="38">
        <v>308</v>
      </c>
      <c r="G1966" s="39">
        <v>1261.92</v>
      </c>
    </row>
    <row r="1967" spans="2:7" x14ac:dyDescent="0.3">
      <c r="B1967" s="37" t="s">
        <v>147</v>
      </c>
      <c r="C1967" s="38" t="s">
        <v>2303</v>
      </c>
      <c r="D1967" s="38" t="s">
        <v>2626</v>
      </c>
      <c r="E1967" s="38">
        <v>6</v>
      </c>
      <c r="F1967" s="38">
        <v>108</v>
      </c>
      <c r="G1967" s="39">
        <v>454.92</v>
      </c>
    </row>
    <row r="1968" spans="2:7" x14ac:dyDescent="0.3">
      <c r="B1968" s="37" t="s">
        <v>147</v>
      </c>
      <c r="C1968" s="38" t="s">
        <v>2303</v>
      </c>
      <c r="D1968" s="38" t="s">
        <v>2626</v>
      </c>
      <c r="E1968" s="38">
        <v>7</v>
      </c>
      <c r="F1968" s="38">
        <v>324</v>
      </c>
      <c r="G1968" s="39">
        <v>1364.76</v>
      </c>
    </row>
    <row r="1969" spans="2:7" x14ac:dyDescent="0.3">
      <c r="B1969" s="37" t="s">
        <v>147</v>
      </c>
      <c r="C1969" s="38" t="s">
        <v>2303</v>
      </c>
      <c r="D1969" s="38" t="s">
        <v>2626</v>
      </c>
      <c r="E1969" s="38">
        <v>8</v>
      </c>
      <c r="F1969" s="38">
        <v>297</v>
      </c>
      <c r="G1969" s="39">
        <v>1251.03</v>
      </c>
    </row>
    <row r="1970" spans="2:7" x14ac:dyDescent="0.3">
      <c r="B1970" s="37" t="s">
        <v>112</v>
      </c>
      <c r="C1970" s="38" t="s">
        <v>2262</v>
      </c>
      <c r="D1970" s="38" t="s">
        <v>2651</v>
      </c>
      <c r="E1970" s="38">
        <v>5</v>
      </c>
      <c r="F1970" s="38">
        <v>48</v>
      </c>
      <c r="G1970" s="39">
        <v>185.52</v>
      </c>
    </row>
    <row r="1971" spans="2:7" x14ac:dyDescent="0.3">
      <c r="B1971" s="37" t="s">
        <v>112</v>
      </c>
      <c r="C1971" s="38" t="s">
        <v>2262</v>
      </c>
      <c r="D1971" s="38" t="s">
        <v>2651</v>
      </c>
      <c r="E1971" s="38">
        <v>6</v>
      </c>
      <c r="F1971" s="38">
        <v>96</v>
      </c>
      <c r="G1971" s="39">
        <v>371.04</v>
      </c>
    </row>
    <row r="1972" spans="2:7" x14ac:dyDescent="0.3">
      <c r="B1972" s="37" t="s">
        <v>112</v>
      </c>
      <c r="C1972" s="38" t="s">
        <v>2262</v>
      </c>
      <c r="D1972" s="38" t="s">
        <v>2651</v>
      </c>
      <c r="E1972" s="38">
        <v>7</v>
      </c>
      <c r="F1972" s="38">
        <v>240</v>
      </c>
      <c r="G1972" s="39">
        <v>927.6</v>
      </c>
    </row>
    <row r="1973" spans="2:7" x14ac:dyDescent="0.3">
      <c r="B1973" s="37" t="s">
        <v>112</v>
      </c>
      <c r="C1973" s="38" t="s">
        <v>2262</v>
      </c>
      <c r="D1973" s="38" t="s">
        <v>2651</v>
      </c>
      <c r="E1973" s="38">
        <v>8</v>
      </c>
      <c r="F1973" s="38">
        <v>192</v>
      </c>
      <c r="G1973" s="39">
        <v>742.08</v>
      </c>
    </row>
    <row r="1974" spans="2:7" x14ac:dyDescent="0.3">
      <c r="B1974" s="37" t="s">
        <v>43</v>
      </c>
      <c r="C1974" s="38" t="s">
        <v>2258</v>
      </c>
      <c r="D1974" s="38" t="s">
        <v>2651</v>
      </c>
      <c r="E1974" s="38">
        <v>5</v>
      </c>
      <c r="F1974" s="38">
        <v>64</v>
      </c>
      <c r="G1974" s="39">
        <v>259.36</v>
      </c>
    </row>
    <row r="1975" spans="2:7" x14ac:dyDescent="0.3">
      <c r="B1975" s="37" t="s">
        <v>43</v>
      </c>
      <c r="C1975" s="38" t="s">
        <v>2258</v>
      </c>
      <c r="D1975" s="38" t="s">
        <v>2651</v>
      </c>
      <c r="E1975" s="38">
        <v>6</v>
      </c>
      <c r="F1975" s="38">
        <v>192</v>
      </c>
      <c r="G1975" s="39">
        <v>778.08</v>
      </c>
    </row>
    <row r="1976" spans="2:7" x14ac:dyDescent="0.3">
      <c r="B1976" s="37" t="s">
        <v>43</v>
      </c>
      <c r="C1976" s="38" t="s">
        <v>2258</v>
      </c>
      <c r="D1976" s="38" t="s">
        <v>2651</v>
      </c>
      <c r="E1976" s="38">
        <v>7</v>
      </c>
      <c r="F1976" s="38">
        <v>512</v>
      </c>
      <c r="G1976" s="39">
        <v>2074.88</v>
      </c>
    </row>
    <row r="1977" spans="2:7" x14ac:dyDescent="0.3">
      <c r="B1977" s="37" t="s">
        <v>43</v>
      </c>
      <c r="C1977" s="38" t="s">
        <v>2258</v>
      </c>
      <c r="D1977" s="38" t="s">
        <v>2651</v>
      </c>
      <c r="E1977" s="38">
        <v>8</v>
      </c>
      <c r="F1977" s="38">
        <v>256</v>
      </c>
      <c r="G1977" s="39">
        <v>1037.44</v>
      </c>
    </row>
    <row r="1978" spans="2:7" x14ac:dyDescent="0.3">
      <c r="B1978" s="37" t="s">
        <v>358</v>
      </c>
      <c r="C1978" s="38" t="s">
        <v>2787</v>
      </c>
      <c r="D1978" s="38" t="s">
        <v>2620</v>
      </c>
      <c r="E1978" s="38">
        <v>5</v>
      </c>
      <c r="F1978" s="38">
        <v>46</v>
      </c>
      <c r="G1978" s="39">
        <v>147.54</v>
      </c>
    </row>
    <row r="1979" spans="2:7" x14ac:dyDescent="0.3">
      <c r="B1979" s="37" t="s">
        <v>358</v>
      </c>
      <c r="C1979" s="38" t="s">
        <v>2787</v>
      </c>
      <c r="D1979" s="38" t="s">
        <v>2620</v>
      </c>
      <c r="E1979" s="38">
        <v>6</v>
      </c>
      <c r="F1979" s="38">
        <v>92</v>
      </c>
      <c r="G1979" s="39">
        <v>295.08</v>
      </c>
    </row>
    <row r="1980" spans="2:7" x14ac:dyDescent="0.3">
      <c r="B1980" s="37" t="s">
        <v>358</v>
      </c>
      <c r="C1980" s="38" t="s">
        <v>2787</v>
      </c>
      <c r="D1980" s="38" t="s">
        <v>2620</v>
      </c>
      <c r="E1980" s="38">
        <v>7</v>
      </c>
      <c r="F1980" s="38">
        <v>184</v>
      </c>
      <c r="G1980" s="39">
        <v>590.16</v>
      </c>
    </row>
    <row r="1981" spans="2:7" x14ac:dyDescent="0.3">
      <c r="B1981" s="37" t="s">
        <v>358</v>
      </c>
      <c r="C1981" s="38" t="s">
        <v>2787</v>
      </c>
      <c r="D1981" s="38" t="s">
        <v>2620</v>
      </c>
      <c r="E1981" s="38">
        <v>8</v>
      </c>
      <c r="F1981" s="38">
        <v>207</v>
      </c>
      <c r="G1981" s="39">
        <v>663.93</v>
      </c>
    </row>
    <row r="1982" spans="2:7" x14ac:dyDescent="0.3">
      <c r="B1982" s="37" t="s">
        <v>437</v>
      </c>
      <c r="C1982" s="38" t="s">
        <v>2390</v>
      </c>
      <c r="D1982" s="38" t="s">
        <v>2617</v>
      </c>
      <c r="E1982" s="38">
        <v>5</v>
      </c>
      <c r="F1982" s="38">
        <v>105</v>
      </c>
      <c r="G1982" s="39">
        <v>528.95000000000005</v>
      </c>
    </row>
    <row r="1983" spans="2:7" x14ac:dyDescent="0.3">
      <c r="B1983" s="37" t="s">
        <v>437</v>
      </c>
      <c r="C1983" s="38" t="s">
        <v>2390</v>
      </c>
      <c r="D1983" s="38" t="s">
        <v>2617</v>
      </c>
      <c r="E1983" s="38">
        <v>6</v>
      </c>
      <c r="F1983" s="38">
        <v>84</v>
      </c>
      <c r="G1983" s="39">
        <v>423.16</v>
      </c>
    </row>
    <row r="1984" spans="2:7" x14ac:dyDescent="0.3">
      <c r="B1984" s="37" t="s">
        <v>437</v>
      </c>
      <c r="C1984" s="38" t="s">
        <v>2390</v>
      </c>
      <c r="D1984" s="38" t="s">
        <v>2617</v>
      </c>
      <c r="E1984" s="38">
        <v>7</v>
      </c>
      <c r="F1984" s="38">
        <v>189</v>
      </c>
      <c r="G1984" s="39">
        <v>952.11</v>
      </c>
    </row>
    <row r="1985" spans="2:7" x14ac:dyDescent="0.3">
      <c r="B1985" s="37" t="s">
        <v>437</v>
      </c>
      <c r="C1985" s="38" t="s">
        <v>2390</v>
      </c>
      <c r="D1985" s="38" t="s">
        <v>2617</v>
      </c>
      <c r="E1985" s="38">
        <v>8</v>
      </c>
      <c r="F1985" s="38">
        <v>63</v>
      </c>
      <c r="G1985" s="39">
        <v>317.37</v>
      </c>
    </row>
    <row r="1986" spans="2:7" x14ac:dyDescent="0.3">
      <c r="B1986" s="37" t="s">
        <v>269</v>
      </c>
      <c r="C1986" s="38" t="s">
        <v>2336</v>
      </c>
      <c r="D1986" s="38" t="s">
        <v>2621</v>
      </c>
      <c r="E1986" s="38">
        <v>5</v>
      </c>
      <c r="F1986" s="38">
        <v>104</v>
      </c>
      <c r="G1986" s="39">
        <v>430.96</v>
      </c>
    </row>
    <row r="1987" spans="2:7" x14ac:dyDescent="0.3">
      <c r="B1987" s="37" t="s">
        <v>269</v>
      </c>
      <c r="C1987" s="38" t="s">
        <v>2336</v>
      </c>
      <c r="D1987" s="38" t="s">
        <v>2621</v>
      </c>
      <c r="E1987" s="38">
        <v>6</v>
      </c>
      <c r="F1987" s="38">
        <v>156</v>
      </c>
      <c r="G1987" s="39">
        <v>646.44000000000005</v>
      </c>
    </row>
    <row r="1988" spans="2:7" x14ac:dyDescent="0.3">
      <c r="B1988" s="37" t="s">
        <v>269</v>
      </c>
      <c r="C1988" s="38" t="s">
        <v>2336</v>
      </c>
      <c r="D1988" s="38" t="s">
        <v>2621</v>
      </c>
      <c r="E1988" s="38">
        <v>7</v>
      </c>
      <c r="F1988" s="38">
        <v>182</v>
      </c>
      <c r="G1988" s="39">
        <v>754.18</v>
      </c>
    </row>
    <row r="1989" spans="2:7" x14ac:dyDescent="0.3">
      <c r="B1989" s="37" t="s">
        <v>269</v>
      </c>
      <c r="C1989" s="38" t="s">
        <v>2336</v>
      </c>
      <c r="D1989" s="38" t="s">
        <v>2621</v>
      </c>
      <c r="E1989" s="38">
        <v>8</v>
      </c>
      <c r="F1989" s="38">
        <v>234</v>
      </c>
      <c r="G1989" s="39">
        <v>969.66</v>
      </c>
    </row>
    <row r="1990" spans="2:7" x14ac:dyDescent="0.3">
      <c r="B1990" s="37" t="s">
        <v>388</v>
      </c>
      <c r="C1990" s="38" t="s">
        <v>2192</v>
      </c>
      <c r="D1990" s="38" t="s">
        <v>2630</v>
      </c>
      <c r="E1990" s="38">
        <v>5</v>
      </c>
      <c r="F1990" s="38">
        <v>36</v>
      </c>
      <c r="G1990" s="39">
        <v>136.63999999999999</v>
      </c>
    </row>
    <row r="1991" spans="2:7" x14ac:dyDescent="0.3">
      <c r="B1991" s="37" t="s">
        <v>388</v>
      </c>
      <c r="C1991" s="38" t="s">
        <v>2192</v>
      </c>
      <c r="D1991" s="38" t="s">
        <v>2630</v>
      </c>
      <c r="E1991" s="38">
        <v>6</v>
      </c>
      <c r="F1991" s="38">
        <v>288</v>
      </c>
      <c r="G1991" s="39">
        <v>1093.1199999999999</v>
      </c>
    </row>
    <row r="1992" spans="2:7" x14ac:dyDescent="0.3">
      <c r="B1992" s="37" t="s">
        <v>388</v>
      </c>
      <c r="C1992" s="38" t="s">
        <v>2192</v>
      </c>
      <c r="D1992" s="38" t="s">
        <v>2630</v>
      </c>
      <c r="E1992" s="38">
        <v>7</v>
      </c>
      <c r="F1992" s="38">
        <v>504</v>
      </c>
      <c r="G1992" s="39">
        <v>1912.96</v>
      </c>
    </row>
    <row r="1993" spans="2:7" x14ac:dyDescent="0.3">
      <c r="B1993" s="37" t="s">
        <v>388</v>
      </c>
      <c r="C1993" s="38" t="s">
        <v>2192</v>
      </c>
      <c r="D1993" s="38" t="s">
        <v>2630</v>
      </c>
      <c r="E1993" s="38">
        <v>8</v>
      </c>
      <c r="F1993" s="38">
        <v>468</v>
      </c>
      <c r="G1993" s="39">
        <v>1776.32</v>
      </c>
    </row>
    <row r="1994" spans="2:7" x14ac:dyDescent="0.3">
      <c r="B1994" s="37" t="s">
        <v>178</v>
      </c>
      <c r="C1994" s="38" t="s">
        <v>2275</v>
      </c>
      <c r="D1994" s="38" t="s">
        <v>2614</v>
      </c>
      <c r="E1994" s="38">
        <v>5</v>
      </c>
      <c r="F1994" s="38">
        <v>78</v>
      </c>
      <c r="G1994" s="39">
        <v>359.22</v>
      </c>
    </row>
    <row r="1995" spans="2:7" x14ac:dyDescent="0.3">
      <c r="B1995" s="37" t="s">
        <v>178</v>
      </c>
      <c r="C1995" s="38" t="s">
        <v>2275</v>
      </c>
      <c r="D1995" s="38" t="s">
        <v>2614</v>
      </c>
      <c r="E1995" s="38">
        <v>6</v>
      </c>
      <c r="F1995" s="38">
        <v>52</v>
      </c>
      <c r="G1995" s="39">
        <v>239.48</v>
      </c>
    </row>
    <row r="1996" spans="2:7" x14ac:dyDescent="0.3">
      <c r="B1996" s="37" t="s">
        <v>178</v>
      </c>
      <c r="C1996" s="38" t="s">
        <v>2275</v>
      </c>
      <c r="D1996" s="38" t="s">
        <v>2614</v>
      </c>
      <c r="E1996" s="38">
        <v>7</v>
      </c>
      <c r="F1996" s="38">
        <v>312</v>
      </c>
      <c r="G1996" s="39">
        <v>1436.88</v>
      </c>
    </row>
    <row r="1997" spans="2:7" x14ac:dyDescent="0.3">
      <c r="B1997" s="37" t="s">
        <v>178</v>
      </c>
      <c r="C1997" s="38" t="s">
        <v>2275</v>
      </c>
      <c r="D1997" s="38" t="s">
        <v>2614</v>
      </c>
      <c r="E1997" s="38">
        <v>8</v>
      </c>
      <c r="F1997" s="38">
        <v>234</v>
      </c>
      <c r="G1997" s="39">
        <v>1077.6600000000001</v>
      </c>
    </row>
    <row r="1998" spans="2:7" x14ac:dyDescent="0.3">
      <c r="B1998" s="37" t="s">
        <v>511</v>
      </c>
      <c r="C1998" s="38" t="s">
        <v>2220</v>
      </c>
      <c r="D1998" s="38" t="s">
        <v>2617</v>
      </c>
      <c r="E1998" s="38">
        <v>5</v>
      </c>
      <c r="F1998" s="38">
        <v>128</v>
      </c>
      <c r="G1998" s="39">
        <v>462.72</v>
      </c>
    </row>
    <row r="1999" spans="2:7" x14ac:dyDescent="0.3">
      <c r="B1999" s="37" t="s">
        <v>511</v>
      </c>
      <c r="C1999" s="38" t="s">
        <v>2220</v>
      </c>
      <c r="D1999" s="38" t="s">
        <v>2617</v>
      </c>
      <c r="E1999" s="38">
        <v>6</v>
      </c>
      <c r="F1999" s="38">
        <v>96</v>
      </c>
      <c r="G1999" s="39">
        <v>347.04</v>
      </c>
    </row>
    <row r="2000" spans="2:7" x14ac:dyDescent="0.3">
      <c r="B2000" s="37" t="s">
        <v>511</v>
      </c>
      <c r="C2000" s="38" t="s">
        <v>2220</v>
      </c>
      <c r="D2000" s="38" t="s">
        <v>2617</v>
      </c>
      <c r="E2000" s="38">
        <v>7</v>
      </c>
      <c r="F2000" s="38">
        <v>320</v>
      </c>
      <c r="G2000" s="39">
        <v>1156.8</v>
      </c>
    </row>
    <row r="2001" spans="2:7" x14ac:dyDescent="0.3">
      <c r="B2001" s="37" t="s">
        <v>511</v>
      </c>
      <c r="C2001" s="38" t="s">
        <v>2220</v>
      </c>
      <c r="D2001" s="38" t="s">
        <v>2617</v>
      </c>
      <c r="E2001" s="38">
        <v>8</v>
      </c>
      <c r="F2001" s="38">
        <v>480</v>
      </c>
      <c r="G2001" s="39">
        <v>1735.2</v>
      </c>
    </row>
    <row r="2002" spans="2:7" x14ac:dyDescent="0.3">
      <c r="B2002" s="37" t="s">
        <v>253</v>
      </c>
      <c r="C2002" s="38" t="s">
        <v>2237</v>
      </c>
      <c r="D2002" s="38" t="s">
        <v>2641</v>
      </c>
      <c r="E2002" s="38">
        <v>2</v>
      </c>
      <c r="F2002" s="38">
        <v>32</v>
      </c>
      <c r="G2002" s="39">
        <v>132.68</v>
      </c>
    </row>
    <row r="2003" spans="2:7" x14ac:dyDescent="0.3">
      <c r="B2003" s="37" t="s">
        <v>253</v>
      </c>
      <c r="C2003" s="38" t="s">
        <v>2237</v>
      </c>
      <c r="D2003" s="38" t="s">
        <v>2641</v>
      </c>
      <c r="E2003" s="38">
        <v>5</v>
      </c>
      <c r="F2003" s="38">
        <v>192</v>
      </c>
      <c r="G2003" s="39">
        <v>796.08</v>
      </c>
    </row>
    <row r="2004" spans="2:7" x14ac:dyDescent="0.3">
      <c r="B2004" s="37" t="s">
        <v>253</v>
      </c>
      <c r="C2004" s="38" t="s">
        <v>2237</v>
      </c>
      <c r="D2004" s="38" t="s">
        <v>2641</v>
      </c>
      <c r="E2004" s="38">
        <v>6</v>
      </c>
      <c r="F2004" s="38">
        <v>96</v>
      </c>
      <c r="G2004" s="39">
        <v>398.04</v>
      </c>
    </row>
    <row r="2005" spans="2:7" x14ac:dyDescent="0.3">
      <c r="B2005" s="37" t="s">
        <v>253</v>
      </c>
      <c r="C2005" s="38" t="s">
        <v>2237</v>
      </c>
      <c r="D2005" s="38" t="s">
        <v>2641</v>
      </c>
      <c r="E2005" s="38">
        <v>7</v>
      </c>
      <c r="F2005" s="38">
        <v>512</v>
      </c>
      <c r="G2005" s="39">
        <v>2122.88</v>
      </c>
    </row>
    <row r="2006" spans="2:7" x14ac:dyDescent="0.3">
      <c r="B2006" s="37" t="s">
        <v>253</v>
      </c>
      <c r="C2006" s="38" t="s">
        <v>2237</v>
      </c>
      <c r="D2006" s="38" t="s">
        <v>2641</v>
      </c>
      <c r="E2006" s="38">
        <v>8</v>
      </c>
      <c r="F2006" s="38">
        <v>192</v>
      </c>
      <c r="G2006" s="39">
        <v>796.08</v>
      </c>
    </row>
    <row r="2007" spans="2:7" x14ac:dyDescent="0.3">
      <c r="B2007" s="37" t="s">
        <v>454</v>
      </c>
      <c r="C2007" s="38" t="s">
        <v>2245</v>
      </c>
      <c r="D2007" s="38" t="s">
        <v>2614</v>
      </c>
      <c r="E2007" s="38">
        <v>5</v>
      </c>
      <c r="F2007" s="38">
        <v>93</v>
      </c>
      <c r="G2007" s="39">
        <v>350.07</v>
      </c>
    </row>
    <row r="2008" spans="2:7" x14ac:dyDescent="0.3">
      <c r="B2008" s="37" t="s">
        <v>454</v>
      </c>
      <c r="C2008" s="38" t="s">
        <v>2245</v>
      </c>
      <c r="D2008" s="38" t="s">
        <v>2614</v>
      </c>
      <c r="E2008" s="38">
        <v>6</v>
      </c>
      <c r="F2008" s="38">
        <v>186</v>
      </c>
      <c r="G2008" s="39">
        <v>700.14</v>
      </c>
    </row>
    <row r="2009" spans="2:7" x14ac:dyDescent="0.3">
      <c r="B2009" s="37" t="s">
        <v>454</v>
      </c>
      <c r="C2009" s="38" t="s">
        <v>2245</v>
      </c>
      <c r="D2009" s="38" t="s">
        <v>2614</v>
      </c>
      <c r="E2009" s="38">
        <v>7</v>
      </c>
      <c r="F2009" s="38">
        <v>527</v>
      </c>
      <c r="G2009" s="39">
        <v>1983.73</v>
      </c>
    </row>
    <row r="2010" spans="2:7" x14ac:dyDescent="0.3">
      <c r="B2010" s="37" t="s">
        <v>454</v>
      </c>
      <c r="C2010" s="38" t="s">
        <v>2245</v>
      </c>
      <c r="D2010" s="38" t="s">
        <v>2614</v>
      </c>
      <c r="E2010" s="38">
        <v>8</v>
      </c>
      <c r="F2010" s="38">
        <v>155</v>
      </c>
      <c r="G2010" s="39">
        <v>583.45000000000005</v>
      </c>
    </row>
    <row r="2011" spans="2:7" x14ac:dyDescent="0.3">
      <c r="B2011" s="37" t="s">
        <v>155</v>
      </c>
      <c r="C2011" s="38" t="s">
        <v>2201</v>
      </c>
      <c r="D2011" s="38" t="s">
        <v>2617</v>
      </c>
      <c r="E2011" s="38">
        <v>5</v>
      </c>
      <c r="F2011" s="38">
        <v>68</v>
      </c>
      <c r="G2011" s="39">
        <v>255.32</v>
      </c>
    </row>
    <row r="2012" spans="2:7" x14ac:dyDescent="0.3">
      <c r="B2012" s="37" t="s">
        <v>155</v>
      </c>
      <c r="C2012" s="38" t="s">
        <v>2201</v>
      </c>
      <c r="D2012" s="38" t="s">
        <v>2617</v>
      </c>
      <c r="E2012" s="38">
        <v>6</v>
      </c>
      <c r="F2012" s="38">
        <v>136</v>
      </c>
      <c r="G2012" s="39">
        <v>510.64</v>
      </c>
    </row>
    <row r="2013" spans="2:7" x14ac:dyDescent="0.3">
      <c r="B2013" s="37" t="s">
        <v>155</v>
      </c>
      <c r="C2013" s="38" t="s">
        <v>2201</v>
      </c>
      <c r="D2013" s="38" t="s">
        <v>2617</v>
      </c>
      <c r="E2013" s="38">
        <v>7</v>
      </c>
      <c r="F2013" s="38">
        <v>442</v>
      </c>
      <c r="G2013" s="39">
        <v>1659.58</v>
      </c>
    </row>
    <row r="2014" spans="2:7" x14ac:dyDescent="0.3">
      <c r="B2014" s="37" t="s">
        <v>155</v>
      </c>
      <c r="C2014" s="38" t="s">
        <v>2201</v>
      </c>
      <c r="D2014" s="38" t="s">
        <v>2617</v>
      </c>
      <c r="E2014" s="38">
        <v>8</v>
      </c>
      <c r="F2014" s="38">
        <v>510</v>
      </c>
      <c r="G2014" s="39">
        <v>1914.9</v>
      </c>
    </row>
    <row r="2015" spans="2:7" x14ac:dyDescent="0.3">
      <c r="B2015" s="37" t="s">
        <v>462</v>
      </c>
      <c r="C2015" s="38" t="s">
        <v>2194</v>
      </c>
      <c r="D2015" s="38" t="s">
        <v>2618</v>
      </c>
      <c r="E2015" s="38">
        <v>5</v>
      </c>
      <c r="F2015" s="38">
        <v>33</v>
      </c>
      <c r="G2015" s="39">
        <v>151.66999999999999</v>
      </c>
    </row>
    <row r="2016" spans="2:7" x14ac:dyDescent="0.3">
      <c r="B2016" s="37" t="s">
        <v>462</v>
      </c>
      <c r="C2016" s="38" t="s">
        <v>2194</v>
      </c>
      <c r="D2016" s="38" t="s">
        <v>2618</v>
      </c>
      <c r="E2016" s="38">
        <v>6</v>
      </c>
      <c r="F2016" s="38">
        <v>330</v>
      </c>
      <c r="G2016" s="39">
        <v>1516.7</v>
      </c>
    </row>
    <row r="2017" spans="2:7" x14ac:dyDescent="0.3">
      <c r="B2017" s="37" t="s">
        <v>462</v>
      </c>
      <c r="C2017" s="38" t="s">
        <v>2194</v>
      </c>
      <c r="D2017" s="38" t="s">
        <v>2618</v>
      </c>
      <c r="E2017" s="38">
        <v>7</v>
      </c>
      <c r="F2017" s="38">
        <v>363</v>
      </c>
      <c r="G2017" s="39">
        <v>1668.37</v>
      </c>
    </row>
    <row r="2018" spans="2:7" x14ac:dyDescent="0.3">
      <c r="B2018" s="37" t="s">
        <v>462</v>
      </c>
      <c r="C2018" s="38" t="s">
        <v>2194</v>
      </c>
      <c r="D2018" s="38" t="s">
        <v>2618</v>
      </c>
      <c r="E2018" s="38">
        <v>8</v>
      </c>
      <c r="F2018" s="38">
        <v>363</v>
      </c>
      <c r="G2018" s="39">
        <v>1668.37</v>
      </c>
    </row>
    <row r="2019" spans="2:7" x14ac:dyDescent="0.3">
      <c r="B2019" s="37" t="s">
        <v>212</v>
      </c>
      <c r="C2019" s="38" t="s">
        <v>2222</v>
      </c>
      <c r="D2019" s="38" t="s">
        <v>2622</v>
      </c>
      <c r="E2019" s="38">
        <v>5</v>
      </c>
      <c r="F2019" s="38">
        <v>140</v>
      </c>
      <c r="G2019" s="39">
        <v>590.6</v>
      </c>
    </row>
    <row r="2020" spans="2:7" x14ac:dyDescent="0.3">
      <c r="B2020" s="37" t="s">
        <v>212</v>
      </c>
      <c r="C2020" s="38" t="s">
        <v>2222</v>
      </c>
      <c r="D2020" s="38" t="s">
        <v>2622</v>
      </c>
      <c r="E2020" s="38">
        <v>6</v>
      </c>
      <c r="F2020" s="38">
        <v>210</v>
      </c>
      <c r="G2020" s="39">
        <v>885.9</v>
      </c>
    </row>
    <row r="2021" spans="2:7" x14ac:dyDescent="0.3">
      <c r="B2021" s="37" t="s">
        <v>212</v>
      </c>
      <c r="C2021" s="38" t="s">
        <v>2222</v>
      </c>
      <c r="D2021" s="38" t="s">
        <v>2622</v>
      </c>
      <c r="E2021" s="38">
        <v>7</v>
      </c>
      <c r="F2021" s="38">
        <v>490</v>
      </c>
      <c r="G2021" s="39">
        <v>2067.1</v>
      </c>
    </row>
    <row r="2022" spans="2:7" x14ac:dyDescent="0.3">
      <c r="B2022" s="37" t="s">
        <v>212</v>
      </c>
      <c r="C2022" s="38" t="s">
        <v>2222</v>
      </c>
      <c r="D2022" s="38" t="s">
        <v>2622</v>
      </c>
      <c r="E2022" s="38">
        <v>8</v>
      </c>
      <c r="F2022" s="38">
        <v>385</v>
      </c>
      <c r="G2022" s="39">
        <v>1624.15</v>
      </c>
    </row>
    <row r="2023" spans="2:7" x14ac:dyDescent="0.3">
      <c r="B2023" s="37" t="s">
        <v>470</v>
      </c>
      <c r="C2023" s="38" t="s">
        <v>2217</v>
      </c>
      <c r="D2023" s="38" t="s">
        <v>2620</v>
      </c>
      <c r="E2023" s="38">
        <v>5</v>
      </c>
      <c r="F2023" s="38">
        <v>66</v>
      </c>
      <c r="G2023" s="39">
        <v>319.33999999999997</v>
      </c>
    </row>
    <row r="2024" spans="2:7" x14ac:dyDescent="0.3">
      <c r="B2024" s="37" t="s">
        <v>470</v>
      </c>
      <c r="C2024" s="38" t="s">
        <v>2217</v>
      </c>
      <c r="D2024" s="38" t="s">
        <v>2620</v>
      </c>
      <c r="E2024" s="38">
        <v>6</v>
      </c>
      <c r="F2024" s="38">
        <v>99</v>
      </c>
      <c r="G2024" s="39">
        <v>479.01</v>
      </c>
    </row>
    <row r="2025" spans="2:7" x14ac:dyDescent="0.3">
      <c r="B2025" s="37" t="s">
        <v>470</v>
      </c>
      <c r="C2025" s="38" t="s">
        <v>2217</v>
      </c>
      <c r="D2025" s="38" t="s">
        <v>2620</v>
      </c>
      <c r="E2025" s="38">
        <v>7</v>
      </c>
      <c r="F2025" s="38">
        <v>528</v>
      </c>
      <c r="G2025" s="39">
        <v>2554.7199999999998</v>
      </c>
    </row>
    <row r="2026" spans="2:7" x14ac:dyDescent="0.3">
      <c r="B2026" s="37" t="s">
        <v>470</v>
      </c>
      <c r="C2026" s="38" t="s">
        <v>2217</v>
      </c>
      <c r="D2026" s="38" t="s">
        <v>2620</v>
      </c>
      <c r="E2026" s="38">
        <v>8</v>
      </c>
      <c r="F2026" s="38">
        <v>396</v>
      </c>
      <c r="G2026" s="39">
        <v>1916.04</v>
      </c>
    </row>
    <row r="2027" spans="2:7" x14ac:dyDescent="0.3">
      <c r="B2027" s="37" t="s">
        <v>239</v>
      </c>
      <c r="C2027" s="38" t="s">
        <v>2330</v>
      </c>
      <c r="D2027" s="38" t="s">
        <v>2614</v>
      </c>
      <c r="E2027" s="38">
        <v>5</v>
      </c>
      <c r="F2027" s="38">
        <v>78</v>
      </c>
      <c r="G2027" s="39">
        <v>332.22</v>
      </c>
    </row>
    <row r="2028" spans="2:7" x14ac:dyDescent="0.3">
      <c r="B2028" s="37" t="s">
        <v>239</v>
      </c>
      <c r="C2028" s="38" t="s">
        <v>2330</v>
      </c>
      <c r="D2028" s="38" t="s">
        <v>2614</v>
      </c>
      <c r="E2028" s="38">
        <v>6</v>
      </c>
      <c r="F2028" s="38">
        <v>26</v>
      </c>
      <c r="G2028" s="39">
        <v>110.74</v>
      </c>
    </row>
    <row r="2029" spans="2:7" x14ac:dyDescent="0.3">
      <c r="B2029" s="37" t="s">
        <v>239</v>
      </c>
      <c r="C2029" s="38" t="s">
        <v>2330</v>
      </c>
      <c r="D2029" s="38" t="s">
        <v>2614</v>
      </c>
      <c r="E2029" s="38">
        <v>7</v>
      </c>
      <c r="F2029" s="38">
        <v>286</v>
      </c>
      <c r="G2029" s="39">
        <v>1218.1400000000001</v>
      </c>
    </row>
    <row r="2030" spans="2:7" x14ac:dyDescent="0.3">
      <c r="B2030" s="37" t="s">
        <v>239</v>
      </c>
      <c r="C2030" s="38" t="s">
        <v>2330</v>
      </c>
      <c r="D2030" s="38" t="s">
        <v>2614</v>
      </c>
      <c r="E2030" s="38">
        <v>8</v>
      </c>
      <c r="F2030" s="38">
        <v>286</v>
      </c>
      <c r="G2030" s="39">
        <v>1218.1400000000001</v>
      </c>
    </row>
    <row r="2031" spans="2:7" x14ac:dyDescent="0.3">
      <c r="B2031" s="37" t="s">
        <v>65</v>
      </c>
      <c r="C2031" s="38" t="s">
        <v>2305</v>
      </c>
      <c r="D2031" s="38" t="s">
        <v>2700</v>
      </c>
      <c r="E2031" s="38">
        <v>5</v>
      </c>
      <c r="F2031" s="38">
        <v>56</v>
      </c>
      <c r="G2031" s="39">
        <v>229.44</v>
      </c>
    </row>
    <row r="2032" spans="2:7" x14ac:dyDescent="0.3">
      <c r="B2032" s="37" t="s">
        <v>65</v>
      </c>
      <c r="C2032" s="38" t="s">
        <v>2305</v>
      </c>
      <c r="D2032" s="38" t="s">
        <v>2700</v>
      </c>
      <c r="E2032" s="38">
        <v>6</v>
      </c>
      <c r="F2032" s="38">
        <v>140</v>
      </c>
      <c r="G2032" s="39">
        <v>573.6</v>
      </c>
    </row>
    <row r="2033" spans="2:7" x14ac:dyDescent="0.3">
      <c r="B2033" s="37" t="s">
        <v>65</v>
      </c>
      <c r="C2033" s="38" t="s">
        <v>2305</v>
      </c>
      <c r="D2033" s="38" t="s">
        <v>2700</v>
      </c>
      <c r="E2033" s="38">
        <v>7</v>
      </c>
      <c r="F2033" s="38">
        <v>420</v>
      </c>
      <c r="G2033" s="39">
        <v>1720.8</v>
      </c>
    </row>
    <row r="2034" spans="2:7" x14ac:dyDescent="0.3">
      <c r="B2034" s="37" t="s">
        <v>65</v>
      </c>
      <c r="C2034" s="38" t="s">
        <v>2305</v>
      </c>
      <c r="D2034" s="38" t="s">
        <v>2700</v>
      </c>
      <c r="E2034" s="38">
        <v>8</v>
      </c>
      <c r="F2034" s="38">
        <v>168</v>
      </c>
      <c r="G2034" s="39">
        <v>688.32</v>
      </c>
    </row>
    <row r="2035" spans="2:7" x14ac:dyDescent="0.3">
      <c r="B2035" s="37" t="s">
        <v>298</v>
      </c>
      <c r="C2035" s="38" t="s">
        <v>2232</v>
      </c>
      <c r="D2035" s="38" t="s">
        <v>2637</v>
      </c>
      <c r="E2035" s="38">
        <v>5</v>
      </c>
      <c r="F2035" s="38">
        <v>28</v>
      </c>
      <c r="G2035" s="39">
        <v>109.72</v>
      </c>
    </row>
    <row r="2036" spans="2:7" x14ac:dyDescent="0.3">
      <c r="B2036" s="37" t="s">
        <v>298</v>
      </c>
      <c r="C2036" s="38" t="s">
        <v>2232</v>
      </c>
      <c r="D2036" s="38" t="s">
        <v>2637</v>
      </c>
      <c r="E2036" s="38">
        <v>6</v>
      </c>
      <c r="F2036" s="38">
        <v>140</v>
      </c>
      <c r="G2036" s="39">
        <v>548.6</v>
      </c>
    </row>
    <row r="2037" spans="2:7" x14ac:dyDescent="0.3">
      <c r="B2037" s="37" t="s">
        <v>298</v>
      </c>
      <c r="C2037" s="38" t="s">
        <v>2232</v>
      </c>
      <c r="D2037" s="38" t="s">
        <v>2637</v>
      </c>
      <c r="E2037" s="38">
        <v>7</v>
      </c>
      <c r="F2037" s="38">
        <v>392</v>
      </c>
      <c r="G2037" s="39">
        <v>1536.08</v>
      </c>
    </row>
    <row r="2038" spans="2:7" x14ac:dyDescent="0.3">
      <c r="B2038" s="37" t="s">
        <v>298</v>
      </c>
      <c r="C2038" s="38" t="s">
        <v>2232</v>
      </c>
      <c r="D2038" s="38" t="s">
        <v>2637</v>
      </c>
      <c r="E2038" s="38">
        <v>8</v>
      </c>
      <c r="F2038" s="38">
        <v>224</v>
      </c>
      <c r="G2038" s="39">
        <v>877.76</v>
      </c>
    </row>
    <row r="2039" spans="2:7" x14ac:dyDescent="0.3">
      <c r="B2039" s="37" t="s">
        <v>296</v>
      </c>
      <c r="C2039" s="38" t="s">
        <v>2356</v>
      </c>
      <c r="D2039" s="38" t="s">
        <v>2618</v>
      </c>
      <c r="E2039" s="38">
        <v>5</v>
      </c>
      <c r="F2039" s="38">
        <v>96</v>
      </c>
      <c r="G2039" s="39">
        <v>323.04000000000002</v>
      </c>
    </row>
    <row r="2040" spans="2:7" x14ac:dyDescent="0.3">
      <c r="B2040" s="37" t="s">
        <v>296</v>
      </c>
      <c r="C2040" s="38" t="s">
        <v>2356</v>
      </c>
      <c r="D2040" s="38" t="s">
        <v>2618</v>
      </c>
      <c r="E2040" s="38">
        <v>6</v>
      </c>
      <c r="F2040" s="38">
        <v>24</v>
      </c>
      <c r="G2040" s="39">
        <v>80.760000000000005</v>
      </c>
    </row>
    <row r="2041" spans="2:7" x14ac:dyDescent="0.3">
      <c r="B2041" s="37" t="s">
        <v>296</v>
      </c>
      <c r="C2041" s="38" t="s">
        <v>2356</v>
      </c>
      <c r="D2041" s="38" t="s">
        <v>2618</v>
      </c>
      <c r="E2041" s="38">
        <v>7</v>
      </c>
      <c r="F2041" s="38">
        <v>216</v>
      </c>
      <c r="G2041" s="39">
        <v>726.84</v>
      </c>
    </row>
    <row r="2042" spans="2:7" x14ac:dyDescent="0.3">
      <c r="B2042" s="37" t="s">
        <v>296</v>
      </c>
      <c r="C2042" s="38" t="s">
        <v>2356</v>
      </c>
      <c r="D2042" s="38" t="s">
        <v>2618</v>
      </c>
      <c r="E2042" s="38">
        <v>8</v>
      </c>
      <c r="F2042" s="38">
        <v>240</v>
      </c>
      <c r="G2042" s="39">
        <v>807.6</v>
      </c>
    </row>
    <row r="2043" spans="2:7" x14ac:dyDescent="0.3">
      <c r="B2043" s="37" t="s">
        <v>411</v>
      </c>
      <c r="C2043" s="38" t="s">
        <v>2200</v>
      </c>
      <c r="D2043" s="38" t="s">
        <v>2614</v>
      </c>
      <c r="E2043" s="38">
        <v>5</v>
      </c>
      <c r="F2043" s="38">
        <v>70</v>
      </c>
      <c r="G2043" s="39">
        <v>333.3</v>
      </c>
    </row>
    <row r="2044" spans="2:7" x14ac:dyDescent="0.3">
      <c r="B2044" s="37" t="s">
        <v>411</v>
      </c>
      <c r="C2044" s="38" t="s">
        <v>2200</v>
      </c>
      <c r="D2044" s="38" t="s">
        <v>2614</v>
      </c>
      <c r="E2044" s="38">
        <v>6</v>
      </c>
      <c r="F2044" s="38">
        <v>210</v>
      </c>
      <c r="G2044" s="39">
        <v>999.9</v>
      </c>
    </row>
    <row r="2045" spans="2:7" x14ac:dyDescent="0.3">
      <c r="B2045" s="37" t="s">
        <v>411</v>
      </c>
      <c r="C2045" s="38" t="s">
        <v>2200</v>
      </c>
      <c r="D2045" s="38" t="s">
        <v>2614</v>
      </c>
      <c r="E2045" s="38">
        <v>7</v>
      </c>
      <c r="F2045" s="38">
        <v>420</v>
      </c>
      <c r="G2045" s="39">
        <v>1999.8</v>
      </c>
    </row>
    <row r="2046" spans="2:7" x14ac:dyDescent="0.3">
      <c r="B2046" s="37" t="s">
        <v>411</v>
      </c>
      <c r="C2046" s="38" t="s">
        <v>2200</v>
      </c>
      <c r="D2046" s="38" t="s">
        <v>2614</v>
      </c>
      <c r="E2046" s="38">
        <v>8</v>
      </c>
      <c r="F2046" s="38">
        <v>525</v>
      </c>
      <c r="G2046" s="39">
        <v>2499.75</v>
      </c>
    </row>
    <row r="2047" spans="2:7" x14ac:dyDescent="0.3">
      <c r="B2047" s="37" t="s">
        <v>444</v>
      </c>
      <c r="C2047" s="38" t="s">
        <v>2292</v>
      </c>
      <c r="D2047" s="38" t="s">
        <v>2639</v>
      </c>
      <c r="E2047" s="38">
        <v>5</v>
      </c>
      <c r="F2047" s="38">
        <v>90</v>
      </c>
      <c r="G2047" s="39">
        <v>434.1</v>
      </c>
    </row>
    <row r="2048" spans="2:7" x14ac:dyDescent="0.3">
      <c r="B2048" s="37" t="s">
        <v>444</v>
      </c>
      <c r="C2048" s="38" t="s">
        <v>2292</v>
      </c>
      <c r="D2048" s="38" t="s">
        <v>2639</v>
      </c>
      <c r="E2048" s="38">
        <v>6</v>
      </c>
      <c r="F2048" s="38">
        <v>30</v>
      </c>
      <c r="G2048" s="39">
        <v>144.69999999999999</v>
      </c>
    </row>
    <row r="2049" spans="2:7" x14ac:dyDescent="0.3">
      <c r="B2049" s="37" t="s">
        <v>444</v>
      </c>
      <c r="C2049" s="38" t="s">
        <v>2292</v>
      </c>
      <c r="D2049" s="38" t="s">
        <v>2639</v>
      </c>
      <c r="E2049" s="38">
        <v>7</v>
      </c>
      <c r="F2049" s="38">
        <v>360</v>
      </c>
      <c r="G2049" s="39">
        <v>1736.4</v>
      </c>
    </row>
    <row r="2050" spans="2:7" x14ac:dyDescent="0.3">
      <c r="B2050" s="37" t="s">
        <v>444</v>
      </c>
      <c r="C2050" s="38" t="s">
        <v>2292</v>
      </c>
      <c r="D2050" s="38" t="s">
        <v>2639</v>
      </c>
      <c r="E2050" s="38">
        <v>8</v>
      </c>
      <c r="F2050" s="38">
        <v>420</v>
      </c>
      <c r="G2050" s="39">
        <v>2025.8</v>
      </c>
    </row>
    <row r="2051" spans="2:7" x14ac:dyDescent="0.3">
      <c r="B2051" s="37" t="s">
        <v>131</v>
      </c>
      <c r="C2051" s="38" t="s">
        <v>2357</v>
      </c>
      <c r="D2051" s="38" t="s">
        <v>2614</v>
      </c>
      <c r="E2051" s="38">
        <v>5</v>
      </c>
      <c r="F2051" s="38">
        <v>24</v>
      </c>
      <c r="G2051" s="39">
        <v>100.76</v>
      </c>
    </row>
    <row r="2052" spans="2:7" x14ac:dyDescent="0.3">
      <c r="B2052" s="37" t="s">
        <v>131</v>
      </c>
      <c r="C2052" s="38" t="s">
        <v>2357</v>
      </c>
      <c r="D2052" s="38" t="s">
        <v>2614</v>
      </c>
      <c r="E2052" s="38">
        <v>6</v>
      </c>
      <c r="F2052" s="38">
        <v>120</v>
      </c>
      <c r="G2052" s="39">
        <v>503.8</v>
      </c>
    </row>
    <row r="2053" spans="2:7" x14ac:dyDescent="0.3">
      <c r="B2053" s="37" t="s">
        <v>131</v>
      </c>
      <c r="C2053" s="38" t="s">
        <v>2357</v>
      </c>
      <c r="D2053" s="38" t="s">
        <v>2614</v>
      </c>
      <c r="E2053" s="38">
        <v>7</v>
      </c>
      <c r="F2053" s="38">
        <v>240</v>
      </c>
      <c r="G2053" s="39">
        <v>1007.6</v>
      </c>
    </row>
    <row r="2054" spans="2:7" x14ac:dyDescent="0.3">
      <c r="B2054" s="37" t="s">
        <v>131</v>
      </c>
      <c r="C2054" s="38" t="s">
        <v>2357</v>
      </c>
      <c r="D2054" s="38" t="s">
        <v>2614</v>
      </c>
      <c r="E2054" s="38">
        <v>8</v>
      </c>
      <c r="F2054" s="38">
        <v>192</v>
      </c>
      <c r="G2054" s="39">
        <v>806.08</v>
      </c>
    </row>
    <row r="2055" spans="2:7" x14ac:dyDescent="0.3">
      <c r="B2055" s="37" t="s">
        <v>227</v>
      </c>
      <c r="C2055" s="38" t="s">
        <v>2788</v>
      </c>
      <c r="D2055" s="38" t="s">
        <v>2625</v>
      </c>
      <c r="E2055" s="38">
        <v>2</v>
      </c>
      <c r="F2055" s="38">
        <v>26</v>
      </c>
      <c r="G2055" s="39">
        <v>101.74</v>
      </c>
    </row>
    <row r="2056" spans="2:7" x14ac:dyDescent="0.3">
      <c r="B2056" s="37" t="s">
        <v>227</v>
      </c>
      <c r="C2056" s="38" t="s">
        <v>2788</v>
      </c>
      <c r="D2056" s="38" t="s">
        <v>2625</v>
      </c>
      <c r="E2056" s="38">
        <v>5</v>
      </c>
      <c r="F2056" s="38">
        <v>26</v>
      </c>
      <c r="G2056" s="39">
        <v>101.74</v>
      </c>
    </row>
    <row r="2057" spans="2:7" x14ac:dyDescent="0.3">
      <c r="B2057" s="37" t="s">
        <v>227</v>
      </c>
      <c r="C2057" s="38" t="s">
        <v>2788</v>
      </c>
      <c r="D2057" s="38" t="s">
        <v>2625</v>
      </c>
      <c r="E2057" s="38">
        <v>6</v>
      </c>
      <c r="F2057" s="38">
        <v>52</v>
      </c>
      <c r="G2057" s="39">
        <v>203.48</v>
      </c>
    </row>
    <row r="2058" spans="2:7" x14ac:dyDescent="0.3">
      <c r="B2058" s="37" t="s">
        <v>227</v>
      </c>
      <c r="C2058" s="38" t="s">
        <v>2788</v>
      </c>
      <c r="D2058" s="38" t="s">
        <v>2625</v>
      </c>
      <c r="E2058" s="38">
        <v>7</v>
      </c>
      <c r="F2058" s="38">
        <v>390</v>
      </c>
      <c r="G2058" s="39">
        <v>1526.1</v>
      </c>
    </row>
    <row r="2059" spans="2:7" x14ac:dyDescent="0.3">
      <c r="B2059" s="37" t="s">
        <v>227</v>
      </c>
      <c r="C2059" s="38" t="s">
        <v>2788</v>
      </c>
      <c r="D2059" s="38" t="s">
        <v>2625</v>
      </c>
      <c r="E2059" s="38">
        <v>8</v>
      </c>
      <c r="F2059" s="38">
        <v>182</v>
      </c>
      <c r="G2059" s="39">
        <v>712.18</v>
      </c>
    </row>
    <row r="2060" spans="2:7" x14ac:dyDescent="0.3">
      <c r="B2060" s="37" t="s">
        <v>516</v>
      </c>
      <c r="C2060" s="38" t="s">
        <v>2250</v>
      </c>
      <c r="D2060" s="38" t="s">
        <v>2614</v>
      </c>
      <c r="E2060" s="38">
        <v>2</v>
      </c>
      <c r="F2060" s="38">
        <v>25</v>
      </c>
      <c r="G2060" s="39">
        <v>127.75</v>
      </c>
    </row>
    <row r="2061" spans="2:7" x14ac:dyDescent="0.3">
      <c r="B2061" s="37" t="s">
        <v>516</v>
      </c>
      <c r="C2061" s="38" t="s">
        <v>2250</v>
      </c>
      <c r="D2061" s="38" t="s">
        <v>2614</v>
      </c>
      <c r="E2061" s="38">
        <v>5</v>
      </c>
      <c r="F2061" s="38">
        <v>50</v>
      </c>
      <c r="G2061" s="39">
        <v>255.5</v>
      </c>
    </row>
    <row r="2062" spans="2:7" x14ac:dyDescent="0.3">
      <c r="B2062" s="37" t="s">
        <v>516</v>
      </c>
      <c r="C2062" s="38" t="s">
        <v>2250</v>
      </c>
      <c r="D2062" s="38" t="s">
        <v>2614</v>
      </c>
      <c r="E2062" s="38">
        <v>6</v>
      </c>
      <c r="F2062" s="38">
        <v>25</v>
      </c>
      <c r="G2062" s="39">
        <v>127.75</v>
      </c>
    </row>
    <row r="2063" spans="2:7" x14ac:dyDescent="0.3">
      <c r="B2063" s="37" t="s">
        <v>516</v>
      </c>
      <c r="C2063" s="38" t="s">
        <v>2250</v>
      </c>
      <c r="D2063" s="38" t="s">
        <v>2614</v>
      </c>
      <c r="E2063" s="38">
        <v>7</v>
      </c>
      <c r="F2063" s="38">
        <v>350</v>
      </c>
      <c r="G2063" s="39">
        <v>1788.5</v>
      </c>
    </row>
    <row r="2064" spans="2:7" x14ac:dyDescent="0.3">
      <c r="B2064" s="37" t="s">
        <v>516</v>
      </c>
      <c r="C2064" s="38" t="s">
        <v>2250</v>
      </c>
      <c r="D2064" s="38" t="s">
        <v>2614</v>
      </c>
      <c r="E2064" s="38">
        <v>8</v>
      </c>
      <c r="F2064" s="38">
        <v>175</v>
      </c>
      <c r="G2064" s="39">
        <v>894.25</v>
      </c>
    </row>
    <row r="2065" spans="2:7" x14ac:dyDescent="0.3">
      <c r="B2065" s="37" t="s">
        <v>47</v>
      </c>
      <c r="C2065" s="38" t="s">
        <v>2288</v>
      </c>
      <c r="D2065" s="38" t="s">
        <v>2619</v>
      </c>
      <c r="E2065" s="38">
        <v>6</v>
      </c>
      <c r="F2065" s="38">
        <v>174</v>
      </c>
      <c r="G2065" s="39">
        <v>850.26</v>
      </c>
    </row>
    <row r="2066" spans="2:7" x14ac:dyDescent="0.3">
      <c r="B2066" s="37" t="s">
        <v>47</v>
      </c>
      <c r="C2066" s="38" t="s">
        <v>2288</v>
      </c>
      <c r="D2066" s="38" t="s">
        <v>2619</v>
      </c>
      <c r="E2066" s="38">
        <v>7</v>
      </c>
      <c r="F2066" s="38">
        <v>435</v>
      </c>
      <c r="G2066" s="39">
        <v>2125.65</v>
      </c>
    </row>
    <row r="2067" spans="2:7" x14ac:dyDescent="0.3">
      <c r="B2067" s="37" t="s">
        <v>47</v>
      </c>
      <c r="C2067" s="38" t="s">
        <v>2288</v>
      </c>
      <c r="D2067" s="38" t="s">
        <v>2619</v>
      </c>
      <c r="E2067" s="38">
        <v>8</v>
      </c>
      <c r="F2067" s="38">
        <v>232</v>
      </c>
      <c r="G2067" s="39">
        <v>1133.68</v>
      </c>
    </row>
    <row r="2068" spans="2:7" x14ac:dyDescent="0.3">
      <c r="B2068" s="37" t="s">
        <v>382</v>
      </c>
      <c r="C2068" s="38" t="s">
        <v>2789</v>
      </c>
      <c r="D2068" s="38" t="s">
        <v>2619</v>
      </c>
      <c r="E2068" s="38">
        <v>2</v>
      </c>
      <c r="F2068" s="38">
        <v>28</v>
      </c>
      <c r="G2068" s="39">
        <v>103.72</v>
      </c>
    </row>
    <row r="2069" spans="2:7" x14ac:dyDescent="0.3">
      <c r="B2069" s="37" t="s">
        <v>382</v>
      </c>
      <c r="C2069" s="38" t="s">
        <v>2789</v>
      </c>
      <c r="D2069" s="38" t="s">
        <v>2619</v>
      </c>
      <c r="E2069" s="38">
        <v>5</v>
      </c>
      <c r="F2069" s="38">
        <v>84</v>
      </c>
      <c r="G2069" s="39">
        <v>311.16000000000003</v>
      </c>
    </row>
    <row r="2070" spans="2:7" x14ac:dyDescent="0.3">
      <c r="B2070" s="37" t="s">
        <v>382</v>
      </c>
      <c r="C2070" s="38" t="s">
        <v>2789</v>
      </c>
      <c r="D2070" s="38" t="s">
        <v>2619</v>
      </c>
      <c r="E2070" s="38">
        <v>6</v>
      </c>
      <c r="F2070" s="38">
        <v>112</v>
      </c>
      <c r="G2070" s="39">
        <v>414.88</v>
      </c>
    </row>
    <row r="2071" spans="2:7" x14ac:dyDescent="0.3">
      <c r="B2071" s="37" t="s">
        <v>382</v>
      </c>
      <c r="C2071" s="38" t="s">
        <v>2789</v>
      </c>
      <c r="D2071" s="38" t="s">
        <v>2619</v>
      </c>
      <c r="E2071" s="38">
        <v>7</v>
      </c>
      <c r="F2071" s="38">
        <v>280</v>
      </c>
      <c r="G2071" s="39">
        <v>1037.2</v>
      </c>
    </row>
    <row r="2072" spans="2:7" x14ac:dyDescent="0.3">
      <c r="B2072" s="37" t="s">
        <v>382</v>
      </c>
      <c r="C2072" s="38" t="s">
        <v>2789</v>
      </c>
      <c r="D2072" s="38" t="s">
        <v>2619</v>
      </c>
      <c r="E2072" s="38">
        <v>8</v>
      </c>
      <c r="F2072" s="38">
        <v>280</v>
      </c>
      <c r="G2072" s="39">
        <v>1037.2</v>
      </c>
    </row>
    <row r="2073" spans="2:7" x14ac:dyDescent="0.3">
      <c r="B2073" s="37" t="s">
        <v>284</v>
      </c>
      <c r="C2073" s="38" t="s">
        <v>2264</v>
      </c>
      <c r="D2073" s="38" t="s">
        <v>2616</v>
      </c>
      <c r="E2073" s="38">
        <v>5</v>
      </c>
      <c r="F2073" s="38">
        <v>56</v>
      </c>
      <c r="G2073" s="39">
        <v>245.44</v>
      </c>
    </row>
    <row r="2074" spans="2:7" x14ac:dyDescent="0.3">
      <c r="B2074" s="37" t="s">
        <v>284</v>
      </c>
      <c r="C2074" s="38" t="s">
        <v>2264</v>
      </c>
      <c r="D2074" s="38" t="s">
        <v>2616</v>
      </c>
      <c r="E2074" s="38">
        <v>6</v>
      </c>
      <c r="F2074" s="38">
        <v>84</v>
      </c>
      <c r="G2074" s="39">
        <v>368.16</v>
      </c>
    </row>
    <row r="2075" spans="2:7" x14ac:dyDescent="0.3">
      <c r="B2075" s="37" t="s">
        <v>284</v>
      </c>
      <c r="C2075" s="38" t="s">
        <v>2264</v>
      </c>
      <c r="D2075" s="38" t="s">
        <v>2616</v>
      </c>
      <c r="E2075" s="38">
        <v>7</v>
      </c>
      <c r="F2075" s="38">
        <v>308</v>
      </c>
      <c r="G2075" s="39">
        <v>1349.92</v>
      </c>
    </row>
    <row r="2076" spans="2:7" x14ac:dyDescent="0.3">
      <c r="B2076" s="37" t="s">
        <v>284</v>
      </c>
      <c r="C2076" s="38" t="s">
        <v>2264</v>
      </c>
      <c r="D2076" s="38" t="s">
        <v>2616</v>
      </c>
      <c r="E2076" s="38">
        <v>8</v>
      </c>
      <c r="F2076" s="38">
        <v>336</v>
      </c>
      <c r="G2076" s="39">
        <v>1472.64</v>
      </c>
    </row>
    <row r="2077" spans="2:7" x14ac:dyDescent="0.3">
      <c r="B2077" s="37" t="s">
        <v>209</v>
      </c>
      <c r="C2077" s="38" t="s">
        <v>2354</v>
      </c>
      <c r="D2077" s="38" t="s">
        <v>2632</v>
      </c>
      <c r="E2077" s="38">
        <v>5</v>
      </c>
      <c r="F2077" s="38">
        <v>75</v>
      </c>
      <c r="G2077" s="39">
        <v>326.25</v>
      </c>
    </row>
    <row r="2078" spans="2:7" x14ac:dyDescent="0.3">
      <c r="B2078" s="37" t="s">
        <v>209</v>
      </c>
      <c r="C2078" s="38" t="s">
        <v>2354</v>
      </c>
      <c r="D2078" s="38" t="s">
        <v>2632</v>
      </c>
      <c r="E2078" s="38">
        <v>6</v>
      </c>
      <c r="F2078" s="38">
        <v>125</v>
      </c>
      <c r="G2078" s="39">
        <v>543.75</v>
      </c>
    </row>
    <row r="2079" spans="2:7" x14ac:dyDescent="0.3">
      <c r="B2079" s="37" t="s">
        <v>209</v>
      </c>
      <c r="C2079" s="38" t="s">
        <v>2354</v>
      </c>
      <c r="D2079" s="38" t="s">
        <v>2632</v>
      </c>
      <c r="E2079" s="38">
        <v>7</v>
      </c>
      <c r="F2079" s="38">
        <v>125</v>
      </c>
      <c r="G2079" s="39">
        <v>543.75</v>
      </c>
    </row>
    <row r="2080" spans="2:7" x14ac:dyDescent="0.3">
      <c r="B2080" s="37" t="s">
        <v>209</v>
      </c>
      <c r="C2080" s="38" t="s">
        <v>2354</v>
      </c>
      <c r="D2080" s="38" t="s">
        <v>2632</v>
      </c>
      <c r="E2080" s="38">
        <v>8</v>
      </c>
      <c r="F2080" s="38">
        <v>300</v>
      </c>
      <c r="G2080" s="39">
        <v>1305</v>
      </c>
    </row>
    <row r="2081" spans="2:7" x14ac:dyDescent="0.3">
      <c r="B2081" s="37" t="s">
        <v>249</v>
      </c>
      <c r="C2081" s="38" t="s">
        <v>2790</v>
      </c>
      <c r="D2081" s="38" t="s">
        <v>2615</v>
      </c>
      <c r="E2081" s="38">
        <v>5</v>
      </c>
      <c r="F2081" s="38">
        <v>68</v>
      </c>
      <c r="G2081" s="39">
        <v>245.32</v>
      </c>
    </row>
    <row r="2082" spans="2:7" x14ac:dyDescent="0.3">
      <c r="B2082" s="37" t="s">
        <v>249</v>
      </c>
      <c r="C2082" s="38" t="s">
        <v>2790</v>
      </c>
      <c r="D2082" s="38" t="s">
        <v>2615</v>
      </c>
      <c r="E2082" s="38">
        <v>6</v>
      </c>
      <c r="F2082" s="38">
        <v>170</v>
      </c>
      <c r="G2082" s="39">
        <v>613.29999999999995</v>
      </c>
    </row>
    <row r="2083" spans="2:7" x14ac:dyDescent="0.3">
      <c r="B2083" s="37" t="s">
        <v>249</v>
      </c>
      <c r="C2083" s="38" t="s">
        <v>2790</v>
      </c>
      <c r="D2083" s="38" t="s">
        <v>2615</v>
      </c>
      <c r="E2083" s="38">
        <v>7</v>
      </c>
      <c r="F2083" s="38">
        <v>510</v>
      </c>
      <c r="G2083" s="39">
        <v>1839.9</v>
      </c>
    </row>
    <row r="2084" spans="2:7" x14ac:dyDescent="0.3">
      <c r="B2084" s="37" t="s">
        <v>249</v>
      </c>
      <c r="C2084" s="38" t="s">
        <v>2790</v>
      </c>
      <c r="D2084" s="38" t="s">
        <v>2615</v>
      </c>
      <c r="E2084" s="38">
        <v>8</v>
      </c>
      <c r="F2084" s="38">
        <v>408</v>
      </c>
      <c r="G2084" s="39">
        <v>1471.92</v>
      </c>
    </row>
    <row r="2085" spans="2:7" x14ac:dyDescent="0.3">
      <c r="B2085" s="37" t="s">
        <v>75</v>
      </c>
      <c r="C2085" s="38" t="s">
        <v>2791</v>
      </c>
      <c r="D2085" s="38" t="s">
        <v>2615</v>
      </c>
      <c r="E2085" s="38">
        <v>5</v>
      </c>
      <c r="F2085" s="38">
        <v>44</v>
      </c>
      <c r="G2085" s="39">
        <v>199.56</v>
      </c>
    </row>
    <row r="2086" spans="2:7" x14ac:dyDescent="0.3">
      <c r="B2086" s="37" t="s">
        <v>75</v>
      </c>
      <c r="C2086" s="38" t="s">
        <v>2791</v>
      </c>
      <c r="D2086" s="38" t="s">
        <v>2615</v>
      </c>
      <c r="E2086" s="38">
        <v>6</v>
      </c>
      <c r="F2086" s="38">
        <v>88</v>
      </c>
      <c r="G2086" s="39">
        <v>399.12</v>
      </c>
    </row>
    <row r="2087" spans="2:7" x14ac:dyDescent="0.3">
      <c r="B2087" s="37" t="s">
        <v>75</v>
      </c>
      <c r="C2087" s="38" t="s">
        <v>2791</v>
      </c>
      <c r="D2087" s="38" t="s">
        <v>2615</v>
      </c>
      <c r="E2087" s="38">
        <v>7</v>
      </c>
      <c r="F2087" s="38">
        <v>176</v>
      </c>
      <c r="G2087" s="39">
        <v>798.24</v>
      </c>
    </row>
    <row r="2088" spans="2:7" x14ac:dyDescent="0.3">
      <c r="B2088" s="37" t="s">
        <v>75</v>
      </c>
      <c r="C2088" s="38" t="s">
        <v>2791</v>
      </c>
      <c r="D2088" s="38" t="s">
        <v>2615</v>
      </c>
      <c r="E2088" s="38">
        <v>8</v>
      </c>
      <c r="F2088" s="38">
        <v>176</v>
      </c>
      <c r="G2088" s="39">
        <v>798.24</v>
      </c>
    </row>
    <row r="2089" spans="2:7" x14ac:dyDescent="0.3">
      <c r="B2089" s="37" t="s">
        <v>347</v>
      </c>
      <c r="C2089" s="38" t="s">
        <v>2257</v>
      </c>
      <c r="D2089" s="38" t="s">
        <v>2615</v>
      </c>
      <c r="E2089" s="38">
        <v>5</v>
      </c>
      <c r="F2089" s="38">
        <v>30</v>
      </c>
      <c r="G2089" s="39">
        <v>127.7</v>
      </c>
    </row>
    <row r="2090" spans="2:7" x14ac:dyDescent="0.3">
      <c r="B2090" s="37" t="s">
        <v>347</v>
      </c>
      <c r="C2090" s="38" t="s">
        <v>2257</v>
      </c>
      <c r="D2090" s="38" t="s">
        <v>2615</v>
      </c>
      <c r="E2090" s="38">
        <v>6</v>
      </c>
      <c r="F2090" s="38">
        <v>150</v>
      </c>
      <c r="G2090" s="39">
        <v>638.5</v>
      </c>
    </row>
    <row r="2091" spans="2:7" x14ac:dyDescent="0.3">
      <c r="B2091" s="37" t="s">
        <v>347</v>
      </c>
      <c r="C2091" s="38" t="s">
        <v>2257</v>
      </c>
      <c r="D2091" s="38" t="s">
        <v>2615</v>
      </c>
      <c r="E2091" s="38">
        <v>7</v>
      </c>
      <c r="F2091" s="38">
        <v>390</v>
      </c>
      <c r="G2091" s="39">
        <v>1660.1</v>
      </c>
    </row>
    <row r="2092" spans="2:7" x14ac:dyDescent="0.3">
      <c r="B2092" s="37" t="s">
        <v>347</v>
      </c>
      <c r="C2092" s="38" t="s">
        <v>2257</v>
      </c>
      <c r="D2092" s="38" t="s">
        <v>2615</v>
      </c>
      <c r="E2092" s="38">
        <v>8</v>
      </c>
      <c r="F2092" s="38">
        <v>330</v>
      </c>
      <c r="G2092" s="39">
        <v>1404.7</v>
      </c>
    </row>
    <row r="2093" spans="2:7" x14ac:dyDescent="0.3">
      <c r="B2093" s="37" t="s">
        <v>20</v>
      </c>
      <c r="C2093" s="38" t="s">
        <v>2321</v>
      </c>
      <c r="D2093" s="38" t="s">
        <v>2614</v>
      </c>
      <c r="E2093" s="38">
        <v>5</v>
      </c>
      <c r="F2093" s="38">
        <v>56</v>
      </c>
      <c r="G2093" s="39">
        <v>207.44</v>
      </c>
    </row>
    <row r="2094" spans="2:7" x14ac:dyDescent="0.3">
      <c r="B2094" s="37" t="s">
        <v>20</v>
      </c>
      <c r="C2094" s="38" t="s">
        <v>2321</v>
      </c>
      <c r="D2094" s="38" t="s">
        <v>2614</v>
      </c>
      <c r="E2094" s="38">
        <v>6</v>
      </c>
      <c r="F2094" s="38">
        <v>168</v>
      </c>
      <c r="G2094" s="39">
        <v>622.32000000000005</v>
      </c>
    </row>
    <row r="2095" spans="2:7" x14ac:dyDescent="0.3">
      <c r="B2095" s="37" t="s">
        <v>20</v>
      </c>
      <c r="C2095" s="38" t="s">
        <v>2321</v>
      </c>
      <c r="D2095" s="38" t="s">
        <v>2614</v>
      </c>
      <c r="E2095" s="38">
        <v>7</v>
      </c>
      <c r="F2095" s="38">
        <v>364</v>
      </c>
      <c r="G2095" s="39">
        <v>1348.36</v>
      </c>
    </row>
    <row r="2096" spans="2:7" x14ac:dyDescent="0.3">
      <c r="B2096" s="37" t="s">
        <v>20</v>
      </c>
      <c r="C2096" s="38" t="s">
        <v>2321</v>
      </c>
      <c r="D2096" s="38" t="s">
        <v>2614</v>
      </c>
      <c r="E2096" s="38">
        <v>8</v>
      </c>
      <c r="F2096" s="38">
        <v>196</v>
      </c>
      <c r="G2096" s="39">
        <v>726.04</v>
      </c>
    </row>
    <row r="2097" spans="2:7" x14ac:dyDescent="0.3">
      <c r="B2097" s="37" t="s">
        <v>521</v>
      </c>
      <c r="C2097" s="38" t="s">
        <v>2189</v>
      </c>
      <c r="D2097" s="38" t="s">
        <v>2683</v>
      </c>
      <c r="E2097" s="38">
        <v>5</v>
      </c>
      <c r="F2097" s="38">
        <v>31</v>
      </c>
      <c r="G2097" s="39">
        <v>148.69</v>
      </c>
    </row>
    <row r="2098" spans="2:7" x14ac:dyDescent="0.3">
      <c r="B2098" s="37" t="s">
        <v>521</v>
      </c>
      <c r="C2098" s="38" t="s">
        <v>2189</v>
      </c>
      <c r="D2098" s="38" t="s">
        <v>2683</v>
      </c>
      <c r="E2098" s="38">
        <v>6</v>
      </c>
      <c r="F2098" s="38">
        <v>93</v>
      </c>
      <c r="G2098" s="39">
        <v>446.07</v>
      </c>
    </row>
    <row r="2099" spans="2:7" x14ac:dyDescent="0.3">
      <c r="B2099" s="37" t="s">
        <v>521</v>
      </c>
      <c r="C2099" s="38" t="s">
        <v>2189</v>
      </c>
      <c r="D2099" s="38" t="s">
        <v>2683</v>
      </c>
      <c r="E2099" s="38">
        <v>7</v>
      </c>
      <c r="F2099" s="38">
        <v>403</v>
      </c>
      <c r="G2099" s="39">
        <v>1932.97</v>
      </c>
    </row>
    <row r="2100" spans="2:7" x14ac:dyDescent="0.3">
      <c r="B2100" s="37" t="s">
        <v>521</v>
      </c>
      <c r="C2100" s="38" t="s">
        <v>2189</v>
      </c>
      <c r="D2100" s="38" t="s">
        <v>2683</v>
      </c>
      <c r="E2100" s="38">
        <v>8</v>
      </c>
      <c r="F2100" s="38">
        <v>434</v>
      </c>
      <c r="G2100" s="39">
        <v>2081.66</v>
      </c>
    </row>
    <row r="2101" spans="2:7" x14ac:dyDescent="0.3">
      <c r="B2101" s="37" t="s">
        <v>280</v>
      </c>
      <c r="C2101" s="38" t="s">
        <v>2389</v>
      </c>
      <c r="D2101" s="38" t="s">
        <v>2615</v>
      </c>
      <c r="E2101" s="38">
        <v>5</v>
      </c>
      <c r="F2101" s="38">
        <v>80</v>
      </c>
      <c r="G2101" s="39">
        <v>395.2</v>
      </c>
    </row>
    <row r="2102" spans="2:7" x14ac:dyDescent="0.3">
      <c r="B2102" s="37" t="s">
        <v>280</v>
      </c>
      <c r="C2102" s="38" t="s">
        <v>2389</v>
      </c>
      <c r="D2102" s="38" t="s">
        <v>2615</v>
      </c>
      <c r="E2102" s="38">
        <v>6</v>
      </c>
      <c r="F2102" s="38">
        <v>60</v>
      </c>
      <c r="G2102" s="39">
        <v>296.39999999999998</v>
      </c>
    </row>
    <row r="2103" spans="2:7" x14ac:dyDescent="0.3">
      <c r="B2103" s="37" t="s">
        <v>280</v>
      </c>
      <c r="C2103" s="38" t="s">
        <v>2389</v>
      </c>
      <c r="D2103" s="38" t="s">
        <v>2615</v>
      </c>
      <c r="E2103" s="38">
        <v>7</v>
      </c>
      <c r="F2103" s="38">
        <v>120</v>
      </c>
      <c r="G2103" s="39">
        <v>592.79999999999995</v>
      </c>
    </row>
    <row r="2104" spans="2:7" x14ac:dyDescent="0.3">
      <c r="B2104" s="37" t="s">
        <v>280</v>
      </c>
      <c r="C2104" s="38" t="s">
        <v>2389</v>
      </c>
      <c r="D2104" s="38" t="s">
        <v>2615</v>
      </c>
      <c r="E2104" s="38">
        <v>8</v>
      </c>
      <c r="F2104" s="38">
        <v>140</v>
      </c>
      <c r="G2104" s="39">
        <v>691.6</v>
      </c>
    </row>
    <row r="2105" spans="2:7" x14ac:dyDescent="0.3">
      <c r="B2105" s="37" t="s">
        <v>369</v>
      </c>
      <c r="C2105" s="38" t="s">
        <v>2792</v>
      </c>
      <c r="D2105" s="38" t="s">
        <v>2676</v>
      </c>
      <c r="E2105" s="38">
        <v>2</v>
      </c>
      <c r="F2105" s="38">
        <v>62</v>
      </c>
      <c r="G2105" s="39">
        <v>201.38</v>
      </c>
    </row>
    <row r="2106" spans="2:7" x14ac:dyDescent="0.3">
      <c r="B2106" s="37" t="s">
        <v>369</v>
      </c>
      <c r="C2106" s="38" t="s">
        <v>2792</v>
      </c>
      <c r="D2106" s="38" t="s">
        <v>2676</v>
      </c>
      <c r="E2106" s="38">
        <v>5</v>
      </c>
      <c r="F2106" s="38">
        <v>62</v>
      </c>
      <c r="G2106" s="39">
        <v>201.38</v>
      </c>
    </row>
    <row r="2107" spans="2:7" x14ac:dyDescent="0.3">
      <c r="B2107" s="37" t="s">
        <v>369</v>
      </c>
      <c r="C2107" s="38" t="s">
        <v>2792</v>
      </c>
      <c r="D2107" s="38" t="s">
        <v>2676</v>
      </c>
      <c r="E2107" s="38">
        <v>6</v>
      </c>
      <c r="F2107" s="38">
        <v>124</v>
      </c>
      <c r="G2107" s="39">
        <v>402.76</v>
      </c>
    </row>
    <row r="2108" spans="2:7" x14ac:dyDescent="0.3">
      <c r="B2108" s="37" t="s">
        <v>369</v>
      </c>
      <c r="C2108" s="38" t="s">
        <v>2792</v>
      </c>
      <c r="D2108" s="38" t="s">
        <v>2676</v>
      </c>
      <c r="E2108" s="38">
        <v>7</v>
      </c>
      <c r="F2108" s="38">
        <v>310</v>
      </c>
      <c r="G2108" s="39">
        <v>1006.9</v>
      </c>
    </row>
    <row r="2109" spans="2:7" x14ac:dyDescent="0.3">
      <c r="B2109" s="37" t="s">
        <v>369</v>
      </c>
      <c r="C2109" s="38" t="s">
        <v>2792</v>
      </c>
      <c r="D2109" s="38" t="s">
        <v>2676</v>
      </c>
      <c r="E2109" s="38">
        <v>8</v>
      </c>
      <c r="F2109" s="38">
        <v>403</v>
      </c>
      <c r="G2109" s="39">
        <v>1308.97</v>
      </c>
    </row>
    <row r="2110" spans="2:7" x14ac:dyDescent="0.3">
      <c r="B2110" s="37" t="s">
        <v>49</v>
      </c>
      <c r="C2110" s="38" t="s">
        <v>2313</v>
      </c>
      <c r="D2110" s="38" t="s">
        <v>2696</v>
      </c>
      <c r="E2110" s="38">
        <v>2</v>
      </c>
      <c r="F2110" s="38">
        <v>25</v>
      </c>
      <c r="G2110" s="39">
        <v>118.75</v>
      </c>
    </row>
    <row r="2111" spans="2:7" x14ac:dyDescent="0.3">
      <c r="B2111" s="37" t="s">
        <v>49</v>
      </c>
      <c r="C2111" s="38" t="s">
        <v>2313</v>
      </c>
      <c r="D2111" s="38" t="s">
        <v>2696</v>
      </c>
      <c r="E2111" s="38">
        <v>6</v>
      </c>
      <c r="F2111" s="38">
        <v>50</v>
      </c>
      <c r="G2111" s="39">
        <v>237.5</v>
      </c>
    </row>
    <row r="2112" spans="2:7" x14ac:dyDescent="0.3">
      <c r="B2112" s="37" t="s">
        <v>49</v>
      </c>
      <c r="C2112" s="38" t="s">
        <v>2313</v>
      </c>
      <c r="D2112" s="38" t="s">
        <v>2696</v>
      </c>
      <c r="E2112" s="38">
        <v>7</v>
      </c>
      <c r="F2112" s="38">
        <v>375</v>
      </c>
      <c r="G2112" s="39">
        <v>1781.25</v>
      </c>
    </row>
    <row r="2113" spans="2:7" x14ac:dyDescent="0.3">
      <c r="B2113" s="37" t="s">
        <v>49</v>
      </c>
      <c r="C2113" s="38" t="s">
        <v>2313</v>
      </c>
      <c r="D2113" s="38" t="s">
        <v>2696</v>
      </c>
      <c r="E2113" s="38">
        <v>8</v>
      </c>
      <c r="F2113" s="38">
        <v>175</v>
      </c>
      <c r="G2113" s="39">
        <v>831.25</v>
      </c>
    </row>
    <row r="2114" spans="2:7" x14ac:dyDescent="0.3">
      <c r="B2114" s="37" t="s">
        <v>492</v>
      </c>
      <c r="C2114" s="38" t="s">
        <v>2260</v>
      </c>
      <c r="D2114" s="38" t="s">
        <v>2615</v>
      </c>
      <c r="E2114" s="38">
        <v>5</v>
      </c>
      <c r="F2114" s="38">
        <v>90</v>
      </c>
      <c r="G2114" s="39">
        <v>419.1</v>
      </c>
    </row>
    <row r="2115" spans="2:7" x14ac:dyDescent="0.3">
      <c r="B2115" s="37" t="s">
        <v>492</v>
      </c>
      <c r="C2115" s="38" t="s">
        <v>2260</v>
      </c>
      <c r="D2115" s="38" t="s">
        <v>2615</v>
      </c>
      <c r="E2115" s="38">
        <v>6</v>
      </c>
      <c r="F2115" s="38">
        <v>120</v>
      </c>
      <c r="G2115" s="39">
        <v>558.79999999999995</v>
      </c>
    </row>
    <row r="2116" spans="2:7" x14ac:dyDescent="0.3">
      <c r="B2116" s="37" t="s">
        <v>492</v>
      </c>
      <c r="C2116" s="38" t="s">
        <v>2260</v>
      </c>
      <c r="D2116" s="38" t="s">
        <v>2615</v>
      </c>
      <c r="E2116" s="38">
        <v>7</v>
      </c>
      <c r="F2116" s="38">
        <v>450</v>
      </c>
      <c r="G2116" s="39">
        <v>2095.5</v>
      </c>
    </row>
    <row r="2117" spans="2:7" x14ac:dyDescent="0.3">
      <c r="B2117" s="37" t="s">
        <v>492</v>
      </c>
      <c r="C2117" s="38" t="s">
        <v>2260</v>
      </c>
      <c r="D2117" s="38" t="s">
        <v>2615</v>
      </c>
      <c r="E2117" s="38">
        <v>8</v>
      </c>
      <c r="F2117" s="38">
        <v>240</v>
      </c>
      <c r="G2117" s="39">
        <v>1117.5999999999999</v>
      </c>
    </row>
    <row r="2118" spans="2:7" x14ac:dyDescent="0.3">
      <c r="B2118" s="37" t="s">
        <v>529</v>
      </c>
      <c r="C2118" s="38" t="s">
        <v>2285</v>
      </c>
      <c r="D2118" s="38" t="s">
        <v>2615</v>
      </c>
      <c r="E2118" s="38">
        <v>2</v>
      </c>
      <c r="F2118" s="38">
        <v>11</v>
      </c>
      <c r="G2118" s="39">
        <v>33.89</v>
      </c>
    </row>
    <row r="2119" spans="2:7" x14ac:dyDescent="0.3">
      <c r="B2119" s="37" t="s">
        <v>529</v>
      </c>
      <c r="C2119" s="38" t="s">
        <v>2285</v>
      </c>
      <c r="D2119" s="38" t="s">
        <v>2615</v>
      </c>
      <c r="E2119" s="38">
        <v>6</v>
      </c>
      <c r="F2119" s="38">
        <v>22</v>
      </c>
      <c r="G2119" s="39">
        <v>67.78</v>
      </c>
    </row>
    <row r="2120" spans="2:7" x14ac:dyDescent="0.3">
      <c r="B2120" s="37" t="s">
        <v>529</v>
      </c>
      <c r="C2120" s="38" t="s">
        <v>2285</v>
      </c>
      <c r="D2120" s="38" t="s">
        <v>2615</v>
      </c>
      <c r="E2120" s="38">
        <v>7</v>
      </c>
      <c r="F2120" s="38">
        <v>99</v>
      </c>
      <c r="G2120" s="39">
        <v>305.01</v>
      </c>
    </row>
    <row r="2121" spans="2:7" x14ac:dyDescent="0.3">
      <c r="B2121" s="37" t="s">
        <v>529</v>
      </c>
      <c r="C2121" s="38" t="s">
        <v>2285</v>
      </c>
      <c r="D2121" s="38" t="s">
        <v>2615</v>
      </c>
      <c r="E2121" s="38">
        <v>8</v>
      </c>
      <c r="F2121" s="38">
        <v>121</v>
      </c>
      <c r="G2121" s="39">
        <v>372.79</v>
      </c>
    </row>
    <row r="2122" spans="2:7" x14ac:dyDescent="0.3">
      <c r="B2122" s="37" t="s">
        <v>505</v>
      </c>
      <c r="C2122" s="38" t="s">
        <v>2320</v>
      </c>
      <c r="D2122" s="38" t="s">
        <v>2629</v>
      </c>
      <c r="E2122" s="38">
        <v>2</v>
      </c>
      <c r="F2122" s="38">
        <v>28</v>
      </c>
      <c r="G2122" s="39">
        <v>129.72</v>
      </c>
    </row>
    <row r="2123" spans="2:7" x14ac:dyDescent="0.3">
      <c r="B2123" s="37" t="s">
        <v>505</v>
      </c>
      <c r="C2123" s="38" t="s">
        <v>2320</v>
      </c>
      <c r="D2123" s="38" t="s">
        <v>2629</v>
      </c>
      <c r="E2123" s="38">
        <v>5</v>
      </c>
      <c r="F2123" s="38">
        <v>28</v>
      </c>
      <c r="G2123" s="39">
        <v>129.72</v>
      </c>
    </row>
    <row r="2124" spans="2:7" x14ac:dyDescent="0.3">
      <c r="B2124" s="37" t="s">
        <v>505</v>
      </c>
      <c r="C2124" s="38" t="s">
        <v>2320</v>
      </c>
      <c r="D2124" s="38" t="s">
        <v>2629</v>
      </c>
      <c r="E2124" s="38">
        <v>6</v>
      </c>
      <c r="F2124" s="38">
        <v>112</v>
      </c>
      <c r="G2124" s="39">
        <v>518.88</v>
      </c>
    </row>
    <row r="2125" spans="2:7" x14ac:dyDescent="0.3">
      <c r="B2125" s="37" t="s">
        <v>505</v>
      </c>
      <c r="C2125" s="38" t="s">
        <v>2320</v>
      </c>
      <c r="D2125" s="38" t="s">
        <v>2629</v>
      </c>
      <c r="E2125" s="38">
        <v>7</v>
      </c>
      <c r="F2125" s="38">
        <v>392</v>
      </c>
      <c r="G2125" s="39">
        <v>1816.08</v>
      </c>
    </row>
    <row r="2126" spans="2:7" x14ac:dyDescent="0.3">
      <c r="B2126" s="37" t="s">
        <v>505</v>
      </c>
      <c r="C2126" s="38" t="s">
        <v>2320</v>
      </c>
      <c r="D2126" s="38" t="s">
        <v>2629</v>
      </c>
      <c r="E2126" s="38">
        <v>8</v>
      </c>
      <c r="F2126" s="38">
        <v>224</v>
      </c>
      <c r="G2126" s="39">
        <v>1037.76</v>
      </c>
    </row>
    <row r="2127" spans="2:7" x14ac:dyDescent="0.3">
      <c r="B2127" s="37" t="s">
        <v>162</v>
      </c>
      <c r="C2127" s="38" t="s">
        <v>2274</v>
      </c>
      <c r="D2127" s="38" t="s">
        <v>2615</v>
      </c>
      <c r="E2127" s="38">
        <v>5</v>
      </c>
      <c r="F2127" s="38">
        <v>90</v>
      </c>
      <c r="G2127" s="39">
        <v>392.1</v>
      </c>
    </row>
    <row r="2128" spans="2:7" x14ac:dyDescent="0.3">
      <c r="B2128" s="37" t="s">
        <v>162</v>
      </c>
      <c r="C2128" s="38" t="s">
        <v>2274</v>
      </c>
      <c r="D2128" s="38" t="s">
        <v>2615</v>
      </c>
      <c r="E2128" s="38">
        <v>6</v>
      </c>
      <c r="F2128" s="38">
        <v>90</v>
      </c>
      <c r="G2128" s="39">
        <v>392.1</v>
      </c>
    </row>
    <row r="2129" spans="2:7" x14ac:dyDescent="0.3">
      <c r="B2129" s="37" t="s">
        <v>162</v>
      </c>
      <c r="C2129" s="38" t="s">
        <v>2274</v>
      </c>
      <c r="D2129" s="38" t="s">
        <v>2615</v>
      </c>
      <c r="E2129" s="38">
        <v>7</v>
      </c>
      <c r="F2129" s="38">
        <v>420</v>
      </c>
      <c r="G2129" s="39">
        <v>1829.8</v>
      </c>
    </row>
    <row r="2130" spans="2:7" x14ac:dyDescent="0.3">
      <c r="B2130" s="37" t="s">
        <v>162</v>
      </c>
      <c r="C2130" s="38" t="s">
        <v>2274</v>
      </c>
      <c r="D2130" s="38" t="s">
        <v>2615</v>
      </c>
      <c r="E2130" s="38">
        <v>8</v>
      </c>
      <c r="F2130" s="38">
        <v>300</v>
      </c>
      <c r="G2130" s="39">
        <v>1307</v>
      </c>
    </row>
    <row r="2131" spans="2:7" x14ac:dyDescent="0.3">
      <c r="B2131" s="37" t="s">
        <v>332</v>
      </c>
      <c r="C2131" s="38" t="s">
        <v>2315</v>
      </c>
      <c r="D2131" s="38" t="s">
        <v>2615</v>
      </c>
      <c r="E2131" s="38">
        <v>2</v>
      </c>
      <c r="F2131" s="38">
        <v>25</v>
      </c>
      <c r="G2131" s="39">
        <v>103.75</v>
      </c>
    </row>
    <row r="2132" spans="2:7" x14ac:dyDescent="0.3">
      <c r="B2132" s="37" t="s">
        <v>332</v>
      </c>
      <c r="C2132" s="38" t="s">
        <v>2315</v>
      </c>
      <c r="D2132" s="38" t="s">
        <v>2615</v>
      </c>
      <c r="E2132" s="38">
        <v>5</v>
      </c>
      <c r="F2132" s="38">
        <v>25</v>
      </c>
      <c r="G2132" s="39">
        <v>103.75</v>
      </c>
    </row>
    <row r="2133" spans="2:7" x14ac:dyDescent="0.3">
      <c r="B2133" s="37" t="s">
        <v>332</v>
      </c>
      <c r="C2133" s="38" t="s">
        <v>2315</v>
      </c>
      <c r="D2133" s="38" t="s">
        <v>2615</v>
      </c>
      <c r="E2133" s="38">
        <v>6</v>
      </c>
      <c r="F2133" s="38">
        <v>50</v>
      </c>
      <c r="G2133" s="39">
        <v>207.5</v>
      </c>
    </row>
    <row r="2134" spans="2:7" x14ac:dyDescent="0.3">
      <c r="B2134" s="37" t="s">
        <v>332</v>
      </c>
      <c r="C2134" s="38" t="s">
        <v>2315</v>
      </c>
      <c r="D2134" s="38" t="s">
        <v>2615</v>
      </c>
      <c r="E2134" s="38">
        <v>7</v>
      </c>
      <c r="F2134" s="38">
        <v>300</v>
      </c>
      <c r="G2134" s="39">
        <v>1245</v>
      </c>
    </row>
    <row r="2135" spans="2:7" x14ac:dyDescent="0.3">
      <c r="B2135" s="37" t="s">
        <v>332</v>
      </c>
      <c r="C2135" s="38" t="s">
        <v>2315</v>
      </c>
      <c r="D2135" s="38" t="s">
        <v>2615</v>
      </c>
      <c r="E2135" s="38">
        <v>8</v>
      </c>
      <c r="F2135" s="38">
        <v>225</v>
      </c>
      <c r="G2135" s="39">
        <v>933.75</v>
      </c>
    </row>
    <row r="2136" spans="2:7" x14ac:dyDescent="0.3">
      <c r="B2136" s="37" t="s">
        <v>101</v>
      </c>
      <c r="C2136" s="38" t="s">
        <v>2355</v>
      </c>
      <c r="D2136" s="38" t="s">
        <v>2615</v>
      </c>
      <c r="E2136" s="38">
        <v>5</v>
      </c>
      <c r="F2136" s="38">
        <v>69</v>
      </c>
      <c r="G2136" s="39">
        <v>275.31</v>
      </c>
    </row>
    <row r="2137" spans="2:7" x14ac:dyDescent="0.3">
      <c r="B2137" s="37" t="s">
        <v>101</v>
      </c>
      <c r="C2137" s="38" t="s">
        <v>2355</v>
      </c>
      <c r="D2137" s="38" t="s">
        <v>2615</v>
      </c>
      <c r="E2137" s="38">
        <v>6</v>
      </c>
      <c r="F2137" s="38">
        <v>46</v>
      </c>
      <c r="G2137" s="39">
        <v>183.54</v>
      </c>
    </row>
    <row r="2138" spans="2:7" x14ac:dyDescent="0.3">
      <c r="B2138" s="37" t="s">
        <v>101</v>
      </c>
      <c r="C2138" s="38" t="s">
        <v>2355</v>
      </c>
      <c r="D2138" s="38" t="s">
        <v>2615</v>
      </c>
      <c r="E2138" s="38">
        <v>7</v>
      </c>
      <c r="F2138" s="38">
        <v>138</v>
      </c>
      <c r="G2138" s="39">
        <v>550.62</v>
      </c>
    </row>
    <row r="2139" spans="2:7" x14ac:dyDescent="0.3">
      <c r="B2139" s="37" t="s">
        <v>101</v>
      </c>
      <c r="C2139" s="38" t="s">
        <v>2355</v>
      </c>
      <c r="D2139" s="38" t="s">
        <v>2615</v>
      </c>
      <c r="E2139" s="38">
        <v>8</v>
      </c>
      <c r="F2139" s="38">
        <v>276</v>
      </c>
      <c r="G2139" s="39">
        <v>1101.24</v>
      </c>
    </row>
    <row r="2140" spans="2:7" x14ac:dyDescent="0.3">
      <c r="B2140" s="37" t="s">
        <v>228</v>
      </c>
      <c r="C2140" s="38" t="s">
        <v>2271</v>
      </c>
      <c r="D2140" s="38" t="s">
        <v>2654</v>
      </c>
      <c r="E2140" s="38">
        <v>5</v>
      </c>
      <c r="F2140" s="38">
        <v>54</v>
      </c>
      <c r="G2140" s="39">
        <v>229.46</v>
      </c>
    </row>
    <row r="2141" spans="2:7" x14ac:dyDescent="0.3">
      <c r="B2141" s="37" t="s">
        <v>228</v>
      </c>
      <c r="C2141" s="38" t="s">
        <v>2271</v>
      </c>
      <c r="D2141" s="38" t="s">
        <v>2654</v>
      </c>
      <c r="E2141" s="38">
        <v>6</v>
      </c>
      <c r="F2141" s="38">
        <v>27</v>
      </c>
      <c r="G2141" s="39">
        <v>114.73</v>
      </c>
    </row>
    <row r="2142" spans="2:7" x14ac:dyDescent="0.3">
      <c r="B2142" s="37" t="s">
        <v>228</v>
      </c>
      <c r="C2142" s="38" t="s">
        <v>2271</v>
      </c>
      <c r="D2142" s="38" t="s">
        <v>2654</v>
      </c>
      <c r="E2142" s="38">
        <v>7</v>
      </c>
      <c r="F2142" s="38">
        <v>324</v>
      </c>
      <c r="G2142" s="39">
        <v>1376.76</v>
      </c>
    </row>
    <row r="2143" spans="2:7" x14ac:dyDescent="0.3">
      <c r="B2143" s="37" t="s">
        <v>228</v>
      </c>
      <c r="C2143" s="38" t="s">
        <v>2271</v>
      </c>
      <c r="D2143" s="38" t="s">
        <v>2654</v>
      </c>
      <c r="E2143" s="38">
        <v>8</v>
      </c>
      <c r="F2143" s="38">
        <v>324</v>
      </c>
      <c r="G2143" s="39">
        <v>1376.76</v>
      </c>
    </row>
    <row r="2144" spans="2:7" x14ac:dyDescent="0.3">
      <c r="B2144" s="37" t="s">
        <v>522</v>
      </c>
      <c r="C2144" s="38" t="s">
        <v>2376</v>
      </c>
      <c r="D2144" s="38" t="s">
        <v>2615</v>
      </c>
      <c r="E2144" s="38">
        <v>5</v>
      </c>
      <c r="F2144" s="38">
        <v>22</v>
      </c>
      <c r="G2144" s="39">
        <v>74.78</v>
      </c>
    </row>
    <row r="2145" spans="2:7" x14ac:dyDescent="0.3">
      <c r="B2145" s="37" t="s">
        <v>522</v>
      </c>
      <c r="C2145" s="38" t="s">
        <v>2376</v>
      </c>
      <c r="D2145" s="38" t="s">
        <v>2615</v>
      </c>
      <c r="E2145" s="38">
        <v>6</v>
      </c>
      <c r="F2145" s="38">
        <v>132</v>
      </c>
      <c r="G2145" s="39">
        <v>448.68</v>
      </c>
    </row>
    <row r="2146" spans="2:7" x14ac:dyDescent="0.3">
      <c r="B2146" s="37" t="s">
        <v>522</v>
      </c>
      <c r="C2146" s="38" t="s">
        <v>2376</v>
      </c>
      <c r="D2146" s="38" t="s">
        <v>2615</v>
      </c>
      <c r="E2146" s="38">
        <v>7</v>
      </c>
      <c r="F2146" s="38">
        <v>88</v>
      </c>
      <c r="G2146" s="39">
        <v>299.12</v>
      </c>
    </row>
    <row r="2147" spans="2:7" x14ac:dyDescent="0.3">
      <c r="B2147" s="37" t="s">
        <v>522</v>
      </c>
      <c r="C2147" s="38" t="s">
        <v>2376</v>
      </c>
      <c r="D2147" s="38" t="s">
        <v>2615</v>
      </c>
      <c r="E2147" s="38">
        <v>8</v>
      </c>
      <c r="F2147" s="38">
        <v>242</v>
      </c>
      <c r="G2147" s="39">
        <v>822.58</v>
      </c>
    </row>
    <row r="2148" spans="2:7" x14ac:dyDescent="0.3">
      <c r="B2148" s="37" t="s">
        <v>473</v>
      </c>
      <c r="C2148" s="38" t="s">
        <v>2378</v>
      </c>
      <c r="D2148" s="38" t="s">
        <v>2618</v>
      </c>
      <c r="E2148" s="38">
        <v>5</v>
      </c>
      <c r="F2148" s="38">
        <v>17</v>
      </c>
      <c r="G2148" s="39">
        <v>69.83</v>
      </c>
    </row>
    <row r="2149" spans="2:7" x14ac:dyDescent="0.3">
      <c r="B2149" s="37" t="s">
        <v>473</v>
      </c>
      <c r="C2149" s="38" t="s">
        <v>2378</v>
      </c>
      <c r="D2149" s="38" t="s">
        <v>2618</v>
      </c>
      <c r="E2149" s="38">
        <v>6</v>
      </c>
      <c r="F2149" s="38">
        <v>68</v>
      </c>
      <c r="G2149" s="39">
        <v>279.32</v>
      </c>
    </row>
    <row r="2150" spans="2:7" x14ac:dyDescent="0.3">
      <c r="B2150" s="37" t="s">
        <v>473</v>
      </c>
      <c r="C2150" s="38" t="s">
        <v>2378</v>
      </c>
      <c r="D2150" s="38" t="s">
        <v>2618</v>
      </c>
      <c r="E2150" s="38">
        <v>7</v>
      </c>
      <c r="F2150" s="38">
        <v>51</v>
      </c>
      <c r="G2150" s="39">
        <v>209.49</v>
      </c>
    </row>
    <row r="2151" spans="2:7" x14ac:dyDescent="0.3">
      <c r="B2151" s="37" t="s">
        <v>473</v>
      </c>
      <c r="C2151" s="38" t="s">
        <v>2378</v>
      </c>
      <c r="D2151" s="38" t="s">
        <v>2618</v>
      </c>
      <c r="E2151" s="38">
        <v>8</v>
      </c>
      <c r="F2151" s="38">
        <v>153</v>
      </c>
      <c r="G2151" s="39">
        <v>628.47</v>
      </c>
    </row>
    <row r="2152" spans="2:7" x14ac:dyDescent="0.3">
      <c r="B2152" s="37" t="s">
        <v>240</v>
      </c>
      <c r="C2152" s="38" t="s">
        <v>2311</v>
      </c>
      <c r="D2152" s="38" t="s">
        <v>2623</v>
      </c>
      <c r="E2152" s="38">
        <v>5</v>
      </c>
      <c r="F2152" s="38">
        <v>50</v>
      </c>
      <c r="G2152" s="39">
        <v>191.5</v>
      </c>
    </row>
    <row r="2153" spans="2:7" x14ac:dyDescent="0.3">
      <c r="B2153" s="37" t="s">
        <v>240</v>
      </c>
      <c r="C2153" s="38" t="s">
        <v>2311</v>
      </c>
      <c r="D2153" s="38" t="s">
        <v>2623</v>
      </c>
      <c r="E2153" s="38">
        <v>6</v>
      </c>
      <c r="F2153" s="38">
        <v>50</v>
      </c>
      <c r="G2153" s="39">
        <v>191.5</v>
      </c>
    </row>
    <row r="2154" spans="2:7" x14ac:dyDescent="0.3">
      <c r="B2154" s="37" t="s">
        <v>240</v>
      </c>
      <c r="C2154" s="38" t="s">
        <v>2311</v>
      </c>
      <c r="D2154" s="38" t="s">
        <v>2623</v>
      </c>
      <c r="E2154" s="38">
        <v>7</v>
      </c>
      <c r="F2154" s="38">
        <v>350</v>
      </c>
      <c r="G2154" s="39">
        <v>1340.5</v>
      </c>
    </row>
    <row r="2155" spans="2:7" x14ac:dyDescent="0.3">
      <c r="B2155" s="37" t="s">
        <v>240</v>
      </c>
      <c r="C2155" s="38" t="s">
        <v>2311</v>
      </c>
      <c r="D2155" s="38" t="s">
        <v>2623</v>
      </c>
      <c r="E2155" s="38">
        <v>8</v>
      </c>
      <c r="F2155" s="38">
        <v>175</v>
      </c>
      <c r="G2155" s="39">
        <v>670.25</v>
      </c>
    </row>
    <row r="2156" spans="2:7" x14ac:dyDescent="0.3">
      <c r="B2156" s="37" t="s">
        <v>359</v>
      </c>
      <c r="C2156" s="38" t="s">
        <v>2369</v>
      </c>
      <c r="D2156" s="38" t="s">
        <v>2620</v>
      </c>
      <c r="E2156" s="38">
        <v>5</v>
      </c>
      <c r="F2156" s="38">
        <v>24</v>
      </c>
      <c r="G2156" s="39">
        <v>89.76</v>
      </c>
    </row>
    <row r="2157" spans="2:7" x14ac:dyDescent="0.3">
      <c r="B2157" s="37" t="s">
        <v>359</v>
      </c>
      <c r="C2157" s="38" t="s">
        <v>2369</v>
      </c>
      <c r="D2157" s="38" t="s">
        <v>2620</v>
      </c>
      <c r="E2157" s="38">
        <v>6</v>
      </c>
      <c r="F2157" s="38">
        <v>72</v>
      </c>
      <c r="G2157" s="39">
        <v>269.27999999999997</v>
      </c>
    </row>
    <row r="2158" spans="2:7" x14ac:dyDescent="0.3">
      <c r="B2158" s="37" t="s">
        <v>359</v>
      </c>
      <c r="C2158" s="38" t="s">
        <v>2369</v>
      </c>
      <c r="D2158" s="38" t="s">
        <v>2620</v>
      </c>
      <c r="E2158" s="38">
        <v>7</v>
      </c>
      <c r="F2158" s="38">
        <v>312</v>
      </c>
      <c r="G2158" s="39">
        <v>1166.8800000000001</v>
      </c>
    </row>
    <row r="2159" spans="2:7" x14ac:dyDescent="0.3">
      <c r="B2159" s="37" t="s">
        <v>359</v>
      </c>
      <c r="C2159" s="38" t="s">
        <v>2369</v>
      </c>
      <c r="D2159" s="38" t="s">
        <v>2620</v>
      </c>
      <c r="E2159" s="38">
        <v>8</v>
      </c>
      <c r="F2159" s="38">
        <v>168</v>
      </c>
      <c r="G2159" s="39">
        <v>628.32000000000005</v>
      </c>
    </row>
    <row r="2160" spans="2:7" x14ac:dyDescent="0.3">
      <c r="B2160" s="37" t="s">
        <v>464</v>
      </c>
      <c r="C2160" s="38" t="s">
        <v>2256</v>
      </c>
      <c r="D2160" s="38" t="s">
        <v>2711</v>
      </c>
      <c r="E2160" s="38">
        <v>5</v>
      </c>
      <c r="F2160" s="38">
        <v>25</v>
      </c>
      <c r="G2160" s="39">
        <v>100.75</v>
      </c>
    </row>
    <row r="2161" spans="2:7" x14ac:dyDescent="0.3">
      <c r="B2161" s="37" t="s">
        <v>464</v>
      </c>
      <c r="C2161" s="38" t="s">
        <v>2256</v>
      </c>
      <c r="D2161" s="38" t="s">
        <v>2711</v>
      </c>
      <c r="E2161" s="38">
        <v>6</v>
      </c>
      <c r="F2161" s="38">
        <v>175</v>
      </c>
      <c r="G2161" s="39">
        <v>705.25</v>
      </c>
    </row>
    <row r="2162" spans="2:7" x14ac:dyDescent="0.3">
      <c r="B2162" s="37" t="s">
        <v>464</v>
      </c>
      <c r="C2162" s="38" t="s">
        <v>2256</v>
      </c>
      <c r="D2162" s="38" t="s">
        <v>2711</v>
      </c>
      <c r="E2162" s="38">
        <v>7</v>
      </c>
      <c r="F2162" s="38">
        <v>175</v>
      </c>
      <c r="G2162" s="39">
        <v>705.25</v>
      </c>
    </row>
    <row r="2163" spans="2:7" x14ac:dyDescent="0.3">
      <c r="B2163" s="24" t="s">
        <v>464</v>
      </c>
      <c r="C2163" s="40" t="s">
        <v>2256</v>
      </c>
      <c r="D2163" s="40" t="s">
        <v>2711</v>
      </c>
      <c r="E2163" s="40">
        <v>8</v>
      </c>
      <c r="F2163" s="40">
        <v>250</v>
      </c>
      <c r="G2163" s="23">
        <v>1007.5</v>
      </c>
    </row>
  </sheetData>
  <mergeCells count="1">
    <mergeCell ref="A3:B3"/>
  </mergeCells>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B0480-56D9-4516-8262-B4D4A4FA8E26}">
  <dimension ref="A1:N121"/>
  <sheetViews>
    <sheetView workbookViewId="0">
      <selection activeCell="B1" sqref="B1"/>
    </sheetView>
  </sheetViews>
  <sheetFormatPr defaultRowHeight="14.4" x14ac:dyDescent="0.3"/>
  <cols>
    <col min="3" max="3" width="14.109375" bestFit="1" customWidth="1"/>
    <col min="4" max="4" width="13.109375" bestFit="1" customWidth="1"/>
    <col min="14" max="14" width="9.5546875" bestFit="1" customWidth="1"/>
  </cols>
  <sheetData>
    <row r="1" spans="1:14" ht="18" x14ac:dyDescent="0.35">
      <c r="A1" s="31" t="s">
        <v>0</v>
      </c>
      <c r="B1" s="50" t="s">
        <v>2796</v>
      </c>
      <c r="C1" s="51"/>
      <c r="D1" s="51"/>
      <c r="E1" s="51"/>
      <c r="F1" s="51"/>
      <c r="G1" s="51"/>
    </row>
    <row r="3" spans="1:14" ht="15" customHeight="1" x14ac:dyDescent="0.35">
      <c r="A3" s="97" t="s">
        <v>5</v>
      </c>
      <c r="B3" s="97"/>
      <c r="N3" s="1"/>
    </row>
    <row r="13" spans="1:14" ht="18" x14ac:dyDescent="0.35">
      <c r="A13" s="31" t="s">
        <v>3</v>
      </c>
      <c r="B13" s="61" t="s">
        <v>2722</v>
      </c>
      <c r="C13" s="61" t="s">
        <v>1591</v>
      </c>
      <c r="E13" s="53" t="s">
        <v>2</v>
      </c>
      <c r="F13" s="53"/>
      <c r="G13" s="53"/>
    </row>
    <row r="14" spans="1:14" x14ac:dyDescent="0.3">
      <c r="B14" s="8" t="s">
        <v>2614</v>
      </c>
      <c r="C14" s="8">
        <v>6628.28</v>
      </c>
    </row>
    <row r="15" spans="1:14" x14ac:dyDescent="0.3">
      <c r="B15" s="8" t="s">
        <v>2615</v>
      </c>
      <c r="C15" s="8">
        <v>5798.74</v>
      </c>
    </row>
    <row r="16" spans="1:14" ht="28.8" x14ac:dyDescent="0.3">
      <c r="B16" s="8" t="s">
        <v>2616</v>
      </c>
      <c r="C16" s="8">
        <v>4110.32</v>
      </c>
    </row>
    <row r="17" spans="2:3" x14ac:dyDescent="0.3">
      <c r="B17" s="8" t="s">
        <v>2617</v>
      </c>
      <c r="C17" s="8">
        <v>3470.75</v>
      </c>
    </row>
    <row r="18" spans="2:3" x14ac:dyDescent="0.3">
      <c r="B18" s="8" t="s">
        <v>2618</v>
      </c>
      <c r="C18" s="8">
        <v>3307.04</v>
      </c>
    </row>
    <row r="19" spans="2:3" x14ac:dyDescent="0.3">
      <c r="B19" s="8" t="s">
        <v>2619</v>
      </c>
      <c r="C19" s="8">
        <v>3200.52</v>
      </c>
    </row>
    <row r="20" spans="2:3" ht="43.2" x14ac:dyDescent="0.3">
      <c r="B20" s="8" t="s">
        <v>2620</v>
      </c>
      <c r="C20" s="8">
        <v>3045.87</v>
      </c>
    </row>
    <row r="21" spans="2:3" ht="28.8" x14ac:dyDescent="0.3">
      <c r="B21" s="8" t="s">
        <v>2621</v>
      </c>
      <c r="C21" s="8">
        <v>2381.3200000000002</v>
      </c>
    </row>
    <row r="22" spans="2:3" x14ac:dyDescent="0.3">
      <c r="B22" s="8" t="s">
        <v>2622</v>
      </c>
      <c r="C22" s="8">
        <v>1662.12</v>
      </c>
    </row>
    <row r="23" spans="2:3" x14ac:dyDescent="0.3">
      <c r="B23" s="8" t="s">
        <v>2623</v>
      </c>
      <c r="C23" s="8">
        <v>1511.48</v>
      </c>
    </row>
    <row r="24" spans="2:3" x14ac:dyDescent="0.3">
      <c r="B24" s="8" t="s">
        <v>2624</v>
      </c>
      <c r="C24" s="8">
        <v>1510.33</v>
      </c>
    </row>
    <row r="25" spans="2:3" x14ac:dyDescent="0.3">
      <c r="B25" s="8" t="s">
        <v>2625</v>
      </c>
      <c r="C25" s="8">
        <v>1434.48</v>
      </c>
    </row>
    <row r="26" spans="2:3" x14ac:dyDescent="0.3">
      <c r="B26" s="8" t="s">
        <v>2626</v>
      </c>
      <c r="C26" s="8">
        <v>1209.95</v>
      </c>
    </row>
    <row r="27" spans="2:3" ht="28.8" x14ac:dyDescent="0.3">
      <c r="B27" s="8" t="s">
        <v>2627</v>
      </c>
      <c r="C27" s="8">
        <v>1204.1500000000001</v>
      </c>
    </row>
    <row r="28" spans="2:3" x14ac:dyDescent="0.3">
      <c r="B28" s="8" t="s">
        <v>2628</v>
      </c>
      <c r="C28" s="8">
        <v>950.75</v>
      </c>
    </row>
    <row r="29" spans="2:3" ht="28.8" x14ac:dyDescent="0.3">
      <c r="B29" s="8" t="s">
        <v>2629</v>
      </c>
      <c r="C29" s="8">
        <v>922.81</v>
      </c>
    </row>
    <row r="30" spans="2:3" x14ac:dyDescent="0.3">
      <c r="B30" s="8" t="s">
        <v>2630</v>
      </c>
      <c r="C30" s="8">
        <v>877.97</v>
      </c>
    </row>
    <row r="31" spans="2:3" x14ac:dyDescent="0.3">
      <c r="B31" s="8" t="s">
        <v>2631</v>
      </c>
      <c r="C31" s="8">
        <v>831.11</v>
      </c>
    </row>
    <row r="32" spans="2:3" x14ac:dyDescent="0.3">
      <c r="B32" s="8" t="s">
        <v>2632</v>
      </c>
      <c r="C32" s="8">
        <v>831.04</v>
      </c>
    </row>
    <row r="33" spans="2:3" x14ac:dyDescent="0.3">
      <c r="B33" s="8" t="s">
        <v>2633</v>
      </c>
      <c r="C33" s="8">
        <v>746.28</v>
      </c>
    </row>
    <row r="34" spans="2:3" x14ac:dyDescent="0.3">
      <c r="B34" s="8" t="s">
        <v>2634</v>
      </c>
      <c r="C34" s="8">
        <v>730.42</v>
      </c>
    </row>
    <row r="35" spans="2:3" x14ac:dyDescent="0.3">
      <c r="B35" s="8" t="s">
        <v>2635</v>
      </c>
      <c r="C35" s="8">
        <v>709.41</v>
      </c>
    </row>
    <row r="36" spans="2:3" x14ac:dyDescent="0.3">
      <c r="B36" s="8" t="s">
        <v>2636</v>
      </c>
      <c r="C36" s="8">
        <v>694.39</v>
      </c>
    </row>
    <row r="37" spans="2:3" ht="28.8" x14ac:dyDescent="0.3">
      <c r="B37" s="8" t="s">
        <v>2637</v>
      </c>
      <c r="C37" s="8">
        <v>683.3</v>
      </c>
    </row>
    <row r="38" spans="2:3" x14ac:dyDescent="0.3">
      <c r="B38" s="8" t="s">
        <v>2638</v>
      </c>
      <c r="C38" s="8">
        <v>606.58000000000004</v>
      </c>
    </row>
    <row r="39" spans="2:3" x14ac:dyDescent="0.3">
      <c r="B39" s="8" t="s">
        <v>2639</v>
      </c>
      <c r="C39" s="8">
        <v>593.63</v>
      </c>
    </row>
    <row r="40" spans="2:3" ht="28.8" x14ac:dyDescent="0.3">
      <c r="B40" s="8" t="s">
        <v>2640</v>
      </c>
      <c r="C40" s="8">
        <v>586.66</v>
      </c>
    </row>
    <row r="41" spans="2:3" ht="28.8" x14ac:dyDescent="0.3">
      <c r="B41" s="8" t="s">
        <v>2641</v>
      </c>
      <c r="C41" s="8">
        <v>574.65</v>
      </c>
    </row>
    <row r="42" spans="2:3" x14ac:dyDescent="0.3">
      <c r="B42" s="8" t="s">
        <v>2642</v>
      </c>
      <c r="C42" s="8">
        <v>525.72</v>
      </c>
    </row>
    <row r="43" spans="2:3" ht="28.8" x14ac:dyDescent="0.3">
      <c r="B43" s="8" t="s">
        <v>2643</v>
      </c>
      <c r="C43" s="8">
        <v>523.79</v>
      </c>
    </row>
    <row r="44" spans="2:3" x14ac:dyDescent="0.3">
      <c r="B44" s="8" t="s">
        <v>2644</v>
      </c>
      <c r="C44" s="8">
        <v>510.83</v>
      </c>
    </row>
    <row r="45" spans="2:3" x14ac:dyDescent="0.3">
      <c r="B45" s="8" t="s">
        <v>2645</v>
      </c>
      <c r="C45" s="8">
        <v>468.88</v>
      </c>
    </row>
    <row r="46" spans="2:3" x14ac:dyDescent="0.3">
      <c r="B46" s="8" t="s">
        <v>2646</v>
      </c>
      <c r="C46" s="8">
        <v>422.01</v>
      </c>
    </row>
    <row r="47" spans="2:3" x14ac:dyDescent="0.3">
      <c r="B47" s="8" t="s">
        <v>2647</v>
      </c>
      <c r="C47" s="8">
        <v>419.04</v>
      </c>
    </row>
    <row r="48" spans="2:3" ht="28.8" x14ac:dyDescent="0.3">
      <c r="B48" s="8" t="s">
        <v>2648</v>
      </c>
      <c r="C48" s="8">
        <v>402.05</v>
      </c>
    </row>
    <row r="49" spans="2:3" x14ac:dyDescent="0.3">
      <c r="B49" s="8" t="s">
        <v>2649</v>
      </c>
      <c r="C49" s="8">
        <v>390.13</v>
      </c>
    </row>
    <row r="50" spans="2:3" x14ac:dyDescent="0.3">
      <c r="B50" s="8" t="s">
        <v>2650</v>
      </c>
      <c r="C50" s="8">
        <v>383.1</v>
      </c>
    </row>
    <row r="51" spans="2:3" x14ac:dyDescent="0.3">
      <c r="B51" s="8" t="s">
        <v>2651</v>
      </c>
      <c r="C51" s="8">
        <v>374.04</v>
      </c>
    </row>
    <row r="52" spans="2:3" x14ac:dyDescent="0.3">
      <c r="B52" s="8" t="s">
        <v>2652</v>
      </c>
      <c r="C52" s="8">
        <v>369.15</v>
      </c>
    </row>
    <row r="53" spans="2:3" ht="28.8" x14ac:dyDescent="0.3">
      <c r="B53" s="8" t="s">
        <v>2653</v>
      </c>
      <c r="C53" s="8">
        <v>344.2</v>
      </c>
    </row>
    <row r="54" spans="2:3" x14ac:dyDescent="0.3">
      <c r="B54" s="8" t="s">
        <v>2654</v>
      </c>
      <c r="C54" s="8">
        <v>341.17</v>
      </c>
    </row>
    <row r="55" spans="2:3" ht="43.2" x14ac:dyDescent="0.3">
      <c r="B55" s="8" t="s">
        <v>2655</v>
      </c>
      <c r="C55" s="8">
        <v>333.16</v>
      </c>
    </row>
    <row r="56" spans="2:3" x14ac:dyDescent="0.3">
      <c r="B56" s="8" t="s">
        <v>2656</v>
      </c>
      <c r="C56" s="8">
        <v>328.29</v>
      </c>
    </row>
    <row r="57" spans="2:3" ht="43.2" x14ac:dyDescent="0.3">
      <c r="B57" s="8" t="s">
        <v>2657</v>
      </c>
      <c r="C57" s="8">
        <v>318.23</v>
      </c>
    </row>
    <row r="58" spans="2:3" x14ac:dyDescent="0.3">
      <c r="B58" s="8" t="s">
        <v>2658</v>
      </c>
      <c r="C58" s="8">
        <v>307.29000000000002</v>
      </c>
    </row>
    <row r="59" spans="2:3" x14ac:dyDescent="0.3">
      <c r="B59" s="8" t="s">
        <v>2659</v>
      </c>
      <c r="C59" s="8">
        <v>307.22000000000003</v>
      </c>
    </row>
    <row r="60" spans="2:3" x14ac:dyDescent="0.3">
      <c r="B60" s="8" t="s">
        <v>2660</v>
      </c>
      <c r="C60" s="8">
        <v>277.33999999999997</v>
      </c>
    </row>
    <row r="61" spans="2:3" x14ac:dyDescent="0.3">
      <c r="B61" s="8" t="s">
        <v>2661</v>
      </c>
      <c r="C61" s="8">
        <v>275.38</v>
      </c>
    </row>
    <row r="62" spans="2:3" x14ac:dyDescent="0.3">
      <c r="B62" s="8" t="s">
        <v>2662</v>
      </c>
      <c r="C62" s="8">
        <v>262.39999999999998</v>
      </c>
    </row>
    <row r="63" spans="2:3" ht="28.8" x14ac:dyDescent="0.3">
      <c r="B63" s="8" t="s">
        <v>2663</v>
      </c>
      <c r="C63" s="8">
        <v>259.43</v>
      </c>
    </row>
    <row r="64" spans="2:3" ht="28.8" x14ac:dyDescent="0.3">
      <c r="B64" s="8" t="s">
        <v>2664</v>
      </c>
      <c r="C64" s="8">
        <v>254.39</v>
      </c>
    </row>
    <row r="65" spans="2:3" x14ac:dyDescent="0.3">
      <c r="B65" s="8" t="s">
        <v>2665</v>
      </c>
      <c r="C65" s="8">
        <v>253.46</v>
      </c>
    </row>
    <row r="66" spans="2:3" ht="28.8" x14ac:dyDescent="0.3">
      <c r="B66" s="8" t="s">
        <v>2666</v>
      </c>
      <c r="C66" s="8">
        <v>252.39</v>
      </c>
    </row>
    <row r="67" spans="2:3" ht="28.8" x14ac:dyDescent="0.3">
      <c r="B67" s="8" t="s">
        <v>2667</v>
      </c>
      <c r="C67" s="8">
        <v>245.43</v>
      </c>
    </row>
    <row r="68" spans="2:3" ht="28.8" x14ac:dyDescent="0.3">
      <c r="B68" s="8" t="s">
        <v>2668</v>
      </c>
      <c r="C68" s="8">
        <v>235.46</v>
      </c>
    </row>
    <row r="69" spans="2:3" x14ac:dyDescent="0.3">
      <c r="B69" s="8" t="s">
        <v>2669</v>
      </c>
      <c r="C69" s="8">
        <v>235.38</v>
      </c>
    </row>
    <row r="70" spans="2:3" x14ac:dyDescent="0.3">
      <c r="B70" s="8" t="s">
        <v>2670</v>
      </c>
      <c r="C70" s="8">
        <v>232.46</v>
      </c>
    </row>
    <row r="71" spans="2:3" x14ac:dyDescent="0.3">
      <c r="B71" s="8" t="s">
        <v>2671</v>
      </c>
      <c r="C71" s="8">
        <v>227.46</v>
      </c>
    </row>
    <row r="72" spans="2:3" x14ac:dyDescent="0.3">
      <c r="B72" s="8" t="s">
        <v>2672</v>
      </c>
      <c r="C72" s="8">
        <v>216.54</v>
      </c>
    </row>
    <row r="73" spans="2:3" x14ac:dyDescent="0.3">
      <c r="B73" s="8" t="s">
        <v>2673</v>
      </c>
      <c r="C73" s="8">
        <v>215.48</v>
      </c>
    </row>
    <row r="74" spans="2:3" ht="86.4" x14ac:dyDescent="0.3">
      <c r="B74" s="8" t="s">
        <v>2674</v>
      </c>
      <c r="C74" s="8">
        <v>212.5</v>
      </c>
    </row>
    <row r="75" spans="2:3" x14ac:dyDescent="0.3">
      <c r="B75" s="8" t="s">
        <v>2675</v>
      </c>
      <c r="C75" s="8">
        <v>204.5</v>
      </c>
    </row>
    <row r="76" spans="2:3" ht="28.8" x14ac:dyDescent="0.3">
      <c r="B76" s="8" t="s">
        <v>2676</v>
      </c>
      <c r="C76" s="8">
        <v>200.46</v>
      </c>
    </row>
    <row r="77" spans="2:3" ht="28.8" x14ac:dyDescent="0.3">
      <c r="B77" s="8" t="s">
        <v>2677</v>
      </c>
      <c r="C77" s="8">
        <v>198.48</v>
      </c>
    </row>
    <row r="78" spans="2:3" x14ac:dyDescent="0.3">
      <c r="B78" s="8" t="s">
        <v>2678</v>
      </c>
      <c r="C78" s="8">
        <v>194.48</v>
      </c>
    </row>
    <row r="79" spans="2:3" ht="28.8" x14ac:dyDescent="0.3">
      <c r="B79" s="8" t="s">
        <v>2679</v>
      </c>
      <c r="C79" s="8">
        <v>191.47</v>
      </c>
    </row>
    <row r="80" spans="2:3" x14ac:dyDescent="0.3">
      <c r="B80" s="8" t="s">
        <v>2680</v>
      </c>
      <c r="C80" s="8">
        <v>187.5</v>
      </c>
    </row>
    <row r="81" spans="2:3" x14ac:dyDescent="0.3">
      <c r="B81" s="8" t="s">
        <v>2681</v>
      </c>
      <c r="C81" s="8">
        <v>183.53</v>
      </c>
    </row>
    <row r="82" spans="2:3" ht="57.6" x14ac:dyDescent="0.3">
      <c r="B82" s="8" t="s">
        <v>2682</v>
      </c>
      <c r="C82" s="8">
        <v>152.66</v>
      </c>
    </row>
    <row r="83" spans="2:3" x14ac:dyDescent="0.3">
      <c r="B83" s="8" t="s">
        <v>2683</v>
      </c>
      <c r="C83" s="8">
        <v>148.69</v>
      </c>
    </row>
    <row r="84" spans="2:3" x14ac:dyDescent="0.3">
      <c r="B84" s="8" t="s">
        <v>2684</v>
      </c>
      <c r="C84" s="8">
        <v>144.66</v>
      </c>
    </row>
    <row r="85" spans="2:3" ht="28.8" x14ac:dyDescent="0.3">
      <c r="B85" s="8" t="s">
        <v>2685</v>
      </c>
      <c r="C85" s="8">
        <v>142.69999999999999</v>
      </c>
    </row>
    <row r="86" spans="2:3" ht="28.8" x14ac:dyDescent="0.3">
      <c r="B86" s="8" t="s">
        <v>2686</v>
      </c>
      <c r="C86" s="8">
        <v>137.66</v>
      </c>
    </row>
    <row r="87" spans="2:3" ht="28.8" x14ac:dyDescent="0.3">
      <c r="B87" s="8" t="s">
        <v>2687</v>
      </c>
      <c r="C87" s="8">
        <v>136.72999999999999</v>
      </c>
    </row>
    <row r="88" spans="2:3" x14ac:dyDescent="0.3">
      <c r="B88" s="8" t="s">
        <v>2688</v>
      </c>
      <c r="C88" s="8">
        <v>135.68</v>
      </c>
    </row>
    <row r="89" spans="2:3" x14ac:dyDescent="0.3">
      <c r="B89" s="8" t="s">
        <v>2689</v>
      </c>
      <c r="C89" s="8">
        <v>134.66999999999999</v>
      </c>
    </row>
    <row r="90" spans="2:3" ht="28.8" x14ac:dyDescent="0.3">
      <c r="B90" s="8" t="s">
        <v>2690</v>
      </c>
      <c r="C90" s="8">
        <v>133.71</v>
      </c>
    </row>
    <row r="91" spans="2:3" x14ac:dyDescent="0.3">
      <c r="B91" s="8" t="s">
        <v>2691</v>
      </c>
      <c r="C91" s="8">
        <v>129.69999999999999</v>
      </c>
    </row>
    <row r="92" spans="2:3" x14ac:dyDescent="0.3">
      <c r="B92" s="8" t="s">
        <v>2692</v>
      </c>
      <c r="C92" s="8">
        <v>127.66</v>
      </c>
    </row>
    <row r="93" spans="2:3" x14ac:dyDescent="0.3">
      <c r="B93" s="8" t="s">
        <v>2693</v>
      </c>
      <c r="C93" s="8">
        <v>123.72</v>
      </c>
    </row>
    <row r="94" spans="2:3" ht="43.2" x14ac:dyDescent="0.3">
      <c r="B94" s="8" t="s">
        <v>2694</v>
      </c>
      <c r="C94" s="8">
        <v>122.68</v>
      </c>
    </row>
    <row r="95" spans="2:3" x14ac:dyDescent="0.3">
      <c r="B95" s="8" t="s">
        <v>2695</v>
      </c>
      <c r="C95" s="8">
        <v>120.74</v>
      </c>
    </row>
    <row r="96" spans="2:3" x14ac:dyDescent="0.3">
      <c r="B96" s="8" t="s">
        <v>2696</v>
      </c>
      <c r="C96" s="8">
        <v>118.75</v>
      </c>
    </row>
    <row r="97" spans="2:3" x14ac:dyDescent="0.3">
      <c r="B97" s="8" t="s">
        <v>2697</v>
      </c>
      <c r="C97" s="8">
        <v>116.78</v>
      </c>
    </row>
    <row r="98" spans="2:3" x14ac:dyDescent="0.3">
      <c r="B98" s="8" t="s">
        <v>2698</v>
      </c>
      <c r="C98" s="8">
        <v>116.7</v>
      </c>
    </row>
    <row r="99" spans="2:3" x14ac:dyDescent="0.3">
      <c r="B99" s="8" t="s">
        <v>2699</v>
      </c>
      <c r="C99" s="8">
        <v>115.7</v>
      </c>
    </row>
    <row r="100" spans="2:3" ht="28.8" x14ac:dyDescent="0.3">
      <c r="B100" s="8" t="s">
        <v>2700</v>
      </c>
      <c r="C100" s="8">
        <v>114.72</v>
      </c>
    </row>
    <row r="101" spans="2:3" ht="28.8" x14ac:dyDescent="0.3">
      <c r="B101" s="8" t="s">
        <v>2701</v>
      </c>
      <c r="C101" s="8">
        <v>114.72</v>
      </c>
    </row>
    <row r="102" spans="2:3" ht="28.8" x14ac:dyDescent="0.3">
      <c r="B102" s="8" t="s">
        <v>2702</v>
      </c>
      <c r="C102" s="8">
        <v>113.69</v>
      </c>
    </row>
    <row r="103" spans="2:3" x14ac:dyDescent="0.3">
      <c r="B103" s="8" t="s">
        <v>2703</v>
      </c>
      <c r="C103" s="8">
        <v>113.65</v>
      </c>
    </row>
    <row r="104" spans="2:3" x14ac:dyDescent="0.3">
      <c r="B104" s="8" t="s">
        <v>2704</v>
      </c>
      <c r="C104" s="8">
        <v>112.75</v>
      </c>
    </row>
    <row r="105" spans="2:3" x14ac:dyDescent="0.3">
      <c r="B105" s="8" t="s">
        <v>2705</v>
      </c>
      <c r="C105" s="8">
        <v>111.74</v>
      </c>
    </row>
    <row r="106" spans="2:3" x14ac:dyDescent="0.3">
      <c r="B106" s="8" t="s">
        <v>2706</v>
      </c>
      <c r="C106" s="8">
        <v>111.73</v>
      </c>
    </row>
    <row r="107" spans="2:3" x14ac:dyDescent="0.3">
      <c r="B107" s="8" t="s">
        <v>2707</v>
      </c>
      <c r="C107" s="8">
        <v>111.71</v>
      </c>
    </row>
    <row r="108" spans="2:3" x14ac:dyDescent="0.3">
      <c r="B108" s="8" t="s">
        <v>2708</v>
      </c>
      <c r="C108" s="8">
        <v>106.65</v>
      </c>
    </row>
    <row r="109" spans="2:3" ht="28.8" x14ac:dyDescent="0.3">
      <c r="B109" s="8" t="s">
        <v>2709</v>
      </c>
      <c r="C109" s="8">
        <v>103.78</v>
      </c>
    </row>
    <row r="110" spans="2:3" x14ac:dyDescent="0.3">
      <c r="B110" s="8" t="s">
        <v>2710</v>
      </c>
      <c r="C110" s="8">
        <v>101.74</v>
      </c>
    </row>
    <row r="111" spans="2:3" x14ac:dyDescent="0.3">
      <c r="B111" s="8" t="s">
        <v>2711</v>
      </c>
      <c r="C111" s="8">
        <v>100.75</v>
      </c>
    </row>
    <row r="112" spans="2:3" ht="72" x14ac:dyDescent="0.3">
      <c r="B112" s="8" t="s">
        <v>2712</v>
      </c>
      <c r="C112" s="8">
        <v>96.75</v>
      </c>
    </row>
    <row r="113" spans="2:3" ht="28.8" x14ac:dyDescent="0.3">
      <c r="B113" s="8" t="s">
        <v>2713</v>
      </c>
      <c r="C113" s="8">
        <v>93.78</v>
      </c>
    </row>
    <row r="114" spans="2:3" ht="28.8" x14ac:dyDescent="0.3">
      <c r="B114" s="8" t="s">
        <v>2714</v>
      </c>
      <c r="C114" s="8">
        <v>92.76</v>
      </c>
    </row>
    <row r="115" spans="2:3" x14ac:dyDescent="0.3">
      <c r="B115" s="8" t="s">
        <v>2715</v>
      </c>
      <c r="C115" s="8">
        <v>91.77</v>
      </c>
    </row>
    <row r="116" spans="2:3" x14ac:dyDescent="0.3">
      <c r="B116" s="8" t="s">
        <v>2716</v>
      </c>
      <c r="C116" s="8">
        <v>89.74</v>
      </c>
    </row>
    <row r="117" spans="2:3" x14ac:dyDescent="0.3">
      <c r="B117" s="8" t="s">
        <v>2717</v>
      </c>
      <c r="C117" s="8">
        <v>78.77</v>
      </c>
    </row>
    <row r="118" spans="2:3" x14ac:dyDescent="0.3">
      <c r="B118" s="8" t="s">
        <v>2718</v>
      </c>
      <c r="C118" s="8">
        <v>73.819999999999993</v>
      </c>
    </row>
    <row r="119" spans="2:3" x14ac:dyDescent="0.3">
      <c r="B119" s="8" t="s">
        <v>2719</v>
      </c>
      <c r="C119" s="8">
        <v>73.760000000000005</v>
      </c>
    </row>
    <row r="120" spans="2:3" ht="28.8" x14ac:dyDescent="0.3">
      <c r="B120" s="8" t="s">
        <v>2720</v>
      </c>
      <c r="C120" s="8">
        <v>71.8</v>
      </c>
    </row>
    <row r="121" spans="2:3" ht="28.8" x14ac:dyDescent="0.3">
      <c r="B121" s="8" t="s">
        <v>2721</v>
      </c>
      <c r="C121" s="8">
        <v>67.819999999999993</v>
      </c>
    </row>
  </sheetData>
  <mergeCells count="1">
    <mergeCell ref="A3:B3"/>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B19B6D-F05F-4B47-8916-56837BD56055}">
  <dimension ref="A1:T21"/>
  <sheetViews>
    <sheetView workbookViewId="0">
      <selection activeCell="C1" sqref="C1"/>
    </sheetView>
  </sheetViews>
  <sheetFormatPr defaultRowHeight="14.4" x14ac:dyDescent="0.3"/>
  <cols>
    <col min="2" max="2" width="9.5546875" bestFit="1" customWidth="1"/>
    <col min="3" max="3" width="22.6640625" customWidth="1"/>
    <col min="4" max="4" width="23.88671875" customWidth="1"/>
    <col min="5" max="5" width="18.33203125" bestFit="1" customWidth="1"/>
    <col min="9" max="9" width="9.5546875" bestFit="1" customWidth="1"/>
    <col min="10" max="10" width="10" bestFit="1" customWidth="1"/>
  </cols>
  <sheetData>
    <row r="1" spans="1:20" ht="18" x14ac:dyDescent="0.35">
      <c r="B1" s="31" t="s">
        <v>0</v>
      </c>
      <c r="C1" s="50" t="s">
        <v>1802</v>
      </c>
      <c r="D1" s="51"/>
      <c r="E1" s="51"/>
    </row>
    <row r="2" spans="1:20" x14ac:dyDescent="0.3">
      <c r="Q2" s="1"/>
      <c r="R2" s="1"/>
      <c r="S2" s="1"/>
      <c r="T2" s="1"/>
    </row>
    <row r="3" spans="1:20" ht="18" x14ac:dyDescent="0.35">
      <c r="A3" s="97" t="s">
        <v>5</v>
      </c>
      <c r="B3" s="97"/>
      <c r="Q3" s="1"/>
      <c r="R3" s="1"/>
      <c r="S3" s="1"/>
      <c r="T3" s="1"/>
    </row>
    <row r="4" spans="1:20" x14ac:dyDescent="0.3">
      <c r="Q4" s="1"/>
      <c r="R4" s="1"/>
      <c r="S4" s="1"/>
      <c r="T4" s="1"/>
    </row>
    <row r="5" spans="1:20" x14ac:dyDescent="0.3">
      <c r="Q5" s="1"/>
      <c r="R5" s="1"/>
      <c r="S5" s="1"/>
      <c r="T5" s="1"/>
    </row>
    <row r="6" spans="1:20" x14ac:dyDescent="0.3">
      <c r="M6" s="1"/>
    </row>
    <row r="10" spans="1:20" x14ac:dyDescent="0.3">
      <c r="D10" s="3"/>
      <c r="E10" s="3"/>
    </row>
    <row r="11" spans="1:20" ht="18" x14ac:dyDescent="0.35">
      <c r="B11" s="31" t="s">
        <v>3</v>
      </c>
      <c r="C11" s="55" t="s">
        <v>1800</v>
      </c>
      <c r="D11" s="56" t="s">
        <v>1801</v>
      </c>
      <c r="E11" s="57" t="s">
        <v>1799</v>
      </c>
    </row>
    <row r="12" spans="1:20" x14ac:dyDescent="0.3">
      <c r="C12" s="9" t="s">
        <v>1794</v>
      </c>
      <c r="D12" s="8">
        <v>520</v>
      </c>
      <c r="E12" s="10">
        <v>4823.4399999999996</v>
      </c>
    </row>
    <row r="13" spans="1:20" x14ac:dyDescent="0.3">
      <c r="C13" s="9" t="s">
        <v>1795</v>
      </c>
      <c r="D13" s="8">
        <v>590</v>
      </c>
      <c r="E13" s="10">
        <v>9629.89</v>
      </c>
    </row>
    <row r="14" spans="1:20" x14ac:dyDescent="0.3">
      <c r="C14" s="9" t="s">
        <v>1796</v>
      </c>
      <c r="D14" s="8">
        <v>599</v>
      </c>
      <c r="E14" s="10">
        <v>28368.91</v>
      </c>
    </row>
    <row r="15" spans="1:20" x14ac:dyDescent="0.3">
      <c r="C15" s="9" t="s">
        <v>1797</v>
      </c>
      <c r="D15" s="8">
        <v>599</v>
      </c>
      <c r="E15" s="10">
        <v>24070.14</v>
      </c>
    </row>
    <row r="16" spans="1:20" x14ac:dyDescent="0.3">
      <c r="C16" s="11" t="s">
        <v>1798</v>
      </c>
      <c r="D16" s="12">
        <v>158</v>
      </c>
      <c r="E16" s="13">
        <v>514.17999999999995</v>
      </c>
    </row>
    <row r="19" spans="4:7" ht="18" x14ac:dyDescent="0.35">
      <c r="D19" s="53" t="s">
        <v>2</v>
      </c>
    </row>
    <row r="21" spans="4:7" ht="18" x14ac:dyDescent="0.35">
      <c r="F21" s="2"/>
      <c r="G21" s="2"/>
    </row>
  </sheetData>
  <mergeCells count="1">
    <mergeCell ref="A3:B3"/>
  </mergeCells>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495002-27F7-4FB5-A8D8-87BEE373ED15}">
  <dimension ref="A1:S1016"/>
  <sheetViews>
    <sheetView workbookViewId="0">
      <selection activeCell="C1" sqref="C1"/>
    </sheetView>
  </sheetViews>
  <sheetFormatPr defaultRowHeight="14.4" x14ac:dyDescent="0.3"/>
  <cols>
    <col min="3" max="3" width="16.6640625" customWidth="1"/>
    <col min="4" max="4" width="15.44140625" customWidth="1"/>
    <col min="5" max="5" width="22.109375" customWidth="1"/>
    <col min="6" max="6" width="13.109375" customWidth="1"/>
    <col min="7" max="7" width="9.5546875" bestFit="1" customWidth="1"/>
    <col min="11" max="11" width="9.6640625" customWidth="1"/>
  </cols>
  <sheetData>
    <row r="1" spans="1:19" ht="18" x14ac:dyDescent="0.35">
      <c r="B1" s="31" t="s">
        <v>0</v>
      </c>
      <c r="C1" s="50" t="s">
        <v>1803</v>
      </c>
      <c r="D1" s="44"/>
      <c r="E1" s="51"/>
      <c r="F1" s="51"/>
      <c r="L1" s="1"/>
      <c r="N1" s="1"/>
      <c r="O1" s="1"/>
      <c r="P1" s="1"/>
      <c r="Q1" s="1"/>
      <c r="R1" s="1"/>
      <c r="S1" s="1"/>
    </row>
    <row r="2" spans="1:19" ht="18" x14ac:dyDescent="0.35">
      <c r="L2" s="53" t="s">
        <v>2</v>
      </c>
      <c r="M2" s="53"/>
      <c r="N2" s="53"/>
      <c r="R2" s="1"/>
      <c r="S2" s="1"/>
    </row>
    <row r="3" spans="1:19" ht="18" x14ac:dyDescent="0.35">
      <c r="A3" s="97" t="s">
        <v>5</v>
      </c>
      <c r="B3" s="97"/>
      <c r="R3" s="1"/>
      <c r="S3" s="1"/>
    </row>
    <row r="8" spans="1:19" x14ac:dyDescent="0.3">
      <c r="D8" s="3"/>
      <c r="E8" s="3"/>
      <c r="F8" s="3"/>
    </row>
    <row r="9" spans="1:19" x14ac:dyDescent="0.3">
      <c r="D9" s="3"/>
      <c r="E9" s="3"/>
      <c r="F9" s="3"/>
    </row>
    <row r="10" spans="1:19" x14ac:dyDescent="0.3">
      <c r="D10" s="3"/>
      <c r="E10" s="3"/>
      <c r="F10" s="3"/>
    </row>
    <row r="11" spans="1:19" x14ac:dyDescent="0.3">
      <c r="D11" s="3"/>
      <c r="E11" s="3"/>
      <c r="F11" s="3"/>
    </row>
    <row r="12" spans="1:19" x14ac:dyDescent="0.3">
      <c r="D12" s="3"/>
      <c r="E12" s="3"/>
      <c r="F12" s="3"/>
    </row>
    <row r="13" spans="1:19" x14ac:dyDescent="0.3">
      <c r="D13" s="3"/>
      <c r="E13" s="3"/>
      <c r="F13" s="3"/>
    </row>
    <row r="14" spans="1:19" x14ac:dyDescent="0.3">
      <c r="D14" s="3"/>
      <c r="E14" s="3"/>
      <c r="F14" s="3"/>
    </row>
    <row r="15" spans="1:19" x14ac:dyDescent="0.3">
      <c r="D15" s="3"/>
      <c r="E15" s="3"/>
      <c r="F15" s="3"/>
    </row>
    <row r="16" spans="1:19" ht="18" x14ac:dyDescent="0.35">
      <c r="B16" s="31" t="s">
        <v>3</v>
      </c>
      <c r="C16" s="14" t="s">
        <v>2170</v>
      </c>
      <c r="D16" s="21" t="s">
        <v>2171</v>
      </c>
      <c r="E16" s="22" t="s">
        <v>2172</v>
      </c>
      <c r="F16" s="3"/>
    </row>
    <row r="17" spans="3:6" x14ac:dyDescent="0.3">
      <c r="C17" s="9" t="s">
        <v>623</v>
      </c>
      <c r="D17" s="8" t="s">
        <v>1804</v>
      </c>
      <c r="E17" s="10">
        <v>2</v>
      </c>
      <c r="F17" s="3"/>
    </row>
    <row r="18" spans="3:6" x14ac:dyDescent="0.3">
      <c r="C18" s="9" t="s">
        <v>623</v>
      </c>
      <c r="D18" s="8" t="s">
        <v>1805</v>
      </c>
      <c r="E18" s="10">
        <v>4</v>
      </c>
      <c r="F18" s="3"/>
    </row>
    <row r="19" spans="3:6" x14ac:dyDescent="0.3">
      <c r="C19" s="9" t="s">
        <v>623</v>
      </c>
      <c r="D19" s="8" t="s">
        <v>1806</v>
      </c>
      <c r="E19" s="10">
        <v>1</v>
      </c>
      <c r="F19" s="3"/>
    </row>
    <row r="20" spans="3:6" x14ac:dyDescent="0.3">
      <c r="C20" s="9" t="s">
        <v>623</v>
      </c>
      <c r="D20" s="8" t="s">
        <v>1807</v>
      </c>
      <c r="E20" s="10">
        <v>2</v>
      </c>
      <c r="F20" s="3"/>
    </row>
    <row r="21" spans="3:6" x14ac:dyDescent="0.3">
      <c r="C21" s="9" t="s">
        <v>623</v>
      </c>
      <c r="D21" s="8" t="s">
        <v>1808</v>
      </c>
      <c r="E21" s="10">
        <v>2</v>
      </c>
      <c r="F21" s="3"/>
    </row>
    <row r="22" spans="3:6" x14ac:dyDescent="0.3">
      <c r="C22" s="9" t="s">
        <v>623</v>
      </c>
      <c r="D22" s="8" t="s">
        <v>1809</v>
      </c>
      <c r="E22" s="10">
        <v>4</v>
      </c>
      <c r="F22" s="3"/>
    </row>
    <row r="23" spans="3:6" ht="28.8" x14ac:dyDescent="0.3">
      <c r="C23" s="9" t="s">
        <v>623</v>
      </c>
      <c r="D23" s="8" t="s">
        <v>1810</v>
      </c>
      <c r="E23" s="10">
        <v>2</v>
      </c>
      <c r="F23" s="3"/>
    </row>
    <row r="24" spans="3:6" x14ac:dyDescent="0.3">
      <c r="C24" s="9" t="s">
        <v>665</v>
      </c>
      <c r="D24" s="8" t="s">
        <v>1811</v>
      </c>
      <c r="E24" s="10">
        <v>4</v>
      </c>
      <c r="F24" s="3"/>
    </row>
    <row r="25" spans="3:6" x14ac:dyDescent="0.3">
      <c r="C25" s="9" t="s">
        <v>665</v>
      </c>
      <c r="D25" s="8" t="s">
        <v>1812</v>
      </c>
      <c r="E25" s="10">
        <v>2</v>
      </c>
      <c r="F25" s="3"/>
    </row>
    <row r="26" spans="3:6" x14ac:dyDescent="0.3">
      <c r="C26" s="9" t="s">
        <v>665</v>
      </c>
      <c r="D26" s="8" t="s">
        <v>1813</v>
      </c>
      <c r="E26" s="10">
        <v>1</v>
      </c>
      <c r="F26" s="3"/>
    </row>
    <row r="27" spans="3:6" x14ac:dyDescent="0.3">
      <c r="C27" s="9" t="s">
        <v>665</v>
      </c>
      <c r="D27" s="8" t="s">
        <v>1814</v>
      </c>
      <c r="E27" s="10">
        <v>4</v>
      </c>
      <c r="F27" s="3"/>
    </row>
    <row r="28" spans="3:6" x14ac:dyDescent="0.3">
      <c r="C28" s="9" t="s">
        <v>617</v>
      </c>
      <c r="D28" s="8" t="s">
        <v>1815</v>
      </c>
      <c r="E28" s="10">
        <v>6</v>
      </c>
      <c r="F28" s="3"/>
    </row>
    <row r="29" spans="3:6" x14ac:dyDescent="0.3">
      <c r="C29" s="9" t="s">
        <v>654</v>
      </c>
      <c r="D29" s="8" t="s">
        <v>1816</v>
      </c>
      <c r="E29" s="10">
        <v>1</v>
      </c>
    </row>
    <row r="30" spans="3:6" x14ac:dyDescent="0.3">
      <c r="C30" s="9" t="s">
        <v>654</v>
      </c>
      <c r="D30" s="8" t="s">
        <v>1817</v>
      </c>
      <c r="E30" s="10">
        <v>3</v>
      </c>
    </row>
    <row r="31" spans="3:6" x14ac:dyDescent="0.3">
      <c r="C31" s="9" t="s">
        <v>654</v>
      </c>
      <c r="D31" s="8" t="s">
        <v>1818</v>
      </c>
      <c r="E31" s="10">
        <v>2</v>
      </c>
    </row>
    <row r="32" spans="3:6" x14ac:dyDescent="0.3">
      <c r="C32" s="9" t="s">
        <v>654</v>
      </c>
      <c r="D32" s="8" t="s">
        <v>1819</v>
      </c>
      <c r="E32" s="10">
        <v>5</v>
      </c>
    </row>
    <row r="33" spans="3:5" x14ac:dyDescent="0.3">
      <c r="C33" s="9" t="s">
        <v>654</v>
      </c>
      <c r="D33" s="8" t="s">
        <v>1820</v>
      </c>
      <c r="E33" s="10">
        <v>1</v>
      </c>
    </row>
    <row r="34" spans="3:5" x14ac:dyDescent="0.3">
      <c r="C34" s="9" t="s">
        <v>621</v>
      </c>
      <c r="D34" s="8" t="s">
        <v>1821</v>
      </c>
      <c r="E34" s="10">
        <v>1</v>
      </c>
    </row>
    <row r="35" spans="3:5" x14ac:dyDescent="0.3">
      <c r="C35" s="9" t="s">
        <v>621</v>
      </c>
      <c r="D35" s="8" t="s">
        <v>1822</v>
      </c>
      <c r="E35" s="10">
        <v>4</v>
      </c>
    </row>
    <row r="36" spans="3:5" x14ac:dyDescent="0.3">
      <c r="C36" s="9" t="s">
        <v>621</v>
      </c>
      <c r="D36" s="8" t="s">
        <v>1823</v>
      </c>
      <c r="E36" s="10">
        <v>3</v>
      </c>
    </row>
    <row r="37" spans="3:5" x14ac:dyDescent="0.3">
      <c r="C37" s="9" t="s">
        <v>621</v>
      </c>
      <c r="D37" s="8" t="s">
        <v>1824</v>
      </c>
      <c r="E37" s="10">
        <v>1</v>
      </c>
    </row>
    <row r="38" spans="3:5" x14ac:dyDescent="0.3">
      <c r="C38" s="9" t="s">
        <v>665</v>
      </c>
      <c r="D38" s="8" t="s">
        <v>1825</v>
      </c>
      <c r="E38" s="10">
        <v>1</v>
      </c>
    </row>
    <row r="39" spans="3:5" x14ac:dyDescent="0.3">
      <c r="C39" s="9" t="s">
        <v>665</v>
      </c>
      <c r="D39" s="8" t="s">
        <v>1826</v>
      </c>
      <c r="E39" s="10">
        <v>2</v>
      </c>
    </row>
    <row r="40" spans="3:5" x14ac:dyDescent="0.3">
      <c r="C40" s="9" t="s">
        <v>665</v>
      </c>
      <c r="D40" s="8" t="s">
        <v>1827</v>
      </c>
      <c r="E40" s="10">
        <v>1</v>
      </c>
    </row>
    <row r="41" spans="3:5" x14ac:dyDescent="0.3">
      <c r="C41" s="9" t="s">
        <v>665</v>
      </c>
      <c r="D41" s="8" t="s">
        <v>1828</v>
      </c>
      <c r="E41" s="10">
        <v>4</v>
      </c>
    </row>
    <row r="42" spans="3:5" x14ac:dyDescent="0.3">
      <c r="C42" s="9" t="s">
        <v>641</v>
      </c>
      <c r="D42" s="8" t="s">
        <v>1829</v>
      </c>
      <c r="E42" s="10">
        <v>3</v>
      </c>
    </row>
    <row r="43" spans="3:5" x14ac:dyDescent="0.3">
      <c r="C43" s="9" t="s">
        <v>641</v>
      </c>
      <c r="D43" s="8" t="s">
        <v>1830</v>
      </c>
      <c r="E43" s="10">
        <v>3</v>
      </c>
    </row>
    <row r="44" spans="3:5" x14ac:dyDescent="0.3">
      <c r="C44" s="9" t="s">
        <v>641</v>
      </c>
      <c r="D44" s="8" t="s">
        <v>1831</v>
      </c>
      <c r="E44" s="10">
        <v>3</v>
      </c>
    </row>
    <row r="45" spans="3:5" x14ac:dyDescent="0.3">
      <c r="C45" s="9" t="s">
        <v>641</v>
      </c>
      <c r="D45" s="8" t="s">
        <v>1832</v>
      </c>
      <c r="E45" s="10">
        <v>4</v>
      </c>
    </row>
    <row r="46" spans="3:5" x14ac:dyDescent="0.3">
      <c r="C46" s="9" t="s">
        <v>641</v>
      </c>
      <c r="D46" s="8" t="s">
        <v>1833</v>
      </c>
      <c r="E46" s="10">
        <v>2</v>
      </c>
    </row>
    <row r="47" spans="3:5" x14ac:dyDescent="0.3">
      <c r="C47" s="9" t="s">
        <v>654</v>
      </c>
      <c r="D47" s="8" t="s">
        <v>1834</v>
      </c>
      <c r="E47" s="10">
        <v>1</v>
      </c>
    </row>
    <row r="48" spans="3:5" x14ac:dyDescent="0.3">
      <c r="C48" s="9" t="s">
        <v>654</v>
      </c>
      <c r="D48" s="8" t="s">
        <v>1835</v>
      </c>
      <c r="E48" s="10">
        <v>2</v>
      </c>
    </row>
    <row r="49" spans="3:5" x14ac:dyDescent="0.3">
      <c r="C49" s="9" t="s">
        <v>654</v>
      </c>
      <c r="D49" s="8" t="s">
        <v>1836</v>
      </c>
      <c r="E49" s="10">
        <v>2</v>
      </c>
    </row>
    <row r="50" spans="3:5" x14ac:dyDescent="0.3">
      <c r="C50" s="9" t="s">
        <v>654</v>
      </c>
      <c r="D50" s="8" t="s">
        <v>1837</v>
      </c>
      <c r="E50" s="10">
        <v>2</v>
      </c>
    </row>
    <row r="51" spans="3:5" x14ac:dyDescent="0.3">
      <c r="C51" s="9" t="s">
        <v>615</v>
      </c>
      <c r="D51" s="8" t="s">
        <v>1838</v>
      </c>
      <c r="E51" s="10">
        <v>1</v>
      </c>
    </row>
    <row r="52" spans="3:5" x14ac:dyDescent="0.3">
      <c r="C52" s="9" t="s">
        <v>615</v>
      </c>
      <c r="D52" s="8" t="s">
        <v>1839</v>
      </c>
      <c r="E52" s="10">
        <v>3</v>
      </c>
    </row>
    <row r="53" spans="3:5" x14ac:dyDescent="0.3">
      <c r="C53" s="9" t="s">
        <v>615</v>
      </c>
      <c r="D53" s="8" t="s">
        <v>1840</v>
      </c>
      <c r="E53" s="10">
        <v>3</v>
      </c>
    </row>
    <row r="54" spans="3:5" x14ac:dyDescent="0.3">
      <c r="C54" s="9" t="s">
        <v>615</v>
      </c>
      <c r="D54" s="8" t="s">
        <v>1841</v>
      </c>
      <c r="E54" s="10">
        <v>2</v>
      </c>
    </row>
    <row r="55" spans="3:5" x14ac:dyDescent="0.3">
      <c r="C55" s="9" t="s">
        <v>615</v>
      </c>
      <c r="D55" s="8" t="s">
        <v>1842</v>
      </c>
      <c r="E55" s="10">
        <v>4</v>
      </c>
    </row>
    <row r="56" spans="3:5" x14ac:dyDescent="0.3">
      <c r="C56" s="9" t="s">
        <v>665</v>
      </c>
      <c r="D56" s="8" t="s">
        <v>1843</v>
      </c>
      <c r="E56" s="10">
        <v>2</v>
      </c>
    </row>
    <row r="57" spans="3:5" x14ac:dyDescent="0.3">
      <c r="C57" s="9" t="s">
        <v>654</v>
      </c>
      <c r="D57" s="8" t="s">
        <v>1844</v>
      </c>
      <c r="E57" s="10">
        <v>4</v>
      </c>
    </row>
    <row r="58" spans="3:5" x14ac:dyDescent="0.3">
      <c r="C58" s="9" t="s">
        <v>654</v>
      </c>
      <c r="D58" s="8" t="s">
        <v>1845</v>
      </c>
      <c r="E58" s="10">
        <v>1</v>
      </c>
    </row>
    <row r="59" spans="3:5" x14ac:dyDescent="0.3">
      <c r="C59" s="9" t="s">
        <v>654</v>
      </c>
      <c r="D59" s="8" t="s">
        <v>1846</v>
      </c>
      <c r="E59" s="10">
        <v>3</v>
      </c>
    </row>
    <row r="60" spans="3:5" x14ac:dyDescent="0.3">
      <c r="C60" s="9" t="s">
        <v>615</v>
      </c>
      <c r="D60" s="8" t="s">
        <v>1847</v>
      </c>
      <c r="E60" s="10">
        <v>1</v>
      </c>
    </row>
    <row r="61" spans="3:5" x14ac:dyDescent="0.3">
      <c r="C61" s="9" t="s">
        <v>615</v>
      </c>
      <c r="D61" s="8" t="s">
        <v>1848</v>
      </c>
      <c r="E61" s="10">
        <v>3</v>
      </c>
    </row>
    <row r="62" spans="3:5" x14ac:dyDescent="0.3">
      <c r="C62" s="9" t="s">
        <v>627</v>
      </c>
      <c r="D62" s="8" t="s">
        <v>1849</v>
      </c>
      <c r="E62" s="10">
        <v>2</v>
      </c>
    </row>
    <row r="63" spans="3:5" x14ac:dyDescent="0.3">
      <c r="C63" s="9" t="s">
        <v>627</v>
      </c>
      <c r="D63" s="8" t="s">
        <v>1808</v>
      </c>
      <c r="E63" s="10">
        <v>7</v>
      </c>
    </row>
    <row r="64" spans="3:5" x14ac:dyDescent="0.3">
      <c r="C64" s="9" t="s">
        <v>627</v>
      </c>
      <c r="D64" s="8" t="s">
        <v>1850</v>
      </c>
      <c r="E64" s="10">
        <v>7</v>
      </c>
    </row>
    <row r="65" spans="3:5" x14ac:dyDescent="0.3">
      <c r="C65" s="9" t="s">
        <v>627</v>
      </c>
      <c r="D65" s="8" t="s">
        <v>1851</v>
      </c>
      <c r="E65" s="10">
        <v>7</v>
      </c>
    </row>
    <row r="66" spans="3:5" x14ac:dyDescent="0.3">
      <c r="C66" s="9" t="s">
        <v>627</v>
      </c>
      <c r="D66" s="8" t="s">
        <v>1852</v>
      </c>
      <c r="E66" s="10">
        <v>2</v>
      </c>
    </row>
    <row r="67" spans="3:5" x14ac:dyDescent="0.3">
      <c r="C67" s="9" t="s">
        <v>639</v>
      </c>
      <c r="D67" s="8" t="s">
        <v>1853</v>
      </c>
      <c r="E67" s="10">
        <v>3</v>
      </c>
    </row>
    <row r="68" spans="3:5" x14ac:dyDescent="0.3">
      <c r="C68" s="9" t="s">
        <v>639</v>
      </c>
      <c r="D68" s="8" t="s">
        <v>1836</v>
      </c>
      <c r="E68" s="10">
        <v>1</v>
      </c>
    </row>
    <row r="69" spans="3:5" x14ac:dyDescent="0.3">
      <c r="C69" s="9" t="s">
        <v>639</v>
      </c>
      <c r="D69" s="8" t="s">
        <v>1854</v>
      </c>
      <c r="E69" s="10">
        <v>2</v>
      </c>
    </row>
    <row r="70" spans="3:5" x14ac:dyDescent="0.3">
      <c r="C70" s="9" t="s">
        <v>615</v>
      </c>
      <c r="D70" s="8" t="s">
        <v>1855</v>
      </c>
      <c r="E70" s="10">
        <v>3</v>
      </c>
    </row>
    <row r="71" spans="3:5" x14ac:dyDescent="0.3">
      <c r="C71" s="9" t="s">
        <v>615</v>
      </c>
      <c r="D71" s="8" t="s">
        <v>1856</v>
      </c>
      <c r="E71" s="10">
        <v>1</v>
      </c>
    </row>
    <row r="72" spans="3:5" x14ac:dyDescent="0.3">
      <c r="C72" s="9" t="s">
        <v>639</v>
      </c>
      <c r="D72" s="8" t="s">
        <v>1857</v>
      </c>
      <c r="E72" s="10">
        <v>4</v>
      </c>
    </row>
    <row r="73" spans="3:5" x14ac:dyDescent="0.3">
      <c r="C73" s="9" t="s">
        <v>639</v>
      </c>
      <c r="D73" s="8" t="s">
        <v>1858</v>
      </c>
      <c r="E73" s="10">
        <v>4</v>
      </c>
    </row>
    <row r="74" spans="3:5" x14ac:dyDescent="0.3">
      <c r="C74" s="9" t="s">
        <v>639</v>
      </c>
      <c r="D74" s="8" t="s">
        <v>1859</v>
      </c>
      <c r="E74" s="10">
        <v>4</v>
      </c>
    </row>
    <row r="75" spans="3:5" x14ac:dyDescent="0.3">
      <c r="C75" s="9" t="s">
        <v>639</v>
      </c>
      <c r="D75" s="8" t="s">
        <v>1860</v>
      </c>
      <c r="E75" s="10">
        <v>3</v>
      </c>
    </row>
    <row r="76" spans="3:5" x14ac:dyDescent="0.3">
      <c r="C76" s="9" t="s">
        <v>668</v>
      </c>
      <c r="D76" s="8" t="s">
        <v>1861</v>
      </c>
      <c r="E76" s="10">
        <v>3</v>
      </c>
    </row>
    <row r="77" spans="3:5" x14ac:dyDescent="0.3">
      <c r="C77" s="9" t="s">
        <v>668</v>
      </c>
      <c r="D77" s="8" t="s">
        <v>1816</v>
      </c>
      <c r="E77" s="10">
        <v>3</v>
      </c>
    </row>
    <row r="78" spans="3:5" x14ac:dyDescent="0.3">
      <c r="C78" s="9" t="s">
        <v>668</v>
      </c>
      <c r="D78" s="8" t="s">
        <v>1862</v>
      </c>
      <c r="E78" s="10">
        <v>3</v>
      </c>
    </row>
    <row r="79" spans="3:5" x14ac:dyDescent="0.3">
      <c r="C79" s="9" t="s">
        <v>627</v>
      </c>
      <c r="D79" s="8" t="s">
        <v>1863</v>
      </c>
      <c r="E79" s="10">
        <v>1</v>
      </c>
    </row>
    <row r="80" spans="3:5" x14ac:dyDescent="0.3">
      <c r="C80" s="9" t="s">
        <v>627</v>
      </c>
      <c r="D80" s="8" t="s">
        <v>1864</v>
      </c>
      <c r="E80" s="10">
        <v>4</v>
      </c>
    </row>
    <row r="81" spans="3:5" x14ac:dyDescent="0.3">
      <c r="C81" s="9" t="s">
        <v>627</v>
      </c>
      <c r="D81" s="8" t="s">
        <v>1865</v>
      </c>
      <c r="E81" s="10">
        <v>2</v>
      </c>
    </row>
    <row r="82" spans="3:5" x14ac:dyDescent="0.3">
      <c r="C82" s="9" t="s">
        <v>627</v>
      </c>
      <c r="D82" s="8" t="s">
        <v>1866</v>
      </c>
      <c r="E82" s="10">
        <v>4</v>
      </c>
    </row>
    <row r="83" spans="3:5" x14ac:dyDescent="0.3">
      <c r="C83" s="9" t="s">
        <v>665</v>
      </c>
      <c r="D83" s="8" t="s">
        <v>1867</v>
      </c>
      <c r="E83" s="10">
        <v>2</v>
      </c>
    </row>
    <row r="84" spans="3:5" x14ac:dyDescent="0.3">
      <c r="C84" s="9" t="s">
        <v>668</v>
      </c>
      <c r="D84" s="8" t="s">
        <v>1868</v>
      </c>
      <c r="E84" s="10">
        <v>3</v>
      </c>
    </row>
    <row r="85" spans="3:5" x14ac:dyDescent="0.3">
      <c r="C85" s="9" t="s">
        <v>668</v>
      </c>
      <c r="D85" s="8" t="s">
        <v>1869</v>
      </c>
      <c r="E85" s="10">
        <v>4</v>
      </c>
    </row>
    <row r="86" spans="3:5" x14ac:dyDescent="0.3">
      <c r="C86" s="9" t="s">
        <v>668</v>
      </c>
      <c r="D86" s="8" t="s">
        <v>1870</v>
      </c>
      <c r="E86" s="10">
        <v>3</v>
      </c>
    </row>
    <row r="87" spans="3:5" x14ac:dyDescent="0.3">
      <c r="C87" s="9" t="s">
        <v>619</v>
      </c>
      <c r="D87" s="8" t="s">
        <v>1836</v>
      </c>
      <c r="E87" s="10">
        <v>2</v>
      </c>
    </row>
    <row r="88" spans="3:5" x14ac:dyDescent="0.3">
      <c r="C88" s="9" t="s">
        <v>619</v>
      </c>
      <c r="D88" s="8" t="s">
        <v>1871</v>
      </c>
      <c r="E88" s="10">
        <v>6</v>
      </c>
    </row>
    <row r="89" spans="3:5" x14ac:dyDescent="0.3">
      <c r="C89" s="9" t="s">
        <v>619</v>
      </c>
      <c r="D89" s="8" t="s">
        <v>1872</v>
      </c>
      <c r="E89" s="10">
        <v>2</v>
      </c>
    </row>
    <row r="90" spans="3:5" x14ac:dyDescent="0.3">
      <c r="C90" s="9" t="s">
        <v>619</v>
      </c>
      <c r="D90" s="8" t="s">
        <v>1873</v>
      </c>
      <c r="E90" s="10">
        <v>3</v>
      </c>
    </row>
    <row r="91" spans="3:5" x14ac:dyDescent="0.3">
      <c r="C91" s="9" t="s">
        <v>619</v>
      </c>
      <c r="D91" s="8" t="s">
        <v>1874</v>
      </c>
      <c r="E91" s="10">
        <v>2</v>
      </c>
    </row>
    <row r="92" spans="3:5" x14ac:dyDescent="0.3">
      <c r="C92" s="9" t="s">
        <v>641</v>
      </c>
      <c r="D92" s="8" t="s">
        <v>1875</v>
      </c>
      <c r="E92" s="10">
        <v>2</v>
      </c>
    </row>
    <row r="93" spans="3:5" ht="28.8" x14ac:dyDescent="0.3">
      <c r="C93" s="9" t="s">
        <v>641</v>
      </c>
      <c r="D93" s="8" t="s">
        <v>1876</v>
      </c>
      <c r="E93" s="10">
        <v>4</v>
      </c>
    </row>
    <row r="94" spans="3:5" x14ac:dyDescent="0.3">
      <c r="C94" s="9" t="s">
        <v>641</v>
      </c>
      <c r="D94" s="8" t="s">
        <v>1877</v>
      </c>
      <c r="E94" s="10">
        <v>1</v>
      </c>
    </row>
    <row r="95" spans="3:5" x14ac:dyDescent="0.3">
      <c r="C95" s="9" t="s">
        <v>621</v>
      </c>
      <c r="D95" s="8" t="s">
        <v>1878</v>
      </c>
      <c r="E95" s="10">
        <v>2</v>
      </c>
    </row>
    <row r="96" spans="3:5" ht="28.8" x14ac:dyDescent="0.3">
      <c r="C96" s="9" t="s">
        <v>621</v>
      </c>
      <c r="D96" s="8" t="s">
        <v>1810</v>
      </c>
      <c r="E96" s="10">
        <v>1</v>
      </c>
    </row>
    <row r="97" spans="3:5" x14ac:dyDescent="0.3">
      <c r="C97" s="9" t="s">
        <v>639</v>
      </c>
      <c r="D97" s="8" t="s">
        <v>1879</v>
      </c>
      <c r="E97" s="10">
        <v>1</v>
      </c>
    </row>
    <row r="98" spans="3:5" x14ac:dyDescent="0.3">
      <c r="C98" s="9" t="s">
        <v>639</v>
      </c>
      <c r="D98" s="8" t="s">
        <v>1880</v>
      </c>
      <c r="E98" s="10">
        <v>3</v>
      </c>
    </row>
    <row r="99" spans="3:5" x14ac:dyDescent="0.3">
      <c r="C99" s="9" t="s">
        <v>639</v>
      </c>
      <c r="D99" s="8" t="s">
        <v>1881</v>
      </c>
      <c r="E99" s="10">
        <v>3</v>
      </c>
    </row>
    <row r="100" spans="3:5" x14ac:dyDescent="0.3">
      <c r="C100" s="9" t="s">
        <v>665</v>
      </c>
      <c r="D100" s="8" t="s">
        <v>1882</v>
      </c>
      <c r="E100" s="10">
        <v>1</v>
      </c>
    </row>
    <row r="101" spans="3:5" x14ac:dyDescent="0.3">
      <c r="C101" s="9" t="s">
        <v>665</v>
      </c>
      <c r="D101" s="8" t="s">
        <v>1883</v>
      </c>
      <c r="E101" s="10">
        <v>2</v>
      </c>
    </row>
    <row r="102" spans="3:5" x14ac:dyDescent="0.3">
      <c r="C102" s="9" t="s">
        <v>617</v>
      </c>
      <c r="D102" s="8" t="s">
        <v>1884</v>
      </c>
      <c r="E102" s="10">
        <v>4</v>
      </c>
    </row>
    <row r="103" spans="3:5" x14ac:dyDescent="0.3">
      <c r="C103" s="9" t="s">
        <v>617</v>
      </c>
      <c r="D103" s="8" t="s">
        <v>1885</v>
      </c>
      <c r="E103" s="10">
        <v>1</v>
      </c>
    </row>
    <row r="104" spans="3:5" x14ac:dyDescent="0.3">
      <c r="C104" s="9" t="s">
        <v>617</v>
      </c>
      <c r="D104" s="8" t="s">
        <v>1812</v>
      </c>
      <c r="E104" s="10">
        <v>3</v>
      </c>
    </row>
    <row r="105" spans="3:5" x14ac:dyDescent="0.3">
      <c r="C105" s="9" t="s">
        <v>617</v>
      </c>
      <c r="D105" s="8" t="s">
        <v>1886</v>
      </c>
      <c r="E105" s="10">
        <v>5</v>
      </c>
    </row>
    <row r="106" spans="3:5" x14ac:dyDescent="0.3">
      <c r="C106" s="9" t="s">
        <v>617</v>
      </c>
      <c r="D106" s="8" t="s">
        <v>1887</v>
      </c>
      <c r="E106" s="10">
        <v>3</v>
      </c>
    </row>
    <row r="107" spans="3:5" x14ac:dyDescent="0.3">
      <c r="C107" s="9" t="s">
        <v>617</v>
      </c>
      <c r="D107" s="8" t="s">
        <v>1888</v>
      </c>
      <c r="E107" s="10">
        <v>1</v>
      </c>
    </row>
    <row r="108" spans="3:5" x14ac:dyDescent="0.3">
      <c r="C108" s="9" t="s">
        <v>617</v>
      </c>
      <c r="D108" s="8" t="s">
        <v>1889</v>
      </c>
      <c r="E108" s="10">
        <v>4</v>
      </c>
    </row>
    <row r="109" spans="3:5" x14ac:dyDescent="0.3">
      <c r="C109" s="9" t="s">
        <v>617</v>
      </c>
      <c r="D109" s="8" t="s">
        <v>1824</v>
      </c>
      <c r="E109" s="10">
        <v>3</v>
      </c>
    </row>
    <row r="110" spans="3:5" x14ac:dyDescent="0.3">
      <c r="C110" s="9" t="s">
        <v>617</v>
      </c>
      <c r="D110" s="8" t="s">
        <v>1890</v>
      </c>
      <c r="E110" s="10">
        <v>2</v>
      </c>
    </row>
    <row r="111" spans="3:5" ht="28.8" x14ac:dyDescent="0.3">
      <c r="C111" s="9" t="s">
        <v>617</v>
      </c>
      <c r="D111" s="8" t="s">
        <v>1891</v>
      </c>
      <c r="E111" s="10">
        <v>1</v>
      </c>
    </row>
    <row r="112" spans="3:5" x14ac:dyDescent="0.3">
      <c r="C112" s="9" t="s">
        <v>668</v>
      </c>
      <c r="D112" s="8" t="s">
        <v>1845</v>
      </c>
      <c r="E112" s="10">
        <v>2</v>
      </c>
    </row>
    <row r="113" spans="3:5" x14ac:dyDescent="0.3">
      <c r="C113" s="9" t="s">
        <v>668</v>
      </c>
      <c r="D113" s="8" t="s">
        <v>1892</v>
      </c>
      <c r="E113" s="10">
        <v>1</v>
      </c>
    </row>
    <row r="114" spans="3:5" x14ac:dyDescent="0.3">
      <c r="C114" s="9" t="s">
        <v>665</v>
      </c>
      <c r="D114" s="8" t="s">
        <v>1836</v>
      </c>
      <c r="E114" s="10">
        <v>3</v>
      </c>
    </row>
    <row r="115" spans="3:5" x14ac:dyDescent="0.3">
      <c r="C115" s="9" t="s">
        <v>665</v>
      </c>
      <c r="D115" s="8" t="s">
        <v>1893</v>
      </c>
      <c r="E115" s="10">
        <v>2</v>
      </c>
    </row>
    <row r="116" spans="3:5" x14ac:dyDescent="0.3">
      <c r="C116" s="9" t="s">
        <v>665</v>
      </c>
      <c r="D116" s="8" t="s">
        <v>1894</v>
      </c>
      <c r="E116" s="10">
        <v>4</v>
      </c>
    </row>
    <row r="117" spans="3:5" x14ac:dyDescent="0.3">
      <c r="C117" s="9" t="s">
        <v>671</v>
      </c>
      <c r="D117" s="8" t="s">
        <v>1895</v>
      </c>
      <c r="E117" s="10">
        <v>1</v>
      </c>
    </row>
    <row r="118" spans="3:5" x14ac:dyDescent="0.3">
      <c r="C118" s="9" t="s">
        <v>671</v>
      </c>
      <c r="D118" s="8" t="s">
        <v>1896</v>
      </c>
      <c r="E118" s="10">
        <v>4</v>
      </c>
    </row>
    <row r="119" spans="3:5" x14ac:dyDescent="0.3">
      <c r="C119" s="9" t="s">
        <v>671</v>
      </c>
      <c r="D119" s="8" t="s">
        <v>1897</v>
      </c>
      <c r="E119" s="10">
        <v>4</v>
      </c>
    </row>
    <row r="120" spans="3:5" ht="28.8" x14ac:dyDescent="0.3">
      <c r="C120" s="9" t="s">
        <v>671</v>
      </c>
      <c r="D120" s="8" t="s">
        <v>1898</v>
      </c>
      <c r="E120" s="10">
        <v>2</v>
      </c>
    </row>
    <row r="121" spans="3:5" x14ac:dyDescent="0.3">
      <c r="C121" s="9" t="s">
        <v>671</v>
      </c>
      <c r="D121" s="8" t="s">
        <v>1899</v>
      </c>
      <c r="E121" s="10">
        <v>3</v>
      </c>
    </row>
    <row r="122" spans="3:5" x14ac:dyDescent="0.3">
      <c r="C122" s="9" t="s">
        <v>619</v>
      </c>
      <c r="D122" s="8" t="s">
        <v>1900</v>
      </c>
      <c r="E122" s="10">
        <v>7</v>
      </c>
    </row>
    <row r="123" spans="3:5" x14ac:dyDescent="0.3">
      <c r="C123" s="9" t="s">
        <v>619</v>
      </c>
      <c r="D123" s="8" t="s">
        <v>1901</v>
      </c>
      <c r="E123" s="10">
        <v>2</v>
      </c>
    </row>
    <row r="124" spans="3:5" x14ac:dyDescent="0.3">
      <c r="C124" s="9" t="s">
        <v>619</v>
      </c>
      <c r="D124" s="8" t="s">
        <v>1902</v>
      </c>
      <c r="E124" s="10">
        <v>1</v>
      </c>
    </row>
    <row r="125" spans="3:5" x14ac:dyDescent="0.3">
      <c r="C125" s="9" t="s">
        <v>623</v>
      </c>
      <c r="D125" s="8" t="s">
        <v>1903</v>
      </c>
      <c r="E125" s="10">
        <v>1</v>
      </c>
    </row>
    <row r="126" spans="3:5" x14ac:dyDescent="0.3">
      <c r="C126" s="9" t="s">
        <v>623</v>
      </c>
      <c r="D126" s="8" t="s">
        <v>1904</v>
      </c>
      <c r="E126" s="10">
        <v>2</v>
      </c>
    </row>
    <row r="127" spans="3:5" x14ac:dyDescent="0.3">
      <c r="C127" s="9" t="s">
        <v>623</v>
      </c>
      <c r="D127" s="8" t="s">
        <v>1905</v>
      </c>
      <c r="E127" s="10">
        <v>4</v>
      </c>
    </row>
    <row r="128" spans="3:5" x14ac:dyDescent="0.3">
      <c r="C128" s="9" t="s">
        <v>623</v>
      </c>
      <c r="D128" s="8" t="s">
        <v>1824</v>
      </c>
      <c r="E128" s="10">
        <v>2</v>
      </c>
    </row>
    <row r="129" spans="3:5" x14ac:dyDescent="0.3">
      <c r="C129" s="9" t="s">
        <v>623</v>
      </c>
      <c r="D129" s="8" t="s">
        <v>1846</v>
      </c>
      <c r="E129" s="10">
        <v>1</v>
      </c>
    </row>
    <row r="130" spans="3:5" x14ac:dyDescent="0.3">
      <c r="C130" s="9" t="s">
        <v>641</v>
      </c>
      <c r="D130" s="8" t="s">
        <v>1843</v>
      </c>
      <c r="E130" s="10">
        <v>1</v>
      </c>
    </row>
    <row r="131" spans="3:5" x14ac:dyDescent="0.3">
      <c r="C131" s="9" t="s">
        <v>641</v>
      </c>
      <c r="D131" s="8" t="s">
        <v>1906</v>
      </c>
      <c r="E131" s="10">
        <v>4</v>
      </c>
    </row>
    <row r="132" spans="3:5" x14ac:dyDescent="0.3">
      <c r="C132" s="9" t="s">
        <v>641</v>
      </c>
      <c r="D132" s="8" t="s">
        <v>1897</v>
      </c>
      <c r="E132" s="10">
        <v>3</v>
      </c>
    </row>
    <row r="133" spans="3:5" x14ac:dyDescent="0.3">
      <c r="C133" s="9" t="s">
        <v>617</v>
      </c>
      <c r="D133" s="8" t="s">
        <v>1861</v>
      </c>
      <c r="E133" s="10">
        <v>1</v>
      </c>
    </row>
    <row r="134" spans="3:5" x14ac:dyDescent="0.3">
      <c r="C134" s="9" t="s">
        <v>619</v>
      </c>
      <c r="D134" s="8" t="s">
        <v>1907</v>
      </c>
      <c r="E134" s="10">
        <v>1</v>
      </c>
    </row>
    <row r="135" spans="3:5" x14ac:dyDescent="0.3">
      <c r="C135" s="9" t="s">
        <v>668</v>
      </c>
      <c r="D135" s="8" t="s">
        <v>1908</v>
      </c>
      <c r="E135" s="10">
        <v>1</v>
      </c>
    </row>
    <row r="136" spans="3:5" x14ac:dyDescent="0.3">
      <c r="C136" s="9" t="s">
        <v>668</v>
      </c>
      <c r="D136" s="8" t="s">
        <v>1909</v>
      </c>
      <c r="E136" s="10">
        <v>3</v>
      </c>
    </row>
    <row r="137" spans="3:5" x14ac:dyDescent="0.3">
      <c r="C137" s="9" t="s">
        <v>668</v>
      </c>
      <c r="D137" s="8" t="s">
        <v>1910</v>
      </c>
      <c r="E137" s="10">
        <v>3</v>
      </c>
    </row>
    <row r="138" spans="3:5" x14ac:dyDescent="0.3">
      <c r="C138" s="9" t="s">
        <v>668</v>
      </c>
      <c r="D138" s="8" t="s">
        <v>1911</v>
      </c>
      <c r="E138" s="10">
        <v>2</v>
      </c>
    </row>
    <row r="139" spans="3:5" x14ac:dyDescent="0.3">
      <c r="C139" s="9" t="s">
        <v>629</v>
      </c>
      <c r="D139" s="8" t="s">
        <v>1912</v>
      </c>
      <c r="E139" s="10">
        <v>4</v>
      </c>
    </row>
    <row r="140" spans="3:5" ht="28.8" x14ac:dyDescent="0.3">
      <c r="C140" s="9" t="s">
        <v>629</v>
      </c>
      <c r="D140" s="8" t="s">
        <v>1913</v>
      </c>
      <c r="E140" s="10">
        <v>2</v>
      </c>
    </row>
    <row r="141" spans="3:5" x14ac:dyDescent="0.3">
      <c r="C141" s="9" t="s">
        <v>654</v>
      </c>
      <c r="D141" s="8" t="s">
        <v>1879</v>
      </c>
      <c r="E141" s="10">
        <v>2</v>
      </c>
    </row>
    <row r="142" spans="3:5" x14ac:dyDescent="0.3">
      <c r="C142" s="9" t="s">
        <v>654</v>
      </c>
      <c r="D142" s="8" t="s">
        <v>1914</v>
      </c>
      <c r="E142" s="10">
        <v>1</v>
      </c>
    </row>
    <row r="143" spans="3:5" x14ac:dyDescent="0.3">
      <c r="C143" s="9" t="s">
        <v>711</v>
      </c>
      <c r="D143" s="8" t="s">
        <v>1895</v>
      </c>
      <c r="E143" s="10">
        <v>3</v>
      </c>
    </row>
    <row r="144" spans="3:5" x14ac:dyDescent="0.3">
      <c r="C144" s="9" t="s">
        <v>711</v>
      </c>
      <c r="D144" s="8" t="s">
        <v>1915</v>
      </c>
      <c r="E144" s="10">
        <v>3</v>
      </c>
    </row>
    <row r="145" spans="3:5" x14ac:dyDescent="0.3">
      <c r="C145" s="9" t="s">
        <v>711</v>
      </c>
      <c r="D145" s="8" t="s">
        <v>1916</v>
      </c>
      <c r="E145" s="10">
        <v>1</v>
      </c>
    </row>
    <row r="146" spans="3:5" x14ac:dyDescent="0.3">
      <c r="C146" s="9" t="s">
        <v>711</v>
      </c>
      <c r="D146" s="8" t="s">
        <v>1917</v>
      </c>
      <c r="E146" s="10">
        <v>2</v>
      </c>
    </row>
    <row r="147" spans="3:5" x14ac:dyDescent="0.3">
      <c r="C147" s="9" t="s">
        <v>619</v>
      </c>
      <c r="D147" s="8" t="s">
        <v>1918</v>
      </c>
      <c r="E147" s="10">
        <v>2</v>
      </c>
    </row>
    <row r="148" spans="3:5" x14ac:dyDescent="0.3">
      <c r="C148" s="9" t="s">
        <v>619</v>
      </c>
      <c r="D148" s="8" t="s">
        <v>1919</v>
      </c>
      <c r="E148" s="10">
        <v>4</v>
      </c>
    </row>
    <row r="149" spans="3:5" x14ac:dyDescent="0.3">
      <c r="C149" s="9" t="s">
        <v>619</v>
      </c>
      <c r="D149" s="8" t="s">
        <v>1826</v>
      </c>
      <c r="E149" s="10">
        <v>4</v>
      </c>
    </row>
    <row r="150" spans="3:5" ht="28.8" x14ac:dyDescent="0.3">
      <c r="C150" s="9" t="s">
        <v>619</v>
      </c>
      <c r="D150" s="8" t="s">
        <v>1920</v>
      </c>
      <c r="E150" s="10">
        <v>2</v>
      </c>
    </row>
    <row r="151" spans="3:5" x14ac:dyDescent="0.3">
      <c r="C151" s="9" t="s">
        <v>619</v>
      </c>
      <c r="D151" s="8" t="s">
        <v>1921</v>
      </c>
      <c r="E151" s="10">
        <v>5</v>
      </c>
    </row>
    <row r="152" spans="3:5" x14ac:dyDescent="0.3">
      <c r="C152" s="9" t="s">
        <v>617</v>
      </c>
      <c r="D152" s="8" t="s">
        <v>1922</v>
      </c>
      <c r="E152" s="10">
        <v>3</v>
      </c>
    </row>
    <row r="153" spans="3:5" x14ac:dyDescent="0.3">
      <c r="C153" s="9" t="s">
        <v>617</v>
      </c>
      <c r="D153" s="8" t="s">
        <v>1923</v>
      </c>
      <c r="E153" s="10">
        <v>4</v>
      </c>
    </row>
    <row r="154" spans="3:5" x14ac:dyDescent="0.3">
      <c r="C154" s="9" t="s">
        <v>617</v>
      </c>
      <c r="D154" s="8" t="s">
        <v>1924</v>
      </c>
      <c r="E154" s="10">
        <v>4</v>
      </c>
    </row>
    <row r="155" spans="3:5" x14ac:dyDescent="0.3">
      <c r="C155" s="9" t="s">
        <v>617</v>
      </c>
      <c r="D155" s="8" t="s">
        <v>1925</v>
      </c>
      <c r="E155" s="10">
        <v>1</v>
      </c>
    </row>
    <row r="156" spans="3:5" x14ac:dyDescent="0.3">
      <c r="C156" s="9" t="s">
        <v>615</v>
      </c>
      <c r="D156" s="8" t="s">
        <v>1926</v>
      </c>
      <c r="E156" s="10">
        <v>5</v>
      </c>
    </row>
    <row r="157" spans="3:5" x14ac:dyDescent="0.3">
      <c r="C157" s="9" t="s">
        <v>615</v>
      </c>
      <c r="D157" s="8" t="s">
        <v>1808</v>
      </c>
      <c r="E157" s="10">
        <v>2</v>
      </c>
    </row>
    <row r="158" spans="3:5" x14ac:dyDescent="0.3">
      <c r="C158" s="9" t="s">
        <v>654</v>
      </c>
      <c r="D158" s="8" t="s">
        <v>1927</v>
      </c>
      <c r="E158" s="10">
        <v>5</v>
      </c>
    </row>
    <row r="159" spans="3:5" x14ac:dyDescent="0.3">
      <c r="C159" s="9" t="s">
        <v>654</v>
      </c>
      <c r="D159" s="8" t="s">
        <v>1812</v>
      </c>
      <c r="E159" s="10">
        <v>3</v>
      </c>
    </row>
    <row r="160" spans="3:5" x14ac:dyDescent="0.3">
      <c r="C160" s="9" t="s">
        <v>654</v>
      </c>
      <c r="D160" s="8" t="s">
        <v>1928</v>
      </c>
      <c r="E160" s="10">
        <v>2</v>
      </c>
    </row>
    <row r="161" spans="3:5" x14ac:dyDescent="0.3">
      <c r="C161" s="9" t="s">
        <v>615</v>
      </c>
      <c r="D161" s="8" t="s">
        <v>1879</v>
      </c>
      <c r="E161" s="10">
        <v>2</v>
      </c>
    </row>
    <row r="162" spans="3:5" x14ac:dyDescent="0.3">
      <c r="C162" s="9" t="s">
        <v>615</v>
      </c>
      <c r="D162" s="8" t="s">
        <v>1929</v>
      </c>
      <c r="E162" s="10">
        <v>2</v>
      </c>
    </row>
    <row r="163" spans="3:5" x14ac:dyDescent="0.3">
      <c r="C163" s="9" t="s">
        <v>615</v>
      </c>
      <c r="D163" s="8" t="s">
        <v>1930</v>
      </c>
      <c r="E163" s="10">
        <v>2</v>
      </c>
    </row>
    <row r="164" spans="3:5" x14ac:dyDescent="0.3">
      <c r="C164" s="9" t="s">
        <v>615</v>
      </c>
      <c r="D164" s="8" t="s">
        <v>1931</v>
      </c>
      <c r="E164" s="10">
        <v>3</v>
      </c>
    </row>
    <row r="165" spans="3:5" x14ac:dyDescent="0.3">
      <c r="C165" s="9" t="s">
        <v>619</v>
      </c>
      <c r="D165" s="8" t="s">
        <v>1815</v>
      </c>
      <c r="E165" s="10">
        <v>4</v>
      </c>
    </row>
    <row r="166" spans="3:5" x14ac:dyDescent="0.3">
      <c r="C166" s="9" t="s">
        <v>619</v>
      </c>
      <c r="D166" s="8" t="s">
        <v>1932</v>
      </c>
      <c r="E166" s="10">
        <v>5</v>
      </c>
    </row>
    <row r="167" spans="3:5" x14ac:dyDescent="0.3">
      <c r="C167" s="9" t="s">
        <v>619</v>
      </c>
      <c r="D167" s="8" t="s">
        <v>1933</v>
      </c>
      <c r="E167" s="10">
        <v>1</v>
      </c>
    </row>
    <row r="168" spans="3:5" x14ac:dyDescent="0.3">
      <c r="C168" s="9" t="s">
        <v>619</v>
      </c>
      <c r="D168" s="8" t="s">
        <v>1934</v>
      </c>
      <c r="E168" s="10">
        <v>5</v>
      </c>
    </row>
    <row r="169" spans="3:5" x14ac:dyDescent="0.3">
      <c r="C169" s="9" t="s">
        <v>639</v>
      </c>
      <c r="D169" s="8" t="s">
        <v>1895</v>
      </c>
      <c r="E169" s="10">
        <v>7</v>
      </c>
    </row>
    <row r="170" spans="3:5" x14ac:dyDescent="0.3">
      <c r="C170" s="9" t="s">
        <v>639</v>
      </c>
      <c r="D170" s="8" t="s">
        <v>1935</v>
      </c>
      <c r="E170" s="10">
        <v>2</v>
      </c>
    </row>
    <row r="171" spans="3:5" x14ac:dyDescent="0.3">
      <c r="C171" s="9" t="s">
        <v>639</v>
      </c>
      <c r="D171" s="8" t="s">
        <v>1906</v>
      </c>
      <c r="E171" s="10">
        <v>3</v>
      </c>
    </row>
    <row r="172" spans="3:5" x14ac:dyDescent="0.3">
      <c r="C172" s="9" t="s">
        <v>639</v>
      </c>
      <c r="D172" s="8" t="s">
        <v>1936</v>
      </c>
      <c r="E172" s="10">
        <v>2</v>
      </c>
    </row>
    <row r="173" spans="3:5" x14ac:dyDescent="0.3">
      <c r="C173" s="9" t="s">
        <v>639</v>
      </c>
      <c r="D173" s="8" t="s">
        <v>1937</v>
      </c>
      <c r="E173" s="10">
        <v>4</v>
      </c>
    </row>
    <row r="174" spans="3:5" x14ac:dyDescent="0.3">
      <c r="C174" s="9" t="s">
        <v>639</v>
      </c>
      <c r="D174" s="8" t="s">
        <v>1938</v>
      </c>
      <c r="E174" s="10">
        <v>1</v>
      </c>
    </row>
    <row r="175" spans="3:5" x14ac:dyDescent="0.3">
      <c r="C175" s="9" t="s">
        <v>613</v>
      </c>
      <c r="D175" s="8" t="s">
        <v>1939</v>
      </c>
      <c r="E175" s="10">
        <v>1</v>
      </c>
    </row>
    <row r="176" spans="3:5" x14ac:dyDescent="0.3">
      <c r="C176" s="9" t="s">
        <v>613</v>
      </c>
      <c r="D176" s="8" t="s">
        <v>1866</v>
      </c>
      <c r="E176" s="10">
        <v>3</v>
      </c>
    </row>
    <row r="177" spans="3:5" x14ac:dyDescent="0.3">
      <c r="C177" s="9" t="s">
        <v>623</v>
      </c>
      <c r="D177" s="8" t="s">
        <v>1940</v>
      </c>
      <c r="E177" s="10">
        <v>1</v>
      </c>
    </row>
    <row r="178" spans="3:5" x14ac:dyDescent="0.3">
      <c r="C178" s="9" t="s">
        <v>623</v>
      </c>
      <c r="D178" s="8" t="s">
        <v>1941</v>
      </c>
      <c r="E178" s="10">
        <v>3</v>
      </c>
    </row>
    <row r="179" spans="3:5" x14ac:dyDescent="0.3">
      <c r="C179" s="9" t="s">
        <v>623</v>
      </c>
      <c r="D179" s="8" t="s">
        <v>1942</v>
      </c>
      <c r="E179" s="10">
        <v>5</v>
      </c>
    </row>
    <row r="180" spans="3:5" x14ac:dyDescent="0.3">
      <c r="C180" s="9" t="s">
        <v>711</v>
      </c>
      <c r="D180" s="8" t="s">
        <v>1943</v>
      </c>
      <c r="E180" s="10">
        <v>2</v>
      </c>
    </row>
    <row r="181" spans="3:5" x14ac:dyDescent="0.3">
      <c r="C181" s="9" t="s">
        <v>711</v>
      </c>
      <c r="D181" s="8" t="s">
        <v>1880</v>
      </c>
      <c r="E181" s="10">
        <v>3</v>
      </c>
    </row>
    <row r="182" spans="3:5" x14ac:dyDescent="0.3">
      <c r="C182" s="9" t="s">
        <v>711</v>
      </c>
      <c r="D182" s="8" t="s">
        <v>1944</v>
      </c>
      <c r="E182" s="10">
        <v>3</v>
      </c>
    </row>
    <row r="183" spans="3:5" x14ac:dyDescent="0.3">
      <c r="C183" s="9" t="s">
        <v>671</v>
      </c>
      <c r="D183" s="8" t="s">
        <v>1945</v>
      </c>
      <c r="E183" s="10">
        <v>3</v>
      </c>
    </row>
    <row r="184" spans="3:5" x14ac:dyDescent="0.3">
      <c r="C184" s="9" t="s">
        <v>625</v>
      </c>
      <c r="D184" s="8" t="s">
        <v>1946</v>
      </c>
      <c r="E184" s="10">
        <v>2</v>
      </c>
    </row>
    <row r="185" spans="3:5" x14ac:dyDescent="0.3">
      <c r="C185" s="9" t="s">
        <v>625</v>
      </c>
      <c r="D185" s="8" t="s">
        <v>1828</v>
      </c>
      <c r="E185" s="10">
        <v>3</v>
      </c>
    </row>
    <row r="186" spans="3:5" x14ac:dyDescent="0.3">
      <c r="C186" s="9" t="s">
        <v>623</v>
      </c>
      <c r="D186" s="8" t="s">
        <v>1916</v>
      </c>
      <c r="E186" s="10">
        <v>4</v>
      </c>
    </row>
    <row r="187" spans="3:5" x14ac:dyDescent="0.3">
      <c r="C187" s="9" t="s">
        <v>617</v>
      </c>
      <c r="D187" s="8" t="s">
        <v>1947</v>
      </c>
      <c r="E187" s="10">
        <v>5</v>
      </c>
    </row>
    <row r="188" spans="3:5" x14ac:dyDescent="0.3">
      <c r="C188" s="9" t="s">
        <v>617</v>
      </c>
      <c r="D188" s="8" t="s">
        <v>1948</v>
      </c>
      <c r="E188" s="10">
        <v>2</v>
      </c>
    </row>
    <row r="189" spans="3:5" x14ac:dyDescent="0.3">
      <c r="C189" s="9" t="s">
        <v>625</v>
      </c>
      <c r="D189" s="8" t="s">
        <v>1949</v>
      </c>
      <c r="E189" s="10">
        <v>1</v>
      </c>
    </row>
    <row r="190" spans="3:5" x14ac:dyDescent="0.3">
      <c r="C190" s="9" t="s">
        <v>625</v>
      </c>
      <c r="D190" s="8" t="s">
        <v>1894</v>
      </c>
      <c r="E190" s="10">
        <v>4</v>
      </c>
    </row>
    <row r="191" spans="3:5" x14ac:dyDescent="0.3">
      <c r="C191" s="9" t="s">
        <v>625</v>
      </c>
      <c r="D191" s="8" t="s">
        <v>1854</v>
      </c>
      <c r="E191" s="10">
        <v>2</v>
      </c>
    </row>
    <row r="192" spans="3:5" x14ac:dyDescent="0.3">
      <c r="C192" s="9" t="s">
        <v>711</v>
      </c>
      <c r="D192" s="8" t="s">
        <v>1950</v>
      </c>
      <c r="E192" s="10">
        <v>2</v>
      </c>
    </row>
    <row r="193" spans="3:5" x14ac:dyDescent="0.3">
      <c r="C193" s="9" t="s">
        <v>711</v>
      </c>
      <c r="D193" s="8" t="s">
        <v>1951</v>
      </c>
      <c r="E193" s="10">
        <v>2</v>
      </c>
    </row>
    <row r="194" spans="3:5" x14ac:dyDescent="0.3">
      <c r="C194" s="9" t="s">
        <v>639</v>
      </c>
      <c r="D194" s="8" t="s">
        <v>1952</v>
      </c>
      <c r="E194" s="10">
        <v>5</v>
      </c>
    </row>
    <row r="195" spans="3:5" x14ac:dyDescent="0.3">
      <c r="C195" s="9" t="s">
        <v>639</v>
      </c>
      <c r="D195" s="8" t="s">
        <v>1953</v>
      </c>
      <c r="E195" s="10">
        <v>3</v>
      </c>
    </row>
    <row r="196" spans="3:5" x14ac:dyDescent="0.3">
      <c r="C196" s="9" t="s">
        <v>639</v>
      </c>
      <c r="D196" s="8" t="s">
        <v>1954</v>
      </c>
      <c r="E196" s="10">
        <v>2</v>
      </c>
    </row>
    <row r="197" spans="3:5" x14ac:dyDescent="0.3">
      <c r="C197" s="9" t="s">
        <v>639</v>
      </c>
      <c r="D197" s="8" t="s">
        <v>1955</v>
      </c>
      <c r="E197" s="10">
        <v>4</v>
      </c>
    </row>
    <row r="198" spans="3:5" x14ac:dyDescent="0.3">
      <c r="C198" s="9" t="s">
        <v>639</v>
      </c>
      <c r="D198" s="8" t="s">
        <v>1912</v>
      </c>
      <c r="E198" s="10">
        <v>2</v>
      </c>
    </row>
    <row r="199" spans="3:5" x14ac:dyDescent="0.3">
      <c r="C199" s="9" t="s">
        <v>711</v>
      </c>
      <c r="D199" s="8" t="s">
        <v>1956</v>
      </c>
      <c r="E199" s="10">
        <v>4</v>
      </c>
    </row>
    <row r="200" spans="3:5" x14ac:dyDescent="0.3">
      <c r="C200" s="9" t="s">
        <v>619</v>
      </c>
      <c r="D200" s="8" t="s">
        <v>1957</v>
      </c>
      <c r="E200" s="10">
        <v>6</v>
      </c>
    </row>
    <row r="201" spans="3:5" x14ac:dyDescent="0.3">
      <c r="C201" s="9" t="s">
        <v>619</v>
      </c>
      <c r="D201" s="8" t="s">
        <v>1958</v>
      </c>
      <c r="E201" s="10">
        <v>3</v>
      </c>
    </row>
    <row r="202" spans="3:5" x14ac:dyDescent="0.3">
      <c r="C202" s="9" t="s">
        <v>619</v>
      </c>
      <c r="D202" s="8" t="s">
        <v>1889</v>
      </c>
      <c r="E202" s="10">
        <v>5</v>
      </c>
    </row>
    <row r="203" spans="3:5" x14ac:dyDescent="0.3">
      <c r="C203" s="9" t="s">
        <v>627</v>
      </c>
      <c r="D203" s="8" t="s">
        <v>1848</v>
      </c>
      <c r="E203" s="10">
        <v>4</v>
      </c>
    </row>
    <row r="204" spans="3:5" x14ac:dyDescent="0.3">
      <c r="C204" s="9" t="s">
        <v>627</v>
      </c>
      <c r="D204" s="8" t="s">
        <v>1959</v>
      </c>
      <c r="E204" s="10">
        <v>4</v>
      </c>
    </row>
    <row r="205" spans="3:5" ht="28.8" x14ac:dyDescent="0.3">
      <c r="C205" s="9" t="s">
        <v>623</v>
      </c>
      <c r="D205" s="8" t="s">
        <v>1960</v>
      </c>
      <c r="E205" s="10">
        <v>2</v>
      </c>
    </row>
    <row r="206" spans="3:5" x14ac:dyDescent="0.3">
      <c r="C206" s="9" t="s">
        <v>623</v>
      </c>
      <c r="D206" s="8" t="s">
        <v>1961</v>
      </c>
      <c r="E206" s="10">
        <v>2</v>
      </c>
    </row>
    <row r="207" spans="3:5" x14ac:dyDescent="0.3">
      <c r="C207" s="9" t="s">
        <v>619</v>
      </c>
      <c r="D207" s="8" t="s">
        <v>1947</v>
      </c>
      <c r="E207" s="10">
        <v>1</v>
      </c>
    </row>
    <row r="208" spans="3:5" x14ac:dyDescent="0.3">
      <c r="C208" s="9" t="s">
        <v>619</v>
      </c>
      <c r="D208" s="8" t="s">
        <v>1880</v>
      </c>
      <c r="E208" s="10">
        <v>1</v>
      </c>
    </row>
    <row r="209" spans="3:5" x14ac:dyDescent="0.3">
      <c r="C209" s="9" t="s">
        <v>619</v>
      </c>
      <c r="D209" s="8" t="s">
        <v>1962</v>
      </c>
      <c r="E209" s="10">
        <v>2</v>
      </c>
    </row>
    <row r="210" spans="3:5" ht="28.8" x14ac:dyDescent="0.3">
      <c r="C210" s="9" t="s">
        <v>619</v>
      </c>
      <c r="D210" s="8" t="s">
        <v>1963</v>
      </c>
      <c r="E210" s="10">
        <v>3</v>
      </c>
    </row>
    <row r="211" spans="3:5" x14ac:dyDescent="0.3">
      <c r="C211" s="9" t="s">
        <v>619</v>
      </c>
      <c r="D211" s="8" t="s">
        <v>1964</v>
      </c>
      <c r="E211" s="10">
        <v>3</v>
      </c>
    </row>
    <row r="212" spans="3:5" x14ac:dyDescent="0.3">
      <c r="C212" s="9" t="s">
        <v>615</v>
      </c>
      <c r="D212" s="8" t="s">
        <v>1853</v>
      </c>
      <c r="E212" s="10">
        <v>2</v>
      </c>
    </row>
    <row r="213" spans="3:5" x14ac:dyDescent="0.3">
      <c r="C213" s="9" t="s">
        <v>613</v>
      </c>
      <c r="D213" s="8" t="s">
        <v>1899</v>
      </c>
      <c r="E213" s="10">
        <v>2</v>
      </c>
    </row>
    <row r="214" spans="3:5" x14ac:dyDescent="0.3">
      <c r="C214" s="9" t="s">
        <v>613</v>
      </c>
      <c r="D214" s="8" t="s">
        <v>1820</v>
      </c>
      <c r="E214" s="10">
        <v>1</v>
      </c>
    </row>
    <row r="215" spans="3:5" x14ac:dyDescent="0.3">
      <c r="C215" s="9" t="s">
        <v>615</v>
      </c>
      <c r="D215" s="8" t="s">
        <v>1965</v>
      </c>
      <c r="E215" s="10">
        <v>1</v>
      </c>
    </row>
    <row r="216" spans="3:5" x14ac:dyDescent="0.3">
      <c r="C216" s="9" t="s">
        <v>615</v>
      </c>
      <c r="D216" s="8" t="s">
        <v>1966</v>
      </c>
      <c r="E216" s="10">
        <v>1</v>
      </c>
    </row>
    <row r="217" spans="3:5" x14ac:dyDescent="0.3">
      <c r="C217" s="9" t="s">
        <v>668</v>
      </c>
      <c r="D217" s="8" t="s">
        <v>1967</v>
      </c>
      <c r="E217" s="10">
        <v>3</v>
      </c>
    </row>
    <row r="218" spans="3:5" x14ac:dyDescent="0.3">
      <c r="C218" s="9" t="s">
        <v>627</v>
      </c>
      <c r="D218" s="8" t="s">
        <v>1868</v>
      </c>
      <c r="E218" s="10">
        <v>5</v>
      </c>
    </row>
    <row r="219" spans="3:5" x14ac:dyDescent="0.3">
      <c r="C219" s="9" t="s">
        <v>627</v>
      </c>
      <c r="D219" s="8" t="s">
        <v>1968</v>
      </c>
      <c r="E219" s="10">
        <v>1</v>
      </c>
    </row>
    <row r="220" spans="3:5" x14ac:dyDescent="0.3">
      <c r="C220" s="9" t="s">
        <v>625</v>
      </c>
      <c r="D220" s="8" t="s">
        <v>1969</v>
      </c>
      <c r="E220" s="10">
        <v>4</v>
      </c>
    </row>
    <row r="221" spans="3:5" x14ac:dyDescent="0.3">
      <c r="C221" s="9" t="s">
        <v>625</v>
      </c>
      <c r="D221" s="8" t="s">
        <v>1970</v>
      </c>
      <c r="E221" s="10">
        <v>1</v>
      </c>
    </row>
    <row r="222" spans="3:5" x14ac:dyDescent="0.3">
      <c r="C222" s="9" t="s">
        <v>625</v>
      </c>
      <c r="D222" s="8" t="s">
        <v>1971</v>
      </c>
      <c r="E222" s="10">
        <v>3</v>
      </c>
    </row>
    <row r="223" spans="3:5" x14ac:dyDescent="0.3">
      <c r="C223" s="9" t="s">
        <v>625</v>
      </c>
      <c r="D223" s="8" t="s">
        <v>1972</v>
      </c>
      <c r="E223" s="10">
        <v>2</v>
      </c>
    </row>
    <row r="224" spans="3:5" ht="28.8" x14ac:dyDescent="0.3">
      <c r="C224" s="9" t="s">
        <v>617</v>
      </c>
      <c r="D224" s="8" t="s">
        <v>1898</v>
      </c>
      <c r="E224" s="10">
        <v>2</v>
      </c>
    </row>
    <row r="225" spans="3:5" x14ac:dyDescent="0.3">
      <c r="C225" s="9" t="s">
        <v>617</v>
      </c>
      <c r="D225" s="8" t="s">
        <v>1973</v>
      </c>
      <c r="E225" s="10">
        <v>4</v>
      </c>
    </row>
    <row r="226" spans="3:5" x14ac:dyDescent="0.3">
      <c r="C226" s="9" t="s">
        <v>619</v>
      </c>
      <c r="D226" s="8" t="s">
        <v>1924</v>
      </c>
      <c r="E226" s="10">
        <v>2</v>
      </c>
    </row>
    <row r="227" spans="3:5" x14ac:dyDescent="0.3">
      <c r="C227" s="9" t="s">
        <v>619</v>
      </c>
      <c r="D227" s="8" t="s">
        <v>1974</v>
      </c>
      <c r="E227" s="10">
        <v>4</v>
      </c>
    </row>
    <row r="228" spans="3:5" x14ac:dyDescent="0.3">
      <c r="C228" s="9" t="s">
        <v>617</v>
      </c>
      <c r="D228" s="8" t="s">
        <v>1975</v>
      </c>
      <c r="E228" s="10">
        <v>2</v>
      </c>
    </row>
    <row r="229" spans="3:5" x14ac:dyDescent="0.3">
      <c r="C229" s="9" t="s">
        <v>623</v>
      </c>
      <c r="D229" s="8" t="s">
        <v>1976</v>
      </c>
      <c r="E229" s="10">
        <v>2</v>
      </c>
    </row>
    <row r="230" spans="3:5" x14ac:dyDescent="0.3">
      <c r="C230" s="9" t="s">
        <v>623</v>
      </c>
      <c r="D230" s="8" t="s">
        <v>1977</v>
      </c>
      <c r="E230" s="10">
        <v>6</v>
      </c>
    </row>
    <row r="231" spans="3:5" ht="28.8" x14ac:dyDescent="0.3">
      <c r="C231" s="9" t="s">
        <v>623</v>
      </c>
      <c r="D231" s="8" t="s">
        <v>1891</v>
      </c>
      <c r="E231" s="10">
        <v>3</v>
      </c>
    </row>
    <row r="232" spans="3:5" x14ac:dyDescent="0.3">
      <c r="C232" s="9" t="s">
        <v>615</v>
      </c>
      <c r="D232" s="8" t="s">
        <v>1978</v>
      </c>
      <c r="E232" s="10">
        <v>2</v>
      </c>
    </row>
    <row r="233" spans="3:5" x14ac:dyDescent="0.3">
      <c r="C233" s="9" t="s">
        <v>615</v>
      </c>
      <c r="D233" s="8" t="s">
        <v>1979</v>
      </c>
      <c r="E233" s="10">
        <v>2</v>
      </c>
    </row>
    <row r="234" spans="3:5" x14ac:dyDescent="0.3">
      <c r="C234" s="9" t="s">
        <v>615</v>
      </c>
      <c r="D234" s="8" t="s">
        <v>1980</v>
      </c>
      <c r="E234" s="10">
        <v>2</v>
      </c>
    </row>
    <row r="235" spans="3:5" x14ac:dyDescent="0.3">
      <c r="C235" s="9" t="s">
        <v>613</v>
      </c>
      <c r="D235" s="8" t="s">
        <v>1981</v>
      </c>
      <c r="E235" s="10">
        <v>4</v>
      </c>
    </row>
    <row r="236" spans="3:5" x14ac:dyDescent="0.3">
      <c r="C236" s="9" t="s">
        <v>613</v>
      </c>
      <c r="D236" s="8" t="s">
        <v>1982</v>
      </c>
      <c r="E236" s="10">
        <v>5</v>
      </c>
    </row>
    <row r="237" spans="3:5" x14ac:dyDescent="0.3">
      <c r="C237" s="9" t="s">
        <v>613</v>
      </c>
      <c r="D237" s="8" t="s">
        <v>1983</v>
      </c>
      <c r="E237" s="10">
        <v>1</v>
      </c>
    </row>
    <row r="238" spans="3:5" x14ac:dyDescent="0.3">
      <c r="C238" s="9" t="s">
        <v>627</v>
      </c>
      <c r="D238" s="8" t="s">
        <v>1947</v>
      </c>
      <c r="E238" s="10">
        <v>1</v>
      </c>
    </row>
    <row r="239" spans="3:5" x14ac:dyDescent="0.3">
      <c r="C239" s="9" t="s">
        <v>627</v>
      </c>
      <c r="D239" s="8" t="s">
        <v>1872</v>
      </c>
      <c r="E239" s="10">
        <v>2</v>
      </c>
    </row>
    <row r="240" spans="3:5" x14ac:dyDescent="0.3">
      <c r="C240" s="9" t="s">
        <v>627</v>
      </c>
      <c r="D240" s="8" t="s">
        <v>1984</v>
      </c>
      <c r="E240" s="10">
        <v>2</v>
      </c>
    </row>
    <row r="241" spans="3:5" x14ac:dyDescent="0.3">
      <c r="C241" s="9" t="s">
        <v>668</v>
      </c>
      <c r="D241" s="8" t="s">
        <v>1985</v>
      </c>
      <c r="E241" s="10">
        <v>2</v>
      </c>
    </row>
    <row r="242" spans="3:5" x14ac:dyDescent="0.3">
      <c r="C242" s="9" t="s">
        <v>668</v>
      </c>
      <c r="D242" s="8" t="s">
        <v>1986</v>
      </c>
      <c r="E242" s="10">
        <v>1</v>
      </c>
    </row>
    <row r="243" spans="3:5" x14ac:dyDescent="0.3">
      <c r="C243" s="9" t="s">
        <v>668</v>
      </c>
      <c r="D243" s="8" t="s">
        <v>1917</v>
      </c>
      <c r="E243" s="10">
        <v>1</v>
      </c>
    </row>
    <row r="244" spans="3:5" x14ac:dyDescent="0.3">
      <c r="C244" s="9" t="s">
        <v>668</v>
      </c>
      <c r="D244" s="8" t="s">
        <v>1952</v>
      </c>
      <c r="E244" s="10">
        <v>1</v>
      </c>
    </row>
    <row r="245" spans="3:5" x14ac:dyDescent="0.3">
      <c r="C245" s="9" t="s">
        <v>671</v>
      </c>
      <c r="D245" s="8" t="s">
        <v>1958</v>
      </c>
      <c r="E245" s="10">
        <v>4</v>
      </c>
    </row>
    <row r="246" spans="3:5" x14ac:dyDescent="0.3">
      <c r="C246" s="9" t="s">
        <v>671</v>
      </c>
      <c r="D246" s="8" t="s">
        <v>1987</v>
      </c>
      <c r="E246" s="10">
        <v>1</v>
      </c>
    </row>
    <row r="247" spans="3:5" x14ac:dyDescent="0.3">
      <c r="C247" s="9" t="s">
        <v>671</v>
      </c>
      <c r="D247" s="8" t="s">
        <v>1988</v>
      </c>
      <c r="E247" s="10">
        <v>1</v>
      </c>
    </row>
    <row r="248" spans="3:5" x14ac:dyDescent="0.3">
      <c r="C248" s="9" t="s">
        <v>671</v>
      </c>
      <c r="D248" s="8" t="s">
        <v>1989</v>
      </c>
      <c r="E248" s="10">
        <v>1</v>
      </c>
    </row>
    <row r="249" spans="3:5" x14ac:dyDescent="0.3">
      <c r="C249" s="9" t="s">
        <v>665</v>
      </c>
      <c r="D249" s="8" t="s">
        <v>1896</v>
      </c>
      <c r="E249" s="10">
        <v>2</v>
      </c>
    </row>
    <row r="250" spans="3:5" x14ac:dyDescent="0.3">
      <c r="C250" s="9" t="s">
        <v>668</v>
      </c>
      <c r="D250" s="8" t="s">
        <v>1932</v>
      </c>
      <c r="E250" s="10">
        <v>2</v>
      </c>
    </row>
    <row r="251" spans="3:5" x14ac:dyDescent="0.3">
      <c r="C251" s="9" t="s">
        <v>668</v>
      </c>
      <c r="D251" s="8" t="s">
        <v>1935</v>
      </c>
      <c r="E251" s="10">
        <v>1</v>
      </c>
    </row>
    <row r="252" spans="3:5" x14ac:dyDescent="0.3">
      <c r="C252" s="9" t="s">
        <v>668</v>
      </c>
      <c r="D252" s="8" t="s">
        <v>1990</v>
      </c>
      <c r="E252" s="10">
        <v>1</v>
      </c>
    </row>
    <row r="253" spans="3:5" x14ac:dyDescent="0.3">
      <c r="C253" s="9" t="s">
        <v>668</v>
      </c>
      <c r="D253" s="8" t="s">
        <v>1943</v>
      </c>
      <c r="E253" s="10">
        <v>2</v>
      </c>
    </row>
    <row r="254" spans="3:5" x14ac:dyDescent="0.3">
      <c r="C254" s="9" t="s">
        <v>668</v>
      </c>
      <c r="D254" s="8" t="s">
        <v>1949</v>
      </c>
      <c r="E254" s="10">
        <v>2</v>
      </c>
    </row>
    <row r="255" spans="3:5" x14ac:dyDescent="0.3">
      <c r="C255" s="9" t="s">
        <v>668</v>
      </c>
      <c r="D255" s="8" t="s">
        <v>1991</v>
      </c>
      <c r="E255" s="10">
        <v>2</v>
      </c>
    </row>
    <row r="256" spans="3:5" x14ac:dyDescent="0.3">
      <c r="C256" s="9" t="s">
        <v>668</v>
      </c>
      <c r="D256" s="8" t="s">
        <v>1822</v>
      </c>
      <c r="E256" s="10">
        <v>3</v>
      </c>
    </row>
    <row r="257" spans="3:5" x14ac:dyDescent="0.3">
      <c r="C257" s="9" t="s">
        <v>639</v>
      </c>
      <c r="D257" s="8" t="s">
        <v>1992</v>
      </c>
      <c r="E257" s="10">
        <v>3</v>
      </c>
    </row>
    <row r="258" spans="3:5" x14ac:dyDescent="0.3">
      <c r="C258" s="9" t="s">
        <v>639</v>
      </c>
      <c r="D258" s="8" t="s">
        <v>1925</v>
      </c>
      <c r="E258" s="10">
        <v>3</v>
      </c>
    </row>
    <row r="259" spans="3:5" x14ac:dyDescent="0.3">
      <c r="C259" s="9" t="s">
        <v>625</v>
      </c>
      <c r="D259" s="8" t="s">
        <v>1993</v>
      </c>
      <c r="E259" s="10">
        <v>1</v>
      </c>
    </row>
    <row r="260" spans="3:5" x14ac:dyDescent="0.3">
      <c r="C260" s="9" t="s">
        <v>625</v>
      </c>
      <c r="D260" s="8" t="s">
        <v>1906</v>
      </c>
      <c r="E260" s="10">
        <v>1</v>
      </c>
    </row>
    <row r="261" spans="3:5" x14ac:dyDescent="0.3">
      <c r="C261" s="9" t="s">
        <v>625</v>
      </c>
      <c r="D261" s="8" t="s">
        <v>1994</v>
      </c>
      <c r="E261" s="10">
        <v>2</v>
      </c>
    </row>
    <row r="262" spans="3:5" x14ac:dyDescent="0.3">
      <c r="C262" s="9" t="s">
        <v>625</v>
      </c>
      <c r="D262" s="8" t="s">
        <v>1888</v>
      </c>
      <c r="E262" s="10">
        <v>1</v>
      </c>
    </row>
    <row r="263" spans="3:5" x14ac:dyDescent="0.3">
      <c r="C263" s="9" t="s">
        <v>625</v>
      </c>
      <c r="D263" s="8" t="s">
        <v>1872</v>
      </c>
      <c r="E263" s="10">
        <v>1</v>
      </c>
    </row>
    <row r="264" spans="3:5" x14ac:dyDescent="0.3">
      <c r="C264" s="9" t="s">
        <v>621</v>
      </c>
      <c r="D264" s="8" t="s">
        <v>1995</v>
      </c>
      <c r="E264" s="10">
        <v>3</v>
      </c>
    </row>
    <row r="265" spans="3:5" x14ac:dyDescent="0.3">
      <c r="C265" s="9" t="s">
        <v>621</v>
      </c>
      <c r="D265" s="8" t="s">
        <v>1968</v>
      </c>
      <c r="E265" s="10">
        <v>1</v>
      </c>
    </row>
    <row r="266" spans="3:5" x14ac:dyDescent="0.3">
      <c r="C266" s="9" t="s">
        <v>621</v>
      </c>
      <c r="D266" s="8" t="s">
        <v>1866</v>
      </c>
      <c r="E266" s="10">
        <v>1</v>
      </c>
    </row>
    <row r="267" spans="3:5" x14ac:dyDescent="0.3">
      <c r="C267" s="9" t="s">
        <v>654</v>
      </c>
      <c r="D267" s="8" t="s">
        <v>1804</v>
      </c>
      <c r="E267" s="10">
        <v>2</v>
      </c>
    </row>
    <row r="268" spans="3:5" x14ac:dyDescent="0.3">
      <c r="C268" s="9" t="s">
        <v>654</v>
      </c>
      <c r="D268" s="8" t="s">
        <v>1996</v>
      </c>
      <c r="E268" s="10">
        <v>3</v>
      </c>
    </row>
    <row r="269" spans="3:5" x14ac:dyDescent="0.3">
      <c r="C269" s="9" t="s">
        <v>654</v>
      </c>
      <c r="D269" s="8" t="s">
        <v>1997</v>
      </c>
      <c r="E269" s="10">
        <v>2</v>
      </c>
    </row>
    <row r="270" spans="3:5" x14ac:dyDescent="0.3">
      <c r="C270" s="9" t="s">
        <v>623</v>
      </c>
      <c r="D270" s="8" t="s">
        <v>1998</v>
      </c>
      <c r="E270" s="10">
        <v>4</v>
      </c>
    </row>
    <row r="271" spans="3:5" x14ac:dyDescent="0.3">
      <c r="C271" s="9" t="s">
        <v>623</v>
      </c>
      <c r="D271" s="8" t="s">
        <v>1999</v>
      </c>
      <c r="E271" s="10">
        <v>6</v>
      </c>
    </row>
    <row r="272" spans="3:5" x14ac:dyDescent="0.3">
      <c r="C272" s="9" t="s">
        <v>623</v>
      </c>
      <c r="D272" s="8" t="s">
        <v>2000</v>
      </c>
      <c r="E272" s="10">
        <v>5</v>
      </c>
    </row>
    <row r="273" spans="3:5" x14ac:dyDescent="0.3">
      <c r="C273" s="9" t="s">
        <v>623</v>
      </c>
      <c r="D273" s="8" t="s">
        <v>2001</v>
      </c>
      <c r="E273" s="10">
        <v>7</v>
      </c>
    </row>
    <row r="274" spans="3:5" x14ac:dyDescent="0.3">
      <c r="C274" s="9" t="s">
        <v>623</v>
      </c>
      <c r="D274" s="8" t="s">
        <v>2002</v>
      </c>
      <c r="E274" s="10">
        <v>2</v>
      </c>
    </row>
    <row r="275" spans="3:5" x14ac:dyDescent="0.3">
      <c r="C275" s="9" t="s">
        <v>613</v>
      </c>
      <c r="D275" s="8" t="s">
        <v>2003</v>
      </c>
      <c r="E275" s="10">
        <v>3</v>
      </c>
    </row>
    <row r="276" spans="3:5" x14ac:dyDescent="0.3">
      <c r="C276" s="9" t="s">
        <v>613</v>
      </c>
      <c r="D276" s="8" t="s">
        <v>1975</v>
      </c>
      <c r="E276" s="10">
        <v>2</v>
      </c>
    </row>
    <row r="277" spans="3:5" x14ac:dyDescent="0.3">
      <c r="C277" s="9" t="s">
        <v>613</v>
      </c>
      <c r="D277" s="8" t="s">
        <v>2004</v>
      </c>
      <c r="E277" s="10">
        <v>2</v>
      </c>
    </row>
    <row r="278" spans="3:5" x14ac:dyDescent="0.3">
      <c r="C278" s="9" t="s">
        <v>613</v>
      </c>
      <c r="D278" s="8" t="s">
        <v>2005</v>
      </c>
      <c r="E278" s="10">
        <v>2</v>
      </c>
    </row>
    <row r="279" spans="3:5" x14ac:dyDescent="0.3">
      <c r="C279" s="9" t="s">
        <v>654</v>
      </c>
      <c r="D279" s="8" t="s">
        <v>2006</v>
      </c>
      <c r="E279" s="10">
        <v>2</v>
      </c>
    </row>
    <row r="280" spans="3:5" x14ac:dyDescent="0.3">
      <c r="C280" s="9" t="s">
        <v>639</v>
      </c>
      <c r="D280" s="8" t="s">
        <v>2007</v>
      </c>
      <c r="E280" s="10">
        <v>2</v>
      </c>
    </row>
    <row r="281" spans="3:5" x14ac:dyDescent="0.3">
      <c r="C281" s="9" t="s">
        <v>639</v>
      </c>
      <c r="D281" s="8" t="s">
        <v>1976</v>
      </c>
      <c r="E281" s="10">
        <v>3</v>
      </c>
    </row>
    <row r="282" spans="3:5" x14ac:dyDescent="0.3">
      <c r="C282" s="9" t="s">
        <v>625</v>
      </c>
      <c r="D282" s="8" t="s">
        <v>2008</v>
      </c>
      <c r="E282" s="10">
        <v>3</v>
      </c>
    </row>
    <row r="283" spans="3:5" x14ac:dyDescent="0.3">
      <c r="C283" s="9" t="s">
        <v>668</v>
      </c>
      <c r="D283" s="8" t="s">
        <v>2009</v>
      </c>
      <c r="E283" s="10">
        <v>2</v>
      </c>
    </row>
    <row r="284" spans="3:5" x14ac:dyDescent="0.3">
      <c r="C284" s="9" t="s">
        <v>668</v>
      </c>
      <c r="D284" s="8" t="s">
        <v>2010</v>
      </c>
      <c r="E284" s="10">
        <v>4</v>
      </c>
    </row>
    <row r="285" spans="3:5" x14ac:dyDescent="0.3">
      <c r="C285" s="9" t="s">
        <v>711</v>
      </c>
      <c r="D285" s="8" t="s">
        <v>1832</v>
      </c>
      <c r="E285" s="10">
        <v>2</v>
      </c>
    </row>
    <row r="286" spans="3:5" x14ac:dyDescent="0.3">
      <c r="C286" s="9" t="s">
        <v>711</v>
      </c>
      <c r="D286" s="8" t="s">
        <v>2011</v>
      </c>
      <c r="E286" s="10">
        <v>1</v>
      </c>
    </row>
    <row r="287" spans="3:5" x14ac:dyDescent="0.3">
      <c r="C287" s="9" t="s">
        <v>711</v>
      </c>
      <c r="D287" s="8" t="s">
        <v>1856</v>
      </c>
      <c r="E287" s="10">
        <v>3</v>
      </c>
    </row>
    <row r="288" spans="3:5" x14ac:dyDescent="0.3">
      <c r="C288" s="9" t="s">
        <v>639</v>
      </c>
      <c r="D288" s="8" t="s">
        <v>2012</v>
      </c>
      <c r="E288" s="10">
        <v>2</v>
      </c>
    </row>
    <row r="289" spans="3:5" x14ac:dyDescent="0.3">
      <c r="C289" s="9" t="s">
        <v>639</v>
      </c>
      <c r="D289" s="8" t="s">
        <v>2013</v>
      </c>
      <c r="E289" s="10">
        <v>2</v>
      </c>
    </row>
    <row r="290" spans="3:5" x14ac:dyDescent="0.3">
      <c r="C290" s="9" t="s">
        <v>639</v>
      </c>
      <c r="D290" s="8" t="s">
        <v>1974</v>
      </c>
      <c r="E290" s="10">
        <v>4</v>
      </c>
    </row>
    <row r="291" spans="3:5" x14ac:dyDescent="0.3">
      <c r="C291" s="9" t="s">
        <v>654</v>
      </c>
      <c r="D291" s="8" t="s">
        <v>2014</v>
      </c>
      <c r="E291" s="10">
        <v>3</v>
      </c>
    </row>
    <row r="292" spans="3:5" x14ac:dyDescent="0.3">
      <c r="C292" s="9" t="s">
        <v>619</v>
      </c>
      <c r="D292" s="8" t="s">
        <v>1853</v>
      </c>
      <c r="E292" s="10">
        <v>5</v>
      </c>
    </row>
    <row r="293" spans="3:5" x14ac:dyDescent="0.3">
      <c r="C293" s="9" t="s">
        <v>619</v>
      </c>
      <c r="D293" s="8" t="s">
        <v>1886</v>
      </c>
      <c r="E293" s="10">
        <v>4</v>
      </c>
    </row>
    <row r="294" spans="3:5" x14ac:dyDescent="0.3">
      <c r="C294" s="9" t="s">
        <v>619</v>
      </c>
      <c r="D294" s="8" t="s">
        <v>2015</v>
      </c>
      <c r="E294" s="10">
        <v>2</v>
      </c>
    </row>
    <row r="295" spans="3:5" x14ac:dyDescent="0.3">
      <c r="C295" s="9" t="s">
        <v>619</v>
      </c>
      <c r="D295" s="8" t="s">
        <v>1807</v>
      </c>
      <c r="E295" s="10">
        <v>3</v>
      </c>
    </row>
    <row r="296" spans="3:5" x14ac:dyDescent="0.3">
      <c r="C296" s="9" t="s">
        <v>619</v>
      </c>
      <c r="D296" s="8" t="s">
        <v>2016</v>
      </c>
      <c r="E296" s="10">
        <v>2</v>
      </c>
    </row>
    <row r="297" spans="3:5" x14ac:dyDescent="0.3">
      <c r="C297" s="9" t="s">
        <v>619</v>
      </c>
      <c r="D297" s="8" t="s">
        <v>2017</v>
      </c>
      <c r="E297" s="10">
        <v>4</v>
      </c>
    </row>
    <row r="298" spans="3:5" x14ac:dyDescent="0.3">
      <c r="C298" s="9" t="s">
        <v>639</v>
      </c>
      <c r="D298" s="8" t="s">
        <v>2004</v>
      </c>
      <c r="E298" s="10">
        <v>1</v>
      </c>
    </row>
    <row r="299" spans="3:5" x14ac:dyDescent="0.3">
      <c r="C299" s="9" t="s">
        <v>639</v>
      </c>
      <c r="D299" s="8" t="s">
        <v>1820</v>
      </c>
      <c r="E299" s="10">
        <v>4</v>
      </c>
    </row>
    <row r="300" spans="3:5" x14ac:dyDescent="0.3">
      <c r="C300" s="9" t="s">
        <v>671</v>
      </c>
      <c r="D300" s="8" t="s">
        <v>2018</v>
      </c>
      <c r="E300" s="10">
        <v>3</v>
      </c>
    </row>
    <row r="301" spans="3:5" x14ac:dyDescent="0.3">
      <c r="C301" s="9" t="s">
        <v>671</v>
      </c>
      <c r="D301" s="8" t="s">
        <v>1955</v>
      </c>
      <c r="E301" s="10">
        <v>2</v>
      </c>
    </row>
    <row r="302" spans="3:5" x14ac:dyDescent="0.3">
      <c r="C302" s="9" t="s">
        <v>629</v>
      </c>
      <c r="D302" s="8" t="s">
        <v>1903</v>
      </c>
      <c r="E302" s="10">
        <v>1</v>
      </c>
    </row>
    <row r="303" spans="3:5" x14ac:dyDescent="0.3">
      <c r="C303" s="9" t="s">
        <v>629</v>
      </c>
      <c r="D303" s="8" t="s">
        <v>1829</v>
      </c>
      <c r="E303" s="10">
        <v>2</v>
      </c>
    </row>
    <row r="304" spans="3:5" x14ac:dyDescent="0.3">
      <c r="C304" s="9" t="s">
        <v>629</v>
      </c>
      <c r="D304" s="8" t="s">
        <v>2019</v>
      </c>
      <c r="E304" s="10">
        <v>3</v>
      </c>
    </row>
    <row r="305" spans="3:5" ht="28.8" x14ac:dyDescent="0.3">
      <c r="C305" s="9" t="s">
        <v>629</v>
      </c>
      <c r="D305" s="8" t="s">
        <v>1810</v>
      </c>
      <c r="E305" s="10">
        <v>2</v>
      </c>
    </row>
    <row r="306" spans="3:5" x14ac:dyDescent="0.3">
      <c r="C306" s="9" t="s">
        <v>627</v>
      </c>
      <c r="D306" s="8" t="s">
        <v>1861</v>
      </c>
      <c r="E306" s="10">
        <v>4</v>
      </c>
    </row>
    <row r="307" spans="3:5" x14ac:dyDescent="0.3">
      <c r="C307" s="9" t="s">
        <v>627</v>
      </c>
      <c r="D307" s="8" t="s">
        <v>1935</v>
      </c>
      <c r="E307" s="10">
        <v>2</v>
      </c>
    </row>
    <row r="308" spans="3:5" x14ac:dyDescent="0.3">
      <c r="C308" s="9" t="s">
        <v>627</v>
      </c>
      <c r="D308" s="8" t="s">
        <v>2020</v>
      </c>
      <c r="E308" s="10">
        <v>3</v>
      </c>
    </row>
    <row r="309" spans="3:5" ht="28.8" x14ac:dyDescent="0.3">
      <c r="C309" s="9" t="s">
        <v>627</v>
      </c>
      <c r="D309" s="8" t="s">
        <v>1913</v>
      </c>
      <c r="E309" s="10">
        <v>2</v>
      </c>
    </row>
    <row r="310" spans="3:5" x14ac:dyDescent="0.3">
      <c r="C310" s="9" t="s">
        <v>621</v>
      </c>
      <c r="D310" s="8" t="s">
        <v>2021</v>
      </c>
      <c r="E310" s="10">
        <v>1</v>
      </c>
    </row>
    <row r="311" spans="3:5" x14ac:dyDescent="0.3">
      <c r="C311" s="9" t="s">
        <v>621</v>
      </c>
      <c r="D311" s="8" t="s">
        <v>2022</v>
      </c>
      <c r="E311" s="10">
        <v>3</v>
      </c>
    </row>
    <row r="312" spans="3:5" x14ac:dyDescent="0.3">
      <c r="C312" s="9" t="s">
        <v>621</v>
      </c>
      <c r="D312" s="8" t="s">
        <v>1869</v>
      </c>
      <c r="E312" s="10">
        <v>1</v>
      </c>
    </row>
    <row r="313" spans="3:5" x14ac:dyDescent="0.3">
      <c r="C313" s="9" t="s">
        <v>665</v>
      </c>
      <c r="D313" s="8" t="s">
        <v>2023</v>
      </c>
      <c r="E313" s="10">
        <v>4</v>
      </c>
    </row>
    <row r="314" spans="3:5" x14ac:dyDescent="0.3">
      <c r="C314" s="9" t="s">
        <v>665</v>
      </c>
      <c r="D314" s="8" t="s">
        <v>1831</v>
      </c>
      <c r="E314" s="10">
        <v>1</v>
      </c>
    </row>
    <row r="315" spans="3:5" x14ac:dyDescent="0.3">
      <c r="C315" s="9" t="s">
        <v>665</v>
      </c>
      <c r="D315" s="8" t="s">
        <v>2024</v>
      </c>
      <c r="E315" s="10">
        <v>3</v>
      </c>
    </row>
    <row r="316" spans="3:5" x14ac:dyDescent="0.3">
      <c r="C316" s="9" t="s">
        <v>613</v>
      </c>
      <c r="D316" s="8" t="s">
        <v>2025</v>
      </c>
      <c r="E316" s="10">
        <v>1</v>
      </c>
    </row>
    <row r="317" spans="3:5" x14ac:dyDescent="0.3">
      <c r="C317" s="9" t="s">
        <v>613</v>
      </c>
      <c r="D317" s="8" t="s">
        <v>2026</v>
      </c>
      <c r="E317" s="10">
        <v>4</v>
      </c>
    </row>
    <row r="318" spans="3:5" x14ac:dyDescent="0.3">
      <c r="C318" s="9" t="s">
        <v>613</v>
      </c>
      <c r="D318" s="8" t="s">
        <v>1964</v>
      </c>
      <c r="E318" s="10">
        <v>3</v>
      </c>
    </row>
    <row r="319" spans="3:5" x14ac:dyDescent="0.3">
      <c r="C319" s="9" t="s">
        <v>711</v>
      </c>
      <c r="D319" s="8" t="s">
        <v>1887</v>
      </c>
      <c r="E319" s="10">
        <v>3</v>
      </c>
    </row>
    <row r="320" spans="3:5" x14ac:dyDescent="0.3">
      <c r="C320" s="9" t="s">
        <v>711</v>
      </c>
      <c r="D320" s="8" t="s">
        <v>2027</v>
      </c>
      <c r="E320" s="10">
        <v>3</v>
      </c>
    </row>
    <row r="321" spans="3:5" x14ac:dyDescent="0.3">
      <c r="C321" s="9" t="s">
        <v>639</v>
      </c>
      <c r="D321" s="8" t="s">
        <v>1828</v>
      </c>
      <c r="E321" s="10">
        <v>2</v>
      </c>
    </row>
    <row r="322" spans="3:5" x14ac:dyDescent="0.3">
      <c r="C322" s="9" t="s">
        <v>621</v>
      </c>
      <c r="D322" s="8" t="s">
        <v>1969</v>
      </c>
      <c r="E322" s="10">
        <v>2</v>
      </c>
    </row>
    <row r="323" spans="3:5" x14ac:dyDescent="0.3">
      <c r="C323" s="9" t="s">
        <v>621</v>
      </c>
      <c r="D323" s="8" t="s">
        <v>1864</v>
      </c>
      <c r="E323" s="10">
        <v>3</v>
      </c>
    </row>
    <row r="324" spans="3:5" x14ac:dyDescent="0.3">
      <c r="C324" s="9" t="s">
        <v>621</v>
      </c>
      <c r="D324" s="8" t="s">
        <v>2028</v>
      </c>
      <c r="E324" s="10">
        <v>3</v>
      </c>
    </row>
    <row r="325" spans="3:5" x14ac:dyDescent="0.3">
      <c r="C325" s="9" t="s">
        <v>623</v>
      </c>
      <c r="D325" s="8" t="s">
        <v>2029</v>
      </c>
      <c r="E325" s="10">
        <v>2</v>
      </c>
    </row>
    <row r="326" spans="3:5" x14ac:dyDescent="0.3">
      <c r="C326" s="9" t="s">
        <v>623</v>
      </c>
      <c r="D326" s="8" t="s">
        <v>2030</v>
      </c>
      <c r="E326" s="10">
        <v>1</v>
      </c>
    </row>
    <row r="327" spans="3:5" x14ac:dyDescent="0.3">
      <c r="C327" s="9" t="s">
        <v>639</v>
      </c>
      <c r="D327" s="8" t="s">
        <v>1942</v>
      </c>
      <c r="E327" s="10">
        <v>5</v>
      </c>
    </row>
    <row r="328" spans="3:5" x14ac:dyDescent="0.3">
      <c r="C328" s="9" t="s">
        <v>639</v>
      </c>
      <c r="D328" s="8" t="s">
        <v>1832</v>
      </c>
      <c r="E328" s="10">
        <v>5</v>
      </c>
    </row>
    <row r="329" spans="3:5" x14ac:dyDescent="0.3">
      <c r="C329" s="9" t="s">
        <v>671</v>
      </c>
      <c r="D329" s="8" t="s">
        <v>2031</v>
      </c>
      <c r="E329" s="10">
        <v>4</v>
      </c>
    </row>
    <row r="330" spans="3:5" x14ac:dyDescent="0.3">
      <c r="C330" s="9" t="s">
        <v>671</v>
      </c>
      <c r="D330" s="8" t="s">
        <v>2015</v>
      </c>
      <c r="E330" s="10">
        <v>4</v>
      </c>
    </row>
    <row r="331" spans="3:5" x14ac:dyDescent="0.3">
      <c r="C331" s="9" t="s">
        <v>671</v>
      </c>
      <c r="D331" s="8" t="s">
        <v>2032</v>
      </c>
      <c r="E331" s="10">
        <v>4</v>
      </c>
    </row>
    <row r="332" spans="3:5" x14ac:dyDescent="0.3">
      <c r="C332" s="9" t="s">
        <v>671</v>
      </c>
      <c r="D332" s="8" t="s">
        <v>1968</v>
      </c>
      <c r="E332" s="10">
        <v>1</v>
      </c>
    </row>
    <row r="333" spans="3:5" x14ac:dyDescent="0.3">
      <c r="C333" s="9" t="s">
        <v>619</v>
      </c>
      <c r="D333" s="8" t="s">
        <v>2033</v>
      </c>
      <c r="E333" s="10">
        <v>3</v>
      </c>
    </row>
    <row r="334" spans="3:5" ht="28.8" x14ac:dyDescent="0.3">
      <c r="C334" s="9" t="s">
        <v>619</v>
      </c>
      <c r="D334" s="8" t="s">
        <v>2034</v>
      </c>
      <c r="E334" s="10">
        <v>2</v>
      </c>
    </row>
    <row r="335" spans="3:5" x14ac:dyDescent="0.3">
      <c r="C335" s="9" t="s">
        <v>619</v>
      </c>
      <c r="D335" s="8" t="s">
        <v>1906</v>
      </c>
      <c r="E335" s="10">
        <v>3</v>
      </c>
    </row>
    <row r="336" spans="3:5" x14ac:dyDescent="0.3">
      <c r="C336" s="9" t="s">
        <v>615</v>
      </c>
      <c r="D336" s="8" t="s">
        <v>2029</v>
      </c>
      <c r="E336" s="10">
        <v>2</v>
      </c>
    </row>
    <row r="337" spans="3:5" x14ac:dyDescent="0.3">
      <c r="C337" s="9" t="s">
        <v>627</v>
      </c>
      <c r="D337" s="8" t="s">
        <v>1973</v>
      </c>
      <c r="E337" s="10">
        <v>2</v>
      </c>
    </row>
    <row r="338" spans="3:5" x14ac:dyDescent="0.3">
      <c r="C338" s="9" t="s">
        <v>641</v>
      </c>
      <c r="D338" s="8" t="s">
        <v>2035</v>
      </c>
      <c r="E338" s="10">
        <v>5</v>
      </c>
    </row>
    <row r="339" spans="3:5" x14ac:dyDescent="0.3">
      <c r="C339" s="9" t="s">
        <v>641</v>
      </c>
      <c r="D339" s="8" t="s">
        <v>1896</v>
      </c>
      <c r="E339" s="10">
        <v>3</v>
      </c>
    </row>
    <row r="340" spans="3:5" x14ac:dyDescent="0.3">
      <c r="C340" s="9" t="s">
        <v>641</v>
      </c>
      <c r="D340" s="8" t="s">
        <v>1947</v>
      </c>
      <c r="E340" s="10">
        <v>2</v>
      </c>
    </row>
    <row r="341" spans="3:5" x14ac:dyDescent="0.3">
      <c r="C341" s="9" t="s">
        <v>641</v>
      </c>
      <c r="D341" s="8" t="s">
        <v>1889</v>
      </c>
      <c r="E341" s="10">
        <v>3</v>
      </c>
    </row>
    <row r="342" spans="3:5" x14ac:dyDescent="0.3">
      <c r="C342" s="9" t="s">
        <v>641</v>
      </c>
      <c r="D342" s="8" t="s">
        <v>2000</v>
      </c>
      <c r="E342" s="10">
        <v>3</v>
      </c>
    </row>
    <row r="343" spans="3:5" x14ac:dyDescent="0.3">
      <c r="C343" s="9" t="s">
        <v>641</v>
      </c>
      <c r="D343" s="8" t="s">
        <v>1848</v>
      </c>
      <c r="E343" s="10">
        <v>5</v>
      </c>
    </row>
    <row r="344" spans="3:5" x14ac:dyDescent="0.3">
      <c r="C344" s="9" t="s">
        <v>641</v>
      </c>
      <c r="D344" s="8" t="s">
        <v>2036</v>
      </c>
      <c r="E344" s="10">
        <v>4</v>
      </c>
    </row>
    <row r="345" spans="3:5" x14ac:dyDescent="0.3">
      <c r="C345" s="9" t="s">
        <v>641</v>
      </c>
      <c r="D345" s="8" t="s">
        <v>1890</v>
      </c>
      <c r="E345" s="10">
        <v>5</v>
      </c>
    </row>
    <row r="346" spans="3:5" x14ac:dyDescent="0.3">
      <c r="C346" s="9" t="s">
        <v>641</v>
      </c>
      <c r="D346" s="8" t="s">
        <v>1921</v>
      </c>
      <c r="E346" s="10">
        <v>5</v>
      </c>
    </row>
    <row r="347" spans="3:5" x14ac:dyDescent="0.3">
      <c r="C347" s="9" t="s">
        <v>619</v>
      </c>
      <c r="D347" s="8" t="s">
        <v>2003</v>
      </c>
      <c r="E347" s="10">
        <v>2</v>
      </c>
    </row>
    <row r="348" spans="3:5" x14ac:dyDescent="0.3">
      <c r="C348" s="9" t="s">
        <v>619</v>
      </c>
      <c r="D348" s="8" t="s">
        <v>2037</v>
      </c>
      <c r="E348" s="10">
        <v>5</v>
      </c>
    </row>
    <row r="349" spans="3:5" x14ac:dyDescent="0.3">
      <c r="C349" s="9" t="s">
        <v>619</v>
      </c>
      <c r="D349" s="8" t="s">
        <v>2021</v>
      </c>
      <c r="E349" s="10">
        <v>2</v>
      </c>
    </row>
    <row r="350" spans="3:5" x14ac:dyDescent="0.3">
      <c r="C350" s="9" t="s">
        <v>619</v>
      </c>
      <c r="D350" s="8" t="s">
        <v>1877</v>
      </c>
      <c r="E350" s="10">
        <v>5</v>
      </c>
    </row>
    <row r="351" spans="3:5" x14ac:dyDescent="0.3">
      <c r="C351" s="9" t="s">
        <v>619</v>
      </c>
      <c r="D351" s="8" t="s">
        <v>2010</v>
      </c>
      <c r="E351" s="10">
        <v>4</v>
      </c>
    </row>
    <row r="352" spans="3:5" x14ac:dyDescent="0.3">
      <c r="C352" s="9" t="s">
        <v>619</v>
      </c>
      <c r="D352" s="8" t="s">
        <v>1929</v>
      </c>
      <c r="E352" s="10">
        <v>3</v>
      </c>
    </row>
    <row r="353" spans="3:5" x14ac:dyDescent="0.3">
      <c r="C353" s="9" t="s">
        <v>619</v>
      </c>
      <c r="D353" s="8" t="s">
        <v>1994</v>
      </c>
      <c r="E353" s="10">
        <v>3</v>
      </c>
    </row>
    <row r="354" spans="3:5" x14ac:dyDescent="0.3">
      <c r="C354" s="9" t="s">
        <v>619</v>
      </c>
      <c r="D354" s="8" t="s">
        <v>2038</v>
      </c>
      <c r="E354" s="10">
        <v>2</v>
      </c>
    </row>
    <row r="355" spans="3:5" x14ac:dyDescent="0.3">
      <c r="C355" s="9" t="s">
        <v>619</v>
      </c>
      <c r="D355" s="8" t="s">
        <v>1856</v>
      </c>
      <c r="E355" s="10">
        <v>2</v>
      </c>
    </row>
    <row r="356" spans="3:5" ht="28.8" x14ac:dyDescent="0.3">
      <c r="C356" s="9" t="s">
        <v>617</v>
      </c>
      <c r="D356" s="8" t="s">
        <v>2034</v>
      </c>
      <c r="E356" s="10">
        <v>1</v>
      </c>
    </row>
    <row r="357" spans="3:5" x14ac:dyDescent="0.3">
      <c r="C357" s="9" t="s">
        <v>617</v>
      </c>
      <c r="D357" s="8" t="s">
        <v>2039</v>
      </c>
      <c r="E357" s="10">
        <v>4</v>
      </c>
    </row>
    <row r="358" spans="3:5" x14ac:dyDescent="0.3">
      <c r="C358" s="9" t="s">
        <v>617</v>
      </c>
      <c r="D358" s="8" t="s">
        <v>1959</v>
      </c>
      <c r="E358" s="10">
        <v>3</v>
      </c>
    </row>
    <row r="359" spans="3:5" x14ac:dyDescent="0.3">
      <c r="C359" s="9" t="s">
        <v>619</v>
      </c>
      <c r="D359" s="8" t="s">
        <v>2040</v>
      </c>
      <c r="E359" s="10">
        <v>2</v>
      </c>
    </row>
    <row r="360" spans="3:5" x14ac:dyDescent="0.3">
      <c r="C360" s="9" t="s">
        <v>623</v>
      </c>
      <c r="D360" s="8" t="s">
        <v>2041</v>
      </c>
      <c r="E360" s="10">
        <v>5</v>
      </c>
    </row>
    <row r="361" spans="3:5" ht="28.8" x14ac:dyDescent="0.3">
      <c r="C361" s="9" t="s">
        <v>623</v>
      </c>
      <c r="D361" s="8" t="s">
        <v>1920</v>
      </c>
      <c r="E361" s="10">
        <v>5</v>
      </c>
    </row>
    <row r="362" spans="3:5" x14ac:dyDescent="0.3">
      <c r="C362" s="9" t="s">
        <v>623</v>
      </c>
      <c r="D362" s="8" t="s">
        <v>2024</v>
      </c>
      <c r="E362" s="10">
        <v>3</v>
      </c>
    </row>
    <row r="363" spans="3:5" ht="28.8" x14ac:dyDescent="0.3">
      <c r="C363" s="9" t="s">
        <v>623</v>
      </c>
      <c r="D363" s="8" t="s">
        <v>2042</v>
      </c>
      <c r="E363" s="10">
        <v>4</v>
      </c>
    </row>
    <row r="364" spans="3:5" x14ac:dyDescent="0.3">
      <c r="C364" s="9" t="s">
        <v>625</v>
      </c>
      <c r="D364" s="8" t="s">
        <v>2007</v>
      </c>
      <c r="E364" s="10">
        <v>2</v>
      </c>
    </row>
    <row r="365" spans="3:5" x14ac:dyDescent="0.3">
      <c r="C365" s="9" t="s">
        <v>625</v>
      </c>
      <c r="D365" s="8" t="s">
        <v>2043</v>
      </c>
      <c r="E365" s="10">
        <v>4</v>
      </c>
    </row>
    <row r="366" spans="3:5" x14ac:dyDescent="0.3">
      <c r="C366" s="9" t="s">
        <v>625</v>
      </c>
      <c r="D366" s="8" t="s">
        <v>2039</v>
      </c>
      <c r="E366" s="10">
        <v>1</v>
      </c>
    </row>
    <row r="367" spans="3:5" x14ac:dyDescent="0.3">
      <c r="C367" s="9" t="s">
        <v>625</v>
      </c>
      <c r="D367" s="8" t="s">
        <v>1902</v>
      </c>
      <c r="E367" s="10">
        <v>2</v>
      </c>
    </row>
    <row r="368" spans="3:5" x14ac:dyDescent="0.3">
      <c r="C368" s="9" t="s">
        <v>625</v>
      </c>
      <c r="D368" s="8" t="s">
        <v>1928</v>
      </c>
      <c r="E368" s="10">
        <v>4</v>
      </c>
    </row>
    <row r="369" spans="3:5" x14ac:dyDescent="0.3">
      <c r="C369" s="9" t="s">
        <v>617</v>
      </c>
      <c r="D369" s="8" t="s">
        <v>2044</v>
      </c>
      <c r="E369" s="10">
        <v>1</v>
      </c>
    </row>
    <row r="370" spans="3:5" x14ac:dyDescent="0.3">
      <c r="C370" s="9" t="s">
        <v>617</v>
      </c>
      <c r="D370" s="8" t="s">
        <v>1904</v>
      </c>
      <c r="E370" s="10">
        <v>2</v>
      </c>
    </row>
    <row r="371" spans="3:5" x14ac:dyDescent="0.3">
      <c r="C371" s="9" t="s">
        <v>711</v>
      </c>
      <c r="D371" s="8" t="s">
        <v>1835</v>
      </c>
      <c r="E371" s="10">
        <v>1</v>
      </c>
    </row>
    <row r="372" spans="3:5" x14ac:dyDescent="0.3">
      <c r="C372" s="9" t="s">
        <v>711</v>
      </c>
      <c r="D372" s="8" t="s">
        <v>1847</v>
      </c>
      <c r="E372" s="10">
        <v>3</v>
      </c>
    </row>
    <row r="373" spans="3:5" x14ac:dyDescent="0.3">
      <c r="C373" s="9" t="s">
        <v>711</v>
      </c>
      <c r="D373" s="8" t="s">
        <v>1813</v>
      </c>
      <c r="E373" s="10">
        <v>2</v>
      </c>
    </row>
    <row r="374" spans="3:5" x14ac:dyDescent="0.3">
      <c r="C374" s="9" t="s">
        <v>623</v>
      </c>
      <c r="D374" s="8" t="s">
        <v>1965</v>
      </c>
      <c r="E374" s="10">
        <v>5</v>
      </c>
    </row>
    <row r="375" spans="3:5" x14ac:dyDescent="0.3">
      <c r="C375" s="9" t="s">
        <v>619</v>
      </c>
      <c r="D375" s="8" t="s">
        <v>1845</v>
      </c>
      <c r="E375" s="10">
        <v>2</v>
      </c>
    </row>
    <row r="376" spans="3:5" ht="28.8" x14ac:dyDescent="0.3">
      <c r="C376" s="9" t="s">
        <v>711</v>
      </c>
      <c r="D376" s="8" t="s">
        <v>2045</v>
      </c>
      <c r="E376" s="10">
        <v>4</v>
      </c>
    </row>
    <row r="377" spans="3:5" x14ac:dyDescent="0.3">
      <c r="C377" s="9" t="s">
        <v>711</v>
      </c>
      <c r="D377" s="8" t="s">
        <v>1926</v>
      </c>
      <c r="E377" s="10">
        <v>2</v>
      </c>
    </row>
    <row r="378" spans="3:5" x14ac:dyDescent="0.3">
      <c r="C378" s="9" t="s">
        <v>711</v>
      </c>
      <c r="D378" s="8" t="s">
        <v>2046</v>
      </c>
      <c r="E378" s="10">
        <v>3</v>
      </c>
    </row>
    <row r="379" spans="3:5" x14ac:dyDescent="0.3">
      <c r="C379" s="9" t="s">
        <v>711</v>
      </c>
      <c r="D379" s="8" t="s">
        <v>1990</v>
      </c>
      <c r="E379" s="10">
        <v>3</v>
      </c>
    </row>
    <row r="380" spans="3:5" x14ac:dyDescent="0.3">
      <c r="C380" s="9" t="s">
        <v>619</v>
      </c>
      <c r="D380" s="8" t="s">
        <v>1909</v>
      </c>
      <c r="E380" s="10">
        <v>2</v>
      </c>
    </row>
    <row r="381" spans="3:5" x14ac:dyDescent="0.3">
      <c r="C381" s="9" t="s">
        <v>627</v>
      </c>
      <c r="D381" s="8" t="s">
        <v>1954</v>
      </c>
      <c r="E381" s="10">
        <v>1</v>
      </c>
    </row>
    <row r="382" spans="3:5" x14ac:dyDescent="0.3">
      <c r="C382" s="9" t="s">
        <v>668</v>
      </c>
      <c r="D382" s="8" t="s">
        <v>2047</v>
      </c>
      <c r="E382" s="10">
        <v>2</v>
      </c>
    </row>
    <row r="383" spans="3:5" x14ac:dyDescent="0.3">
      <c r="C383" s="9" t="s">
        <v>623</v>
      </c>
      <c r="D383" s="8" t="s">
        <v>1927</v>
      </c>
      <c r="E383" s="10">
        <v>5</v>
      </c>
    </row>
    <row r="384" spans="3:5" x14ac:dyDescent="0.3">
      <c r="C384" s="9" t="s">
        <v>623</v>
      </c>
      <c r="D384" s="8" t="s">
        <v>1959</v>
      </c>
      <c r="E384" s="10">
        <v>4</v>
      </c>
    </row>
    <row r="385" spans="3:5" x14ac:dyDescent="0.3">
      <c r="C385" s="9" t="s">
        <v>711</v>
      </c>
      <c r="D385" s="8" t="s">
        <v>2048</v>
      </c>
      <c r="E385" s="10">
        <v>1</v>
      </c>
    </row>
    <row r="386" spans="3:5" x14ac:dyDescent="0.3">
      <c r="C386" s="9" t="s">
        <v>711</v>
      </c>
      <c r="D386" s="8" t="s">
        <v>1874</v>
      </c>
      <c r="E386" s="10">
        <v>1</v>
      </c>
    </row>
    <row r="387" spans="3:5" x14ac:dyDescent="0.3">
      <c r="C387" s="9" t="s">
        <v>615</v>
      </c>
      <c r="D387" s="8" t="s">
        <v>2009</v>
      </c>
      <c r="E387" s="10">
        <v>4</v>
      </c>
    </row>
    <row r="388" spans="3:5" x14ac:dyDescent="0.3">
      <c r="C388" s="9" t="s">
        <v>615</v>
      </c>
      <c r="D388" s="8" t="s">
        <v>1892</v>
      </c>
      <c r="E388" s="10">
        <v>3</v>
      </c>
    </row>
    <row r="389" spans="3:5" x14ac:dyDescent="0.3">
      <c r="C389" s="9" t="s">
        <v>615</v>
      </c>
      <c r="D389" s="8" t="s">
        <v>2049</v>
      </c>
      <c r="E389" s="10">
        <v>2</v>
      </c>
    </row>
    <row r="390" spans="3:5" x14ac:dyDescent="0.3">
      <c r="C390" s="9" t="s">
        <v>615</v>
      </c>
      <c r="D390" s="8" t="s">
        <v>1954</v>
      </c>
      <c r="E390" s="10">
        <v>3</v>
      </c>
    </row>
    <row r="391" spans="3:5" x14ac:dyDescent="0.3">
      <c r="C391" s="9" t="s">
        <v>621</v>
      </c>
      <c r="D391" s="8" t="s">
        <v>1940</v>
      </c>
      <c r="E391" s="10">
        <v>2</v>
      </c>
    </row>
    <row r="392" spans="3:5" x14ac:dyDescent="0.3">
      <c r="C392" s="9" t="s">
        <v>621</v>
      </c>
      <c r="D392" s="8" t="s">
        <v>1842</v>
      </c>
      <c r="E392" s="10">
        <v>2</v>
      </c>
    </row>
    <row r="393" spans="3:5" x14ac:dyDescent="0.3">
      <c r="C393" s="9" t="s">
        <v>627</v>
      </c>
      <c r="D393" s="8" t="s">
        <v>1826</v>
      </c>
      <c r="E393" s="10">
        <v>3</v>
      </c>
    </row>
    <row r="394" spans="3:5" x14ac:dyDescent="0.3">
      <c r="C394" s="9" t="s">
        <v>627</v>
      </c>
      <c r="D394" s="8" t="s">
        <v>1813</v>
      </c>
      <c r="E394" s="10">
        <v>5</v>
      </c>
    </row>
    <row r="395" spans="3:5" x14ac:dyDescent="0.3">
      <c r="C395" s="9" t="s">
        <v>627</v>
      </c>
      <c r="D395" s="8" t="s">
        <v>1956</v>
      </c>
      <c r="E395" s="10">
        <v>3</v>
      </c>
    </row>
    <row r="396" spans="3:5" x14ac:dyDescent="0.3">
      <c r="C396" s="9" t="s">
        <v>627</v>
      </c>
      <c r="D396" s="8" t="s">
        <v>2050</v>
      </c>
      <c r="E396" s="10">
        <v>5</v>
      </c>
    </row>
    <row r="397" spans="3:5" x14ac:dyDescent="0.3">
      <c r="C397" s="9" t="s">
        <v>615</v>
      </c>
      <c r="D397" s="8" t="s">
        <v>2051</v>
      </c>
      <c r="E397" s="10">
        <v>2</v>
      </c>
    </row>
    <row r="398" spans="3:5" x14ac:dyDescent="0.3">
      <c r="C398" s="9" t="s">
        <v>639</v>
      </c>
      <c r="D398" s="8" t="s">
        <v>1949</v>
      </c>
      <c r="E398" s="10">
        <v>2</v>
      </c>
    </row>
    <row r="399" spans="3:5" ht="28.8" x14ac:dyDescent="0.3">
      <c r="C399" s="9" t="s">
        <v>639</v>
      </c>
      <c r="D399" s="8" t="s">
        <v>2052</v>
      </c>
      <c r="E399" s="10">
        <v>4</v>
      </c>
    </row>
    <row r="400" spans="3:5" x14ac:dyDescent="0.3">
      <c r="C400" s="9" t="s">
        <v>639</v>
      </c>
      <c r="D400" s="8" t="s">
        <v>1948</v>
      </c>
      <c r="E400" s="10">
        <v>4</v>
      </c>
    </row>
    <row r="401" spans="3:5" x14ac:dyDescent="0.3">
      <c r="C401" s="9" t="s">
        <v>668</v>
      </c>
      <c r="D401" s="8" t="s">
        <v>2053</v>
      </c>
      <c r="E401" s="10">
        <v>3</v>
      </c>
    </row>
    <row r="402" spans="3:5" x14ac:dyDescent="0.3">
      <c r="C402" s="9" t="s">
        <v>623</v>
      </c>
      <c r="D402" s="8" t="s">
        <v>2054</v>
      </c>
      <c r="E402" s="10">
        <v>4</v>
      </c>
    </row>
    <row r="403" spans="3:5" x14ac:dyDescent="0.3">
      <c r="C403" s="9" t="s">
        <v>623</v>
      </c>
      <c r="D403" s="8" t="s">
        <v>1878</v>
      </c>
      <c r="E403" s="10">
        <v>6</v>
      </c>
    </row>
    <row r="404" spans="3:5" x14ac:dyDescent="0.3">
      <c r="C404" s="9" t="s">
        <v>623</v>
      </c>
      <c r="D404" s="8" t="s">
        <v>1962</v>
      </c>
      <c r="E404" s="10">
        <v>3</v>
      </c>
    </row>
    <row r="405" spans="3:5" x14ac:dyDescent="0.3">
      <c r="C405" s="9" t="s">
        <v>623</v>
      </c>
      <c r="D405" s="8" t="s">
        <v>2055</v>
      </c>
      <c r="E405" s="10">
        <v>2</v>
      </c>
    </row>
    <row r="406" spans="3:5" ht="28.8" x14ac:dyDescent="0.3">
      <c r="C406" s="9" t="s">
        <v>619</v>
      </c>
      <c r="D406" s="8" t="s">
        <v>1960</v>
      </c>
      <c r="E406" s="10">
        <v>1</v>
      </c>
    </row>
    <row r="407" spans="3:5" x14ac:dyDescent="0.3">
      <c r="C407" s="9" t="s">
        <v>671</v>
      </c>
      <c r="D407" s="8" t="s">
        <v>1868</v>
      </c>
      <c r="E407" s="10">
        <v>2</v>
      </c>
    </row>
    <row r="408" spans="3:5" x14ac:dyDescent="0.3">
      <c r="C408" s="9" t="s">
        <v>671</v>
      </c>
      <c r="D408" s="8" t="s">
        <v>2056</v>
      </c>
      <c r="E408" s="10">
        <v>1</v>
      </c>
    </row>
    <row r="409" spans="3:5" x14ac:dyDescent="0.3">
      <c r="C409" s="9" t="s">
        <v>671</v>
      </c>
      <c r="D409" s="8" t="s">
        <v>1814</v>
      </c>
      <c r="E409" s="10">
        <v>3</v>
      </c>
    </row>
    <row r="410" spans="3:5" x14ac:dyDescent="0.3">
      <c r="C410" s="9" t="s">
        <v>671</v>
      </c>
      <c r="D410" s="8" t="s">
        <v>2057</v>
      </c>
      <c r="E410" s="10">
        <v>2</v>
      </c>
    </row>
    <row r="411" spans="3:5" x14ac:dyDescent="0.3">
      <c r="C411" s="9" t="s">
        <v>671</v>
      </c>
      <c r="D411" s="8" t="s">
        <v>2058</v>
      </c>
      <c r="E411" s="10">
        <v>2</v>
      </c>
    </row>
    <row r="412" spans="3:5" x14ac:dyDescent="0.3">
      <c r="C412" s="9" t="s">
        <v>671</v>
      </c>
      <c r="D412" s="8" t="s">
        <v>2059</v>
      </c>
      <c r="E412" s="10">
        <v>3</v>
      </c>
    </row>
    <row r="413" spans="3:5" x14ac:dyDescent="0.3">
      <c r="C413" s="9" t="s">
        <v>613</v>
      </c>
      <c r="D413" s="8" t="s">
        <v>2060</v>
      </c>
      <c r="E413" s="10">
        <v>3</v>
      </c>
    </row>
    <row r="414" spans="3:5" x14ac:dyDescent="0.3">
      <c r="C414" s="9" t="s">
        <v>613</v>
      </c>
      <c r="D414" s="8" t="s">
        <v>2061</v>
      </c>
      <c r="E414" s="10">
        <v>3</v>
      </c>
    </row>
    <row r="415" spans="3:5" x14ac:dyDescent="0.3">
      <c r="C415" s="9" t="s">
        <v>613</v>
      </c>
      <c r="D415" s="8" t="s">
        <v>2062</v>
      </c>
      <c r="E415" s="10">
        <v>2</v>
      </c>
    </row>
    <row r="416" spans="3:5" x14ac:dyDescent="0.3">
      <c r="C416" s="9" t="s">
        <v>613</v>
      </c>
      <c r="D416" s="8" t="s">
        <v>1945</v>
      </c>
      <c r="E416" s="10">
        <v>2</v>
      </c>
    </row>
    <row r="417" spans="3:5" x14ac:dyDescent="0.3">
      <c r="C417" s="9" t="s">
        <v>613</v>
      </c>
      <c r="D417" s="8" t="s">
        <v>2063</v>
      </c>
      <c r="E417" s="10">
        <v>3</v>
      </c>
    </row>
    <row r="418" spans="3:5" x14ac:dyDescent="0.3">
      <c r="C418" s="9" t="s">
        <v>613</v>
      </c>
      <c r="D418" s="8" t="s">
        <v>2033</v>
      </c>
      <c r="E418" s="10">
        <v>2</v>
      </c>
    </row>
    <row r="419" spans="3:5" x14ac:dyDescent="0.3">
      <c r="C419" s="9" t="s">
        <v>613</v>
      </c>
      <c r="D419" s="8" t="s">
        <v>2064</v>
      </c>
      <c r="E419" s="10">
        <v>3</v>
      </c>
    </row>
    <row r="420" spans="3:5" x14ac:dyDescent="0.3">
      <c r="C420" s="9" t="s">
        <v>654</v>
      </c>
      <c r="D420" s="8" t="s">
        <v>2065</v>
      </c>
      <c r="E420" s="10">
        <v>1</v>
      </c>
    </row>
    <row r="421" spans="3:5" x14ac:dyDescent="0.3">
      <c r="C421" s="9" t="s">
        <v>654</v>
      </c>
      <c r="D421" s="8" t="s">
        <v>1992</v>
      </c>
      <c r="E421" s="10">
        <v>3</v>
      </c>
    </row>
    <row r="422" spans="3:5" x14ac:dyDescent="0.3">
      <c r="C422" s="9" t="s">
        <v>654</v>
      </c>
      <c r="D422" s="8" t="s">
        <v>2033</v>
      </c>
      <c r="E422" s="10">
        <v>2</v>
      </c>
    </row>
    <row r="423" spans="3:5" x14ac:dyDescent="0.3">
      <c r="C423" s="9" t="s">
        <v>654</v>
      </c>
      <c r="D423" s="8" t="s">
        <v>1813</v>
      </c>
      <c r="E423" s="10">
        <v>2</v>
      </c>
    </row>
    <row r="424" spans="3:5" x14ac:dyDescent="0.3">
      <c r="C424" s="9" t="s">
        <v>654</v>
      </c>
      <c r="D424" s="8" t="s">
        <v>1833</v>
      </c>
      <c r="E424" s="10">
        <v>3</v>
      </c>
    </row>
    <row r="425" spans="3:5" x14ac:dyDescent="0.3">
      <c r="C425" s="9" t="s">
        <v>625</v>
      </c>
      <c r="D425" s="8" t="s">
        <v>2066</v>
      </c>
      <c r="E425" s="10">
        <v>2</v>
      </c>
    </row>
    <row r="426" spans="3:5" ht="28.8" x14ac:dyDescent="0.3">
      <c r="C426" s="9" t="s">
        <v>625</v>
      </c>
      <c r="D426" s="8" t="s">
        <v>1920</v>
      </c>
      <c r="E426" s="10">
        <v>4</v>
      </c>
    </row>
    <row r="427" spans="3:5" x14ac:dyDescent="0.3">
      <c r="C427" s="9" t="s">
        <v>625</v>
      </c>
      <c r="D427" s="8" t="s">
        <v>1956</v>
      </c>
      <c r="E427" s="10">
        <v>3</v>
      </c>
    </row>
    <row r="428" spans="3:5" x14ac:dyDescent="0.3">
      <c r="C428" s="9" t="s">
        <v>625</v>
      </c>
      <c r="D428" s="8" t="s">
        <v>1919</v>
      </c>
      <c r="E428" s="10">
        <v>3</v>
      </c>
    </row>
    <row r="429" spans="3:5" x14ac:dyDescent="0.3">
      <c r="C429" s="9" t="s">
        <v>625</v>
      </c>
      <c r="D429" s="8" t="s">
        <v>2067</v>
      </c>
      <c r="E429" s="10">
        <v>4</v>
      </c>
    </row>
    <row r="430" spans="3:5" x14ac:dyDescent="0.3">
      <c r="C430" s="9" t="s">
        <v>615</v>
      </c>
      <c r="D430" s="8" t="s">
        <v>1908</v>
      </c>
      <c r="E430" s="10">
        <v>3</v>
      </c>
    </row>
    <row r="431" spans="3:5" ht="28.8" x14ac:dyDescent="0.3">
      <c r="C431" s="9" t="s">
        <v>615</v>
      </c>
      <c r="D431" s="8" t="s">
        <v>1960</v>
      </c>
      <c r="E431" s="10">
        <v>2</v>
      </c>
    </row>
    <row r="432" spans="3:5" x14ac:dyDescent="0.3">
      <c r="C432" s="9" t="s">
        <v>615</v>
      </c>
      <c r="D432" s="8" t="s">
        <v>2068</v>
      </c>
      <c r="E432" s="10">
        <v>3</v>
      </c>
    </row>
    <row r="433" spans="3:5" x14ac:dyDescent="0.3">
      <c r="C433" s="9" t="s">
        <v>615</v>
      </c>
      <c r="D433" s="8" t="s">
        <v>2069</v>
      </c>
      <c r="E433" s="10">
        <v>2</v>
      </c>
    </row>
    <row r="434" spans="3:5" x14ac:dyDescent="0.3">
      <c r="C434" s="9" t="s">
        <v>615</v>
      </c>
      <c r="D434" s="8" t="s">
        <v>2070</v>
      </c>
      <c r="E434" s="10">
        <v>2</v>
      </c>
    </row>
    <row r="435" spans="3:5" x14ac:dyDescent="0.3">
      <c r="C435" s="9" t="s">
        <v>615</v>
      </c>
      <c r="D435" s="8" t="s">
        <v>1823</v>
      </c>
      <c r="E435" s="10">
        <v>2</v>
      </c>
    </row>
    <row r="436" spans="3:5" x14ac:dyDescent="0.3">
      <c r="C436" s="9" t="s">
        <v>615</v>
      </c>
      <c r="D436" s="8" t="s">
        <v>2013</v>
      </c>
      <c r="E436" s="10">
        <v>4</v>
      </c>
    </row>
    <row r="437" spans="3:5" x14ac:dyDescent="0.3">
      <c r="C437" s="9" t="s">
        <v>617</v>
      </c>
      <c r="D437" s="8" t="s">
        <v>1807</v>
      </c>
      <c r="E437" s="10">
        <v>1</v>
      </c>
    </row>
    <row r="438" spans="3:5" x14ac:dyDescent="0.3">
      <c r="C438" s="9" t="s">
        <v>617</v>
      </c>
      <c r="D438" s="8" t="s">
        <v>2071</v>
      </c>
      <c r="E438" s="10">
        <v>3</v>
      </c>
    </row>
    <row r="439" spans="3:5" x14ac:dyDescent="0.3">
      <c r="C439" s="9" t="s">
        <v>641</v>
      </c>
      <c r="D439" s="8" t="s">
        <v>1999</v>
      </c>
      <c r="E439" s="10">
        <v>2</v>
      </c>
    </row>
    <row r="440" spans="3:5" x14ac:dyDescent="0.3">
      <c r="C440" s="9" t="s">
        <v>641</v>
      </c>
      <c r="D440" s="8" t="s">
        <v>2072</v>
      </c>
      <c r="E440" s="10">
        <v>2</v>
      </c>
    </row>
    <row r="441" spans="3:5" x14ac:dyDescent="0.3">
      <c r="C441" s="9" t="s">
        <v>619</v>
      </c>
      <c r="D441" s="8" t="s">
        <v>2073</v>
      </c>
      <c r="E441" s="10">
        <v>2</v>
      </c>
    </row>
    <row r="442" spans="3:5" x14ac:dyDescent="0.3">
      <c r="C442" s="9" t="s">
        <v>619</v>
      </c>
      <c r="D442" s="8" t="s">
        <v>2058</v>
      </c>
      <c r="E442" s="10">
        <v>3</v>
      </c>
    </row>
    <row r="443" spans="3:5" x14ac:dyDescent="0.3">
      <c r="C443" s="9" t="s">
        <v>621</v>
      </c>
      <c r="D443" s="8" t="s">
        <v>1986</v>
      </c>
      <c r="E443" s="10">
        <v>3</v>
      </c>
    </row>
    <row r="444" spans="3:5" x14ac:dyDescent="0.3">
      <c r="C444" s="9" t="s">
        <v>621</v>
      </c>
      <c r="D444" s="8" t="s">
        <v>1919</v>
      </c>
      <c r="E444" s="10">
        <v>4</v>
      </c>
    </row>
    <row r="445" spans="3:5" x14ac:dyDescent="0.3">
      <c r="C445" s="9" t="s">
        <v>621</v>
      </c>
      <c r="D445" s="8" t="s">
        <v>2074</v>
      </c>
      <c r="E445" s="10">
        <v>3</v>
      </c>
    </row>
    <row r="446" spans="3:5" x14ac:dyDescent="0.3">
      <c r="C446" s="9" t="s">
        <v>621</v>
      </c>
      <c r="D446" s="8" t="s">
        <v>1814</v>
      </c>
      <c r="E446" s="10">
        <v>7</v>
      </c>
    </row>
    <row r="447" spans="3:5" x14ac:dyDescent="0.3">
      <c r="C447" s="9" t="s">
        <v>625</v>
      </c>
      <c r="D447" s="8" t="s">
        <v>1868</v>
      </c>
      <c r="E447" s="10">
        <v>4</v>
      </c>
    </row>
    <row r="448" spans="3:5" x14ac:dyDescent="0.3">
      <c r="C448" s="9" t="s">
        <v>625</v>
      </c>
      <c r="D448" s="8" t="s">
        <v>1881</v>
      </c>
      <c r="E448" s="10">
        <v>3</v>
      </c>
    </row>
    <row r="449" spans="3:5" x14ac:dyDescent="0.3">
      <c r="C449" s="9" t="s">
        <v>613</v>
      </c>
      <c r="D449" s="8" t="s">
        <v>1834</v>
      </c>
      <c r="E449" s="10">
        <v>4</v>
      </c>
    </row>
    <row r="450" spans="3:5" x14ac:dyDescent="0.3">
      <c r="C450" s="9" t="s">
        <v>613</v>
      </c>
      <c r="D450" s="8" t="s">
        <v>2006</v>
      </c>
      <c r="E450" s="10">
        <v>2</v>
      </c>
    </row>
    <row r="451" spans="3:5" x14ac:dyDescent="0.3">
      <c r="C451" s="9" t="s">
        <v>613</v>
      </c>
      <c r="D451" s="8" t="s">
        <v>2049</v>
      </c>
      <c r="E451" s="10">
        <v>2</v>
      </c>
    </row>
    <row r="452" spans="3:5" ht="28.8" x14ac:dyDescent="0.3">
      <c r="C452" s="9" t="s">
        <v>613</v>
      </c>
      <c r="D452" s="8" t="s">
        <v>2075</v>
      </c>
      <c r="E452" s="10">
        <v>1</v>
      </c>
    </row>
    <row r="453" spans="3:5" x14ac:dyDescent="0.3">
      <c r="C453" s="9" t="s">
        <v>613</v>
      </c>
      <c r="D453" s="8" t="s">
        <v>1948</v>
      </c>
      <c r="E453" s="10">
        <v>2</v>
      </c>
    </row>
    <row r="454" spans="3:5" x14ac:dyDescent="0.3">
      <c r="C454" s="9" t="s">
        <v>617</v>
      </c>
      <c r="D454" s="8" t="s">
        <v>1859</v>
      </c>
      <c r="E454" s="10">
        <v>6</v>
      </c>
    </row>
    <row r="455" spans="3:5" x14ac:dyDescent="0.3">
      <c r="C455" s="9" t="s">
        <v>617</v>
      </c>
      <c r="D455" s="8" t="s">
        <v>2076</v>
      </c>
      <c r="E455" s="10">
        <v>6</v>
      </c>
    </row>
    <row r="456" spans="3:5" x14ac:dyDescent="0.3">
      <c r="C456" s="9" t="s">
        <v>671</v>
      </c>
      <c r="D456" s="8" t="s">
        <v>1811</v>
      </c>
      <c r="E456" s="10">
        <v>3</v>
      </c>
    </row>
    <row r="457" spans="3:5" x14ac:dyDescent="0.3">
      <c r="C457" s="9" t="s">
        <v>671</v>
      </c>
      <c r="D457" s="8" t="s">
        <v>1901</v>
      </c>
      <c r="E457" s="10">
        <v>3</v>
      </c>
    </row>
    <row r="458" spans="3:5" x14ac:dyDescent="0.3">
      <c r="C458" s="9" t="s">
        <v>671</v>
      </c>
      <c r="D458" s="8" t="s">
        <v>1935</v>
      </c>
      <c r="E458" s="10">
        <v>2</v>
      </c>
    </row>
    <row r="459" spans="3:5" x14ac:dyDescent="0.3">
      <c r="C459" s="9" t="s">
        <v>671</v>
      </c>
      <c r="D459" s="8" t="s">
        <v>1924</v>
      </c>
      <c r="E459" s="10">
        <v>3</v>
      </c>
    </row>
    <row r="460" spans="3:5" x14ac:dyDescent="0.3">
      <c r="C460" s="9" t="s">
        <v>671</v>
      </c>
      <c r="D460" s="8" t="s">
        <v>1813</v>
      </c>
      <c r="E460" s="10">
        <v>1</v>
      </c>
    </row>
    <row r="461" spans="3:5" x14ac:dyDescent="0.3">
      <c r="C461" s="9" t="s">
        <v>625</v>
      </c>
      <c r="D461" s="8" t="s">
        <v>1974</v>
      </c>
      <c r="E461" s="10">
        <v>4</v>
      </c>
    </row>
    <row r="462" spans="3:5" x14ac:dyDescent="0.3">
      <c r="C462" s="9" t="s">
        <v>641</v>
      </c>
      <c r="D462" s="8" t="s">
        <v>1885</v>
      </c>
      <c r="E462" s="10">
        <v>5</v>
      </c>
    </row>
    <row r="463" spans="3:5" x14ac:dyDescent="0.3">
      <c r="C463" s="9" t="s">
        <v>641</v>
      </c>
      <c r="D463" s="8" t="s">
        <v>2077</v>
      </c>
      <c r="E463" s="10">
        <v>4</v>
      </c>
    </row>
    <row r="464" spans="3:5" x14ac:dyDescent="0.3">
      <c r="C464" s="9" t="s">
        <v>621</v>
      </c>
      <c r="D464" s="8" t="s">
        <v>2009</v>
      </c>
      <c r="E464" s="10">
        <v>3</v>
      </c>
    </row>
    <row r="465" spans="3:5" x14ac:dyDescent="0.3">
      <c r="C465" s="9" t="s">
        <v>621</v>
      </c>
      <c r="D465" s="8" t="s">
        <v>1826</v>
      </c>
      <c r="E465" s="10">
        <v>4</v>
      </c>
    </row>
    <row r="466" spans="3:5" x14ac:dyDescent="0.3">
      <c r="C466" s="9" t="s">
        <v>629</v>
      </c>
      <c r="D466" s="8" t="s">
        <v>2007</v>
      </c>
      <c r="E466" s="10">
        <v>5</v>
      </c>
    </row>
    <row r="467" spans="3:5" x14ac:dyDescent="0.3">
      <c r="C467" s="9" t="s">
        <v>629</v>
      </c>
      <c r="D467" s="8" t="s">
        <v>2078</v>
      </c>
      <c r="E467" s="10">
        <v>2</v>
      </c>
    </row>
    <row r="468" spans="3:5" x14ac:dyDescent="0.3">
      <c r="C468" s="9" t="s">
        <v>671</v>
      </c>
      <c r="D468" s="8" t="s">
        <v>2079</v>
      </c>
      <c r="E468" s="10">
        <v>3</v>
      </c>
    </row>
    <row r="469" spans="3:5" x14ac:dyDescent="0.3">
      <c r="C469" s="9" t="s">
        <v>671</v>
      </c>
      <c r="D469" s="8" t="s">
        <v>2011</v>
      </c>
      <c r="E469" s="10">
        <v>1</v>
      </c>
    </row>
    <row r="470" spans="3:5" x14ac:dyDescent="0.3">
      <c r="C470" s="9" t="s">
        <v>711</v>
      </c>
      <c r="D470" s="8" t="s">
        <v>2080</v>
      </c>
      <c r="E470" s="10">
        <v>3</v>
      </c>
    </row>
    <row r="471" spans="3:5" x14ac:dyDescent="0.3">
      <c r="C471" s="9" t="s">
        <v>711</v>
      </c>
      <c r="D471" s="8" t="s">
        <v>2081</v>
      </c>
      <c r="E471" s="10">
        <v>3</v>
      </c>
    </row>
    <row r="472" spans="3:5" x14ac:dyDescent="0.3">
      <c r="C472" s="9" t="s">
        <v>711</v>
      </c>
      <c r="D472" s="8" t="s">
        <v>2032</v>
      </c>
      <c r="E472" s="10">
        <v>4</v>
      </c>
    </row>
    <row r="473" spans="3:5" x14ac:dyDescent="0.3">
      <c r="C473" s="9" t="s">
        <v>627</v>
      </c>
      <c r="D473" s="8" t="s">
        <v>1844</v>
      </c>
      <c r="E473" s="10">
        <v>2</v>
      </c>
    </row>
    <row r="474" spans="3:5" x14ac:dyDescent="0.3">
      <c r="C474" s="9" t="s">
        <v>627</v>
      </c>
      <c r="D474" s="8" t="s">
        <v>2009</v>
      </c>
      <c r="E474" s="10">
        <v>5</v>
      </c>
    </row>
    <row r="475" spans="3:5" x14ac:dyDescent="0.3">
      <c r="C475" s="9" t="s">
        <v>627</v>
      </c>
      <c r="D475" s="8" t="s">
        <v>1991</v>
      </c>
      <c r="E475" s="10">
        <v>2</v>
      </c>
    </row>
    <row r="476" spans="3:5" x14ac:dyDescent="0.3">
      <c r="C476" s="9" t="s">
        <v>627</v>
      </c>
      <c r="D476" s="8" t="s">
        <v>2022</v>
      </c>
      <c r="E476" s="10">
        <v>4</v>
      </c>
    </row>
    <row r="477" spans="3:5" x14ac:dyDescent="0.3">
      <c r="C477" s="9" t="s">
        <v>627</v>
      </c>
      <c r="D477" s="8" t="s">
        <v>1945</v>
      </c>
      <c r="E477" s="10">
        <v>1</v>
      </c>
    </row>
    <row r="478" spans="3:5" x14ac:dyDescent="0.3">
      <c r="C478" s="9" t="s">
        <v>627</v>
      </c>
      <c r="D478" s="8" t="s">
        <v>2082</v>
      </c>
      <c r="E478" s="10">
        <v>2</v>
      </c>
    </row>
    <row r="479" spans="3:5" x14ac:dyDescent="0.3">
      <c r="C479" s="9" t="s">
        <v>639</v>
      </c>
      <c r="D479" s="8" t="s">
        <v>2050</v>
      </c>
      <c r="E479" s="10">
        <v>1</v>
      </c>
    </row>
    <row r="480" spans="3:5" x14ac:dyDescent="0.3">
      <c r="C480" s="9" t="s">
        <v>671</v>
      </c>
      <c r="D480" s="8" t="s">
        <v>1893</v>
      </c>
      <c r="E480" s="10">
        <v>3</v>
      </c>
    </row>
    <row r="481" spans="3:5" x14ac:dyDescent="0.3">
      <c r="C481" s="9" t="s">
        <v>623</v>
      </c>
      <c r="D481" s="8" t="s">
        <v>2083</v>
      </c>
      <c r="E481" s="10">
        <v>4</v>
      </c>
    </row>
    <row r="482" spans="3:5" x14ac:dyDescent="0.3">
      <c r="C482" s="9" t="s">
        <v>623</v>
      </c>
      <c r="D482" s="8" t="s">
        <v>2084</v>
      </c>
      <c r="E482" s="10">
        <v>1</v>
      </c>
    </row>
    <row r="483" spans="3:5" x14ac:dyDescent="0.3">
      <c r="C483" s="9" t="s">
        <v>623</v>
      </c>
      <c r="D483" s="8" t="s">
        <v>1899</v>
      </c>
      <c r="E483" s="10">
        <v>3</v>
      </c>
    </row>
    <row r="484" spans="3:5" x14ac:dyDescent="0.3">
      <c r="C484" s="9" t="s">
        <v>623</v>
      </c>
      <c r="D484" s="8" t="s">
        <v>2085</v>
      </c>
      <c r="E484" s="10">
        <v>5</v>
      </c>
    </row>
    <row r="485" spans="3:5" x14ac:dyDescent="0.3">
      <c r="C485" s="9" t="s">
        <v>629</v>
      </c>
      <c r="D485" s="8" t="s">
        <v>2065</v>
      </c>
      <c r="E485" s="10">
        <v>1</v>
      </c>
    </row>
    <row r="486" spans="3:5" x14ac:dyDescent="0.3">
      <c r="C486" s="9" t="s">
        <v>629</v>
      </c>
      <c r="D486" s="8" t="s">
        <v>2086</v>
      </c>
      <c r="E486" s="10">
        <v>1</v>
      </c>
    </row>
    <row r="487" spans="3:5" x14ac:dyDescent="0.3">
      <c r="C487" s="9" t="s">
        <v>629</v>
      </c>
      <c r="D487" s="8" t="s">
        <v>1901</v>
      </c>
      <c r="E487" s="10">
        <v>3</v>
      </c>
    </row>
    <row r="488" spans="3:5" x14ac:dyDescent="0.3">
      <c r="C488" s="9" t="s">
        <v>629</v>
      </c>
      <c r="D488" s="8" t="s">
        <v>1936</v>
      </c>
      <c r="E488" s="10">
        <v>2</v>
      </c>
    </row>
    <row r="489" spans="3:5" x14ac:dyDescent="0.3">
      <c r="C489" s="9" t="s">
        <v>654</v>
      </c>
      <c r="D489" s="8" t="s">
        <v>2087</v>
      </c>
      <c r="E489" s="10">
        <v>2</v>
      </c>
    </row>
    <row r="490" spans="3:5" x14ac:dyDescent="0.3">
      <c r="C490" s="9" t="s">
        <v>654</v>
      </c>
      <c r="D490" s="8" t="s">
        <v>2058</v>
      </c>
      <c r="E490" s="10">
        <v>1</v>
      </c>
    </row>
    <row r="491" spans="3:5" x14ac:dyDescent="0.3">
      <c r="C491" s="9" t="s">
        <v>621</v>
      </c>
      <c r="D491" s="8" t="s">
        <v>2083</v>
      </c>
      <c r="E491" s="10">
        <v>1</v>
      </c>
    </row>
    <row r="492" spans="3:5" x14ac:dyDescent="0.3">
      <c r="C492" s="9" t="s">
        <v>621</v>
      </c>
      <c r="D492" s="8" t="s">
        <v>2088</v>
      </c>
      <c r="E492" s="10">
        <v>3</v>
      </c>
    </row>
    <row r="493" spans="3:5" x14ac:dyDescent="0.3">
      <c r="C493" s="9" t="s">
        <v>619</v>
      </c>
      <c r="D493" s="8" t="s">
        <v>1982</v>
      </c>
      <c r="E493" s="10">
        <v>1</v>
      </c>
    </row>
    <row r="494" spans="3:5" x14ac:dyDescent="0.3">
      <c r="C494" s="9" t="s">
        <v>619</v>
      </c>
      <c r="D494" s="8" t="s">
        <v>1828</v>
      </c>
      <c r="E494" s="10">
        <v>2</v>
      </c>
    </row>
    <row r="495" spans="3:5" ht="28.8" x14ac:dyDescent="0.3">
      <c r="C495" s="9" t="s">
        <v>625</v>
      </c>
      <c r="D495" s="8" t="s">
        <v>2052</v>
      </c>
      <c r="E495" s="10">
        <v>4</v>
      </c>
    </row>
    <row r="496" spans="3:5" x14ac:dyDescent="0.3">
      <c r="C496" s="9" t="s">
        <v>625</v>
      </c>
      <c r="D496" s="8" t="s">
        <v>1850</v>
      </c>
      <c r="E496" s="10">
        <v>3</v>
      </c>
    </row>
    <row r="497" spans="3:5" x14ac:dyDescent="0.3">
      <c r="C497" s="9" t="s">
        <v>625</v>
      </c>
      <c r="D497" s="8" t="s">
        <v>2046</v>
      </c>
      <c r="E497" s="10">
        <v>3</v>
      </c>
    </row>
    <row r="498" spans="3:5" x14ac:dyDescent="0.3">
      <c r="C498" s="9" t="s">
        <v>639</v>
      </c>
      <c r="D498" s="8" t="s">
        <v>1908</v>
      </c>
      <c r="E498" s="10">
        <v>3</v>
      </c>
    </row>
    <row r="499" spans="3:5" x14ac:dyDescent="0.3">
      <c r="C499" s="9" t="s">
        <v>623</v>
      </c>
      <c r="D499" s="8" t="s">
        <v>2007</v>
      </c>
      <c r="E499" s="10">
        <v>3</v>
      </c>
    </row>
    <row r="500" spans="3:5" x14ac:dyDescent="0.3">
      <c r="C500" s="9" t="s">
        <v>623</v>
      </c>
      <c r="D500" s="8" t="s">
        <v>2044</v>
      </c>
      <c r="E500" s="10">
        <v>3</v>
      </c>
    </row>
    <row r="501" spans="3:5" x14ac:dyDescent="0.3">
      <c r="C501" s="9" t="s">
        <v>623</v>
      </c>
      <c r="D501" s="8" t="s">
        <v>2071</v>
      </c>
      <c r="E501" s="10">
        <v>1</v>
      </c>
    </row>
    <row r="502" spans="3:5" x14ac:dyDescent="0.3">
      <c r="C502" s="9" t="s">
        <v>623</v>
      </c>
      <c r="D502" s="8" t="s">
        <v>2089</v>
      </c>
      <c r="E502" s="10">
        <v>1</v>
      </c>
    </row>
    <row r="503" spans="3:5" x14ac:dyDescent="0.3">
      <c r="C503" s="9" t="s">
        <v>654</v>
      </c>
      <c r="D503" s="8" t="s">
        <v>1892</v>
      </c>
      <c r="E503" s="10">
        <v>4</v>
      </c>
    </row>
    <row r="504" spans="3:5" x14ac:dyDescent="0.3">
      <c r="C504" s="9" t="s">
        <v>654</v>
      </c>
      <c r="D504" s="8" t="s">
        <v>2064</v>
      </c>
      <c r="E504" s="10">
        <v>4</v>
      </c>
    </row>
    <row r="505" spans="3:5" x14ac:dyDescent="0.3">
      <c r="C505" s="9" t="s">
        <v>625</v>
      </c>
      <c r="D505" s="8" t="s">
        <v>2090</v>
      </c>
      <c r="E505" s="10">
        <v>4</v>
      </c>
    </row>
    <row r="506" spans="3:5" x14ac:dyDescent="0.3">
      <c r="C506" s="9" t="s">
        <v>639</v>
      </c>
      <c r="D506" s="8" t="s">
        <v>2091</v>
      </c>
      <c r="E506" s="10">
        <v>6</v>
      </c>
    </row>
    <row r="507" spans="3:5" x14ac:dyDescent="0.3">
      <c r="C507" s="9" t="s">
        <v>629</v>
      </c>
      <c r="D507" s="8" t="s">
        <v>1949</v>
      </c>
      <c r="E507" s="10">
        <v>4</v>
      </c>
    </row>
    <row r="508" spans="3:5" x14ac:dyDescent="0.3">
      <c r="C508" s="9" t="s">
        <v>629</v>
      </c>
      <c r="D508" s="8" t="s">
        <v>2092</v>
      </c>
      <c r="E508" s="10">
        <v>4</v>
      </c>
    </row>
    <row r="509" spans="3:5" x14ac:dyDescent="0.3">
      <c r="C509" s="9" t="s">
        <v>639</v>
      </c>
      <c r="D509" s="8" t="s">
        <v>2093</v>
      </c>
      <c r="E509" s="10">
        <v>1</v>
      </c>
    </row>
    <row r="510" spans="3:5" x14ac:dyDescent="0.3">
      <c r="C510" s="9" t="s">
        <v>639</v>
      </c>
      <c r="D510" s="8" t="s">
        <v>1941</v>
      </c>
      <c r="E510" s="10">
        <v>1</v>
      </c>
    </row>
    <row r="511" spans="3:5" x14ac:dyDescent="0.3">
      <c r="C511" s="9" t="s">
        <v>639</v>
      </c>
      <c r="D511" s="8" t="s">
        <v>2094</v>
      </c>
      <c r="E511" s="10">
        <v>2</v>
      </c>
    </row>
    <row r="512" spans="3:5" x14ac:dyDescent="0.3">
      <c r="C512" s="9" t="s">
        <v>617</v>
      </c>
      <c r="D512" s="8" t="s">
        <v>2066</v>
      </c>
      <c r="E512" s="10">
        <v>3</v>
      </c>
    </row>
    <row r="513" spans="3:5" x14ac:dyDescent="0.3">
      <c r="C513" s="9" t="s">
        <v>617</v>
      </c>
      <c r="D513" s="8" t="s">
        <v>1816</v>
      </c>
      <c r="E513" s="10">
        <v>4</v>
      </c>
    </row>
    <row r="514" spans="3:5" x14ac:dyDescent="0.3">
      <c r="C514" s="9" t="s">
        <v>711</v>
      </c>
      <c r="D514" s="8" t="s">
        <v>1911</v>
      </c>
      <c r="E514" s="10">
        <v>2</v>
      </c>
    </row>
    <row r="515" spans="3:5" x14ac:dyDescent="0.3">
      <c r="C515" s="9" t="s">
        <v>711</v>
      </c>
      <c r="D515" s="8" t="s">
        <v>2095</v>
      </c>
      <c r="E515" s="10">
        <v>3</v>
      </c>
    </row>
    <row r="516" spans="3:5" x14ac:dyDescent="0.3">
      <c r="C516" s="9" t="s">
        <v>629</v>
      </c>
      <c r="D516" s="8" t="s">
        <v>2096</v>
      </c>
      <c r="E516" s="10">
        <v>4</v>
      </c>
    </row>
    <row r="517" spans="3:5" x14ac:dyDescent="0.3">
      <c r="C517" s="9" t="s">
        <v>629</v>
      </c>
      <c r="D517" s="8" t="s">
        <v>2097</v>
      </c>
      <c r="E517" s="10">
        <v>2</v>
      </c>
    </row>
    <row r="518" spans="3:5" x14ac:dyDescent="0.3">
      <c r="C518" s="9" t="s">
        <v>629</v>
      </c>
      <c r="D518" s="8" t="s">
        <v>2098</v>
      </c>
      <c r="E518" s="10">
        <v>1</v>
      </c>
    </row>
    <row r="519" spans="3:5" x14ac:dyDescent="0.3">
      <c r="C519" s="9" t="s">
        <v>668</v>
      </c>
      <c r="D519" s="8" t="s">
        <v>2093</v>
      </c>
      <c r="E519" s="10">
        <v>3</v>
      </c>
    </row>
    <row r="520" spans="3:5" x14ac:dyDescent="0.3">
      <c r="C520" s="9" t="s">
        <v>625</v>
      </c>
      <c r="D520" s="8" t="s">
        <v>2099</v>
      </c>
      <c r="E520" s="10">
        <v>2</v>
      </c>
    </row>
    <row r="521" spans="3:5" x14ac:dyDescent="0.3">
      <c r="C521" s="9" t="s">
        <v>625</v>
      </c>
      <c r="D521" s="8" t="s">
        <v>1967</v>
      </c>
      <c r="E521" s="10">
        <v>1</v>
      </c>
    </row>
    <row r="522" spans="3:5" x14ac:dyDescent="0.3">
      <c r="C522" s="9" t="s">
        <v>625</v>
      </c>
      <c r="D522" s="8" t="s">
        <v>2004</v>
      </c>
      <c r="E522" s="10">
        <v>3</v>
      </c>
    </row>
    <row r="523" spans="3:5" x14ac:dyDescent="0.3">
      <c r="C523" s="9" t="s">
        <v>625</v>
      </c>
      <c r="D523" s="8" t="s">
        <v>2059</v>
      </c>
      <c r="E523" s="10">
        <v>1</v>
      </c>
    </row>
    <row r="524" spans="3:5" x14ac:dyDescent="0.3">
      <c r="C524" s="9" t="s">
        <v>623</v>
      </c>
      <c r="D524" s="8" t="s">
        <v>2008</v>
      </c>
      <c r="E524" s="10">
        <v>4</v>
      </c>
    </row>
    <row r="525" spans="3:5" x14ac:dyDescent="0.3">
      <c r="C525" s="9" t="s">
        <v>615</v>
      </c>
      <c r="D525" s="8" t="s">
        <v>1995</v>
      </c>
      <c r="E525" s="10">
        <v>2</v>
      </c>
    </row>
    <row r="526" spans="3:5" x14ac:dyDescent="0.3">
      <c r="C526" s="9" t="s">
        <v>615</v>
      </c>
      <c r="D526" s="8" t="s">
        <v>1812</v>
      </c>
      <c r="E526" s="10">
        <v>1</v>
      </c>
    </row>
    <row r="527" spans="3:5" x14ac:dyDescent="0.3">
      <c r="C527" s="9" t="s">
        <v>615</v>
      </c>
      <c r="D527" s="8" t="s">
        <v>1843</v>
      </c>
      <c r="E527" s="10">
        <v>1</v>
      </c>
    </row>
    <row r="528" spans="3:5" x14ac:dyDescent="0.3">
      <c r="C528" s="9" t="s">
        <v>615</v>
      </c>
      <c r="D528" s="8" t="s">
        <v>1942</v>
      </c>
      <c r="E528" s="10">
        <v>4</v>
      </c>
    </row>
    <row r="529" spans="3:5" x14ac:dyDescent="0.3">
      <c r="C529" s="9" t="s">
        <v>627</v>
      </c>
      <c r="D529" s="8" t="s">
        <v>2018</v>
      </c>
      <c r="E529" s="10">
        <v>3</v>
      </c>
    </row>
    <row r="530" spans="3:5" x14ac:dyDescent="0.3">
      <c r="C530" s="9" t="s">
        <v>613</v>
      </c>
      <c r="D530" s="8" t="s">
        <v>2100</v>
      </c>
      <c r="E530" s="10">
        <v>3</v>
      </c>
    </row>
    <row r="531" spans="3:5" x14ac:dyDescent="0.3">
      <c r="C531" s="9" t="s">
        <v>613</v>
      </c>
      <c r="D531" s="8" t="s">
        <v>2090</v>
      </c>
      <c r="E531" s="10">
        <v>4</v>
      </c>
    </row>
    <row r="532" spans="3:5" x14ac:dyDescent="0.3">
      <c r="C532" s="9" t="s">
        <v>625</v>
      </c>
      <c r="D532" s="8" t="s">
        <v>2040</v>
      </c>
      <c r="E532" s="10">
        <v>2</v>
      </c>
    </row>
    <row r="533" spans="3:5" x14ac:dyDescent="0.3">
      <c r="C533" s="9" t="s">
        <v>629</v>
      </c>
      <c r="D533" s="8" t="s">
        <v>2060</v>
      </c>
      <c r="E533" s="10">
        <v>1</v>
      </c>
    </row>
    <row r="534" spans="3:5" x14ac:dyDescent="0.3">
      <c r="C534" s="9" t="s">
        <v>629</v>
      </c>
      <c r="D534" s="8" t="s">
        <v>1916</v>
      </c>
      <c r="E534" s="10">
        <v>1</v>
      </c>
    </row>
    <row r="535" spans="3:5" x14ac:dyDescent="0.3">
      <c r="C535" s="9" t="s">
        <v>629</v>
      </c>
      <c r="D535" s="8" t="s">
        <v>1832</v>
      </c>
      <c r="E535" s="10">
        <v>4</v>
      </c>
    </row>
    <row r="536" spans="3:5" x14ac:dyDescent="0.3">
      <c r="C536" s="9" t="s">
        <v>629</v>
      </c>
      <c r="D536" s="8" t="s">
        <v>1958</v>
      </c>
      <c r="E536" s="10">
        <v>2</v>
      </c>
    </row>
    <row r="537" spans="3:5" x14ac:dyDescent="0.3">
      <c r="C537" s="9" t="s">
        <v>629</v>
      </c>
      <c r="D537" s="8" t="s">
        <v>1945</v>
      </c>
      <c r="E537" s="10">
        <v>1</v>
      </c>
    </row>
    <row r="538" spans="3:5" x14ac:dyDescent="0.3">
      <c r="C538" s="9" t="s">
        <v>671</v>
      </c>
      <c r="D538" s="8" t="s">
        <v>2101</v>
      </c>
      <c r="E538" s="10">
        <v>1</v>
      </c>
    </row>
    <row r="539" spans="3:5" x14ac:dyDescent="0.3">
      <c r="C539" s="9" t="s">
        <v>671</v>
      </c>
      <c r="D539" s="8" t="s">
        <v>1986</v>
      </c>
      <c r="E539" s="10">
        <v>3</v>
      </c>
    </row>
    <row r="540" spans="3:5" x14ac:dyDescent="0.3">
      <c r="C540" s="9" t="s">
        <v>671</v>
      </c>
      <c r="D540" s="8" t="s">
        <v>1874</v>
      </c>
      <c r="E540" s="10">
        <v>3</v>
      </c>
    </row>
    <row r="541" spans="3:5" x14ac:dyDescent="0.3">
      <c r="C541" s="9" t="s">
        <v>639</v>
      </c>
      <c r="D541" s="8" t="s">
        <v>1903</v>
      </c>
      <c r="E541" s="10">
        <v>6</v>
      </c>
    </row>
    <row r="542" spans="3:5" x14ac:dyDescent="0.3">
      <c r="C542" s="9" t="s">
        <v>639</v>
      </c>
      <c r="D542" s="8" t="s">
        <v>2049</v>
      </c>
      <c r="E542" s="10">
        <v>3</v>
      </c>
    </row>
    <row r="543" spans="3:5" x14ac:dyDescent="0.3">
      <c r="C543" s="9" t="s">
        <v>639</v>
      </c>
      <c r="D543" s="8" t="s">
        <v>2102</v>
      </c>
      <c r="E543" s="10">
        <v>3</v>
      </c>
    </row>
    <row r="544" spans="3:5" x14ac:dyDescent="0.3">
      <c r="C544" s="9" t="s">
        <v>617</v>
      </c>
      <c r="D544" s="8" t="s">
        <v>1943</v>
      </c>
      <c r="E544" s="10">
        <v>3</v>
      </c>
    </row>
    <row r="545" spans="3:5" x14ac:dyDescent="0.3">
      <c r="C545" s="9" t="s">
        <v>617</v>
      </c>
      <c r="D545" s="8" t="s">
        <v>2088</v>
      </c>
      <c r="E545" s="10">
        <v>4</v>
      </c>
    </row>
    <row r="546" spans="3:5" x14ac:dyDescent="0.3">
      <c r="C546" s="9" t="s">
        <v>617</v>
      </c>
      <c r="D546" s="8" t="s">
        <v>2057</v>
      </c>
      <c r="E546" s="10">
        <v>3</v>
      </c>
    </row>
    <row r="547" spans="3:5" x14ac:dyDescent="0.3">
      <c r="C547" s="9" t="s">
        <v>613</v>
      </c>
      <c r="D547" s="8" t="s">
        <v>2083</v>
      </c>
      <c r="E547" s="10">
        <v>1</v>
      </c>
    </row>
    <row r="548" spans="3:5" x14ac:dyDescent="0.3">
      <c r="C548" s="9" t="s">
        <v>613</v>
      </c>
      <c r="D548" s="8" t="s">
        <v>1839</v>
      </c>
      <c r="E548" s="10">
        <v>2</v>
      </c>
    </row>
    <row r="549" spans="3:5" x14ac:dyDescent="0.3">
      <c r="C549" s="9" t="s">
        <v>613</v>
      </c>
      <c r="D549" s="8" t="s">
        <v>1997</v>
      </c>
      <c r="E549" s="10">
        <v>3</v>
      </c>
    </row>
    <row r="550" spans="3:5" x14ac:dyDescent="0.3">
      <c r="C550" s="9" t="s">
        <v>613</v>
      </c>
      <c r="D550" s="8" t="s">
        <v>2022</v>
      </c>
      <c r="E550" s="10">
        <v>1</v>
      </c>
    </row>
    <row r="551" spans="3:5" x14ac:dyDescent="0.3">
      <c r="C551" s="9" t="s">
        <v>613</v>
      </c>
      <c r="D551" s="8" t="s">
        <v>2103</v>
      </c>
      <c r="E551" s="10">
        <v>2</v>
      </c>
    </row>
    <row r="552" spans="3:5" x14ac:dyDescent="0.3">
      <c r="C552" s="9" t="s">
        <v>613</v>
      </c>
      <c r="D552" s="8" t="s">
        <v>1813</v>
      </c>
      <c r="E552" s="10">
        <v>1</v>
      </c>
    </row>
    <row r="553" spans="3:5" x14ac:dyDescent="0.3">
      <c r="C553" s="9" t="s">
        <v>613</v>
      </c>
      <c r="D553" s="8" t="s">
        <v>2104</v>
      </c>
      <c r="E553" s="10">
        <v>5</v>
      </c>
    </row>
    <row r="554" spans="3:5" ht="28.8" x14ac:dyDescent="0.3">
      <c r="C554" s="9" t="s">
        <v>619</v>
      </c>
      <c r="D554" s="8" t="s">
        <v>1898</v>
      </c>
      <c r="E554" s="10">
        <v>6</v>
      </c>
    </row>
    <row r="555" spans="3:5" x14ac:dyDescent="0.3">
      <c r="C555" s="9" t="s">
        <v>619</v>
      </c>
      <c r="D555" s="8" t="s">
        <v>2105</v>
      </c>
      <c r="E555" s="10">
        <v>1</v>
      </c>
    </row>
    <row r="556" spans="3:5" x14ac:dyDescent="0.3">
      <c r="C556" s="9" t="s">
        <v>619</v>
      </c>
      <c r="D556" s="8" t="s">
        <v>2069</v>
      </c>
      <c r="E556" s="10">
        <v>2</v>
      </c>
    </row>
    <row r="557" spans="3:5" x14ac:dyDescent="0.3">
      <c r="C557" s="9" t="s">
        <v>619</v>
      </c>
      <c r="D557" s="8" t="s">
        <v>2071</v>
      </c>
      <c r="E557" s="10">
        <v>3</v>
      </c>
    </row>
    <row r="558" spans="3:5" x14ac:dyDescent="0.3">
      <c r="C558" s="9" t="s">
        <v>629</v>
      </c>
      <c r="D558" s="8" t="s">
        <v>2100</v>
      </c>
      <c r="E558" s="10">
        <v>3</v>
      </c>
    </row>
    <row r="559" spans="3:5" x14ac:dyDescent="0.3">
      <c r="C559" s="9" t="s">
        <v>629</v>
      </c>
      <c r="D559" s="8" t="s">
        <v>1888</v>
      </c>
      <c r="E559" s="10">
        <v>2</v>
      </c>
    </row>
    <row r="560" spans="3:5" x14ac:dyDescent="0.3">
      <c r="C560" s="9" t="s">
        <v>711</v>
      </c>
      <c r="D560" s="8" t="s">
        <v>2106</v>
      </c>
      <c r="E560" s="10">
        <v>1</v>
      </c>
    </row>
    <row r="561" spans="3:5" x14ac:dyDescent="0.3">
      <c r="C561" s="9" t="s">
        <v>627</v>
      </c>
      <c r="D561" s="8" t="s">
        <v>1888</v>
      </c>
      <c r="E561" s="10">
        <v>4</v>
      </c>
    </row>
    <row r="562" spans="3:5" x14ac:dyDescent="0.3">
      <c r="C562" s="9" t="s">
        <v>627</v>
      </c>
      <c r="D562" s="8" t="s">
        <v>2056</v>
      </c>
      <c r="E562" s="10">
        <v>2</v>
      </c>
    </row>
    <row r="563" spans="3:5" x14ac:dyDescent="0.3">
      <c r="C563" s="9" t="s">
        <v>627</v>
      </c>
      <c r="D563" s="8" t="s">
        <v>2107</v>
      </c>
      <c r="E563" s="10">
        <v>3</v>
      </c>
    </row>
    <row r="564" spans="3:5" x14ac:dyDescent="0.3">
      <c r="C564" s="9" t="s">
        <v>627</v>
      </c>
      <c r="D564" s="8" t="s">
        <v>2108</v>
      </c>
      <c r="E564" s="10">
        <v>3</v>
      </c>
    </row>
    <row r="565" spans="3:5" x14ac:dyDescent="0.3">
      <c r="C565" s="9" t="s">
        <v>619</v>
      </c>
      <c r="D565" s="8" t="s">
        <v>2086</v>
      </c>
      <c r="E565" s="10">
        <v>1</v>
      </c>
    </row>
    <row r="566" spans="3:5" x14ac:dyDescent="0.3">
      <c r="C566" s="9" t="s">
        <v>619</v>
      </c>
      <c r="D566" s="8" t="s">
        <v>1806</v>
      </c>
      <c r="E566" s="10">
        <v>2</v>
      </c>
    </row>
    <row r="567" spans="3:5" x14ac:dyDescent="0.3">
      <c r="C567" s="9" t="s">
        <v>619</v>
      </c>
      <c r="D567" s="8" t="s">
        <v>1992</v>
      </c>
      <c r="E567" s="10">
        <v>2</v>
      </c>
    </row>
    <row r="568" spans="3:5" x14ac:dyDescent="0.3">
      <c r="C568" s="9" t="s">
        <v>619</v>
      </c>
      <c r="D568" s="8" t="s">
        <v>2067</v>
      </c>
      <c r="E568" s="10">
        <v>2</v>
      </c>
    </row>
    <row r="569" spans="3:5" x14ac:dyDescent="0.3">
      <c r="C569" s="9" t="s">
        <v>627</v>
      </c>
      <c r="D569" s="8" t="s">
        <v>1910</v>
      </c>
      <c r="E569" s="10">
        <v>1</v>
      </c>
    </row>
    <row r="570" spans="3:5" x14ac:dyDescent="0.3">
      <c r="C570" s="9" t="s">
        <v>627</v>
      </c>
      <c r="D570" s="8" t="s">
        <v>2109</v>
      </c>
      <c r="E570" s="10">
        <v>3</v>
      </c>
    </row>
    <row r="571" spans="3:5" x14ac:dyDescent="0.3">
      <c r="C571" s="9" t="s">
        <v>627</v>
      </c>
      <c r="D571" s="8" t="s">
        <v>2087</v>
      </c>
      <c r="E571" s="10">
        <v>1</v>
      </c>
    </row>
    <row r="572" spans="3:5" x14ac:dyDescent="0.3">
      <c r="C572" s="9" t="s">
        <v>621</v>
      </c>
      <c r="D572" s="8" t="s">
        <v>2110</v>
      </c>
      <c r="E572" s="10">
        <v>2</v>
      </c>
    </row>
    <row r="573" spans="3:5" x14ac:dyDescent="0.3">
      <c r="C573" s="9" t="s">
        <v>621</v>
      </c>
      <c r="D573" s="8" t="s">
        <v>1805</v>
      </c>
      <c r="E573" s="10">
        <v>4</v>
      </c>
    </row>
    <row r="574" spans="3:5" x14ac:dyDescent="0.3">
      <c r="C574" s="9" t="s">
        <v>627</v>
      </c>
      <c r="D574" s="8" t="s">
        <v>2111</v>
      </c>
      <c r="E574" s="10">
        <v>1</v>
      </c>
    </row>
    <row r="575" spans="3:5" x14ac:dyDescent="0.3">
      <c r="C575" s="9" t="s">
        <v>615</v>
      </c>
      <c r="D575" s="8" t="s">
        <v>1878</v>
      </c>
      <c r="E575" s="10">
        <v>5</v>
      </c>
    </row>
    <row r="576" spans="3:5" x14ac:dyDescent="0.3">
      <c r="C576" s="9" t="s">
        <v>615</v>
      </c>
      <c r="D576" s="8" t="s">
        <v>2101</v>
      </c>
      <c r="E576" s="10">
        <v>1</v>
      </c>
    </row>
    <row r="577" spans="3:5" x14ac:dyDescent="0.3">
      <c r="C577" s="9" t="s">
        <v>615</v>
      </c>
      <c r="D577" s="8" t="s">
        <v>2048</v>
      </c>
      <c r="E577" s="10">
        <v>5</v>
      </c>
    </row>
    <row r="578" spans="3:5" x14ac:dyDescent="0.3">
      <c r="C578" s="9" t="s">
        <v>615</v>
      </c>
      <c r="D578" s="8" t="s">
        <v>1813</v>
      </c>
      <c r="E578" s="10">
        <v>2</v>
      </c>
    </row>
    <row r="579" spans="3:5" x14ac:dyDescent="0.3">
      <c r="C579" s="9" t="s">
        <v>627</v>
      </c>
      <c r="D579" s="8" t="s">
        <v>1895</v>
      </c>
      <c r="E579" s="10">
        <v>3</v>
      </c>
    </row>
    <row r="580" spans="3:5" x14ac:dyDescent="0.3">
      <c r="C580" s="9" t="s">
        <v>627</v>
      </c>
      <c r="D580" s="8" t="s">
        <v>1857</v>
      </c>
      <c r="E580" s="10">
        <v>2</v>
      </c>
    </row>
    <row r="581" spans="3:5" x14ac:dyDescent="0.3">
      <c r="C581" s="9" t="s">
        <v>627</v>
      </c>
      <c r="D581" s="8" t="s">
        <v>2061</v>
      </c>
      <c r="E581" s="10">
        <v>2</v>
      </c>
    </row>
    <row r="582" spans="3:5" x14ac:dyDescent="0.3">
      <c r="C582" s="9" t="s">
        <v>627</v>
      </c>
      <c r="D582" s="8" t="s">
        <v>2112</v>
      </c>
      <c r="E582" s="10">
        <v>1</v>
      </c>
    </row>
    <row r="583" spans="3:5" x14ac:dyDescent="0.3">
      <c r="C583" s="9" t="s">
        <v>627</v>
      </c>
      <c r="D583" s="8" t="s">
        <v>2113</v>
      </c>
      <c r="E583" s="10">
        <v>1</v>
      </c>
    </row>
    <row r="584" spans="3:5" x14ac:dyDescent="0.3">
      <c r="C584" s="9" t="s">
        <v>654</v>
      </c>
      <c r="D584" s="8" t="s">
        <v>1948</v>
      </c>
      <c r="E584" s="10">
        <v>3</v>
      </c>
    </row>
    <row r="585" spans="3:5" x14ac:dyDescent="0.3">
      <c r="C585" s="9" t="s">
        <v>654</v>
      </c>
      <c r="D585" s="8" t="s">
        <v>2104</v>
      </c>
      <c r="E585" s="10">
        <v>1</v>
      </c>
    </row>
    <row r="586" spans="3:5" x14ac:dyDescent="0.3">
      <c r="C586" s="9" t="s">
        <v>621</v>
      </c>
      <c r="D586" s="8" t="s">
        <v>1806</v>
      </c>
      <c r="E586" s="10">
        <v>3</v>
      </c>
    </row>
    <row r="587" spans="3:5" x14ac:dyDescent="0.3">
      <c r="C587" s="9" t="s">
        <v>668</v>
      </c>
      <c r="D587" s="8" t="s">
        <v>2032</v>
      </c>
      <c r="E587" s="10">
        <v>2</v>
      </c>
    </row>
    <row r="588" spans="3:5" x14ac:dyDescent="0.3">
      <c r="C588" s="9" t="s">
        <v>668</v>
      </c>
      <c r="D588" s="8" t="s">
        <v>1955</v>
      </c>
      <c r="E588" s="10">
        <v>1</v>
      </c>
    </row>
    <row r="589" spans="3:5" x14ac:dyDescent="0.3">
      <c r="C589" s="9" t="s">
        <v>639</v>
      </c>
      <c r="D589" s="8" t="s">
        <v>2006</v>
      </c>
      <c r="E589" s="10">
        <v>1</v>
      </c>
    </row>
    <row r="590" spans="3:5" x14ac:dyDescent="0.3">
      <c r="C590" s="9" t="s">
        <v>639</v>
      </c>
      <c r="D590" s="8" t="s">
        <v>2003</v>
      </c>
      <c r="E590" s="10">
        <v>4</v>
      </c>
    </row>
    <row r="591" spans="3:5" x14ac:dyDescent="0.3">
      <c r="C591" s="9" t="s">
        <v>639</v>
      </c>
      <c r="D591" s="8" t="s">
        <v>2114</v>
      </c>
      <c r="E591" s="10">
        <v>2</v>
      </c>
    </row>
    <row r="592" spans="3:5" x14ac:dyDescent="0.3">
      <c r="C592" s="9" t="s">
        <v>639</v>
      </c>
      <c r="D592" s="8" t="s">
        <v>1909</v>
      </c>
      <c r="E592" s="10">
        <v>3</v>
      </c>
    </row>
    <row r="593" spans="3:5" x14ac:dyDescent="0.3">
      <c r="C593" s="9" t="s">
        <v>639</v>
      </c>
      <c r="D593" s="8" t="s">
        <v>1805</v>
      </c>
      <c r="E593" s="10">
        <v>4</v>
      </c>
    </row>
    <row r="594" spans="3:5" x14ac:dyDescent="0.3">
      <c r="C594" s="9" t="s">
        <v>639</v>
      </c>
      <c r="D594" s="8" t="s">
        <v>1829</v>
      </c>
      <c r="E594" s="10">
        <v>4</v>
      </c>
    </row>
    <row r="595" spans="3:5" x14ac:dyDescent="0.3">
      <c r="C595" s="9" t="s">
        <v>639</v>
      </c>
      <c r="D595" s="8" t="s">
        <v>1813</v>
      </c>
      <c r="E595" s="10">
        <v>3</v>
      </c>
    </row>
    <row r="596" spans="3:5" x14ac:dyDescent="0.3">
      <c r="C596" s="9" t="s">
        <v>639</v>
      </c>
      <c r="D596" s="8" t="s">
        <v>1846</v>
      </c>
      <c r="E596" s="10">
        <v>4</v>
      </c>
    </row>
    <row r="597" spans="3:5" x14ac:dyDescent="0.3">
      <c r="C597" s="9" t="s">
        <v>641</v>
      </c>
      <c r="D597" s="8" t="s">
        <v>2097</v>
      </c>
      <c r="E597" s="10">
        <v>1</v>
      </c>
    </row>
    <row r="598" spans="3:5" x14ac:dyDescent="0.3">
      <c r="C598" s="9" t="s">
        <v>641</v>
      </c>
      <c r="D598" s="8" t="s">
        <v>1990</v>
      </c>
      <c r="E598" s="10">
        <v>4</v>
      </c>
    </row>
    <row r="599" spans="3:5" x14ac:dyDescent="0.3">
      <c r="C599" s="9" t="s">
        <v>615</v>
      </c>
      <c r="D599" s="8" t="s">
        <v>2115</v>
      </c>
      <c r="E599" s="10">
        <v>2</v>
      </c>
    </row>
    <row r="600" spans="3:5" x14ac:dyDescent="0.3">
      <c r="C600" s="9" t="s">
        <v>615</v>
      </c>
      <c r="D600" s="8" t="s">
        <v>2024</v>
      </c>
      <c r="E600" s="10">
        <v>5</v>
      </c>
    </row>
    <row r="601" spans="3:5" x14ac:dyDescent="0.3">
      <c r="C601" s="9" t="s">
        <v>641</v>
      </c>
      <c r="D601" s="8" t="s">
        <v>1943</v>
      </c>
      <c r="E601" s="10">
        <v>2</v>
      </c>
    </row>
    <row r="602" spans="3:5" x14ac:dyDescent="0.3">
      <c r="C602" s="9" t="s">
        <v>613</v>
      </c>
      <c r="D602" s="8" t="s">
        <v>2116</v>
      </c>
      <c r="E602" s="10">
        <v>4</v>
      </c>
    </row>
    <row r="603" spans="3:5" x14ac:dyDescent="0.3">
      <c r="C603" s="9" t="s">
        <v>613</v>
      </c>
      <c r="D603" s="8" t="s">
        <v>1887</v>
      </c>
      <c r="E603" s="10">
        <v>2</v>
      </c>
    </row>
    <row r="604" spans="3:5" x14ac:dyDescent="0.3">
      <c r="C604" s="9" t="s">
        <v>613</v>
      </c>
      <c r="D604" s="8" t="s">
        <v>2072</v>
      </c>
      <c r="E604" s="10">
        <v>1</v>
      </c>
    </row>
    <row r="605" spans="3:5" x14ac:dyDescent="0.3">
      <c r="C605" s="9" t="s">
        <v>665</v>
      </c>
      <c r="D605" s="8" t="s">
        <v>1838</v>
      </c>
      <c r="E605" s="10">
        <v>2</v>
      </c>
    </row>
    <row r="606" spans="3:5" x14ac:dyDescent="0.3">
      <c r="C606" s="9" t="s">
        <v>665</v>
      </c>
      <c r="D606" s="8" t="s">
        <v>1991</v>
      </c>
      <c r="E606" s="10">
        <v>2</v>
      </c>
    </row>
    <row r="607" spans="3:5" x14ac:dyDescent="0.3">
      <c r="C607" s="9" t="s">
        <v>665</v>
      </c>
      <c r="D607" s="8" t="s">
        <v>2004</v>
      </c>
      <c r="E607" s="10">
        <v>3</v>
      </c>
    </row>
    <row r="608" spans="3:5" ht="28.8" x14ac:dyDescent="0.3">
      <c r="C608" s="9" t="s">
        <v>665</v>
      </c>
      <c r="D608" s="8" t="s">
        <v>2075</v>
      </c>
      <c r="E608" s="10">
        <v>2</v>
      </c>
    </row>
    <row r="609" spans="3:5" x14ac:dyDescent="0.3">
      <c r="C609" s="9" t="s">
        <v>641</v>
      </c>
      <c r="D609" s="8" t="s">
        <v>2117</v>
      </c>
      <c r="E609" s="10">
        <v>5</v>
      </c>
    </row>
    <row r="610" spans="3:5" x14ac:dyDescent="0.3">
      <c r="C610" s="9" t="s">
        <v>641</v>
      </c>
      <c r="D610" s="8" t="s">
        <v>2029</v>
      </c>
      <c r="E610" s="10">
        <v>2</v>
      </c>
    </row>
    <row r="611" spans="3:5" x14ac:dyDescent="0.3">
      <c r="C611" s="9" t="s">
        <v>641</v>
      </c>
      <c r="D611" s="8" t="s">
        <v>2082</v>
      </c>
      <c r="E611" s="10">
        <v>2</v>
      </c>
    </row>
    <row r="612" spans="3:5" x14ac:dyDescent="0.3">
      <c r="C612" s="9" t="s">
        <v>641</v>
      </c>
      <c r="D612" s="8" t="s">
        <v>2064</v>
      </c>
      <c r="E612" s="10">
        <v>2</v>
      </c>
    </row>
    <row r="613" spans="3:5" x14ac:dyDescent="0.3">
      <c r="C613" s="9" t="s">
        <v>623</v>
      </c>
      <c r="D613" s="8" t="s">
        <v>2111</v>
      </c>
      <c r="E613" s="10">
        <v>2</v>
      </c>
    </row>
    <row r="614" spans="3:5" x14ac:dyDescent="0.3">
      <c r="C614" s="9" t="s">
        <v>623</v>
      </c>
      <c r="D614" s="8" t="s">
        <v>1860</v>
      </c>
      <c r="E614" s="10">
        <v>3</v>
      </c>
    </row>
    <row r="615" spans="3:5" x14ac:dyDescent="0.3">
      <c r="C615" s="9" t="s">
        <v>617</v>
      </c>
      <c r="D615" s="8" t="s">
        <v>1808</v>
      </c>
      <c r="E615" s="10">
        <v>3</v>
      </c>
    </row>
    <row r="616" spans="3:5" x14ac:dyDescent="0.3">
      <c r="C616" s="9" t="s">
        <v>641</v>
      </c>
      <c r="D616" s="8" t="s">
        <v>1992</v>
      </c>
      <c r="E616" s="10">
        <v>2</v>
      </c>
    </row>
    <row r="617" spans="3:5" x14ac:dyDescent="0.3">
      <c r="C617" s="9" t="s">
        <v>641</v>
      </c>
      <c r="D617" s="8" t="s">
        <v>2118</v>
      </c>
      <c r="E617" s="10">
        <v>4</v>
      </c>
    </row>
    <row r="618" spans="3:5" x14ac:dyDescent="0.3">
      <c r="C618" s="9" t="s">
        <v>641</v>
      </c>
      <c r="D618" s="8" t="s">
        <v>2119</v>
      </c>
      <c r="E618" s="10">
        <v>2</v>
      </c>
    </row>
    <row r="619" spans="3:5" x14ac:dyDescent="0.3">
      <c r="C619" s="9" t="s">
        <v>629</v>
      </c>
      <c r="D619" s="8" t="s">
        <v>1954</v>
      </c>
      <c r="E619" s="10">
        <v>5</v>
      </c>
    </row>
    <row r="620" spans="3:5" x14ac:dyDescent="0.3">
      <c r="C620" s="9" t="s">
        <v>629</v>
      </c>
      <c r="D620" s="8" t="s">
        <v>2120</v>
      </c>
      <c r="E620" s="10">
        <v>2</v>
      </c>
    </row>
    <row r="621" spans="3:5" ht="28.8" x14ac:dyDescent="0.3">
      <c r="C621" s="9" t="s">
        <v>621</v>
      </c>
      <c r="D621" s="8" t="s">
        <v>2052</v>
      </c>
      <c r="E621" s="10">
        <v>2</v>
      </c>
    </row>
    <row r="622" spans="3:5" x14ac:dyDescent="0.3">
      <c r="C622" s="9" t="s">
        <v>621</v>
      </c>
      <c r="D622" s="8" t="s">
        <v>1855</v>
      </c>
      <c r="E622" s="10">
        <v>2</v>
      </c>
    </row>
    <row r="623" spans="3:5" x14ac:dyDescent="0.3">
      <c r="C623" s="9" t="s">
        <v>671</v>
      </c>
      <c r="D623" s="8" t="s">
        <v>1996</v>
      </c>
      <c r="E623" s="10">
        <v>1</v>
      </c>
    </row>
    <row r="624" spans="3:5" x14ac:dyDescent="0.3">
      <c r="C624" s="9" t="s">
        <v>671</v>
      </c>
      <c r="D624" s="8" t="s">
        <v>1999</v>
      </c>
      <c r="E624" s="10">
        <v>2</v>
      </c>
    </row>
    <row r="625" spans="3:5" ht="28.8" x14ac:dyDescent="0.3">
      <c r="C625" s="9" t="s">
        <v>671</v>
      </c>
      <c r="D625" s="8" t="s">
        <v>1920</v>
      </c>
      <c r="E625" s="10">
        <v>2</v>
      </c>
    </row>
    <row r="626" spans="3:5" x14ac:dyDescent="0.3">
      <c r="C626" s="9" t="s">
        <v>668</v>
      </c>
      <c r="D626" s="8" t="s">
        <v>1927</v>
      </c>
      <c r="E626" s="10">
        <v>1</v>
      </c>
    </row>
    <row r="627" spans="3:5" x14ac:dyDescent="0.3">
      <c r="C627" s="9" t="s">
        <v>668</v>
      </c>
      <c r="D627" s="8" t="s">
        <v>1926</v>
      </c>
      <c r="E627" s="10">
        <v>2</v>
      </c>
    </row>
    <row r="628" spans="3:5" x14ac:dyDescent="0.3">
      <c r="C628" s="9" t="s">
        <v>627</v>
      </c>
      <c r="D628" s="8" t="s">
        <v>1950</v>
      </c>
      <c r="E628" s="10">
        <v>4</v>
      </c>
    </row>
    <row r="629" spans="3:5" x14ac:dyDescent="0.3">
      <c r="C629" s="9" t="s">
        <v>627</v>
      </c>
      <c r="D629" s="8" t="s">
        <v>2010</v>
      </c>
      <c r="E629" s="10">
        <v>5</v>
      </c>
    </row>
    <row r="630" spans="3:5" x14ac:dyDescent="0.3">
      <c r="C630" s="9" t="s">
        <v>668</v>
      </c>
      <c r="D630" s="8" t="s">
        <v>2079</v>
      </c>
      <c r="E630" s="10">
        <v>4</v>
      </c>
    </row>
    <row r="631" spans="3:5" x14ac:dyDescent="0.3">
      <c r="C631" s="9" t="s">
        <v>668</v>
      </c>
      <c r="D631" s="8" t="s">
        <v>1930</v>
      </c>
      <c r="E631" s="10">
        <v>1</v>
      </c>
    </row>
    <row r="632" spans="3:5" x14ac:dyDescent="0.3">
      <c r="C632" s="9" t="s">
        <v>668</v>
      </c>
      <c r="D632" s="8" t="s">
        <v>2051</v>
      </c>
      <c r="E632" s="10">
        <v>1</v>
      </c>
    </row>
    <row r="633" spans="3:5" x14ac:dyDescent="0.3">
      <c r="C633" s="9" t="s">
        <v>668</v>
      </c>
      <c r="D633" s="8" t="s">
        <v>2098</v>
      </c>
      <c r="E633" s="10">
        <v>2</v>
      </c>
    </row>
    <row r="634" spans="3:5" x14ac:dyDescent="0.3">
      <c r="C634" s="9" t="s">
        <v>668</v>
      </c>
      <c r="D634" s="8" t="s">
        <v>2089</v>
      </c>
      <c r="E634" s="10">
        <v>2</v>
      </c>
    </row>
    <row r="635" spans="3:5" x14ac:dyDescent="0.3">
      <c r="C635" s="9" t="s">
        <v>639</v>
      </c>
      <c r="D635" s="8" t="s">
        <v>2121</v>
      </c>
      <c r="E635" s="10">
        <v>1</v>
      </c>
    </row>
    <row r="636" spans="3:5" x14ac:dyDescent="0.3">
      <c r="C636" s="9" t="s">
        <v>639</v>
      </c>
      <c r="D636" s="8" t="s">
        <v>1847</v>
      </c>
      <c r="E636" s="10">
        <v>2</v>
      </c>
    </row>
    <row r="637" spans="3:5" x14ac:dyDescent="0.3">
      <c r="C637" s="9" t="s">
        <v>639</v>
      </c>
      <c r="D637" s="8" t="s">
        <v>1934</v>
      </c>
      <c r="E637" s="10">
        <v>4</v>
      </c>
    </row>
    <row r="638" spans="3:5" x14ac:dyDescent="0.3">
      <c r="C638" s="9" t="s">
        <v>625</v>
      </c>
      <c r="D638" s="8" t="s">
        <v>1805</v>
      </c>
      <c r="E638" s="10">
        <v>6</v>
      </c>
    </row>
    <row r="639" spans="3:5" x14ac:dyDescent="0.3">
      <c r="C639" s="9" t="s">
        <v>617</v>
      </c>
      <c r="D639" s="8" t="s">
        <v>1879</v>
      </c>
      <c r="E639" s="10">
        <v>1</v>
      </c>
    </row>
    <row r="640" spans="3:5" x14ac:dyDescent="0.3">
      <c r="C640" s="9" t="s">
        <v>617</v>
      </c>
      <c r="D640" s="8" t="s">
        <v>2112</v>
      </c>
      <c r="E640" s="10">
        <v>7</v>
      </c>
    </row>
    <row r="641" spans="3:5" x14ac:dyDescent="0.3">
      <c r="C641" s="9" t="s">
        <v>617</v>
      </c>
      <c r="D641" s="8" t="s">
        <v>2079</v>
      </c>
      <c r="E641" s="10">
        <v>4</v>
      </c>
    </row>
    <row r="642" spans="3:5" x14ac:dyDescent="0.3">
      <c r="C642" s="9" t="s">
        <v>617</v>
      </c>
      <c r="D642" s="8" t="s">
        <v>1814</v>
      </c>
      <c r="E642" s="10">
        <v>3</v>
      </c>
    </row>
    <row r="643" spans="3:5" x14ac:dyDescent="0.3">
      <c r="C643" s="9" t="s">
        <v>617</v>
      </c>
      <c r="D643" s="8" t="s">
        <v>2017</v>
      </c>
      <c r="E643" s="10">
        <v>3</v>
      </c>
    </row>
    <row r="644" spans="3:5" x14ac:dyDescent="0.3">
      <c r="C644" s="9" t="s">
        <v>617</v>
      </c>
      <c r="D644" s="8" t="s">
        <v>1956</v>
      </c>
      <c r="E644" s="10">
        <v>1</v>
      </c>
    </row>
    <row r="645" spans="3:5" x14ac:dyDescent="0.3">
      <c r="C645" s="9" t="s">
        <v>623</v>
      </c>
      <c r="D645" s="8" t="s">
        <v>2122</v>
      </c>
      <c r="E645" s="10">
        <v>3</v>
      </c>
    </row>
    <row r="646" spans="3:5" x14ac:dyDescent="0.3">
      <c r="C646" s="9" t="s">
        <v>623</v>
      </c>
      <c r="D646" s="8" t="s">
        <v>2012</v>
      </c>
      <c r="E646" s="10">
        <v>3</v>
      </c>
    </row>
    <row r="647" spans="3:5" ht="28.8" x14ac:dyDescent="0.3">
      <c r="C647" s="9" t="s">
        <v>623</v>
      </c>
      <c r="D647" s="8" t="s">
        <v>2034</v>
      </c>
      <c r="E647" s="10">
        <v>2</v>
      </c>
    </row>
    <row r="648" spans="3:5" x14ac:dyDescent="0.3">
      <c r="C648" s="9" t="s">
        <v>623</v>
      </c>
      <c r="D648" s="8" t="s">
        <v>1873</v>
      </c>
      <c r="E648" s="10">
        <v>3</v>
      </c>
    </row>
    <row r="649" spans="3:5" x14ac:dyDescent="0.3">
      <c r="C649" s="9" t="s">
        <v>665</v>
      </c>
      <c r="D649" s="8" t="s">
        <v>2123</v>
      </c>
      <c r="E649" s="10">
        <v>2</v>
      </c>
    </row>
    <row r="650" spans="3:5" x14ac:dyDescent="0.3">
      <c r="C650" s="9" t="s">
        <v>665</v>
      </c>
      <c r="D650" s="8" t="s">
        <v>1976</v>
      </c>
      <c r="E650" s="10">
        <v>1</v>
      </c>
    </row>
    <row r="651" spans="3:5" x14ac:dyDescent="0.3">
      <c r="C651" s="9" t="s">
        <v>665</v>
      </c>
      <c r="D651" s="8" t="s">
        <v>2028</v>
      </c>
      <c r="E651" s="10">
        <v>1</v>
      </c>
    </row>
    <row r="652" spans="3:5" ht="28.8" x14ac:dyDescent="0.3">
      <c r="C652" s="9" t="s">
        <v>665</v>
      </c>
      <c r="D652" s="8" t="s">
        <v>1920</v>
      </c>
      <c r="E652" s="10">
        <v>1</v>
      </c>
    </row>
    <row r="653" spans="3:5" x14ac:dyDescent="0.3">
      <c r="C653" s="9" t="s">
        <v>641</v>
      </c>
      <c r="D653" s="8" t="s">
        <v>2123</v>
      </c>
      <c r="E653" s="10">
        <v>3</v>
      </c>
    </row>
    <row r="654" spans="3:5" x14ac:dyDescent="0.3">
      <c r="C654" s="9" t="s">
        <v>641</v>
      </c>
      <c r="D654" s="8" t="s">
        <v>1976</v>
      </c>
      <c r="E654" s="10">
        <v>1</v>
      </c>
    </row>
    <row r="655" spans="3:5" x14ac:dyDescent="0.3">
      <c r="C655" s="9" t="s">
        <v>711</v>
      </c>
      <c r="D655" s="8" t="s">
        <v>1957</v>
      </c>
      <c r="E655" s="10">
        <v>2</v>
      </c>
    </row>
    <row r="656" spans="3:5" x14ac:dyDescent="0.3">
      <c r="C656" s="9" t="s">
        <v>711</v>
      </c>
      <c r="D656" s="8" t="s">
        <v>1899</v>
      </c>
      <c r="E656" s="10">
        <v>3</v>
      </c>
    </row>
    <row r="657" spans="3:5" ht="28.8" x14ac:dyDescent="0.3">
      <c r="C657" s="9" t="s">
        <v>711</v>
      </c>
      <c r="D657" s="8" t="s">
        <v>2042</v>
      </c>
      <c r="E657" s="10">
        <v>3</v>
      </c>
    </row>
    <row r="658" spans="3:5" x14ac:dyDescent="0.3">
      <c r="C658" s="9" t="s">
        <v>629</v>
      </c>
      <c r="D658" s="8" t="s">
        <v>2029</v>
      </c>
      <c r="E658" s="10">
        <v>2</v>
      </c>
    </row>
    <row r="659" spans="3:5" x14ac:dyDescent="0.3">
      <c r="C659" s="9" t="s">
        <v>629</v>
      </c>
      <c r="D659" s="8" t="s">
        <v>2063</v>
      </c>
      <c r="E659" s="10">
        <v>1</v>
      </c>
    </row>
    <row r="660" spans="3:5" x14ac:dyDescent="0.3">
      <c r="C660" s="9" t="s">
        <v>629</v>
      </c>
      <c r="D660" s="8" t="s">
        <v>2017</v>
      </c>
      <c r="E660" s="10">
        <v>3</v>
      </c>
    </row>
    <row r="661" spans="3:5" x14ac:dyDescent="0.3">
      <c r="C661" s="9" t="s">
        <v>668</v>
      </c>
      <c r="D661" s="8" t="s">
        <v>2124</v>
      </c>
      <c r="E661" s="10">
        <v>1</v>
      </c>
    </row>
    <row r="662" spans="3:5" x14ac:dyDescent="0.3">
      <c r="C662" s="9" t="s">
        <v>668</v>
      </c>
      <c r="D662" s="8" t="s">
        <v>1973</v>
      </c>
      <c r="E662" s="10">
        <v>2</v>
      </c>
    </row>
    <row r="663" spans="3:5" x14ac:dyDescent="0.3">
      <c r="C663" s="9" t="s">
        <v>668</v>
      </c>
      <c r="D663" s="8" t="s">
        <v>2125</v>
      </c>
      <c r="E663" s="10">
        <v>3</v>
      </c>
    </row>
    <row r="664" spans="3:5" x14ac:dyDescent="0.3">
      <c r="C664" s="9" t="s">
        <v>615</v>
      </c>
      <c r="D664" s="8" t="s">
        <v>2093</v>
      </c>
      <c r="E664" s="10">
        <v>2</v>
      </c>
    </row>
    <row r="665" spans="3:5" x14ac:dyDescent="0.3">
      <c r="C665" s="9" t="s">
        <v>615</v>
      </c>
      <c r="D665" s="8" t="s">
        <v>1991</v>
      </c>
      <c r="E665" s="10">
        <v>3</v>
      </c>
    </row>
    <row r="666" spans="3:5" x14ac:dyDescent="0.3">
      <c r="C666" s="9" t="s">
        <v>615</v>
      </c>
      <c r="D666" s="8" t="s">
        <v>2067</v>
      </c>
      <c r="E666" s="10">
        <v>1</v>
      </c>
    </row>
    <row r="667" spans="3:5" x14ac:dyDescent="0.3">
      <c r="C667" s="9" t="s">
        <v>619</v>
      </c>
      <c r="D667" s="8" t="s">
        <v>2126</v>
      </c>
      <c r="E667" s="10">
        <v>3</v>
      </c>
    </row>
    <row r="668" spans="3:5" x14ac:dyDescent="0.3">
      <c r="C668" s="9" t="s">
        <v>619</v>
      </c>
      <c r="D668" s="8" t="s">
        <v>1850</v>
      </c>
      <c r="E668" s="10">
        <v>1</v>
      </c>
    </row>
    <row r="669" spans="3:5" x14ac:dyDescent="0.3">
      <c r="C669" s="9" t="s">
        <v>613</v>
      </c>
      <c r="D669" s="8" t="s">
        <v>1896</v>
      </c>
      <c r="E669" s="10">
        <v>3</v>
      </c>
    </row>
    <row r="670" spans="3:5" x14ac:dyDescent="0.3">
      <c r="C670" s="9" t="s">
        <v>613</v>
      </c>
      <c r="D670" s="8" t="s">
        <v>1915</v>
      </c>
      <c r="E670" s="10">
        <v>3</v>
      </c>
    </row>
    <row r="671" spans="3:5" x14ac:dyDescent="0.3">
      <c r="C671" s="9" t="s">
        <v>639</v>
      </c>
      <c r="D671" s="8" t="s">
        <v>1889</v>
      </c>
      <c r="E671" s="10">
        <v>3</v>
      </c>
    </row>
    <row r="672" spans="3:5" x14ac:dyDescent="0.3">
      <c r="C672" s="9" t="s">
        <v>639</v>
      </c>
      <c r="D672" s="8" t="s">
        <v>2002</v>
      </c>
      <c r="E672" s="10">
        <v>2</v>
      </c>
    </row>
    <row r="673" spans="3:5" ht="28.8" x14ac:dyDescent="0.3">
      <c r="C673" s="9" t="s">
        <v>613</v>
      </c>
      <c r="D673" s="8" t="s">
        <v>2045</v>
      </c>
      <c r="E673" s="10">
        <v>1</v>
      </c>
    </row>
    <row r="674" spans="3:5" x14ac:dyDescent="0.3">
      <c r="C674" s="9" t="s">
        <v>613</v>
      </c>
      <c r="D674" s="8" t="s">
        <v>1840</v>
      </c>
      <c r="E674" s="10">
        <v>1</v>
      </c>
    </row>
    <row r="675" spans="3:5" x14ac:dyDescent="0.3">
      <c r="C675" s="9" t="s">
        <v>613</v>
      </c>
      <c r="D675" s="8" t="s">
        <v>1881</v>
      </c>
      <c r="E675" s="10">
        <v>4</v>
      </c>
    </row>
    <row r="676" spans="3:5" x14ac:dyDescent="0.3">
      <c r="C676" s="9" t="s">
        <v>654</v>
      </c>
      <c r="D676" s="8" t="s">
        <v>1995</v>
      </c>
      <c r="E676" s="10">
        <v>2</v>
      </c>
    </row>
    <row r="677" spans="3:5" x14ac:dyDescent="0.3">
      <c r="C677" s="9" t="s">
        <v>654</v>
      </c>
      <c r="D677" s="8" t="s">
        <v>1880</v>
      </c>
      <c r="E677" s="10">
        <v>3</v>
      </c>
    </row>
    <row r="678" spans="3:5" x14ac:dyDescent="0.3">
      <c r="C678" s="9" t="s">
        <v>654</v>
      </c>
      <c r="D678" s="8" t="s">
        <v>1830</v>
      </c>
      <c r="E678" s="10">
        <v>1</v>
      </c>
    </row>
    <row r="679" spans="3:5" x14ac:dyDescent="0.3">
      <c r="C679" s="9" t="s">
        <v>654</v>
      </c>
      <c r="D679" s="8" t="s">
        <v>2051</v>
      </c>
      <c r="E679" s="10">
        <v>1</v>
      </c>
    </row>
    <row r="680" spans="3:5" x14ac:dyDescent="0.3">
      <c r="C680" s="9" t="s">
        <v>641</v>
      </c>
      <c r="D680" s="8" t="s">
        <v>1991</v>
      </c>
      <c r="E680" s="10">
        <v>2</v>
      </c>
    </row>
    <row r="681" spans="3:5" x14ac:dyDescent="0.3">
      <c r="C681" s="9" t="s">
        <v>639</v>
      </c>
      <c r="D681" s="8" t="s">
        <v>1959</v>
      </c>
      <c r="E681" s="10">
        <v>1</v>
      </c>
    </row>
    <row r="682" spans="3:5" x14ac:dyDescent="0.3">
      <c r="C682" s="9" t="s">
        <v>639</v>
      </c>
      <c r="D682" s="8" t="s">
        <v>2017</v>
      </c>
      <c r="E682" s="10">
        <v>1</v>
      </c>
    </row>
    <row r="683" spans="3:5" x14ac:dyDescent="0.3">
      <c r="C683" s="9" t="s">
        <v>641</v>
      </c>
      <c r="D683" s="8" t="s">
        <v>1882</v>
      </c>
      <c r="E683" s="10">
        <v>2</v>
      </c>
    </row>
    <row r="684" spans="3:5" x14ac:dyDescent="0.3">
      <c r="C684" s="9" t="s">
        <v>641</v>
      </c>
      <c r="D684" s="8" t="s">
        <v>1828</v>
      </c>
      <c r="E684" s="10">
        <v>2</v>
      </c>
    </row>
    <row r="685" spans="3:5" x14ac:dyDescent="0.3">
      <c r="C685" s="9" t="s">
        <v>613</v>
      </c>
      <c r="D685" s="8" t="s">
        <v>1907</v>
      </c>
      <c r="E685" s="10">
        <v>1</v>
      </c>
    </row>
    <row r="686" spans="3:5" x14ac:dyDescent="0.3">
      <c r="C686" s="9" t="s">
        <v>613</v>
      </c>
      <c r="D686" s="8" t="s">
        <v>2127</v>
      </c>
      <c r="E686" s="10">
        <v>3</v>
      </c>
    </row>
    <row r="687" spans="3:5" x14ac:dyDescent="0.3">
      <c r="C687" s="9" t="s">
        <v>623</v>
      </c>
      <c r="D687" s="8" t="s">
        <v>1843</v>
      </c>
      <c r="E687" s="10">
        <v>2</v>
      </c>
    </row>
    <row r="688" spans="3:5" x14ac:dyDescent="0.3">
      <c r="C688" s="9" t="s">
        <v>623</v>
      </c>
      <c r="D688" s="8" t="s">
        <v>1917</v>
      </c>
      <c r="E688" s="10">
        <v>4</v>
      </c>
    </row>
    <row r="689" spans="3:5" x14ac:dyDescent="0.3">
      <c r="C689" s="9" t="s">
        <v>623</v>
      </c>
      <c r="D689" s="8" t="s">
        <v>1890</v>
      </c>
      <c r="E689" s="10">
        <v>6</v>
      </c>
    </row>
    <row r="690" spans="3:5" x14ac:dyDescent="0.3">
      <c r="C690" s="9" t="s">
        <v>619</v>
      </c>
      <c r="D690" s="8" t="s">
        <v>2120</v>
      </c>
      <c r="E690" s="10">
        <v>2</v>
      </c>
    </row>
    <row r="691" spans="3:5" x14ac:dyDescent="0.3">
      <c r="C691" s="9" t="s">
        <v>619</v>
      </c>
      <c r="D691" s="8" t="s">
        <v>1931</v>
      </c>
      <c r="E691" s="10">
        <v>1</v>
      </c>
    </row>
    <row r="692" spans="3:5" x14ac:dyDescent="0.3">
      <c r="C692" s="9" t="s">
        <v>671</v>
      </c>
      <c r="D692" s="8" t="s">
        <v>2100</v>
      </c>
      <c r="E692" s="10">
        <v>4</v>
      </c>
    </row>
    <row r="693" spans="3:5" x14ac:dyDescent="0.3">
      <c r="C693" s="9" t="s">
        <v>671</v>
      </c>
      <c r="D693" s="8" t="s">
        <v>2128</v>
      </c>
      <c r="E693" s="10">
        <v>1</v>
      </c>
    </row>
    <row r="694" spans="3:5" x14ac:dyDescent="0.3">
      <c r="C694" s="9" t="s">
        <v>619</v>
      </c>
      <c r="D694" s="8" t="s">
        <v>1885</v>
      </c>
      <c r="E694" s="10">
        <v>5</v>
      </c>
    </row>
    <row r="695" spans="3:5" x14ac:dyDescent="0.3">
      <c r="C695" s="9" t="s">
        <v>619</v>
      </c>
      <c r="D695" s="8" t="s">
        <v>2108</v>
      </c>
      <c r="E695" s="10">
        <v>2</v>
      </c>
    </row>
    <row r="696" spans="3:5" x14ac:dyDescent="0.3">
      <c r="C696" s="9" t="s">
        <v>613</v>
      </c>
      <c r="D696" s="8" t="s">
        <v>1861</v>
      </c>
      <c r="E696" s="10">
        <v>2</v>
      </c>
    </row>
    <row r="697" spans="3:5" x14ac:dyDescent="0.3">
      <c r="C697" s="9" t="s">
        <v>613</v>
      </c>
      <c r="D697" s="8" t="s">
        <v>1999</v>
      </c>
      <c r="E697" s="10">
        <v>1</v>
      </c>
    </row>
    <row r="698" spans="3:5" x14ac:dyDescent="0.3">
      <c r="C698" s="9" t="s">
        <v>613</v>
      </c>
      <c r="D698" s="8" t="s">
        <v>1888</v>
      </c>
      <c r="E698" s="10">
        <v>2</v>
      </c>
    </row>
    <row r="699" spans="3:5" x14ac:dyDescent="0.3">
      <c r="C699" s="9" t="s">
        <v>613</v>
      </c>
      <c r="D699" s="8" t="s">
        <v>1912</v>
      </c>
      <c r="E699" s="10">
        <v>2</v>
      </c>
    </row>
    <row r="700" spans="3:5" x14ac:dyDescent="0.3">
      <c r="C700" s="9" t="s">
        <v>613</v>
      </c>
      <c r="D700" s="8" t="s">
        <v>1854</v>
      </c>
      <c r="E700" s="10">
        <v>2</v>
      </c>
    </row>
    <row r="701" spans="3:5" x14ac:dyDescent="0.3">
      <c r="C701" s="9" t="s">
        <v>613</v>
      </c>
      <c r="D701" s="8" t="s">
        <v>2050</v>
      </c>
      <c r="E701" s="10">
        <v>1</v>
      </c>
    </row>
    <row r="702" spans="3:5" x14ac:dyDescent="0.3">
      <c r="C702" s="9" t="s">
        <v>627</v>
      </c>
      <c r="D702" s="8" t="s">
        <v>1918</v>
      </c>
      <c r="E702" s="10">
        <v>2</v>
      </c>
    </row>
    <row r="703" spans="3:5" x14ac:dyDescent="0.3">
      <c r="C703" s="9" t="s">
        <v>627</v>
      </c>
      <c r="D703" s="8" t="s">
        <v>1906</v>
      </c>
      <c r="E703" s="10">
        <v>4</v>
      </c>
    </row>
    <row r="704" spans="3:5" x14ac:dyDescent="0.3">
      <c r="C704" s="9" t="s">
        <v>627</v>
      </c>
      <c r="D704" s="8" t="s">
        <v>1987</v>
      </c>
      <c r="E704" s="10">
        <v>3</v>
      </c>
    </row>
    <row r="705" spans="3:5" x14ac:dyDescent="0.3">
      <c r="C705" s="9" t="s">
        <v>627</v>
      </c>
      <c r="D705" s="8" t="s">
        <v>2014</v>
      </c>
      <c r="E705" s="10">
        <v>2</v>
      </c>
    </row>
    <row r="706" spans="3:5" x14ac:dyDescent="0.3">
      <c r="C706" s="9" t="s">
        <v>665</v>
      </c>
      <c r="D706" s="8" t="s">
        <v>1943</v>
      </c>
      <c r="E706" s="10">
        <v>1</v>
      </c>
    </row>
    <row r="707" spans="3:5" x14ac:dyDescent="0.3">
      <c r="C707" s="9" t="s">
        <v>665</v>
      </c>
      <c r="D707" s="8" t="s">
        <v>2129</v>
      </c>
      <c r="E707" s="10">
        <v>2</v>
      </c>
    </row>
    <row r="708" spans="3:5" x14ac:dyDescent="0.3">
      <c r="C708" s="9" t="s">
        <v>665</v>
      </c>
      <c r="D708" s="8" t="s">
        <v>2130</v>
      </c>
      <c r="E708" s="10">
        <v>2</v>
      </c>
    </row>
    <row r="709" spans="3:5" x14ac:dyDescent="0.3">
      <c r="C709" s="9" t="s">
        <v>665</v>
      </c>
      <c r="D709" s="8" t="s">
        <v>2104</v>
      </c>
      <c r="E709" s="10">
        <v>3</v>
      </c>
    </row>
    <row r="710" spans="3:5" x14ac:dyDescent="0.3">
      <c r="C710" s="9" t="s">
        <v>629</v>
      </c>
      <c r="D710" s="8" t="s">
        <v>2131</v>
      </c>
      <c r="E710" s="10">
        <v>4</v>
      </c>
    </row>
    <row r="711" spans="3:5" x14ac:dyDescent="0.3">
      <c r="C711" s="9" t="s">
        <v>629</v>
      </c>
      <c r="D711" s="8" t="s">
        <v>1971</v>
      </c>
      <c r="E711" s="10">
        <v>4</v>
      </c>
    </row>
    <row r="712" spans="3:5" x14ac:dyDescent="0.3">
      <c r="C712" s="9" t="s">
        <v>639</v>
      </c>
      <c r="D712" s="8" t="s">
        <v>2031</v>
      </c>
      <c r="E712" s="10">
        <v>3</v>
      </c>
    </row>
    <row r="713" spans="3:5" x14ac:dyDescent="0.3">
      <c r="C713" s="9" t="s">
        <v>639</v>
      </c>
      <c r="D713" s="8" t="s">
        <v>2019</v>
      </c>
      <c r="E713" s="10">
        <v>3</v>
      </c>
    </row>
    <row r="714" spans="3:5" ht="28.8" x14ac:dyDescent="0.3">
      <c r="C714" s="9" t="s">
        <v>639</v>
      </c>
      <c r="D714" s="8" t="s">
        <v>1963</v>
      </c>
      <c r="E714" s="10">
        <v>2</v>
      </c>
    </row>
    <row r="715" spans="3:5" x14ac:dyDescent="0.3">
      <c r="C715" s="9" t="s">
        <v>639</v>
      </c>
      <c r="D715" s="8" t="s">
        <v>1926</v>
      </c>
      <c r="E715" s="10">
        <v>4</v>
      </c>
    </row>
    <row r="716" spans="3:5" x14ac:dyDescent="0.3">
      <c r="C716" s="9" t="s">
        <v>639</v>
      </c>
      <c r="D716" s="8" t="s">
        <v>1850</v>
      </c>
      <c r="E716" s="10">
        <v>1</v>
      </c>
    </row>
    <row r="717" spans="3:5" x14ac:dyDescent="0.3">
      <c r="C717" s="9" t="s">
        <v>711</v>
      </c>
      <c r="D717" s="8" t="s">
        <v>1918</v>
      </c>
      <c r="E717" s="10">
        <v>2</v>
      </c>
    </row>
    <row r="718" spans="3:5" x14ac:dyDescent="0.3">
      <c r="C718" s="9" t="s">
        <v>711</v>
      </c>
      <c r="D718" s="8" t="s">
        <v>2006</v>
      </c>
      <c r="E718" s="10">
        <v>4</v>
      </c>
    </row>
    <row r="719" spans="3:5" x14ac:dyDescent="0.3">
      <c r="C719" s="9" t="s">
        <v>711</v>
      </c>
      <c r="D719" s="8" t="s">
        <v>2109</v>
      </c>
      <c r="E719" s="10">
        <v>1</v>
      </c>
    </row>
    <row r="720" spans="3:5" x14ac:dyDescent="0.3">
      <c r="C720" s="9" t="s">
        <v>711</v>
      </c>
      <c r="D720" s="8" t="s">
        <v>1859</v>
      </c>
      <c r="E720" s="10">
        <v>4</v>
      </c>
    </row>
    <row r="721" spans="3:5" x14ac:dyDescent="0.3">
      <c r="C721" s="9" t="s">
        <v>711</v>
      </c>
      <c r="D721" s="8" t="s">
        <v>1866</v>
      </c>
      <c r="E721" s="10">
        <v>4</v>
      </c>
    </row>
    <row r="722" spans="3:5" x14ac:dyDescent="0.3">
      <c r="C722" s="9" t="s">
        <v>668</v>
      </c>
      <c r="D722" s="8" t="s">
        <v>1981</v>
      </c>
      <c r="E722" s="10">
        <v>1</v>
      </c>
    </row>
    <row r="723" spans="3:5" x14ac:dyDescent="0.3">
      <c r="C723" s="9" t="s">
        <v>613</v>
      </c>
      <c r="D723" s="8" t="s">
        <v>1918</v>
      </c>
      <c r="E723" s="10">
        <v>2</v>
      </c>
    </row>
    <row r="724" spans="3:5" x14ac:dyDescent="0.3">
      <c r="C724" s="9" t="s">
        <v>613</v>
      </c>
      <c r="D724" s="8" t="s">
        <v>1825</v>
      </c>
      <c r="E724" s="10">
        <v>3</v>
      </c>
    </row>
    <row r="725" spans="3:5" x14ac:dyDescent="0.3">
      <c r="C725" s="9" t="s">
        <v>613</v>
      </c>
      <c r="D725" s="8" t="s">
        <v>1829</v>
      </c>
      <c r="E725" s="10">
        <v>2</v>
      </c>
    </row>
    <row r="726" spans="3:5" x14ac:dyDescent="0.3">
      <c r="C726" s="9" t="s">
        <v>613</v>
      </c>
      <c r="D726" s="8" t="s">
        <v>1993</v>
      </c>
      <c r="E726" s="10">
        <v>3</v>
      </c>
    </row>
    <row r="727" spans="3:5" x14ac:dyDescent="0.3">
      <c r="C727" s="9" t="s">
        <v>621</v>
      </c>
      <c r="D727" s="8" t="s">
        <v>1909</v>
      </c>
      <c r="E727" s="10">
        <v>2</v>
      </c>
    </row>
    <row r="728" spans="3:5" x14ac:dyDescent="0.3">
      <c r="C728" s="9" t="s">
        <v>621</v>
      </c>
      <c r="D728" s="8" t="s">
        <v>2050</v>
      </c>
      <c r="E728" s="10">
        <v>1</v>
      </c>
    </row>
    <row r="729" spans="3:5" x14ac:dyDescent="0.3">
      <c r="C729" s="9" t="s">
        <v>617</v>
      </c>
      <c r="D729" s="8" t="s">
        <v>2033</v>
      </c>
      <c r="E729" s="10">
        <v>6</v>
      </c>
    </row>
    <row r="730" spans="3:5" x14ac:dyDescent="0.3">
      <c r="C730" s="9" t="s">
        <v>617</v>
      </c>
      <c r="D730" s="8" t="s">
        <v>2118</v>
      </c>
      <c r="E730" s="10">
        <v>2</v>
      </c>
    </row>
    <row r="731" spans="3:5" x14ac:dyDescent="0.3">
      <c r="C731" s="9" t="s">
        <v>617</v>
      </c>
      <c r="D731" s="8" t="s">
        <v>1977</v>
      </c>
      <c r="E731" s="10">
        <v>2</v>
      </c>
    </row>
    <row r="732" spans="3:5" x14ac:dyDescent="0.3">
      <c r="C732" s="9" t="s">
        <v>654</v>
      </c>
      <c r="D732" s="8" t="s">
        <v>2129</v>
      </c>
      <c r="E732" s="10">
        <v>3</v>
      </c>
    </row>
    <row r="733" spans="3:5" x14ac:dyDescent="0.3">
      <c r="C733" s="9" t="s">
        <v>619</v>
      </c>
      <c r="D733" s="8" t="s">
        <v>1888</v>
      </c>
      <c r="E733" s="10">
        <v>3</v>
      </c>
    </row>
    <row r="734" spans="3:5" x14ac:dyDescent="0.3">
      <c r="C734" s="9" t="s">
        <v>665</v>
      </c>
      <c r="D734" s="8" t="s">
        <v>2092</v>
      </c>
      <c r="E734" s="10">
        <v>4</v>
      </c>
    </row>
    <row r="735" spans="3:5" x14ac:dyDescent="0.3">
      <c r="C735" s="9" t="s">
        <v>665</v>
      </c>
      <c r="D735" s="8" t="s">
        <v>2072</v>
      </c>
      <c r="E735" s="10">
        <v>3</v>
      </c>
    </row>
    <row r="736" spans="3:5" x14ac:dyDescent="0.3">
      <c r="C736" s="9" t="s">
        <v>627</v>
      </c>
      <c r="D736" s="8" t="s">
        <v>1922</v>
      </c>
      <c r="E736" s="10">
        <v>2</v>
      </c>
    </row>
    <row r="737" spans="3:5" x14ac:dyDescent="0.3">
      <c r="C737" s="9" t="s">
        <v>627</v>
      </c>
      <c r="D737" s="8" t="s">
        <v>2132</v>
      </c>
      <c r="E737" s="10">
        <v>3</v>
      </c>
    </row>
    <row r="738" spans="3:5" x14ac:dyDescent="0.3">
      <c r="C738" s="9" t="s">
        <v>627</v>
      </c>
      <c r="D738" s="8" t="s">
        <v>1816</v>
      </c>
      <c r="E738" s="10">
        <v>6</v>
      </c>
    </row>
    <row r="739" spans="3:5" x14ac:dyDescent="0.3">
      <c r="C739" s="9" t="s">
        <v>627</v>
      </c>
      <c r="D739" s="8" t="s">
        <v>2110</v>
      </c>
      <c r="E739" s="10">
        <v>2</v>
      </c>
    </row>
    <row r="740" spans="3:5" x14ac:dyDescent="0.3">
      <c r="C740" s="9" t="s">
        <v>627</v>
      </c>
      <c r="D740" s="8" t="s">
        <v>1832</v>
      </c>
      <c r="E740" s="10">
        <v>3</v>
      </c>
    </row>
    <row r="741" spans="3:5" x14ac:dyDescent="0.3">
      <c r="C741" s="9" t="s">
        <v>629</v>
      </c>
      <c r="D741" s="8" t="s">
        <v>1871</v>
      </c>
      <c r="E741" s="10">
        <v>2</v>
      </c>
    </row>
    <row r="742" spans="3:5" x14ac:dyDescent="0.3">
      <c r="C742" s="9" t="s">
        <v>621</v>
      </c>
      <c r="D742" s="8" t="s">
        <v>1938</v>
      </c>
      <c r="E742" s="10">
        <v>1</v>
      </c>
    </row>
    <row r="743" spans="3:5" x14ac:dyDescent="0.3">
      <c r="C743" s="9" t="s">
        <v>621</v>
      </c>
      <c r="D743" s="8" t="s">
        <v>1934</v>
      </c>
      <c r="E743" s="10">
        <v>3</v>
      </c>
    </row>
    <row r="744" spans="3:5" ht="28.8" x14ac:dyDescent="0.3">
      <c r="C744" s="9" t="s">
        <v>621</v>
      </c>
      <c r="D744" s="8" t="s">
        <v>2042</v>
      </c>
      <c r="E744" s="10">
        <v>4</v>
      </c>
    </row>
    <row r="745" spans="3:5" x14ac:dyDescent="0.3">
      <c r="C745" s="9" t="s">
        <v>619</v>
      </c>
      <c r="D745" s="8" t="s">
        <v>2133</v>
      </c>
      <c r="E745" s="10">
        <v>6</v>
      </c>
    </row>
    <row r="746" spans="3:5" x14ac:dyDescent="0.3">
      <c r="C746" s="9" t="s">
        <v>619</v>
      </c>
      <c r="D746" s="8" t="s">
        <v>2134</v>
      </c>
      <c r="E746" s="10">
        <v>1</v>
      </c>
    </row>
    <row r="747" spans="3:5" x14ac:dyDescent="0.3">
      <c r="C747" s="9" t="s">
        <v>619</v>
      </c>
      <c r="D747" s="8" t="s">
        <v>1858</v>
      </c>
      <c r="E747" s="10">
        <v>5</v>
      </c>
    </row>
    <row r="748" spans="3:5" x14ac:dyDescent="0.3">
      <c r="C748" s="9" t="s">
        <v>619</v>
      </c>
      <c r="D748" s="8" t="s">
        <v>2050</v>
      </c>
      <c r="E748" s="10">
        <v>5</v>
      </c>
    </row>
    <row r="749" spans="3:5" x14ac:dyDescent="0.3">
      <c r="C749" s="9" t="s">
        <v>668</v>
      </c>
      <c r="D749" s="8" t="s">
        <v>1939</v>
      </c>
      <c r="E749" s="10">
        <v>3</v>
      </c>
    </row>
    <row r="750" spans="3:5" x14ac:dyDescent="0.3">
      <c r="C750" s="9" t="s">
        <v>668</v>
      </c>
      <c r="D750" s="8" t="s">
        <v>1982</v>
      </c>
      <c r="E750" s="10">
        <v>2</v>
      </c>
    </row>
    <row r="751" spans="3:5" x14ac:dyDescent="0.3">
      <c r="C751" s="9" t="s">
        <v>668</v>
      </c>
      <c r="D751" s="8" t="s">
        <v>1887</v>
      </c>
      <c r="E751" s="10">
        <v>4</v>
      </c>
    </row>
    <row r="752" spans="3:5" x14ac:dyDescent="0.3">
      <c r="C752" s="9" t="s">
        <v>668</v>
      </c>
      <c r="D752" s="8" t="s">
        <v>1945</v>
      </c>
      <c r="E752" s="10">
        <v>3</v>
      </c>
    </row>
    <row r="753" spans="3:5" x14ac:dyDescent="0.3">
      <c r="C753" s="9" t="s">
        <v>668</v>
      </c>
      <c r="D753" s="8" t="s">
        <v>2120</v>
      </c>
      <c r="E753" s="10">
        <v>3</v>
      </c>
    </row>
    <row r="754" spans="3:5" x14ac:dyDescent="0.3">
      <c r="C754" s="9" t="s">
        <v>668</v>
      </c>
      <c r="D754" s="8" t="s">
        <v>2026</v>
      </c>
      <c r="E754" s="10">
        <v>2</v>
      </c>
    </row>
    <row r="755" spans="3:5" x14ac:dyDescent="0.3">
      <c r="C755" s="9" t="s">
        <v>668</v>
      </c>
      <c r="D755" s="8" t="s">
        <v>2135</v>
      </c>
      <c r="E755" s="10">
        <v>3</v>
      </c>
    </row>
    <row r="756" spans="3:5" x14ac:dyDescent="0.3">
      <c r="C756" s="9" t="s">
        <v>641</v>
      </c>
      <c r="D756" s="8" t="s">
        <v>1805</v>
      </c>
      <c r="E756" s="10">
        <v>2</v>
      </c>
    </row>
    <row r="757" spans="3:5" x14ac:dyDescent="0.3">
      <c r="C757" s="9" t="s">
        <v>641</v>
      </c>
      <c r="D757" s="8" t="s">
        <v>1965</v>
      </c>
      <c r="E757" s="10">
        <v>3</v>
      </c>
    </row>
    <row r="758" spans="3:5" x14ac:dyDescent="0.3">
      <c r="C758" s="9" t="s">
        <v>621</v>
      </c>
      <c r="D758" s="8" t="s">
        <v>1811</v>
      </c>
      <c r="E758" s="10">
        <v>5</v>
      </c>
    </row>
    <row r="759" spans="3:5" x14ac:dyDescent="0.3">
      <c r="C759" s="9" t="s">
        <v>621</v>
      </c>
      <c r="D759" s="8" t="s">
        <v>2078</v>
      </c>
      <c r="E759" s="10">
        <v>2</v>
      </c>
    </row>
    <row r="760" spans="3:5" x14ac:dyDescent="0.3">
      <c r="C760" s="9" t="s">
        <v>621</v>
      </c>
      <c r="D760" s="8" t="s">
        <v>2136</v>
      </c>
      <c r="E760" s="10">
        <v>2</v>
      </c>
    </row>
    <row r="761" spans="3:5" x14ac:dyDescent="0.3">
      <c r="C761" s="9" t="s">
        <v>621</v>
      </c>
      <c r="D761" s="8" t="s">
        <v>2004</v>
      </c>
      <c r="E761" s="10">
        <v>4</v>
      </c>
    </row>
    <row r="762" spans="3:5" x14ac:dyDescent="0.3">
      <c r="C762" s="9" t="s">
        <v>621</v>
      </c>
      <c r="D762" s="8" t="s">
        <v>1852</v>
      </c>
      <c r="E762" s="10">
        <v>2</v>
      </c>
    </row>
    <row r="763" spans="3:5" x14ac:dyDescent="0.3">
      <c r="C763" s="9" t="s">
        <v>627</v>
      </c>
      <c r="D763" s="8" t="s">
        <v>2137</v>
      </c>
      <c r="E763" s="10">
        <v>2</v>
      </c>
    </row>
    <row r="764" spans="3:5" x14ac:dyDescent="0.3">
      <c r="C764" s="9" t="s">
        <v>627</v>
      </c>
      <c r="D764" s="8" t="s">
        <v>1967</v>
      </c>
      <c r="E764" s="10">
        <v>8</v>
      </c>
    </row>
    <row r="765" spans="3:5" x14ac:dyDescent="0.3">
      <c r="C765" s="9" t="s">
        <v>627</v>
      </c>
      <c r="D765" s="8" t="s">
        <v>2138</v>
      </c>
      <c r="E765" s="10">
        <v>2</v>
      </c>
    </row>
    <row r="766" spans="3:5" x14ac:dyDescent="0.3">
      <c r="C766" s="9" t="s">
        <v>627</v>
      </c>
      <c r="D766" s="8" t="s">
        <v>1975</v>
      </c>
      <c r="E766" s="10">
        <v>3</v>
      </c>
    </row>
    <row r="767" spans="3:5" x14ac:dyDescent="0.3">
      <c r="C767" s="9" t="s">
        <v>627</v>
      </c>
      <c r="D767" s="8" t="s">
        <v>1944</v>
      </c>
      <c r="E767" s="10">
        <v>2</v>
      </c>
    </row>
    <row r="768" spans="3:5" x14ac:dyDescent="0.3">
      <c r="C768" s="9" t="s">
        <v>627</v>
      </c>
      <c r="D768" s="8" t="s">
        <v>2058</v>
      </c>
      <c r="E768" s="10">
        <v>3</v>
      </c>
    </row>
    <row r="769" spans="3:5" x14ac:dyDescent="0.3">
      <c r="C769" s="9" t="s">
        <v>639</v>
      </c>
      <c r="D769" s="8" t="s">
        <v>1916</v>
      </c>
      <c r="E769" s="10">
        <v>1</v>
      </c>
    </row>
    <row r="770" spans="3:5" x14ac:dyDescent="0.3">
      <c r="C770" s="9" t="s">
        <v>639</v>
      </c>
      <c r="D770" s="8" t="s">
        <v>2098</v>
      </c>
      <c r="E770" s="10">
        <v>2</v>
      </c>
    </row>
    <row r="771" spans="3:5" x14ac:dyDescent="0.3">
      <c r="C771" s="9" t="s">
        <v>711</v>
      </c>
      <c r="D771" s="8" t="s">
        <v>1827</v>
      </c>
      <c r="E771" s="10">
        <v>4</v>
      </c>
    </row>
    <row r="772" spans="3:5" x14ac:dyDescent="0.3">
      <c r="C772" s="9" t="s">
        <v>711</v>
      </c>
      <c r="D772" s="8" t="s">
        <v>2139</v>
      </c>
      <c r="E772" s="10">
        <v>1</v>
      </c>
    </row>
    <row r="773" spans="3:5" x14ac:dyDescent="0.3">
      <c r="C773" s="9" t="s">
        <v>639</v>
      </c>
      <c r="D773" s="8" t="s">
        <v>2023</v>
      </c>
      <c r="E773" s="10">
        <v>3</v>
      </c>
    </row>
    <row r="774" spans="3:5" x14ac:dyDescent="0.3">
      <c r="C774" s="9" t="s">
        <v>639</v>
      </c>
      <c r="D774" s="8" t="s">
        <v>2131</v>
      </c>
      <c r="E774" s="10">
        <v>2</v>
      </c>
    </row>
    <row r="775" spans="3:5" x14ac:dyDescent="0.3">
      <c r="C775" s="9" t="s">
        <v>639</v>
      </c>
      <c r="D775" s="8" t="s">
        <v>1933</v>
      </c>
      <c r="E775" s="10">
        <v>3</v>
      </c>
    </row>
    <row r="776" spans="3:5" x14ac:dyDescent="0.3">
      <c r="C776" s="9" t="s">
        <v>639</v>
      </c>
      <c r="D776" s="8" t="s">
        <v>1897</v>
      </c>
      <c r="E776" s="10">
        <v>1</v>
      </c>
    </row>
    <row r="777" spans="3:5" x14ac:dyDescent="0.3">
      <c r="C777" s="9" t="s">
        <v>639</v>
      </c>
      <c r="D777" s="8" t="s">
        <v>2140</v>
      </c>
      <c r="E777" s="10">
        <v>4</v>
      </c>
    </row>
    <row r="778" spans="3:5" x14ac:dyDescent="0.3">
      <c r="C778" s="9" t="s">
        <v>627</v>
      </c>
      <c r="D778" s="8" t="s">
        <v>1882</v>
      </c>
      <c r="E778" s="10">
        <v>1</v>
      </c>
    </row>
    <row r="779" spans="3:5" x14ac:dyDescent="0.3">
      <c r="C779" s="9" t="s">
        <v>627</v>
      </c>
      <c r="D779" s="8" t="s">
        <v>2064</v>
      </c>
      <c r="E779" s="10">
        <v>1</v>
      </c>
    </row>
    <row r="780" spans="3:5" x14ac:dyDescent="0.3">
      <c r="C780" s="9" t="s">
        <v>627</v>
      </c>
      <c r="D780" s="8" t="s">
        <v>2105</v>
      </c>
      <c r="E780" s="10">
        <v>1</v>
      </c>
    </row>
    <row r="781" spans="3:5" x14ac:dyDescent="0.3">
      <c r="C781" s="9" t="s">
        <v>627</v>
      </c>
      <c r="D781" s="8" t="s">
        <v>2076</v>
      </c>
      <c r="E781" s="10">
        <v>3</v>
      </c>
    </row>
    <row r="782" spans="3:5" x14ac:dyDescent="0.3">
      <c r="C782" s="9" t="s">
        <v>629</v>
      </c>
      <c r="D782" s="8" t="s">
        <v>1900</v>
      </c>
      <c r="E782" s="10">
        <v>3</v>
      </c>
    </row>
    <row r="783" spans="3:5" x14ac:dyDescent="0.3">
      <c r="C783" s="9" t="s">
        <v>629</v>
      </c>
      <c r="D783" s="8" t="s">
        <v>2047</v>
      </c>
      <c r="E783" s="10">
        <v>2</v>
      </c>
    </row>
    <row r="784" spans="3:5" x14ac:dyDescent="0.3">
      <c r="C784" s="9" t="s">
        <v>629</v>
      </c>
      <c r="D784" s="8" t="s">
        <v>2141</v>
      </c>
      <c r="E784" s="10">
        <v>3</v>
      </c>
    </row>
    <row r="785" spans="3:5" x14ac:dyDescent="0.3">
      <c r="C785" s="9" t="s">
        <v>629</v>
      </c>
      <c r="D785" s="8" t="s">
        <v>2135</v>
      </c>
      <c r="E785" s="10">
        <v>1</v>
      </c>
    </row>
    <row r="786" spans="3:5" x14ac:dyDescent="0.3">
      <c r="C786" s="9" t="s">
        <v>615</v>
      </c>
      <c r="D786" s="8" t="s">
        <v>1845</v>
      </c>
      <c r="E786" s="10">
        <v>3</v>
      </c>
    </row>
    <row r="787" spans="3:5" x14ac:dyDescent="0.3">
      <c r="C787" s="9" t="s">
        <v>665</v>
      </c>
      <c r="D787" s="8" t="s">
        <v>2047</v>
      </c>
      <c r="E787" s="10">
        <v>2</v>
      </c>
    </row>
    <row r="788" spans="3:5" x14ac:dyDescent="0.3">
      <c r="C788" s="9" t="s">
        <v>665</v>
      </c>
      <c r="D788" s="8" t="s">
        <v>2070</v>
      </c>
      <c r="E788" s="10">
        <v>1</v>
      </c>
    </row>
    <row r="789" spans="3:5" x14ac:dyDescent="0.3">
      <c r="C789" s="9" t="s">
        <v>665</v>
      </c>
      <c r="D789" s="8" t="s">
        <v>1924</v>
      </c>
      <c r="E789" s="10">
        <v>1</v>
      </c>
    </row>
    <row r="790" spans="3:5" x14ac:dyDescent="0.3">
      <c r="C790" s="9" t="s">
        <v>665</v>
      </c>
      <c r="D790" s="8" t="s">
        <v>2055</v>
      </c>
      <c r="E790" s="10">
        <v>2</v>
      </c>
    </row>
    <row r="791" spans="3:5" x14ac:dyDescent="0.3">
      <c r="C791" s="9" t="s">
        <v>621</v>
      </c>
      <c r="D791" s="8" t="s">
        <v>2099</v>
      </c>
      <c r="E791" s="10">
        <v>3</v>
      </c>
    </row>
    <row r="792" spans="3:5" x14ac:dyDescent="0.3">
      <c r="C792" s="9" t="s">
        <v>621</v>
      </c>
      <c r="D792" s="8" t="s">
        <v>1961</v>
      </c>
      <c r="E792" s="10">
        <v>3</v>
      </c>
    </row>
    <row r="793" spans="3:5" x14ac:dyDescent="0.3">
      <c r="C793" s="9" t="s">
        <v>621</v>
      </c>
      <c r="D793" s="8" t="s">
        <v>1989</v>
      </c>
      <c r="E793" s="10">
        <v>1</v>
      </c>
    </row>
    <row r="794" spans="3:5" x14ac:dyDescent="0.3">
      <c r="C794" s="9" t="s">
        <v>623</v>
      </c>
      <c r="D794" s="8" t="s">
        <v>1886</v>
      </c>
      <c r="E794" s="10">
        <v>2</v>
      </c>
    </row>
    <row r="795" spans="3:5" x14ac:dyDescent="0.3">
      <c r="C795" s="9" t="s">
        <v>654</v>
      </c>
      <c r="D795" s="8" t="s">
        <v>1934</v>
      </c>
      <c r="E795" s="10">
        <v>1</v>
      </c>
    </row>
    <row r="796" spans="3:5" x14ac:dyDescent="0.3">
      <c r="C796" s="9" t="s">
        <v>613</v>
      </c>
      <c r="D796" s="8" t="s">
        <v>1805</v>
      </c>
      <c r="E796" s="10">
        <v>4</v>
      </c>
    </row>
    <row r="797" spans="3:5" x14ac:dyDescent="0.3">
      <c r="C797" s="9" t="s">
        <v>671</v>
      </c>
      <c r="D797" s="8" t="s">
        <v>2093</v>
      </c>
      <c r="E797" s="10">
        <v>2</v>
      </c>
    </row>
    <row r="798" spans="3:5" ht="28.8" x14ac:dyDescent="0.3">
      <c r="C798" s="9" t="s">
        <v>671</v>
      </c>
      <c r="D798" s="8" t="s">
        <v>2034</v>
      </c>
      <c r="E798" s="10">
        <v>3</v>
      </c>
    </row>
    <row r="799" spans="3:5" x14ac:dyDescent="0.3">
      <c r="C799" s="9" t="s">
        <v>671</v>
      </c>
      <c r="D799" s="8" t="s">
        <v>2019</v>
      </c>
      <c r="E799" s="10">
        <v>5</v>
      </c>
    </row>
    <row r="800" spans="3:5" x14ac:dyDescent="0.3">
      <c r="C800" s="9" t="s">
        <v>671</v>
      </c>
      <c r="D800" s="8" t="s">
        <v>2113</v>
      </c>
      <c r="E800" s="10">
        <v>2</v>
      </c>
    </row>
    <row r="801" spans="3:5" x14ac:dyDescent="0.3">
      <c r="C801" s="9" t="s">
        <v>613</v>
      </c>
      <c r="D801" s="8" t="s">
        <v>1835</v>
      </c>
      <c r="E801" s="10">
        <v>3</v>
      </c>
    </row>
    <row r="802" spans="3:5" x14ac:dyDescent="0.3">
      <c r="C802" s="9" t="s">
        <v>613</v>
      </c>
      <c r="D802" s="8" t="s">
        <v>1949</v>
      </c>
      <c r="E802" s="10">
        <v>2</v>
      </c>
    </row>
    <row r="803" spans="3:5" x14ac:dyDescent="0.3">
      <c r="C803" s="9" t="s">
        <v>613</v>
      </c>
      <c r="D803" s="8" t="s">
        <v>1929</v>
      </c>
      <c r="E803" s="10">
        <v>1</v>
      </c>
    </row>
    <row r="804" spans="3:5" x14ac:dyDescent="0.3">
      <c r="C804" s="9" t="s">
        <v>613</v>
      </c>
      <c r="D804" s="8" t="s">
        <v>1872</v>
      </c>
      <c r="E804" s="10">
        <v>3</v>
      </c>
    </row>
    <row r="805" spans="3:5" x14ac:dyDescent="0.3">
      <c r="C805" s="9" t="s">
        <v>711</v>
      </c>
      <c r="D805" s="8" t="s">
        <v>1966</v>
      </c>
      <c r="E805" s="10">
        <v>1</v>
      </c>
    </row>
    <row r="806" spans="3:5" x14ac:dyDescent="0.3">
      <c r="C806" s="9" t="s">
        <v>711</v>
      </c>
      <c r="D806" s="8" t="s">
        <v>2142</v>
      </c>
      <c r="E806" s="10">
        <v>2</v>
      </c>
    </row>
    <row r="807" spans="3:5" x14ac:dyDescent="0.3">
      <c r="C807" s="9" t="s">
        <v>711</v>
      </c>
      <c r="D807" s="8" t="s">
        <v>2135</v>
      </c>
      <c r="E807" s="10">
        <v>1</v>
      </c>
    </row>
    <row r="808" spans="3:5" x14ac:dyDescent="0.3">
      <c r="C808" s="9" t="s">
        <v>711</v>
      </c>
      <c r="D808" s="8" t="s">
        <v>1851</v>
      </c>
      <c r="E808" s="10">
        <v>1</v>
      </c>
    </row>
    <row r="809" spans="3:5" x14ac:dyDescent="0.3">
      <c r="C809" s="9" t="s">
        <v>617</v>
      </c>
      <c r="D809" s="8" t="s">
        <v>1900</v>
      </c>
      <c r="E809" s="10">
        <v>6</v>
      </c>
    </row>
    <row r="810" spans="3:5" x14ac:dyDescent="0.3">
      <c r="C810" s="9" t="s">
        <v>617</v>
      </c>
      <c r="D810" s="8" t="s">
        <v>2037</v>
      </c>
      <c r="E810" s="10">
        <v>3</v>
      </c>
    </row>
    <row r="811" spans="3:5" x14ac:dyDescent="0.3">
      <c r="C811" s="9" t="s">
        <v>617</v>
      </c>
      <c r="D811" s="8" t="s">
        <v>2140</v>
      </c>
      <c r="E811" s="10">
        <v>4</v>
      </c>
    </row>
    <row r="812" spans="3:5" x14ac:dyDescent="0.3">
      <c r="C812" s="9" t="s">
        <v>617</v>
      </c>
      <c r="D812" s="8" t="s">
        <v>1934</v>
      </c>
      <c r="E812" s="10">
        <v>4</v>
      </c>
    </row>
    <row r="813" spans="3:5" x14ac:dyDescent="0.3">
      <c r="C813" s="9" t="s">
        <v>671</v>
      </c>
      <c r="D813" s="8" t="s">
        <v>1903</v>
      </c>
      <c r="E813" s="10">
        <v>2</v>
      </c>
    </row>
    <row r="814" spans="3:5" x14ac:dyDescent="0.3">
      <c r="C814" s="9" t="s">
        <v>671</v>
      </c>
      <c r="D814" s="8" t="s">
        <v>2078</v>
      </c>
      <c r="E814" s="10">
        <v>5</v>
      </c>
    </row>
    <row r="815" spans="3:5" x14ac:dyDescent="0.3">
      <c r="C815" s="9" t="s">
        <v>671</v>
      </c>
      <c r="D815" s="8" t="s">
        <v>1859</v>
      </c>
      <c r="E815" s="10">
        <v>4</v>
      </c>
    </row>
    <row r="816" spans="3:5" x14ac:dyDescent="0.3">
      <c r="C816" s="9" t="s">
        <v>671</v>
      </c>
      <c r="D816" s="8" t="s">
        <v>1820</v>
      </c>
      <c r="E816" s="10">
        <v>3</v>
      </c>
    </row>
    <row r="817" spans="3:5" x14ac:dyDescent="0.3">
      <c r="C817" s="9" t="s">
        <v>613</v>
      </c>
      <c r="D817" s="8" t="s">
        <v>2143</v>
      </c>
      <c r="E817" s="10">
        <v>3</v>
      </c>
    </row>
    <row r="818" spans="3:5" x14ac:dyDescent="0.3">
      <c r="C818" s="9" t="s">
        <v>613</v>
      </c>
      <c r="D818" s="8" t="s">
        <v>1830</v>
      </c>
      <c r="E818" s="10">
        <v>3</v>
      </c>
    </row>
    <row r="819" spans="3:5" x14ac:dyDescent="0.3">
      <c r="C819" s="9" t="s">
        <v>617</v>
      </c>
      <c r="D819" s="8" t="s">
        <v>1835</v>
      </c>
      <c r="E819" s="10">
        <v>1</v>
      </c>
    </row>
    <row r="820" spans="3:5" x14ac:dyDescent="0.3">
      <c r="C820" s="9" t="s">
        <v>627</v>
      </c>
      <c r="D820" s="8" t="s">
        <v>2144</v>
      </c>
      <c r="E820" s="10">
        <v>1</v>
      </c>
    </row>
    <row r="821" spans="3:5" x14ac:dyDescent="0.3">
      <c r="C821" s="9" t="s">
        <v>627</v>
      </c>
      <c r="D821" s="8" t="s">
        <v>2016</v>
      </c>
      <c r="E821" s="10">
        <v>1</v>
      </c>
    </row>
    <row r="822" spans="3:5" x14ac:dyDescent="0.3">
      <c r="C822" s="9" t="s">
        <v>627</v>
      </c>
      <c r="D822" s="8" t="s">
        <v>2145</v>
      </c>
      <c r="E822" s="10">
        <v>2</v>
      </c>
    </row>
    <row r="823" spans="3:5" x14ac:dyDescent="0.3">
      <c r="C823" s="9" t="s">
        <v>619</v>
      </c>
      <c r="D823" s="8" t="s">
        <v>1835</v>
      </c>
      <c r="E823" s="10">
        <v>2</v>
      </c>
    </row>
    <row r="824" spans="3:5" x14ac:dyDescent="0.3">
      <c r="C824" s="9" t="s">
        <v>619</v>
      </c>
      <c r="D824" s="8" t="s">
        <v>1896</v>
      </c>
      <c r="E824" s="10">
        <v>2</v>
      </c>
    </row>
    <row r="825" spans="3:5" x14ac:dyDescent="0.3">
      <c r="C825" s="9" t="s">
        <v>665</v>
      </c>
      <c r="D825" s="8" t="s">
        <v>2146</v>
      </c>
      <c r="E825" s="10">
        <v>4</v>
      </c>
    </row>
    <row r="826" spans="3:5" x14ac:dyDescent="0.3">
      <c r="C826" s="9" t="s">
        <v>665</v>
      </c>
      <c r="D826" s="8" t="s">
        <v>1953</v>
      </c>
      <c r="E826" s="10">
        <v>3</v>
      </c>
    </row>
    <row r="827" spans="3:5" x14ac:dyDescent="0.3">
      <c r="C827" s="9" t="s">
        <v>629</v>
      </c>
      <c r="D827" s="8" t="s">
        <v>2124</v>
      </c>
      <c r="E827" s="10">
        <v>2</v>
      </c>
    </row>
    <row r="828" spans="3:5" x14ac:dyDescent="0.3">
      <c r="C828" s="9" t="s">
        <v>629</v>
      </c>
      <c r="D828" s="8" t="s">
        <v>2049</v>
      </c>
      <c r="E828" s="10">
        <v>4</v>
      </c>
    </row>
    <row r="829" spans="3:5" x14ac:dyDescent="0.3">
      <c r="C829" s="9" t="s">
        <v>654</v>
      </c>
      <c r="D829" s="8" t="s">
        <v>1903</v>
      </c>
      <c r="E829" s="10">
        <v>3</v>
      </c>
    </row>
    <row r="830" spans="3:5" x14ac:dyDescent="0.3">
      <c r="C830" s="9" t="s">
        <v>654</v>
      </c>
      <c r="D830" s="8" t="s">
        <v>2018</v>
      </c>
      <c r="E830" s="10">
        <v>1</v>
      </c>
    </row>
    <row r="831" spans="3:5" x14ac:dyDescent="0.3">
      <c r="C831" s="9" t="s">
        <v>654</v>
      </c>
      <c r="D831" s="8" t="s">
        <v>1855</v>
      </c>
      <c r="E831" s="10">
        <v>3</v>
      </c>
    </row>
    <row r="832" spans="3:5" x14ac:dyDescent="0.3">
      <c r="C832" s="9" t="s">
        <v>654</v>
      </c>
      <c r="D832" s="8" t="s">
        <v>1944</v>
      </c>
      <c r="E832" s="10">
        <v>4</v>
      </c>
    </row>
    <row r="833" spans="3:5" ht="28.8" x14ac:dyDescent="0.3">
      <c r="C833" s="9" t="s">
        <v>654</v>
      </c>
      <c r="D833" s="8" t="s">
        <v>2147</v>
      </c>
      <c r="E833" s="10">
        <v>3</v>
      </c>
    </row>
    <row r="834" spans="3:5" x14ac:dyDescent="0.3">
      <c r="C834" s="9" t="s">
        <v>711</v>
      </c>
      <c r="D834" s="8" t="s">
        <v>1932</v>
      </c>
      <c r="E834" s="10">
        <v>2</v>
      </c>
    </row>
    <row r="835" spans="3:5" x14ac:dyDescent="0.3">
      <c r="C835" s="9" t="s">
        <v>711</v>
      </c>
      <c r="D835" s="8" t="s">
        <v>1817</v>
      </c>
      <c r="E835" s="10">
        <v>1</v>
      </c>
    </row>
    <row r="836" spans="3:5" x14ac:dyDescent="0.3">
      <c r="C836" s="9" t="s">
        <v>711</v>
      </c>
      <c r="D836" s="8" t="s">
        <v>1933</v>
      </c>
      <c r="E836" s="10">
        <v>1</v>
      </c>
    </row>
    <row r="837" spans="3:5" x14ac:dyDescent="0.3">
      <c r="C837" s="9" t="s">
        <v>711</v>
      </c>
      <c r="D837" s="8" t="s">
        <v>1865</v>
      </c>
      <c r="E837" s="10">
        <v>1</v>
      </c>
    </row>
    <row r="838" spans="3:5" x14ac:dyDescent="0.3">
      <c r="C838" s="9" t="s">
        <v>711</v>
      </c>
      <c r="D838" s="8" t="s">
        <v>2038</v>
      </c>
      <c r="E838" s="10">
        <v>3</v>
      </c>
    </row>
    <row r="839" spans="3:5" x14ac:dyDescent="0.3">
      <c r="C839" s="9" t="s">
        <v>711</v>
      </c>
      <c r="D839" s="8" t="s">
        <v>2148</v>
      </c>
      <c r="E839" s="10">
        <v>1</v>
      </c>
    </row>
    <row r="840" spans="3:5" x14ac:dyDescent="0.3">
      <c r="C840" s="9" t="s">
        <v>671</v>
      </c>
      <c r="D840" s="8" t="s">
        <v>2033</v>
      </c>
      <c r="E840" s="10">
        <v>2</v>
      </c>
    </row>
    <row r="841" spans="3:5" x14ac:dyDescent="0.3">
      <c r="C841" s="9" t="s">
        <v>671</v>
      </c>
      <c r="D841" s="8" t="s">
        <v>2060</v>
      </c>
      <c r="E841" s="10">
        <v>2</v>
      </c>
    </row>
    <row r="842" spans="3:5" x14ac:dyDescent="0.3">
      <c r="C842" s="9" t="s">
        <v>671</v>
      </c>
      <c r="D842" s="8" t="s">
        <v>2110</v>
      </c>
      <c r="E842" s="10">
        <v>2</v>
      </c>
    </row>
    <row r="843" spans="3:5" x14ac:dyDescent="0.3">
      <c r="C843" s="9" t="s">
        <v>671</v>
      </c>
      <c r="D843" s="8" t="s">
        <v>2080</v>
      </c>
      <c r="E843" s="10">
        <v>3</v>
      </c>
    </row>
    <row r="844" spans="3:5" x14ac:dyDescent="0.3">
      <c r="C844" s="9" t="s">
        <v>671</v>
      </c>
      <c r="D844" s="8" t="s">
        <v>1869</v>
      </c>
      <c r="E844" s="10">
        <v>4</v>
      </c>
    </row>
    <row r="845" spans="3:5" x14ac:dyDescent="0.3">
      <c r="C845" s="9" t="s">
        <v>671</v>
      </c>
      <c r="D845" s="8" t="s">
        <v>2068</v>
      </c>
      <c r="E845" s="10">
        <v>1</v>
      </c>
    </row>
    <row r="846" spans="3:5" x14ac:dyDescent="0.3">
      <c r="C846" s="9" t="s">
        <v>671</v>
      </c>
      <c r="D846" s="8" t="s">
        <v>1905</v>
      </c>
      <c r="E846" s="10">
        <v>2</v>
      </c>
    </row>
    <row r="847" spans="3:5" x14ac:dyDescent="0.3">
      <c r="C847" s="9" t="s">
        <v>671</v>
      </c>
      <c r="D847" s="8" t="s">
        <v>2069</v>
      </c>
      <c r="E847" s="10">
        <v>3</v>
      </c>
    </row>
    <row r="848" spans="3:5" x14ac:dyDescent="0.3">
      <c r="C848" s="9" t="s">
        <v>671</v>
      </c>
      <c r="D848" s="8" t="s">
        <v>2125</v>
      </c>
      <c r="E848" s="10">
        <v>1</v>
      </c>
    </row>
    <row r="849" spans="3:5" x14ac:dyDescent="0.3">
      <c r="C849" s="9" t="s">
        <v>671</v>
      </c>
      <c r="D849" s="8" t="s">
        <v>2014</v>
      </c>
      <c r="E849" s="10">
        <v>1</v>
      </c>
    </row>
    <row r="850" spans="3:5" x14ac:dyDescent="0.3">
      <c r="C850" s="9" t="s">
        <v>639</v>
      </c>
      <c r="D850" s="8" t="s">
        <v>2149</v>
      </c>
      <c r="E850" s="10">
        <v>3</v>
      </c>
    </row>
    <row r="851" spans="3:5" x14ac:dyDescent="0.3">
      <c r="C851" s="9" t="s">
        <v>639</v>
      </c>
      <c r="D851" s="8" t="s">
        <v>1866</v>
      </c>
      <c r="E851" s="10">
        <v>5</v>
      </c>
    </row>
    <row r="852" spans="3:5" x14ac:dyDescent="0.3">
      <c r="C852" s="9" t="s">
        <v>641</v>
      </c>
      <c r="D852" s="8" t="s">
        <v>2047</v>
      </c>
      <c r="E852" s="10">
        <v>3</v>
      </c>
    </row>
    <row r="853" spans="3:5" x14ac:dyDescent="0.3">
      <c r="C853" s="9" t="s">
        <v>641</v>
      </c>
      <c r="D853" s="8" t="s">
        <v>1881</v>
      </c>
      <c r="E853" s="10">
        <v>1</v>
      </c>
    </row>
    <row r="854" spans="3:5" x14ac:dyDescent="0.3">
      <c r="C854" s="9" t="s">
        <v>615</v>
      </c>
      <c r="D854" s="8" t="s">
        <v>2129</v>
      </c>
      <c r="E854" s="10">
        <v>2</v>
      </c>
    </row>
    <row r="855" spans="3:5" x14ac:dyDescent="0.3">
      <c r="C855" s="9" t="s">
        <v>615</v>
      </c>
      <c r="D855" s="8" t="s">
        <v>1971</v>
      </c>
      <c r="E855" s="10">
        <v>2</v>
      </c>
    </row>
    <row r="856" spans="3:5" x14ac:dyDescent="0.3">
      <c r="C856" s="9" t="s">
        <v>615</v>
      </c>
      <c r="D856" s="8" t="s">
        <v>1872</v>
      </c>
      <c r="E856" s="10">
        <v>1</v>
      </c>
    </row>
    <row r="857" spans="3:5" x14ac:dyDescent="0.3">
      <c r="C857" s="9" t="s">
        <v>615</v>
      </c>
      <c r="D857" s="8" t="s">
        <v>2150</v>
      </c>
      <c r="E857" s="10">
        <v>1</v>
      </c>
    </row>
    <row r="858" spans="3:5" x14ac:dyDescent="0.3">
      <c r="C858" s="9" t="s">
        <v>621</v>
      </c>
      <c r="D858" s="8" t="s">
        <v>2131</v>
      </c>
      <c r="E858" s="10">
        <v>3</v>
      </c>
    </row>
    <row r="859" spans="3:5" x14ac:dyDescent="0.3">
      <c r="C859" s="9" t="s">
        <v>621</v>
      </c>
      <c r="D859" s="8" t="s">
        <v>2151</v>
      </c>
      <c r="E859" s="10">
        <v>2</v>
      </c>
    </row>
    <row r="860" spans="3:5" x14ac:dyDescent="0.3">
      <c r="C860" s="9" t="s">
        <v>621</v>
      </c>
      <c r="D860" s="8" t="s">
        <v>1807</v>
      </c>
      <c r="E860" s="10">
        <v>2</v>
      </c>
    </row>
    <row r="861" spans="3:5" x14ac:dyDescent="0.3">
      <c r="C861" s="9" t="s">
        <v>621</v>
      </c>
      <c r="D861" s="8" t="s">
        <v>2144</v>
      </c>
      <c r="E861" s="10">
        <v>2</v>
      </c>
    </row>
    <row r="862" spans="3:5" x14ac:dyDescent="0.3">
      <c r="C862" s="9" t="s">
        <v>625</v>
      </c>
      <c r="D862" s="8" t="s">
        <v>1861</v>
      </c>
      <c r="E862" s="10">
        <v>3</v>
      </c>
    </row>
    <row r="863" spans="3:5" x14ac:dyDescent="0.3">
      <c r="C863" s="9" t="s">
        <v>625</v>
      </c>
      <c r="D863" s="8" t="s">
        <v>2096</v>
      </c>
      <c r="E863" s="10">
        <v>2</v>
      </c>
    </row>
    <row r="864" spans="3:5" x14ac:dyDescent="0.3">
      <c r="C864" s="9" t="s">
        <v>625</v>
      </c>
      <c r="D864" s="8" t="s">
        <v>2019</v>
      </c>
      <c r="E864" s="10">
        <v>3</v>
      </c>
    </row>
    <row r="865" spans="3:5" x14ac:dyDescent="0.3">
      <c r="C865" s="9" t="s">
        <v>625</v>
      </c>
      <c r="D865" s="8" t="s">
        <v>1977</v>
      </c>
      <c r="E865" s="10">
        <v>4</v>
      </c>
    </row>
    <row r="866" spans="3:5" x14ac:dyDescent="0.3">
      <c r="C866" s="9" t="s">
        <v>625</v>
      </c>
      <c r="D866" s="8" t="s">
        <v>1814</v>
      </c>
      <c r="E866" s="10">
        <v>2</v>
      </c>
    </row>
    <row r="867" spans="3:5" x14ac:dyDescent="0.3">
      <c r="C867" s="9" t="s">
        <v>625</v>
      </c>
      <c r="D867" s="8" t="s">
        <v>2102</v>
      </c>
      <c r="E867" s="10">
        <v>3</v>
      </c>
    </row>
    <row r="868" spans="3:5" x14ac:dyDescent="0.3">
      <c r="C868" s="9" t="s">
        <v>625</v>
      </c>
      <c r="D868" s="8" t="s">
        <v>2119</v>
      </c>
      <c r="E868" s="10">
        <v>1</v>
      </c>
    </row>
    <row r="869" spans="3:5" x14ac:dyDescent="0.3">
      <c r="C869" s="9" t="s">
        <v>619</v>
      </c>
      <c r="D869" s="8" t="s">
        <v>2152</v>
      </c>
      <c r="E869" s="10">
        <v>2</v>
      </c>
    </row>
    <row r="870" spans="3:5" x14ac:dyDescent="0.3">
      <c r="C870" s="9" t="s">
        <v>619</v>
      </c>
      <c r="D870" s="8" t="s">
        <v>1866</v>
      </c>
      <c r="E870" s="10">
        <v>2</v>
      </c>
    </row>
    <row r="871" spans="3:5" x14ac:dyDescent="0.3">
      <c r="C871" s="9" t="s">
        <v>711</v>
      </c>
      <c r="D871" s="8" t="s">
        <v>1815</v>
      </c>
      <c r="E871" s="10">
        <v>1</v>
      </c>
    </row>
    <row r="872" spans="3:5" x14ac:dyDescent="0.3">
      <c r="C872" s="9" t="s">
        <v>711</v>
      </c>
      <c r="D872" s="8" t="s">
        <v>2099</v>
      </c>
      <c r="E872" s="10">
        <v>2</v>
      </c>
    </row>
    <row r="873" spans="3:5" x14ac:dyDescent="0.3">
      <c r="C873" s="9" t="s">
        <v>711</v>
      </c>
      <c r="D873" s="8" t="s">
        <v>1894</v>
      </c>
      <c r="E873" s="10">
        <v>1</v>
      </c>
    </row>
    <row r="874" spans="3:5" x14ac:dyDescent="0.3">
      <c r="C874" s="9" t="s">
        <v>711</v>
      </c>
      <c r="D874" s="8" t="s">
        <v>2041</v>
      </c>
      <c r="E874" s="10">
        <v>1</v>
      </c>
    </row>
    <row r="875" spans="3:5" x14ac:dyDescent="0.3">
      <c r="C875" s="9" t="s">
        <v>639</v>
      </c>
      <c r="D875" s="8" t="s">
        <v>1818</v>
      </c>
      <c r="E875" s="10">
        <v>1</v>
      </c>
    </row>
    <row r="876" spans="3:5" x14ac:dyDescent="0.3">
      <c r="C876" s="9" t="s">
        <v>641</v>
      </c>
      <c r="D876" s="8" t="s">
        <v>1914</v>
      </c>
      <c r="E876" s="10">
        <v>1</v>
      </c>
    </row>
    <row r="877" spans="3:5" x14ac:dyDescent="0.3">
      <c r="C877" s="9" t="s">
        <v>711</v>
      </c>
      <c r="D877" s="8" t="s">
        <v>2100</v>
      </c>
      <c r="E877" s="10">
        <v>6</v>
      </c>
    </row>
    <row r="878" spans="3:5" x14ac:dyDescent="0.3">
      <c r="C878" s="9" t="s">
        <v>711</v>
      </c>
      <c r="D878" s="8" t="s">
        <v>2153</v>
      </c>
      <c r="E878" s="10">
        <v>2</v>
      </c>
    </row>
    <row r="879" spans="3:5" x14ac:dyDescent="0.3">
      <c r="C879" s="9" t="s">
        <v>711</v>
      </c>
      <c r="D879" s="8" t="s">
        <v>2154</v>
      </c>
      <c r="E879" s="10">
        <v>2</v>
      </c>
    </row>
    <row r="880" spans="3:5" x14ac:dyDescent="0.3">
      <c r="C880" s="9" t="s">
        <v>711</v>
      </c>
      <c r="D880" s="8" t="s">
        <v>1946</v>
      </c>
      <c r="E880" s="10">
        <v>2</v>
      </c>
    </row>
    <row r="881" spans="3:5" x14ac:dyDescent="0.3">
      <c r="C881" s="9" t="s">
        <v>619</v>
      </c>
      <c r="D881" s="8" t="s">
        <v>1995</v>
      </c>
      <c r="E881" s="10">
        <v>2</v>
      </c>
    </row>
    <row r="882" spans="3:5" x14ac:dyDescent="0.3">
      <c r="C882" s="9" t="s">
        <v>619</v>
      </c>
      <c r="D882" s="8" t="s">
        <v>2139</v>
      </c>
      <c r="E882" s="10">
        <v>3</v>
      </c>
    </row>
    <row r="883" spans="3:5" x14ac:dyDescent="0.3">
      <c r="C883" s="9" t="s">
        <v>619</v>
      </c>
      <c r="D883" s="8" t="s">
        <v>1867</v>
      </c>
      <c r="E883" s="10">
        <v>3</v>
      </c>
    </row>
    <row r="884" spans="3:5" x14ac:dyDescent="0.3">
      <c r="C884" s="9" t="s">
        <v>639</v>
      </c>
      <c r="D884" s="8" t="s">
        <v>2155</v>
      </c>
      <c r="E884" s="10">
        <v>3</v>
      </c>
    </row>
    <row r="885" spans="3:5" x14ac:dyDescent="0.3">
      <c r="C885" s="9" t="s">
        <v>654</v>
      </c>
      <c r="D885" s="8" t="s">
        <v>2031</v>
      </c>
      <c r="E885" s="10">
        <v>2</v>
      </c>
    </row>
    <row r="886" spans="3:5" ht="28.8" x14ac:dyDescent="0.3">
      <c r="C886" s="9" t="s">
        <v>654</v>
      </c>
      <c r="D886" s="8" t="s">
        <v>1876</v>
      </c>
      <c r="E886" s="10">
        <v>4</v>
      </c>
    </row>
    <row r="887" spans="3:5" x14ac:dyDescent="0.3">
      <c r="C887" s="9" t="s">
        <v>617</v>
      </c>
      <c r="D887" s="8" t="s">
        <v>1992</v>
      </c>
      <c r="E887" s="10">
        <v>2</v>
      </c>
    </row>
    <row r="888" spans="3:5" x14ac:dyDescent="0.3">
      <c r="C888" s="9" t="s">
        <v>617</v>
      </c>
      <c r="D888" s="8" t="s">
        <v>1937</v>
      </c>
      <c r="E888" s="10">
        <v>2</v>
      </c>
    </row>
    <row r="889" spans="3:5" x14ac:dyDescent="0.3">
      <c r="C889" s="9" t="s">
        <v>615</v>
      </c>
      <c r="D889" s="8" t="s">
        <v>2084</v>
      </c>
      <c r="E889" s="10">
        <v>6</v>
      </c>
    </row>
    <row r="890" spans="3:5" x14ac:dyDescent="0.3">
      <c r="C890" s="9" t="s">
        <v>615</v>
      </c>
      <c r="D890" s="8" t="s">
        <v>2156</v>
      </c>
      <c r="E890" s="10">
        <v>3</v>
      </c>
    </row>
    <row r="891" spans="3:5" x14ac:dyDescent="0.3">
      <c r="C891" s="9" t="s">
        <v>625</v>
      </c>
      <c r="D891" s="8" t="s">
        <v>1903</v>
      </c>
      <c r="E891" s="10">
        <v>2</v>
      </c>
    </row>
    <row r="892" spans="3:5" x14ac:dyDescent="0.3">
      <c r="C892" s="9" t="s">
        <v>625</v>
      </c>
      <c r="D892" s="8" t="s">
        <v>2006</v>
      </c>
      <c r="E892" s="10">
        <v>1</v>
      </c>
    </row>
    <row r="893" spans="3:5" x14ac:dyDescent="0.3">
      <c r="C893" s="9" t="s">
        <v>625</v>
      </c>
      <c r="D893" s="8" t="s">
        <v>2114</v>
      </c>
      <c r="E893" s="10">
        <v>1</v>
      </c>
    </row>
    <row r="894" spans="3:5" x14ac:dyDescent="0.3">
      <c r="C894" s="9" t="s">
        <v>625</v>
      </c>
      <c r="D894" s="8" t="s">
        <v>2076</v>
      </c>
      <c r="E894" s="10">
        <v>4</v>
      </c>
    </row>
    <row r="895" spans="3:5" x14ac:dyDescent="0.3">
      <c r="C895" s="9" t="s">
        <v>654</v>
      </c>
      <c r="D895" s="8" t="s">
        <v>1961</v>
      </c>
      <c r="E895" s="10">
        <v>1</v>
      </c>
    </row>
    <row r="896" spans="3:5" x14ac:dyDescent="0.3">
      <c r="C896" s="9" t="s">
        <v>654</v>
      </c>
      <c r="D896" s="8" t="s">
        <v>1957</v>
      </c>
      <c r="E896" s="10">
        <v>1</v>
      </c>
    </row>
    <row r="897" spans="3:5" x14ac:dyDescent="0.3">
      <c r="C897" s="9" t="s">
        <v>654</v>
      </c>
      <c r="D897" s="8" t="s">
        <v>2095</v>
      </c>
      <c r="E897" s="10">
        <v>2</v>
      </c>
    </row>
    <row r="898" spans="3:5" x14ac:dyDescent="0.3">
      <c r="C898" s="9" t="s">
        <v>629</v>
      </c>
      <c r="D898" s="8" t="s">
        <v>1866</v>
      </c>
      <c r="E898" s="10">
        <v>3</v>
      </c>
    </row>
    <row r="899" spans="3:5" x14ac:dyDescent="0.3">
      <c r="C899" s="9" t="s">
        <v>629</v>
      </c>
      <c r="D899" s="8" t="s">
        <v>2157</v>
      </c>
      <c r="E899" s="10">
        <v>1</v>
      </c>
    </row>
    <row r="900" spans="3:5" x14ac:dyDescent="0.3">
      <c r="C900" s="9" t="s">
        <v>629</v>
      </c>
      <c r="D900" s="8" t="s">
        <v>2080</v>
      </c>
      <c r="E900" s="10">
        <v>1</v>
      </c>
    </row>
    <row r="901" spans="3:5" x14ac:dyDescent="0.3">
      <c r="C901" s="9" t="s">
        <v>629</v>
      </c>
      <c r="D901" s="8" t="s">
        <v>1805</v>
      </c>
      <c r="E901" s="10">
        <v>3</v>
      </c>
    </row>
    <row r="902" spans="3:5" x14ac:dyDescent="0.3">
      <c r="C902" s="9" t="s">
        <v>629</v>
      </c>
      <c r="D902" s="8" t="s">
        <v>2015</v>
      </c>
      <c r="E902" s="10">
        <v>1</v>
      </c>
    </row>
    <row r="903" spans="3:5" x14ac:dyDescent="0.3">
      <c r="C903" s="9" t="s">
        <v>629</v>
      </c>
      <c r="D903" s="8" t="s">
        <v>1892</v>
      </c>
      <c r="E903" s="10">
        <v>4</v>
      </c>
    </row>
    <row r="904" spans="3:5" ht="28.8" x14ac:dyDescent="0.3">
      <c r="C904" s="9" t="s">
        <v>629</v>
      </c>
      <c r="D904" s="8" t="s">
        <v>1963</v>
      </c>
      <c r="E904" s="10">
        <v>3</v>
      </c>
    </row>
    <row r="905" spans="3:5" x14ac:dyDescent="0.3">
      <c r="C905" s="9" t="s">
        <v>641</v>
      </c>
      <c r="D905" s="8" t="s">
        <v>1910</v>
      </c>
      <c r="E905" s="10">
        <v>2</v>
      </c>
    </row>
    <row r="906" spans="3:5" x14ac:dyDescent="0.3">
      <c r="C906" s="9" t="s">
        <v>615</v>
      </c>
      <c r="D906" s="8" t="s">
        <v>1850</v>
      </c>
      <c r="E906" s="10">
        <v>2</v>
      </c>
    </row>
    <row r="907" spans="3:5" x14ac:dyDescent="0.3">
      <c r="C907" s="9" t="s">
        <v>621</v>
      </c>
      <c r="D907" s="8" t="s">
        <v>1971</v>
      </c>
      <c r="E907" s="10">
        <v>1</v>
      </c>
    </row>
    <row r="908" spans="3:5" x14ac:dyDescent="0.3">
      <c r="C908" s="9" t="s">
        <v>621</v>
      </c>
      <c r="D908" s="8" t="s">
        <v>2056</v>
      </c>
      <c r="E908" s="10">
        <v>3</v>
      </c>
    </row>
    <row r="909" spans="3:5" x14ac:dyDescent="0.3">
      <c r="C909" s="9" t="s">
        <v>621</v>
      </c>
      <c r="D909" s="8" t="s">
        <v>2036</v>
      </c>
      <c r="E909" s="10">
        <v>1</v>
      </c>
    </row>
    <row r="910" spans="3:5" x14ac:dyDescent="0.3">
      <c r="C910" s="9" t="s">
        <v>629</v>
      </c>
      <c r="D910" s="8" t="s">
        <v>2149</v>
      </c>
      <c r="E910" s="10">
        <v>4</v>
      </c>
    </row>
    <row r="911" spans="3:5" x14ac:dyDescent="0.3">
      <c r="C911" s="9" t="s">
        <v>629</v>
      </c>
      <c r="D911" s="8" t="s">
        <v>1853</v>
      </c>
      <c r="E911" s="10">
        <v>2</v>
      </c>
    </row>
    <row r="912" spans="3:5" x14ac:dyDescent="0.3">
      <c r="C912" s="9" t="s">
        <v>629</v>
      </c>
      <c r="D912" s="8" t="s">
        <v>2158</v>
      </c>
      <c r="E912" s="10">
        <v>3</v>
      </c>
    </row>
    <row r="913" spans="3:5" x14ac:dyDescent="0.3">
      <c r="C913" s="9" t="s">
        <v>629</v>
      </c>
      <c r="D913" s="8" t="s">
        <v>1932</v>
      </c>
      <c r="E913" s="10">
        <v>2</v>
      </c>
    </row>
    <row r="914" spans="3:5" x14ac:dyDescent="0.3">
      <c r="C914" s="9" t="s">
        <v>629</v>
      </c>
      <c r="D914" s="8" t="s">
        <v>2046</v>
      </c>
      <c r="E914" s="10">
        <v>2</v>
      </c>
    </row>
    <row r="915" spans="3:5" x14ac:dyDescent="0.3">
      <c r="C915" s="9" t="s">
        <v>621</v>
      </c>
      <c r="D915" s="8" t="s">
        <v>2159</v>
      </c>
      <c r="E915" s="10">
        <v>2</v>
      </c>
    </row>
    <row r="916" spans="3:5" x14ac:dyDescent="0.3">
      <c r="C916" s="9" t="s">
        <v>621</v>
      </c>
      <c r="D916" s="8" t="s">
        <v>2008</v>
      </c>
      <c r="E916" s="10">
        <v>4</v>
      </c>
    </row>
    <row r="917" spans="3:5" x14ac:dyDescent="0.3">
      <c r="C917" s="9" t="s">
        <v>621</v>
      </c>
      <c r="D917" s="8" t="s">
        <v>2115</v>
      </c>
      <c r="E917" s="10">
        <v>3</v>
      </c>
    </row>
    <row r="918" spans="3:5" x14ac:dyDescent="0.3">
      <c r="C918" s="9" t="s">
        <v>621</v>
      </c>
      <c r="D918" s="8" t="s">
        <v>1952</v>
      </c>
      <c r="E918" s="10">
        <v>3</v>
      </c>
    </row>
    <row r="919" spans="3:5" x14ac:dyDescent="0.3">
      <c r="C919" s="9" t="s">
        <v>641</v>
      </c>
      <c r="D919" s="8" t="s">
        <v>2132</v>
      </c>
      <c r="E919" s="10">
        <v>6</v>
      </c>
    </row>
    <row r="920" spans="3:5" x14ac:dyDescent="0.3">
      <c r="C920" s="9" t="s">
        <v>641</v>
      </c>
      <c r="D920" s="8" t="s">
        <v>1941</v>
      </c>
      <c r="E920" s="10">
        <v>1</v>
      </c>
    </row>
    <row r="921" spans="3:5" x14ac:dyDescent="0.3">
      <c r="C921" s="9" t="s">
        <v>617</v>
      </c>
      <c r="D921" s="8" t="s">
        <v>1857</v>
      </c>
      <c r="E921" s="10">
        <v>3</v>
      </c>
    </row>
    <row r="922" spans="3:5" x14ac:dyDescent="0.3">
      <c r="C922" s="9" t="s">
        <v>617</v>
      </c>
      <c r="D922" s="8" t="s">
        <v>1862</v>
      </c>
      <c r="E922" s="10">
        <v>1</v>
      </c>
    </row>
    <row r="923" spans="3:5" x14ac:dyDescent="0.3">
      <c r="C923" s="9" t="s">
        <v>617</v>
      </c>
      <c r="D923" s="8" t="s">
        <v>2151</v>
      </c>
      <c r="E923" s="10">
        <v>2</v>
      </c>
    </row>
    <row r="924" spans="3:5" x14ac:dyDescent="0.3">
      <c r="C924" s="9" t="s">
        <v>619</v>
      </c>
      <c r="D924" s="8" t="s">
        <v>2159</v>
      </c>
      <c r="E924" s="10">
        <v>2</v>
      </c>
    </row>
    <row r="925" spans="3:5" x14ac:dyDescent="0.3">
      <c r="C925" s="9" t="s">
        <v>639</v>
      </c>
      <c r="D925" s="8" t="s">
        <v>2061</v>
      </c>
      <c r="E925" s="10">
        <v>3</v>
      </c>
    </row>
    <row r="926" spans="3:5" x14ac:dyDescent="0.3">
      <c r="C926" s="9" t="s">
        <v>639</v>
      </c>
      <c r="D926" s="8" t="s">
        <v>2126</v>
      </c>
      <c r="E926" s="10">
        <v>2</v>
      </c>
    </row>
    <row r="927" spans="3:5" x14ac:dyDescent="0.3">
      <c r="C927" s="9" t="s">
        <v>639</v>
      </c>
      <c r="D927" s="8" t="s">
        <v>2106</v>
      </c>
      <c r="E927" s="10">
        <v>2</v>
      </c>
    </row>
    <row r="928" spans="3:5" x14ac:dyDescent="0.3">
      <c r="C928" s="9" t="s">
        <v>639</v>
      </c>
      <c r="D928" s="8" t="s">
        <v>2072</v>
      </c>
      <c r="E928" s="10">
        <v>1</v>
      </c>
    </row>
    <row r="929" spans="3:5" x14ac:dyDescent="0.3">
      <c r="C929" s="9" t="s">
        <v>639</v>
      </c>
      <c r="D929" s="8" t="s">
        <v>1824</v>
      </c>
      <c r="E929" s="10">
        <v>3</v>
      </c>
    </row>
    <row r="930" spans="3:5" x14ac:dyDescent="0.3">
      <c r="C930" s="9" t="s">
        <v>639</v>
      </c>
      <c r="D930" s="8" t="s">
        <v>2010</v>
      </c>
      <c r="E930" s="10">
        <v>4</v>
      </c>
    </row>
    <row r="931" spans="3:5" x14ac:dyDescent="0.3">
      <c r="C931" s="9" t="s">
        <v>625</v>
      </c>
      <c r="D931" s="8" t="s">
        <v>2031</v>
      </c>
      <c r="E931" s="10">
        <v>4</v>
      </c>
    </row>
    <row r="932" spans="3:5" x14ac:dyDescent="0.3">
      <c r="C932" s="9" t="s">
        <v>625</v>
      </c>
      <c r="D932" s="8" t="s">
        <v>2160</v>
      </c>
      <c r="E932" s="10">
        <v>2</v>
      </c>
    </row>
    <row r="933" spans="3:5" x14ac:dyDescent="0.3">
      <c r="C933" s="9" t="s">
        <v>625</v>
      </c>
      <c r="D933" s="8" t="s">
        <v>2029</v>
      </c>
      <c r="E933" s="10">
        <v>1</v>
      </c>
    </row>
    <row r="934" spans="3:5" x14ac:dyDescent="0.3">
      <c r="C934" s="9" t="s">
        <v>625</v>
      </c>
      <c r="D934" s="8" t="s">
        <v>2161</v>
      </c>
      <c r="E934" s="10">
        <v>4</v>
      </c>
    </row>
    <row r="935" spans="3:5" x14ac:dyDescent="0.3">
      <c r="C935" s="9" t="s">
        <v>625</v>
      </c>
      <c r="D935" s="8" t="s">
        <v>2089</v>
      </c>
      <c r="E935" s="10">
        <v>2</v>
      </c>
    </row>
    <row r="936" spans="3:5" x14ac:dyDescent="0.3">
      <c r="C936" s="9" t="s">
        <v>619</v>
      </c>
      <c r="D936" s="8" t="s">
        <v>2132</v>
      </c>
      <c r="E936" s="10">
        <v>2</v>
      </c>
    </row>
    <row r="937" spans="3:5" x14ac:dyDescent="0.3">
      <c r="C937" s="9" t="s">
        <v>619</v>
      </c>
      <c r="D937" s="8" t="s">
        <v>1971</v>
      </c>
      <c r="E937" s="10">
        <v>4</v>
      </c>
    </row>
    <row r="938" spans="3:5" x14ac:dyDescent="0.3">
      <c r="C938" s="9" t="s">
        <v>619</v>
      </c>
      <c r="D938" s="8" t="s">
        <v>1980</v>
      </c>
      <c r="E938" s="10">
        <v>4</v>
      </c>
    </row>
    <row r="939" spans="3:5" x14ac:dyDescent="0.3">
      <c r="C939" s="9" t="s">
        <v>619</v>
      </c>
      <c r="D939" s="8" t="s">
        <v>1955</v>
      </c>
      <c r="E939" s="10">
        <v>2</v>
      </c>
    </row>
    <row r="940" spans="3:5" x14ac:dyDescent="0.3">
      <c r="C940" s="9" t="s">
        <v>615</v>
      </c>
      <c r="D940" s="8" t="s">
        <v>1804</v>
      </c>
      <c r="E940" s="10">
        <v>2</v>
      </c>
    </row>
    <row r="941" spans="3:5" x14ac:dyDescent="0.3">
      <c r="C941" s="9" t="s">
        <v>615</v>
      </c>
      <c r="D941" s="8" t="s">
        <v>2030</v>
      </c>
      <c r="E941" s="10">
        <v>1</v>
      </c>
    </row>
    <row r="942" spans="3:5" x14ac:dyDescent="0.3">
      <c r="C942" s="9" t="s">
        <v>654</v>
      </c>
      <c r="D942" s="8" t="s">
        <v>2112</v>
      </c>
      <c r="E942" s="10">
        <v>3</v>
      </c>
    </row>
    <row r="943" spans="3:5" x14ac:dyDescent="0.3">
      <c r="C943" s="9" t="s">
        <v>627</v>
      </c>
      <c r="D943" s="8" t="s">
        <v>2008</v>
      </c>
      <c r="E943" s="10">
        <v>3</v>
      </c>
    </row>
    <row r="944" spans="3:5" x14ac:dyDescent="0.3">
      <c r="C944" s="9" t="s">
        <v>627</v>
      </c>
      <c r="D944" s="8" t="s">
        <v>1927</v>
      </c>
      <c r="E944" s="10">
        <v>5</v>
      </c>
    </row>
    <row r="945" spans="3:5" x14ac:dyDescent="0.3">
      <c r="C945" s="9" t="s">
        <v>625</v>
      </c>
      <c r="D945" s="8" t="s">
        <v>2101</v>
      </c>
      <c r="E945" s="10">
        <v>1</v>
      </c>
    </row>
    <row r="946" spans="3:5" x14ac:dyDescent="0.3">
      <c r="C946" s="9" t="s">
        <v>625</v>
      </c>
      <c r="D946" s="8" t="s">
        <v>1895</v>
      </c>
      <c r="E946" s="10">
        <v>4</v>
      </c>
    </row>
    <row r="947" spans="3:5" x14ac:dyDescent="0.3">
      <c r="C947" s="9" t="s">
        <v>625</v>
      </c>
      <c r="D947" s="8" t="s">
        <v>2044</v>
      </c>
      <c r="E947" s="10">
        <v>2</v>
      </c>
    </row>
    <row r="948" spans="3:5" x14ac:dyDescent="0.3">
      <c r="C948" s="9" t="s">
        <v>625</v>
      </c>
      <c r="D948" s="8" t="s">
        <v>2110</v>
      </c>
      <c r="E948" s="10">
        <v>1</v>
      </c>
    </row>
    <row r="949" spans="3:5" x14ac:dyDescent="0.3">
      <c r="C949" s="9" t="s">
        <v>625</v>
      </c>
      <c r="D949" s="8" t="s">
        <v>1847</v>
      </c>
      <c r="E949" s="10">
        <v>5</v>
      </c>
    </row>
    <row r="950" spans="3:5" x14ac:dyDescent="0.3">
      <c r="C950" s="9" t="s">
        <v>625</v>
      </c>
      <c r="D950" s="8" t="s">
        <v>1889</v>
      </c>
      <c r="E950" s="10">
        <v>2</v>
      </c>
    </row>
    <row r="951" spans="3:5" x14ac:dyDescent="0.3">
      <c r="C951" s="9" t="s">
        <v>625</v>
      </c>
      <c r="D951" s="8" t="s">
        <v>1867</v>
      </c>
      <c r="E951" s="10">
        <v>3</v>
      </c>
    </row>
    <row r="952" spans="3:5" x14ac:dyDescent="0.3">
      <c r="C952" s="9" t="s">
        <v>629</v>
      </c>
      <c r="D952" s="8" t="s">
        <v>1970</v>
      </c>
      <c r="E952" s="10">
        <v>6</v>
      </c>
    </row>
    <row r="953" spans="3:5" x14ac:dyDescent="0.3">
      <c r="C953" s="9" t="s">
        <v>629</v>
      </c>
      <c r="D953" s="8" t="s">
        <v>2021</v>
      </c>
      <c r="E953" s="10">
        <v>2</v>
      </c>
    </row>
    <row r="954" spans="3:5" x14ac:dyDescent="0.3">
      <c r="C954" s="9" t="s">
        <v>629</v>
      </c>
      <c r="D954" s="8" t="s">
        <v>2038</v>
      </c>
      <c r="E954" s="10">
        <v>3</v>
      </c>
    </row>
    <row r="955" spans="3:5" x14ac:dyDescent="0.3">
      <c r="C955" s="9" t="s">
        <v>623</v>
      </c>
      <c r="D955" s="8" t="s">
        <v>1956</v>
      </c>
      <c r="E955" s="10">
        <v>3</v>
      </c>
    </row>
    <row r="956" spans="3:5" ht="28.8" x14ac:dyDescent="0.3">
      <c r="C956" s="9" t="s">
        <v>629</v>
      </c>
      <c r="D956" s="8" t="s">
        <v>1920</v>
      </c>
      <c r="E956" s="10">
        <v>3</v>
      </c>
    </row>
    <row r="957" spans="3:5" x14ac:dyDescent="0.3">
      <c r="C957" s="9" t="s">
        <v>629</v>
      </c>
      <c r="D957" s="8" t="s">
        <v>1855</v>
      </c>
      <c r="E957" s="10">
        <v>2</v>
      </c>
    </row>
    <row r="958" spans="3:5" x14ac:dyDescent="0.3">
      <c r="C958" s="9" t="s">
        <v>711</v>
      </c>
      <c r="D958" s="8" t="s">
        <v>1919</v>
      </c>
      <c r="E958" s="10">
        <v>2</v>
      </c>
    </row>
    <row r="959" spans="3:5" x14ac:dyDescent="0.3">
      <c r="C959" s="9" t="s">
        <v>711</v>
      </c>
      <c r="D959" s="8" t="s">
        <v>1888</v>
      </c>
      <c r="E959" s="10">
        <v>3</v>
      </c>
    </row>
    <row r="960" spans="3:5" x14ac:dyDescent="0.3">
      <c r="C960" s="9" t="s">
        <v>711</v>
      </c>
      <c r="D960" s="8" t="s">
        <v>1837</v>
      </c>
      <c r="E960" s="10">
        <v>1</v>
      </c>
    </row>
    <row r="961" spans="3:5" x14ac:dyDescent="0.3">
      <c r="C961" s="9" t="s">
        <v>711</v>
      </c>
      <c r="D961" s="8" t="s">
        <v>2162</v>
      </c>
      <c r="E961" s="10">
        <v>4</v>
      </c>
    </row>
    <row r="962" spans="3:5" x14ac:dyDescent="0.3">
      <c r="C962" s="9" t="s">
        <v>621</v>
      </c>
      <c r="D962" s="8" t="s">
        <v>2163</v>
      </c>
      <c r="E962" s="10">
        <v>1</v>
      </c>
    </row>
    <row r="963" spans="3:5" x14ac:dyDescent="0.3">
      <c r="C963" s="9" t="s">
        <v>621</v>
      </c>
      <c r="D963" s="8" t="s">
        <v>1994</v>
      </c>
      <c r="E963" s="10">
        <v>2</v>
      </c>
    </row>
    <row r="964" spans="3:5" x14ac:dyDescent="0.3">
      <c r="C964" s="9" t="s">
        <v>615</v>
      </c>
      <c r="D964" s="8" t="s">
        <v>2008</v>
      </c>
      <c r="E964" s="10">
        <v>1</v>
      </c>
    </row>
    <row r="965" spans="3:5" x14ac:dyDescent="0.3">
      <c r="C965" s="9" t="s">
        <v>623</v>
      </c>
      <c r="D965" s="8" t="s">
        <v>2066</v>
      </c>
      <c r="E965" s="10">
        <v>3</v>
      </c>
    </row>
    <row r="966" spans="3:5" x14ac:dyDescent="0.3">
      <c r="C966" s="9" t="s">
        <v>623</v>
      </c>
      <c r="D966" s="8" t="s">
        <v>2145</v>
      </c>
      <c r="E966" s="10">
        <v>1</v>
      </c>
    </row>
    <row r="967" spans="3:5" x14ac:dyDescent="0.3">
      <c r="C967" s="9" t="s">
        <v>623</v>
      </c>
      <c r="D967" s="8" t="s">
        <v>1866</v>
      </c>
      <c r="E967" s="10">
        <v>2</v>
      </c>
    </row>
    <row r="968" spans="3:5" x14ac:dyDescent="0.3">
      <c r="C968" s="9" t="s">
        <v>621</v>
      </c>
      <c r="D968" s="8" t="s">
        <v>2024</v>
      </c>
      <c r="E968" s="10">
        <v>2</v>
      </c>
    </row>
    <row r="969" spans="3:5" x14ac:dyDescent="0.3">
      <c r="C969" s="9" t="s">
        <v>654</v>
      </c>
      <c r="D969" s="8" t="s">
        <v>2015</v>
      </c>
      <c r="E969" s="10">
        <v>4</v>
      </c>
    </row>
    <row r="970" spans="3:5" x14ac:dyDescent="0.3">
      <c r="C970" s="9" t="s">
        <v>654</v>
      </c>
      <c r="D970" s="8" t="s">
        <v>1821</v>
      </c>
      <c r="E970" s="10">
        <v>3</v>
      </c>
    </row>
    <row r="971" spans="3:5" x14ac:dyDescent="0.3">
      <c r="C971" s="9" t="s">
        <v>654</v>
      </c>
      <c r="D971" s="8" t="s">
        <v>2025</v>
      </c>
      <c r="E971" s="10">
        <v>2</v>
      </c>
    </row>
    <row r="972" spans="3:5" x14ac:dyDescent="0.3">
      <c r="C972" s="9" t="s">
        <v>665</v>
      </c>
      <c r="D972" s="8" t="s">
        <v>2112</v>
      </c>
      <c r="E972" s="10">
        <v>5</v>
      </c>
    </row>
    <row r="973" spans="3:5" x14ac:dyDescent="0.3">
      <c r="C973" s="9" t="s">
        <v>665</v>
      </c>
      <c r="D973" s="8" t="s">
        <v>2164</v>
      </c>
      <c r="E973" s="10">
        <v>3</v>
      </c>
    </row>
    <row r="974" spans="3:5" x14ac:dyDescent="0.3">
      <c r="C974" s="9" t="s">
        <v>665</v>
      </c>
      <c r="D974" s="8" t="s">
        <v>1860</v>
      </c>
      <c r="E974" s="10">
        <v>1</v>
      </c>
    </row>
    <row r="975" spans="3:5" x14ac:dyDescent="0.3">
      <c r="C975" s="9" t="s">
        <v>639</v>
      </c>
      <c r="D975" s="8" t="s">
        <v>1878</v>
      </c>
      <c r="E975" s="10">
        <v>1</v>
      </c>
    </row>
    <row r="976" spans="3:5" x14ac:dyDescent="0.3">
      <c r="C976" s="9" t="s">
        <v>639</v>
      </c>
      <c r="D976" s="8" t="s">
        <v>1930</v>
      </c>
      <c r="E976" s="10">
        <v>1</v>
      </c>
    </row>
    <row r="977" spans="3:5" x14ac:dyDescent="0.3">
      <c r="C977" s="9" t="s">
        <v>639</v>
      </c>
      <c r="D977" s="8" t="s">
        <v>1987</v>
      </c>
      <c r="E977" s="10">
        <v>6</v>
      </c>
    </row>
    <row r="978" spans="3:5" x14ac:dyDescent="0.3">
      <c r="C978" s="9" t="s">
        <v>639</v>
      </c>
      <c r="D978" s="8" t="s">
        <v>1867</v>
      </c>
      <c r="E978" s="10">
        <v>1</v>
      </c>
    </row>
    <row r="979" spans="3:5" x14ac:dyDescent="0.3">
      <c r="C979" s="9" t="s">
        <v>625</v>
      </c>
      <c r="D979" s="8" t="s">
        <v>1918</v>
      </c>
      <c r="E979" s="10">
        <v>3</v>
      </c>
    </row>
    <row r="980" spans="3:5" x14ac:dyDescent="0.3">
      <c r="C980" s="9" t="s">
        <v>625</v>
      </c>
      <c r="D980" s="8" t="s">
        <v>2126</v>
      </c>
      <c r="E980" s="10">
        <v>4</v>
      </c>
    </row>
    <row r="981" spans="3:5" x14ac:dyDescent="0.3">
      <c r="C981" s="9" t="s">
        <v>625</v>
      </c>
      <c r="D981" s="8" t="s">
        <v>1942</v>
      </c>
      <c r="E981" s="10">
        <v>4</v>
      </c>
    </row>
    <row r="982" spans="3:5" ht="28.8" x14ac:dyDescent="0.3">
      <c r="C982" s="9" t="s">
        <v>625</v>
      </c>
      <c r="D982" s="8" t="s">
        <v>1963</v>
      </c>
      <c r="E982" s="10">
        <v>3</v>
      </c>
    </row>
    <row r="983" spans="3:5" x14ac:dyDescent="0.3">
      <c r="C983" s="9" t="s">
        <v>625</v>
      </c>
      <c r="D983" s="8" t="s">
        <v>1860</v>
      </c>
      <c r="E983" s="10">
        <v>2</v>
      </c>
    </row>
    <row r="984" spans="3:5" x14ac:dyDescent="0.3">
      <c r="C984" s="9" t="s">
        <v>625</v>
      </c>
      <c r="D984" s="8" t="s">
        <v>2105</v>
      </c>
      <c r="E984" s="10">
        <v>1</v>
      </c>
    </row>
    <row r="985" spans="3:5" x14ac:dyDescent="0.3">
      <c r="C985" s="9" t="s">
        <v>641</v>
      </c>
      <c r="D985" s="8" t="s">
        <v>1918</v>
      </c>
      <c r="E985" s="10">
        <v>3</v>
      </c>
    </row>
    <row r="986" spans="3:5" x14ac:dyDescent="0.3">
      <c r="C986" s="9" t="s">
        <v>641</v>
      </c>
      <c r="D986" s="8" t="s">
        <v>2165</v>
      </c>
      <c r="E986" s="10">
        <v>4</v>
      </c>
    </row>
    <row r="987" spans="3:5" x14ac:dyDescent="0.3">
      <c r="C987" s="9" t="s">
        <v>641</v>
      </c>
      <c r="D987" s="8" t="s">
        <v>1984</v>
      </c>
      <c r="E987" s="10">
        <v>3</v>
      </c>
    </row>
    <row r="988" spans="3:5" x14ac:dyDescent="0.3">
      <c r="C988" s="9" t="s">
        <v>641</v>
      </c>
      <c r="D988" s="8" t="s">
        <v>2030</v>
      </c>
      <c r="E988" s="10">
        <v>2</v>
      </c>
    </row>
    <row r="989" spans="3:5" ht="28.8" x14ac:dyDescent="0.3">
      <c r="C989" s="9" t="s">
        <v>619</v>
      </c>
      <c r="D989" s="8" t="s">
        <v>2075</v>
      </c>
      <c r="E989" s="10">
        <v>2</v>
      </c>
    </row>
    <row r="990" spans="3:5" x14ac:dyDescent="0.3">
      <c r="C990" s="9" t="s">
        <v>711</v>
      </c>
      <c r="D990" s="8" t="s">
        <v>2074</v>
      </c>
      <c r="E990" s="10">
        <v>1</v>
      </c>
    </row>
    <row r="991" spans="3:5" x14ac:dyDescent="0.3">
      <c r="C991" s="9" t="s">
        <v>711</v>
      </c>
      <c r="D991" s="8" t="s">
        <v>1979</v>
      </c>
      <c r="E991" s="10">
        <v>3</v>
      </c>
    </row>
    <row r="992" spans="3:5" x14ac:dyDescent="0.3">
      <c r="C992" s="9" t="s">
        <v>711</v>
      </c>
      <c r="D992" s="8" t="s">
        <v>1814</v>
      </c>
      <c r="E992" s="10">
        <v>5</v>
      </c>
    </row>
    <row r="993" spans="3:5" x14ac:dyDescent="0.3">
      <c r="C993" s="9" t="s">
        <v>711</v>
      </c>
      <c r="D993" s="8" t="s">
        <v>2036</v>
      </c>
      <c r="E993" s="10">
        <v>3</v>
      </c>
    </row>
    <row r="994" spans="3:5" x14ac:dyDescent="0.3">
      <c r="C994" s="9" t="s">
        <v>615</v>
      </c>
      <c r="D994" s="8" t="s">
        <v>1825</v>
      </c>
      <c r="E994" s="10">
        <v>3</v>
      </c>
    </row>
    <row r="995" spans="3:5" x14ac:dyDescent="0.3">
      <c r="C995" s="9" t="s">
        <v>615</v>
      </c>
      <c r="D995" s="8" t="s">
        <v>2166</v>
      </c>
      <c r="E995" s="10">
        <v>1</v>
      </c>
    </row>
    <row r="996" spans="3:5" x14ac:dyDescent="0.3">
      <c r="C996" s="9" t="s">
        <v>623</v>
      </c>
      <c r="D996" s="8" t="s">
        <v>2110</v>
      </c>
      <c r="E996" s="10">
        <v>3</v>
      </c>
    </row>
    <row r="997" spans="3:5" x14ac:dyDescent="0.3">
      <c r="C997" s="9" t="s">
        <v>623</v>
      </c>
      <c r="D997" s="8" t="s">
        <v>2167</v>
      </c>
      <c r="E997" s="10">
        <v>2</v>
      </c>
    </row>
    <row r="998" spans="3:5" x14ac:dyDescent="0.3">
      <c r="C998" s="9" t="s">
        <v>623</v>
      </c>
      <c r="D998" s="8" t="s">
        <v>2168</v>
      </c>
      <c r="E998" s="10">
        <v>2</v>
      </c>
    </row>
    <row r="999" spans="3:5" x14ac:dyDescent="0.3">
      <c r="C999" s="9" t="s">
        <v>623</v>
      </c>
      <c r="D999" s="8" t="s">
        <v>1858</v>
      </c>
      <c r="E999" s="10">
        <v>2</v>
      </c>
    </row>
    <row r="1000" spans="3:5" x14ac:dyDescent="0.3">
      <c r="C1000" s="9" t="s">
        <v>617</v>
      </c>
      <c r="D1000" s="8" t="s">
        <v>1838</v>
      </c>
      <c r="E1000" s="10">
        <v>4</v>
      </c>
    </row>
    <row r="1001" spans="3:5" x14ac:dyDescent="0.3">
      <c r="C1001" s="9" t="s">
        <v>617</v>
      </c>
      <c r="D1001" s="8" t="s">
        <v>1804</v>
      </c>
      <c r="E1001" s="10">
        <v>1</v>
      </c>
    </row>
    <row r="1002" spans="3:5" x14ac:dyDescent="0.3">
      <c r="C1002" s="9" t="s">
        <v>617</v>
      </c>
      <c r="D1002" s="8" t="s">
        <v>2169</v>
      </c>
      <c r="E1002" s="10">
        <v>2</v>
      </c>
    </row>
    <row r="1003" spans="3:5" x14ac:dyDescent="0.3">
      <c r="C1003" s="9" t="s">
        <v>641</v>
      </c>
      <c r="D1003" s="8" t="s">
        <v>2002</v>
      </c>
      <c r="E1003" s="10">
        <v>5</v>
      </c>
    </row>
    <row r="1004" spans="3:5" x14ac:dyDescent="0.3">
      <c r="C1004" s="9" t="s">
        <v>654</v>
      </c>
      <c r="D1004" s="8" t="s">
        <v>2083</v>
      </c>
      <c r="E1004" s="10">
        <v>1</v>
      </c>
    </row>
    <row r="1005" spans="3:5" x14ac:dyDescent="0.3">
      <c r="C1005" s="9" t="s">
        <v>671</v>
      </c>
      <c r="D1005" s="8" t="s">
        <v>1848</v>
      </c>
      <c r="E1005" s="10">
        <v>3</v>
      </c>
    </row>
    <row r="1006" spans="3:5" x14ac:dyDescent="0.3">
      <c r="C1006" s="9" t="s">
        <v>671</v>
      </c>
      <c r="D1006" s="8" t="s">
        <v>1852</v>
      </c>
      <c r="E1006" s="10">
        <v>2</v>
      </c>
    </row>
    <row r="1007" spans="3:5" x14ac:dyDescent="0.3">
      <c r="C1007" s="9" t="s">
        <v>627</v>
      </c>
      <c r="D1007" s="8" t="s">
        <v>1880</v>
      </c>
      <c r="E1007" s="10">
        <v>2</v>
      </c>
    </row>
    <row r="1008" spans="3:5" x14ac:dyDescent="0.3">
      <c r="C1008" s="9" t="s">
        <v>627</v>
      </c>
      <c r="D1008" s="8" t="s">
        <v>2092</v>
      </c>
      <c r="E1008" s="10">
        <v>3</v>
      </c>
    </row>
    <row r="1009" spans="3:5" x14ac:dyDescent="0.3">
      <c r="C1009" s="9" t="s">
        <v>627</v>
      </c>
      <c r="D1009" s="8" t="s">
        <v>1977</v>
      </c>
      <c r="E1009" s="10">
        <v>5</v>
      </c>
    </row>
    <row r="1010" spans="3:5" x14ac:dyDescent="0.3">
      <c r="C1010" s="9" t="s">
        <v>627</v>
      </c>
      <c r="D1010" s="8" t="s">
        <v>2142</v>
      </c>
      <c r="E1010" s="10">
        <v>3</v>
      </c>
    </row>
    <row r="1011" spans="3:5" x14ac:dyDescent="0.3">
      <c r="C1011" s="9" t="s">
        <v>627</v>
      </c>
      <c r="D1011" s="8" t="s">
        <v>2119</v>
      </c>
      <c r="E1011" s="10">
        <v>3</v>
      </c>
    </row>
    <row r="1012" spans="3:5" x14ac:dyDescent="0.3">
      <c r="C1012" s="9" t="s">
        <v>613</v>
      </c>
      <c r="D1012" s="8" t="s">
        <v>2035</v>
      </c>
      <c r="E1012" s="10">
        <v>1</v>
      </c>
    </row>
    <row r="1013" spans="3:5" x14ac:dyDescent="0.3">
      <c r="C1013" s="9" t="s">
        <v>613</v>
      </c>
      <c r="D1013" s="8" t="s">
        <v>1831</v>
      </c>
      <c r="E1013" s="10">
        <v>2</v>
      </c>
    </row>
    <row r="1014" spans="3:5" x14ac:dyDescent="0.3">
      <c r="C1014" s="9" t="s">
        <v>668</v>
      </c>
      <c r="D1014" s="8" t="s">
        <v>2159</v>
      </c>
      <c r="E1014" s="10">
        <v>1</v>
      </c>
    </row>
    <row r="1015" spans="3:5" x14ac:dyDescent="0.3">
      <c r="C1015" s="9" t="s">
        <v>668</v>
      </c>
      <c r="D1015" s="8" t="s">
        <v>1979</v>
      </c>
      <c r="E1015" s="10">
        <v>3</v>
      </c>
    </row>
    <row r="1016" spans="3:5" x14ac:dyDescent="0.3">
      <c r="C1016" s="11" t="s">
        <v>617</v>
      </c>
      <c r="D1016" s="12" t="s">
        <v>1941</v>
      </c>
      <c r="E1016" s="13">
        <v>2</v>
      </c>
    </row>
  </sheetData>
  <mergeCells count="1">
    <mergeCell ref="A3:B3"/>
  </mergeCells>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BA1F93-A9D5-457D-A665-CBB9A5C1716D}">
  <dimension ref="A1:T213"/>
  <sheetViews>
    <sheetView workbookViewId="0">
      <selection activeCell="B1" sqref="B1"/>
    </sheetView>
  </sheetViews>
  <sheetFormatPr defaultRowHeight="14.4" x14ac:dyDescent="0.3"/>
  <cols>
    <col min="3" max="3" width="17.33203125" customWidth="1"/>
    <col min="4" max="4" width="10.44140625" customWidth="1"/>
    <col min="5" max="5" width="15.5546875" customWidth="1"/>
    <col min="11" max="11" width="9.5546875" bestFit="1" customWidth="1"/>
  </cols>
  <sheetData>
    <row r="1" spans="1:20" ht="18" x14ac:dyDescent="0.35">
      <c r="A1" s="31" t="s">
        <v>0</v>
      </c>
      <c r="B1" s="50" t="s">
        <v>2794</v>
      </c>
      <c r="C1" s="51"/>
      <c r="D1" s="51"/>
      <c r="E1" s="51"/>
      <c r="F1" s="51"/>
      <c r="G1" s="51"/>
      <c r="H1" s="51"/>
    </row>
    <row r="2" spans="1:20" ht="15" customHeight="1" x14ac:dyDescent="0.3">
      <c r="S2" s="1"/>
      <c r="T2" s="1"/>
    </row>
    <row r="3" spans="1:20" ht="18" x14ac:dyDescent="0.35">
      <c r="A3" s="104" t="s">
        <v>5</v>
      </c>
      <c r="B3" s="104"/>
      <c r="S3" s="1"/>
      <c r="T3" s="1"/>
    </row>
    <row r="10" spans="1:20" x14ac:dyDescent="0.3">
      <c r="E10" s="3"/>
    </row>
    <row r="11" spans="1:20" x14ac:dyDescent="0.3">
      <c r="E11" s="3"/>
    </row>
    <row r="12" spans="1:20" x14ac:dyDescent="0.3">
      <c r="E12" s="3"/>
    </row>
    <row r="13" spans="1:20" x14ac:dyDescent="0.3">
      <c r="E13" s="3"/>
    </row>
    <row r="14" spans="1:20" ht="18" x14ac:dyDescent="0.35">
      <c r="B14" s="31" t="s">
        <v>3</v>
      </c>
      <c r="C14" s="62" t="s">
        <v>1792</v>
      </c>
      <c r="D14" s="62" t="s">
        <v>1793</v>
      </c>
      <c r="E14" s="3"/>
    </row>
    <row r="15" spans="1:20" x14ac:dyDescent="0.3">
      <c r="C15" s="8" t="s">
        <v>1594</v>
      </c>
      <c r="D15" s="8">
        <v>54</v>
      </c>
      <c r="E15" s="3"/>
    </row>
    <row r="16" spans="1:20" x14ac:dyDescent="0.3">
      <c r="C16" s="8" t="s">
        <v>1595</v>
      </c>
      <c r="D16" s="8">
        <v>42</v>
      </c>
      <c r="E16" s="3"/>
    </row>
    <row r="17" spans="3:8" x14ac:dyDescent="0.3">
      <c r="C17" s="8" t="s">
        <v>1596</v>
      </c>
      <c r="D17" s="8">
        <v>41</v>
      </c>
      <c r="E17" s="3"/>
    </row>
    <row r="18" spans="3:8" ht="18" x14ac:dyDescent="0.35">
      <c r="C18" s="8" t="s">
        <v>1597</v>
      </c>
      <c r="D18" s="8">
        <v>40</v>
      </c>
      <c r="E18" s="3"/>
      <c r="F18" s="53" t="s">
        <v>2</v>
      </c>
      <c r="G18" s="53"/>
      <c r="H18" s="53"/>
    </row>
    <row r="19" spans="3:8" x14ac:dyDescent="0.3">
      <c r="C19" s="8" t="s">
        <v>1598</v>
      </c>
      <c r="D19" s="8">
        <v>39</v>
      </c>
      <c r="E19" s="3"/>
    </row>
    <row r="20" spans="3:8" x14ac:dyDescent="0.3">
      <c r="C20" s="8" t="s">
        <v>1599</v>
      </c>
      <c r="D20" s="8">
        <v>37</v>
      </c>
      <c r="E20" s="3"/>
    </row>
    <row r="21" spans="3:8" x14ac:dyDescent="0.3">
      <c r="C21" s="8" t="s">
        <v>1600</v>
      </c>
      <c r="D21" s="8">
        <v>36</v>
      </c>
      <c r="E21" s="3"/>
    </row>
    <row r="22" spans="3:8" x14ac:dyDescent="0.3">
      <c r="C22" s="8" t="s">
        <v>1601</v>
      </c>
      <c r="D22" s="8">
        <v>35</v>
      </c>
      <c r="E22" s="3"/>
    </row>
    <row r="23" spans="3:8" x14ac:dyDescent="0.3">
      <c r="C23" s="8" t="s">
        <v>1602</v>
      </c>
      <c r="D23" s="8">
        <v>35</v>
      </c>
      <c r="E23" s="3"/>
    </row>
    <row r="24" spans="3:8" ht="28.8" x14ac:dyDescent="0.3">
      <c r="C24" s="8" t="s">
        <v>1603</v>
      </c>
      <c r="D24" s="8">
        <v>35</v>
      </c>
      <c r="E24" s="3"/>
    </row>
    <row r="25" spans="3:8" x14ac:dyDescent="0.3">
      <c r="C25" s="8" t="s">
        <v>1604</v>
      </c>
      <c r="D25" s="8">
        <v>35</v>
      </c>
      <c r="E25" s="3"/>
    </row>
    <row r="26" spans="3:8" x14ac:dyDescent="0.3">
      <c r="C26" s="8" t="s">
        <v>1605</v>
      </c>
      <c r="D26" s="8">
        <v>35</v>
      </c>
      <c r="E26" s="3"/>
    </row>
    <row r="27" spans="3:8" x14ac:dyDescent="0.3">
      <c r="C27" s="8" t="s">
        <v>1606</v>
      </c>
      <c r="D27" s="8">
        <v>35</v>
      </c>
      <c r="E27" s="3"/>
    </row>
    <row r="28" spans="3:8" x14ac:dyDescent="0.3">
      <c r="C28" s="8" t="s">
        <v>1607</v>
      </c>
      <c r="D28" s="8">
        <v>34</v>
      </c>
      <c r="E28" s="3"/>
    </row>
    <row r="29" spans="3:8" x14ac:dyDescent="0.3">
      <c r="C29" s="8" t="s">
        <v>1608</v>
      </c>
      <c r="D29" s="8">
        <v>34</v>
      </c>
      <c r="E29" s="3"/>
    </row>
    <row r="30" spans="3:8" x14ac:dyDescent="0.3">
      <c r="C30" s="8" t="s">
        <v>1609</v>
      </c>
      <c r="D30" s="8">
        <v>34</v>
      </c>
      <c r="E30" s="3"/>
    </row>
    <row r="31" spans="3:8" x14ac:dyDescent="0.3">
      <c r="C31" s="8" t="s">
        <v>1610</v>
      </c>
      <c r="D31" s="8">
        <v>34</v>
      </c>
    </row>
    <row r="32" spans="3:8" x14ac:dyDescent="0.3">
      <c r="C32" s="8" t="s">
        <v>1611</v>
      </c>
      <c r="D32" s="8">
        <v>34</v>
      </c>
    </row>
    <row r="33" spans="3:4" x14ac:dyDescent="0.3">
      <c r="C33" s="8" t="s">
        <v>1612</v>
      </c>
      <c r="D33" s="8">
        <v>33</v>
      </c>
    </row>
    <row r="34" spans="3:4" x14ac:dyDescent="0.3">
      <c r="C34" s="8" t="s">
        <v>1613</v>
      </c>
      <c r="D34" s="8">
        <v>33</v>
      </c>
    </row>
    <row r="35" spans="3:4" x14ac:dyDescent="0.3">
      <c r="C35" s="8" t="s">
        <v>1614</v>
      </c>
      <c r="D35" s="8">
        <v>33</v>
      </c>
    </row>
    <row r="36" spans="3:4" x14ac:dyDescent="0.3">
      <c r="C36" s="8" t="s">
        <v>1615</v>
      </c>
      <c r="D36" s="8">
        <v>33</v>
      </c>
    </row>
    <row r="37" spans="3:4" ht="28.8" x14ac:dyDescent="0.3">
      <c r="C37" s="8" t="s">
        <v>1616</v>
      </c>
      <c r="D37" s="8">
        <v>33</v>
      </c>
    </row>
    <row r="38" spans="3:4" x14ac:dyDescent="0.3">
      <c r="C38" s="8" t="s">
        <v>1617</v>
      </c>
      <c r="D38" s="8">
        <v>33</v>
      </c>
    </row>
    <row r="39" spans="3:4" x14ac:dyDescent="0.3">
      <c r="C39" s="8" t="s">
        <v>1618</v>
      </c>
      <c r="D39" s="8">
        <v>33</v>
      </c>
    </row>
    <row r="40" spans="3:4" x14ac:dyDescent="0.3">
      <c r="C40" s="8" t="s">
        <v>1619</v>
      </c>
      <c r="D40" s="8">
        <v>33</v>
      </c>
    </row>
    <row r="41" spans="3:4" x14ac:dyDescent="0.3">
      <c r="C41" s="8" t="s">
        <v>1620</v>
      </c>
      <c r="D41" s="8">
        <v>33</v>
      </c>
    </row>
    <row r="42" spans="3:4" x14ac:dyDescent="0.3">
      <c r="C42" s="8" t="s">
        <v>1621</v>
      </c>
      <c r="D42" s="8">
        <v>33</v>
      </c>
    </row>
    <row r="43" spans="3:4" x14ac:dyDescent="0.3">
      <c r="C43" s="8" t="s">
        <v>1622</v>
      </c>
      <c r="D43" s="8">
        <v>33</v>
      </c>
    </row>
    <row r="44" spans="3:4" ht="28.8" x14ac:dyDescent="0.3">
      <c r="C44" s="8" t="s">
        <v>1623</v>
      </c>
      <c r="D44" s="8">
        <v>33</v>
      </c>
    </row>
    <row r="45" spans="3:4" x14ac:dyDescent="0.3">
      <c r="C45" s="8" t="s">
        <v>1624</v>
      </c>
      <c r="D45" s="8">
        <v>32</v>
      </c>
    </row>
    <row r="46" spans="3:4" x14ac:dyDescent="0.3">
      <c r="C46" s="8" t="s">
        <v>1625</v>
      </c>
      <c r="D46" s="8">
        <v>32</v>
      </c>
    </row>
    <row r="47" spans="3:4" x14ac:dyDescent="0.3">
      <c r="C47" s="8" t="s">
        <v>1626</v>
      </c>
      <c r="D47" s="8">
        <v>32</v>
      </c>
    </row>
    <row r="48" spans="3:4" x14ac:dyDescent="0.3">
      <c r="C48" s="8" t="s">
        <v>1627</v>
      </c>
      <c r="D48" s="8">
        <v>32</v>
      </c>
    </row>
    <row r="49" spans="3:4" x14ac:dyDescent="0.3">
      <c r="C49" s="8" t="s">
        <v>1628</v>
      </c>
      <c r="D49" s="8">
        <v>32</v>
      </c>
    </row>
    <row r="50" spans="3:4" x14ac:dyDescent="0.3">
      <c r="C50" s="8" t="s">
        <v>1629</v>
      </c>
      <c r="D50" s="8">
        <v>32</v>
      </c>
    </row>
    <row r="51" spans="3:4" x14ac:dyDescent="0.3">
      <c r="C51" s="8" t="s">
        <v>1630</v>
      </c>
      <c r="D51" s="8">
        <v>32</v>
      </c>
    </row>
    <row r="52" spans="3:4" x14ac:dyDescent="0.3">
      <c r="C52" s="8" t="s">
        <v>1631</v>
      </c>
      <c r="D52" s="8">
        <v>32</v>
      </c>
    </row>
    <row r="53" spans="3:4" x14ac:dyDescent="0.3">
      <c r="C53" s="8" t="s">
        <v>1632</v>
      </c>
      <c r="D53" s="8">
        <v>32</v>
      </c>
    </row>
    <row r="54" spans="3:4" x14ac:dyDescent="0.3">
      <c r="C54" s="8" t="s">
        <v>1633</v>
      </c>
      <c r="D54" s="8">
        <v>32</v>
      </c>
    </row>
    <row r="55" spans="3:4" ht="28.8" x14ac:dyDescent="0.3">
      <c r="C55" s="8" t="s">
        <v>1634</v>
      </c>
      <c r="D55" s="8">
        <v>31</v>
      </c>
    </row>
    <row r="56" spans="3:4" x14ac:dyDescent="0.3">
      <c r="C56" s="8" t="s">
        <v>1635</v>
      </c>
      <c r="D56" s="8">
        <v>31</v>
      </c>
    </row>
    <row r="57" spans="3:4" x14ac:dyDescent="0.3">
      <c r="C57" s="8" t="s">
        <v>1636</v>
      </c>
      <c r="D57" s="8">
        <v>31</v>
      </c>
    </row>
    <row r="58" spans="3:4" x14ac:dyDescent="0.3">
      <c r="C58" s="8" t="s">
        <v>1637</v>
      </c>
      <c r="D58" s="8">
        <v>31</v>
      </c>
    </row>
    <row r="59" spans="3:4" x14ac:dyDescent="0.3">
      <c r="C59" s="8" t="s">
        <v>1638</v>
      </c>
      <c r="D59" s="8">
        <v>31</v>
      </c>
    </row>
    <row r="60" spans="3:4" x14ac:dyDescent="0.3">
      <c r="C60" s="8" t="s">
        <v>1639</v>
      </c>
      <c r="D60" s="8">
        <v>31</v>
      </c>
    </row>
    <row r="61" spans="3:4" ht="28.8" x14ac:dyDescent="0.3">
      <c r="C61" s="8" t="s">
        <v>1640</v>
      </c>
      <c r="D61" s="8">
        <v>31</v>
      </c>
    </row>
    <row r="62" spans="3:4" x14ac:dyDescent="0.3">
      <c r="C62" s="8" t="s">
        <v>1641</v>
      </c>
      <c r="D62" s="8">
        <v>31</v>
      </c>
    </row>
    <row r="63" spans="3:4" x14ac:dyDescent="0.3">
      <c r="C63" s="8" t="s">
        <v>1642</v>
      </c>
      <c r="D63" s="8">
        <v>31</v>
      </c>
    </row>
    <row r="64" spans="3:4" x14ac:dyDescent="0.3">
      <c r="C64" s="8" t="s">
        <v>1643</v>
      </c>
      <c r="D64" s="8">
        <v>31</v>
      </c>
    </row>
    <row r="65" spans="3:4" x14ac:dyDescent="0.3">
      <c r="C65" s="8" t="s">
        <v>1644</v>
      </c>
      <c r="D65" s="8">
        <v>31</v>
      </c>
    </row>
    <row r="66" spans="3:4" x14ac:dyDescent="0.3">
      <c r="C66" s="8" t="s">
        <v>1645</v>
      </c>
      <c r="D66" s="8">
        <v>31</v>
      </c>
    </row>
    <row r="67" spans="3:4" x14ac:dyDescent="0.3">
      <c r="C67" s="8" t="s">
        <v>1646</v>
      </c>
      <c r="D67" s="8">
        <v>31</v>
      </c>
    </row>
    <row r="68" spans="3:4" x14ac:dyDescent="0.3">
      <c r="C68" s="8" t="s">
        <v>1647</v>
      </c>
      <c r="D68" s="8">
        <v>31</v>
      </c>
    </row>
    <row r="69" spans="3:4" x14ac:dyDescent="0.3">
      <c r="C69" s="8" t="s">
        <v>1648</v>
      </c>
      <c r="D69" s="8">
        <v>31</v>
      </c>
    </row>
    <row r="70" spans="3:4" x14ac:dyDescent="0.3">
      <c r="C70" s="8" t="s">
        <v>1649</v>
      </c>
      <c r="D70" s="8">
        <v>31</v>
      </c>
    </row>
    <row r="71" spans="3:4" x14ac:dyDescent="0.3">
      <c r="C71" s="8" t="s">
        <v>1650</v>
      </c>
      <c r="D71" s="8">
        <v>30</v>
      </c>
    </row>
    <row r="72" spans="3:4" x14ac:dyDescent="0.3">
      <c r="C72" s="8" t="s">
        <v>1651</v>
      </c>
      <c r="D72" s="8">
        <v>30</v>
      </c>
    </row>
    <row r="73" spans="3:4" x14ac:dyDescent="0.3">
      <c r="C73" s="8" t="s">
        <v>1652</v>
      </c>
      <c r="D73" s="8">
        <v>30</v>
      </c>
    </row>
    <row r="74" spans="3:4" x14ac:dyDescent="0.3">
      <c r="C74" s="8" t="s">
        <v>1653</v>
      </c>
      <c r="D74" s="8">
        <v>30</v>
      </c>
    </row>
    <row r="75" spans="3:4" x14ac:dyDescent="0.3">
      <c r="C75" s="8" t="s">
        <v>1654</v>
      </c>
      <c r="D75" s="8">
        <v>30</v>
      </c>
    </row>
    <row r="76" spans="3:4" x14ac:dyDescent="0.3">
      <c r="C76" s="8" t="s">
        <v>1655</v>
      </c>
      <c r="D76" s="8">
        <v>30</v>
      </c>
    </row>
    <row r="77" spans="3:4" x14ac:dyDescent="0.3">
      <c r="C77" s="8" t="s">
        <v>1656</v>
      </c>
      <c r="D77" s="8">
        <v>30</v>
      </c>
    </row>
    <row r="78" spans="3:4" x14ac:dyDescent="0.3">
      <c r="C78" s="8" t="s">
        <v>1657</v>
      </c>
      <c r="D78" s="8">
        <v>30</v>
      </c>
    </row>
    <row r="79" spans="3:4" ht="28.8" x14ac:dyDescent="0.3">
      <c r="C79" s="8" t="s">
        <v>1658</v>
      </c>
      <c r="D79" s="8">
        <v>30</v>
      </c>
    </row>
    <row r="80" spans="3:4" x14ac:dyDescent="0.3">
      <c r="C80" s="8" t="s">
        <v>1659</v>
      </c>
      <c r="D80" s="8">
        <v>30</v>
      </c>
    </row>
    <row r="81" spans="3:4" x14ac:dyDescent="0.3">
      <c r="C81" s="8" t="s">
        <v>1660</v>
      </c>
      <c r="D81" s="8">
        <v>30</v>
      </c>
    </row>
    <row r="82" spans="3:4" x14ac:dyDescent="0.3">
      <c r="C82" s="8" t="s">
        <v>1661</v>
      </c>
      <c r="D82" s="8">
        <v>30</v>
      </c>
    </row>
    <row r="83" spans="3:4" x14ac:dyDescent="0.3">
      <c r="C83" s="8" t="s">
        <v>1662</v>
      </c>
      <c r="D83" s="8">
        <v>30</v>
      </c>
    </row>
    <row r="84" spans="3:4" x14ac:dyDescent="0.3">
      <c r="C84" s="8" t="s">
        <v>1663</v>
      </c>
      <c r="D84" s="8">
        <v>30</v>
      </c>
    </row>
    <row r="85" spans="3:4" x14ac:dyDescent="0.3">
      <c r="C85" s="8" t="s">
        <v>1664</v>
      </c>
      <c r="D85" s="8">
        <v>30</v>
      </c>
    </row>
    <row r="86" spans="3:4" x14ac:dyDescent="0.3">
      <c r="C86" s="8" t="s">
        <v>1665</v>
      </c>
      <c r="D86" s="8">
        <v>30</v>
      </c>
    </row>
    <row r="87" spans="3:4" x14ac:dyDescent="0.3">
      <c r="C87" s="8" t="s">
        <v>1666</v>
      </c>
      <c r="D87" s="8">
        <v>29</v>
      </c>
    </row>
    <row r="88" spans="3:4" x14ac:dyDescent="0.3">
      <c r="C88" s="8" t="s">
        <v>1667</v>
      </c>
      <c r="D88" s="8">
        <v>29</v>
      </c>
    </row>
    <row r="89" spans="3:4" ht="28.8" x14ac:dyDescent="0.3">
      <c r="C89" s="8" t="s">
        <v>1668</v>
      </c>
      <c r="D89" s="8">
        <v>29</v>
      </c>
    </row>
    <row r="90" spans="3:4" x14ac:dyDescent="0.3">
      <c r="C90" s="8" t="s">
        <v>1669</v>
      </c>
      <c r="D90" s="8">
        <v>29</v>
      </c>
    </row>
    <row r="91" spans="3:4" x14ac:dyDescent="0.3">
      <c r="C91" s="8" t="s">
        <v>1670</v>
      </c>
      <c r="D91" s="8">
        <v>29</v>
      </c>
    </row>
    <row r="92" spans="3:4" x14ac:dyDescent="0.3">
      <c r="C92" s="8" t="s">
        <v>1671</v>
      </c>
      <c r="D92" s="8">
        <v>29</v>
      </c>
    </row>
    <row r="93" spans="3:4" x14ac:dyDescent="0.3">
      <c r="C93" s="8" t="s">
        <v>1672</v>
      </c>
      <c r="D93" s="8">
        <v>29</v>
      </c>
    </row>
    <row r="94" spans="3:4" x14ac:dyDescent="0.3">
      <c r="C94" s="8" t="s">
        <v>1673</v>
      </c>
      <c r="D94" s="8">
        <v>29</v>
      </c>
    </row>
    <row r="95" spans="3:4" ht="28.8" x14ac:dyDescent="0.3">
      <c r="C95" s="8" t="s">
        <v>1674</v>
      </c>
      <c r="D95" s="8">
        <v>29</v>
      </c>
    </row>
    <row r="96" spans="3:4" x14ac:dyDescent="0.3">
      <c r="C96" s="8" t="s">
        <v>1675</v>
      </c>
      <c r="D96" s="8">
        <v>29</v>
      </c>
    </row>
    <row r="97" spans="3:4" ht="28.8" x14ac:dyDescent="0.3">
      <c r="C97" s="8" t="s">
        <v>1676</v>
      </c>
      <c r="D97" s="8">
        <v>29</v>
      </c>
    </row>
    <row r="98" spans="3:4" x14ac:dyDescent="0.3">
      <c r="C98" s="8" t="s">
        <v>1677</v>
      </c>
      <c r="D98" s="8">
        <v>28</v>
      </c>
    </row>
    <row r="99" spans="3:4" x14ac:dyDescent="0.3">
      <c r="C99" s="8" t="s">
        <v>1678</v>
      </c>
      <c r="D99" s="8">
        <v>28</v>
      </c>
    </row>
    <row r="100" spans="3:4" x14ac:dyDescent="0.3">
      <c r="C100" s="8" t="s">
        <v>1679</v>
      </c>
      <c r="D100" s="8">
        <v>28</v>
      </c>
    </row>
    <row r="101" spans="3:4" x14ac:dyDescent="0.3">
      <c r="C101" s="8" t="s">
        <v>1680</v>
      </c>
      <c r="D101" s="8">
        <v>28</v>
      </c>
    </row>
    <row r="102" spans="3:4" x14ac:dyDescent="0.3">
      <c r="C102" s="8" t="s">
        <v>1681</v>
      </c>
      <c r="D102" s="8">
        <v>28</v>
      </c>
    </row>
    <row r="103" spans="3:4" x14ac:dyDescent="0.3">
      <c r="C103" s="8" t="s">
        <v>1682</v>
      </c>
      <c r="D103" s="8">
        <v>28</v>
      </c>
    </row>
    <row r="104" spans="3:4" x14ac:dyDescent="0.3">
      <c r="C104" s="8" t="s">
        <v>1683</v>
      </c>
      <c r="D104" s="8">
        <v>28</v>
      </c>
    </row>
    <row r="105" spans="3:4" x14ac:dyDescent="0.3">
      <c r="C105" s="8" t="s">
        <v>1684</v>
      </c>
      <c r="D105" s="8">
        <v>28</v>
      </c>
    </row>
    <row r="106" spans="3:4" x14ac:dyDescent="0.3">
      <c r="C106" s="8" t="s">
        <v>1685</v>
      </c>
      <c r="D106" s="8">
        <v>28</v>
      </c>
    </row>
    <row r="107" spans="3:4" x14ac:dyDescent="0.3">
      <c r="C107" s="8" t="s">
        <v>1686</v>
      </c>
      <c r="D107" s="8">
        <v>28</v>
      </c>
    </row>
    <row r="108" spans="3:4" x14ac:dyDescent="0.3">
      <c r="C108" s="8" t="s">
        <v>1687</v>
      </c>
      <c r="D108" s="8">
        <v>28</v>
      </c>
    </row>
    <row r="109" spans="3:4" x14ac:dyDescent="0.3">
      <c r="C109" s="8" t="s">
        <v>1688</v>
      </c>
      <c r="D109" s="8">
        <v>27</v>
      </c>
    </row>
    <row r="110" spans="3:4" ht="28.8" x14ac:dyDescent="0.3">
      <c r="C110" s="8" t="s">
        <v>1689</v>
      </c>
      <c r="D110" s="8">
        <v>27</v>
      </c>
    </row>
    <row r="111" spans="3:4" x14ac:dyDescent="0.3">
      <c r="C111" s="8" t="s">
        <v>1690</v>
      </c>
      <c r="D111" s="8">
        <v>27</v>
      </c>
    </row>
    <row r="112" spans="3:4" ht="28.8" x14ac:dyDescent="0.3">
      <c r="C112" s="8" t="s">
        <v>1691</v>
      </c>
      <c r="D112" s="8">
        <v>27</v>
      </c>
    </row>
    <row r="113" spans="3:4" x14ac:dyDescent="0.3">
      <c r="C113" s="8" t="s">
        <v>1692</v>
      </c>
      <c r="D113" s="8">
        <v>27</v>
      </c>
    </row>
    <row r="114" spans="3:4" x14ac:dyDescent="0.3">
      <c r="C114" s="8" t="s">
        <v>1693</v>
      </c>
      <c r="D114" s="8">
        <v>27</v>
      </c>
    </row>
    <row r="115" spans="3:4" x14ac:dyDescent="0.3">
      <c r="C115" s="8" t="s">
        <v>1694</v>
      </c>
      <c r="D115" s="8">
        <v>27</v>
      </c>
    </row>
    <row r="116" spans="3:4" x14ac:dyDescent="0.3">
      <c r="C116" s="8" t="s">
        <v>1695</v>
      </c>
      <c r="D116" s="8">
        <v>27</v>
      </c>
    </row>
    <row r="117" spans="3:4" x14ac:dyDescent="0.3">
      <c r="C117" s="8" t="s">
        <v>1696</v>
      </c>
      <c r="D117" s="8">
        <v>27</v>
      </c>
    </row>
    <row r="118" spans="3:4" x14ac:dyDescent="0.3">
      <c r="C118" s="8" t="s">
        <v>1697</v>
      </c>
      <c r="D118" s="8">
        <v>27</v>
      </c>
    </row>
    <row r="119" spans="3:4" x14ac:dyDescent="0.3">
      <c r="C119" s="8" t="s">
        <v>1698</v>
      </c>
      <c r="D119" s="8">
        <v>27</v>
      </c>
    </row>
    <row r="120" spans="3:4" ht="28.8" x14ac:dyDescent="0.3">
      <c r="C120" s="8" t="s">
        <v>1699</v>
      </c>
      <c r="D120" s="8">
        <v>27</v>
      </c>
    </row>
    <row r="121" spans="3:4" x14ac:dyDescent="0.3">
      <c r="C121" s="8" t="s">
        <v>1700</v>
      </c>
      <c r="D121" s="8">
        <v>27</v>
      </c>
    </row>
    <row r="122" spans="3:4" x14ac:dyDescent="0.3">
      <c r="C122" s="8" t="s">
        <v>1701</v>
      </c>
      <c r="D122" s="8">
        <v>27</v>
      </c>
    </row>
    <row r="123" spans="3:4" ht="28.8" x14ac:dyDescent="0.3">
      <c r="C123" s="8" t="s">
        <v>1702</v>
      </c>
      <c r="D123" s="8">
        <v>27</v>
      </c>
    </row>
    <row r="124" spans="3:4" x14ac:dyDescent="0.3">
      <c r="C124" s="8" t="s">
        <v>1703</v>
      </c>
      <c r="D124" s="8">
        <v>27</v>
      </c>
    </row>
    <row r="125" spans="3:4" x14ac:dyDescent="0.3">
      <c r="C125" s="8" t="s">
        <v>1704</v>
      </c>
      <c r="D125" s="8">
        <v>27</v>
      </c>
    </row>
    <row r="126" spans="3:4" x14ac:dyDescent="0.3">
      <c r="C126" s="8" t="s">
        <v>1705</v>
      </c>
      <c r="D126" s="8">
        <v>26</v>
      </c>
    </row>
    <row r="127" spans="3:4" x14ac:dyDescent="0.3">
      <c r="C127" s="8" t="s">
        <v>1706</v>
      </c>
      <c r="D127" s="8">
        <v>26</v>
      </c>
    </row>
    <row r="128" spans="3:4" x14ac:dyDescent="0.3">
      <c r="C128" s="8" t="s">
        <v>1707</v>
      </c>
      <c r="D128" s="8">
        <v>26</v>
      </c>
    </row>
    <row r="129" spans="3:4" ht="28.8" x14ac:dyDescent="0.3">
      <c r="C129" s="8" t="s">
        <v>1708</v>
      </c>
      <c r="D129" s="8">
        <v>26</v>
      </c>
    </row>
    <row r="130" spans="3:4" x14ac:dyDescent="0.3">
      <c r="C130" s="8" t="s">
        <v>1709</v>
      </c>
      <c r="D130" s="8">
        <v>26</v>
      </c>
    </row>
    <row r="131" spans="3:4" x14ac:dyDescent="0.3">
      <c r="C131" s="8" t="s">
        <v>1710</v>
      </c>
      <c r="D131" s="8">
        <v>26</v>
      </c>
    </row>
    <row r="132" spans="3:4" x14ac:dyDescent="0.3">
      <c r="C132" s="8" t="s">
        <v>1711</v>
      </c>
      <c r="D132" s="8">
        <v>26</v>
      </c>
    </row>
    <row r="133" spans="3:4" x14ac:dyDescent="0.3">
      <c r="C133" s="8" t="s">
        <v>1712</v>
      </c>
      <c r="D133" s="8">
        <v>26</v>
      </c>
    </row>
    <row r="134" spans="3:4" x14ac:dyDescent="0.3">
      <c r="C134" s="8" t="s">
        <v>1713</v>
      </c>
      <c r="D134" s="8">
        <v>26</v>
      </c>
    </row>
    <row r="135" spans="3:4" x14ac:dyDescent="0.3">
      <c r="C135" s="8" t="s">
        <v>1714</v>
      </c>
      <c r="D135" s="8">
        <v>26</v>
      </c>
    </row>
    <row r="136" spans="3:4" x14ac:dyDescent="0.3">
      <c r="C136" s="8" t="s">
        <v>1715</v>
      </c>
      <c r="D136" s="8">
        <v>26</v>
      </c>
    </row>
    <row r="137" spans="3:4" ht="28.8" x14ac:dyDescent="0.3">
      <c r="C137" s="8" t="s">
        <v>1716</v>
      </c>
      <c r="D137" s="8">
        <v>26</v>
      </c>
    </row>
    <row r="138" spans="3:4" ht="28.8" x14ac:dyDescent="0.3">
      <c r="C138" s="8" t="s">
        <v>1717</v>
      </c>
      <c r="D138" s="8">
        <v>26</v>
      </c>
    </row>
    <row r="139" spans="3:4" x14ac:dyDescent="0.3">
      <c r="C139" s="8" t="s">
        <v>1718</v>
      </c>
      <c r="D139" s="8">
        <v>26</v>
      </c>
    </row>
    <row r="140" spans="3:4" x14ac:dyDescent="0.3">
      <c r="C140" s="8" t="s">
        <v>1719</v>
      </c>
      <c r="D140" s="8">
        <v>25</v>
      </c>
    </row>
    <row r="141" spans="3:4" x14ac:dyDescent="0.3">
      <c r="C141" s="8" t="s">
        <v>1720</v>
      </c>
      <c r="D141" s="8">
        <v>25</v>
      </c>
    </row>
    <row r="142" spans="3:4" x14ac:dyDescent="0.3">
      <c r="C142" s="8" t="s">
        <v>1721</v>
      </c>
      <c r="D142" s="8">
        <v>25</v>
      </c>
    </row>
    <row r="143" spans="3:4" x14ac:dyDescent="0.3">
      <c r="C143" s="8" t="s">
        <v>1722</v>
      </c>
      <c r="D143" s="8">
        <v>25</v>
      </c>
    </row>
    <row r="144" spans="3:4" x14ac:dyDescent="0.3">
      <c r="C144" s="8" t="s">
        <v>1723</v>
      </c>
      <c r="D144" s="8">
        <v>25</v>
      </c>
    </row>
    <row r="145" spans="3:4" ht="28.8" x14ac:dyDescent="0.3">
      <c r="C145" s="8" t="s">
        <v>1724</v>
      </c>
      <c r="D145" s="8">
        <v>25</v>
      </c>
    </row>
    <row r="146" spans="3:4" x14ac:dyDescent="0.3">
      <c r="C146" s="8" t="s">
        <v>1725</v>
      </c>
      <c r="D146" s="8">
        <v>25</v>
      </c>
    </row>
    <row r="147" spans="3:4" x14ac:dyDescent="0.3">
      <c r="C147" s="8" t="s">
        <v>1726</v>
      </c>
      <c r="D147" s="8">
        <v>25</v>
      </c>
    </row>
    <row r="148" spans="3:4" x14ac:dyDescent="0.3">
      <c r="C148" s="8" t="s">
        <v>1727</v>
      </c>
      <c r="D148" s="8">
        <v>25</v>
      </c>
    </row>
    <row r="149" spans="3:4" x14ac:dyDescent="0.3">
      <c r="C149" s="8" t="s">
        <v>1728</v>
      </c>
      <c r="D149" s="8">
        <v>25</v>
      </c>
    </row>
    <row r="150" spans="3:4" x14ac:dyDescent="0.3">
      <c r="C150" s="8" t="s">
        <v>1729</v>
      </c>
      <c r="D150" s="8">
        <v>25</v>
      </c>
    </row>
    <row r="151" spans="3:4" x14ac:dyDescent="0.3">
      <c r="C151" s="8" t="s">
        <v>1730</v>
      </c>
      <c r="D151" s="8">
        <v>25</v>
      </c>
    </row>
    <row r="152" spans="3:4" x14ac:dyDescent="0.3">
      <c r="C152" s="8" t="s">
        <v>1731</v>
      </c>
      <c r="D152" s="8">
        <v>25</v>
      </c>
    </row>
    <row r="153" spans="3:4" ht="28.8" x14ac:dyDescent="0.3">
      <c r="C153" s="8" t="s">
        <v>1732</v>
      </c>
      <c r="D153" s="8">
        <v>25</v>
      </c>
    </row>
    <row r="154" spans="3:4" x14ac:dyDescent="0.3">
      <c r="C154" s="8" t="s">
        <v>1733</v>
      </c>
      <c r="D154" s="8">
        <v>25</v>
      </c>
    </row>
    <row r="155" spans="3:4" x14ac:dyDescent="0.3">
      <c r="C155" s="8" t="s">
        <v>1734</v>
      </c>
      <c r="D155" s="8">
        <v>25</v>
      </c>
    </row>
    <row r="156" spans="3:4" x14ac:dyDescent="0.3">
      <c r="C156" s="8" t="s">
        <v>1735</v>
      </c>
      <c r="D156" s="8">
        <v>25</v>
      </c>
    </row>
    <row r="157" spans="3:4" x14ac:dyDescent="0.3">
      <c r="C157" s="8" t="s">
        <v>1736</v>
      </c>
      <c r="D157" s="8">
        <v>25</v>
      </c>
    </row>
    <row r="158" spans="3:4" ht="28.8" x14ac:dyDescent="0.3">
      <c r="C158" s="8" t="s">
        <v>1737</v>
      </c>
      <c r="D158" s="8">
        <v>25</v>
      </c>
    </row>
    <row r="159" spans="3:4" x14ac:dyDescent="0.3">
      <c r="C159" s="8" t="s">
        <v>1738</v>
      </c>
      <c r="D159" s="8">
        <v>24</v>
      </c>
    </row>
    <row r="160" spans="3:4" x14ac:dyDescent="0.3">
      <c r="C160" s="8" t="s">
        <v>1739</v>
      </c>
      <c r="D160" s="8">
        <v>24</v>
      </c>
    </row>
    <row r="161" spans="3:4" x14ac:dyDescent="0.3">
      <c r="C161" s="8" t="s">
        <v>1740</v>
      </c>
      <c r="D161" s="8">
        <v>24</v>
      </c>
    </row>
    <row r="162" spans="3:4" x14ac:dyDescent="0.3">
      <c r="C162" s="8" t="s">
        <v>1741</v>
      </c>
      <c r="D162" s="8">
        <v>24</v>
      </c>
    </row>
    <row r="163" spans="3:4" x14ac:dyDescent="0.3">
      <c r="C163" s="8" t="s">
        <v>1742</v>
      </c>
      <c r="D163" s="8">
        <v>24</v>
      </c>
    </row>
    <row r="164" spans="3:4" ht="28.8" x14ac:dyDescent="0.3">
      <c r="C164" s="8" t="s">
        <v>1743</v>
      </c>
      <c r="D164" s="8">
        <v>24</v>
      </c>
    </row>
    <row r="165" spans="3:4" x14ac:dyDescent="0.3">
      <c r="C165" s="8" t="s">
        <v>1744</v>
      </c>
      <c r="D165" s="8">
        <v>24</v>
      </c>
    </row>
    <row r="166" spans="3:4" x14ac:dyDescent="0.3">
      <c r="C166" s="8" t="s">
        <v>1745</v>
      </c>
      <c r="D166" s="8">
        <v>24</v>
      </c>
    </row>
    <row r="167" spans="3:4" x14ac:dyDescent="0.3">
      <c r="C167" s="8" t="s">
        <v>1746</v>
      </c>
      <c r="D167" s="8">
        <v>24</v>
      </c>
    </row>
    <row r="168" spans="3:4" x14ac:dyDescent="0.3">
      <c r="C168" s="8" t="s">
        <v>1747</v>
      </c>
      <c r="D168" s="8">
        <v>24</v>
      </c>
    </row>
    <row r="169" spans="3:4" x14ac:dyDescent="0.3">
      <c r="C169" s="8" t="s">
        <v>1748</v>
      </c>
      <c r="D169" s="8">
        <v>24</v>
      </c>
    </row>
    <row r="170" spans="3:4" x14ac:dyDescent="0.3">
      <c r="C170" s="8" t="s">
        <v>1749</v>
      </c>
      <c r="D170" s="8">
        <v>24</v>
      </c>
    </row>
    <row r="171" spans="3:4" x14ac:dyDescent="0.3">
      <c r="C171" s="8" t="s">
        <v>1750</v>
      </c>
      <c r="D171" s="8">
        <v>24</v>
      </c>
    </row>
    <row r="172" spans="3:4" x14ac:dyDescent="0.3">
      <c r="C172" s="8" t="s">
        <v>1751</v>
      </c>
      <c r="D172" s="8">
        <v>24</v>
      </c>
    </row>
    <row r="173" spans="3:4" x14ac:dyDescent="0.3">
      <c r="C173" s="8" t="s">
        <v>1752</v>
      </c>
      <c r="D173" s="8">
        <v>23</v>
      </c>
    </row>
    <row r="174" spans="3:4" x14ac:dyDescent="0.3">
      <c r="C174" s="8" t="s">
        <v>1753</v>
      </c>
      <c r="D174" s="8">
        <v>23</v>
      </c>
    </row>
    <row r="175" spans="3:4" x14ac:dyDescent="0.3">
      <c r="C175" s="8" t="s">
        <v>1754</v>
      </c>
      <c r="D175" s="8">
        <v>23</v>
      </c>
    </row>
    <row r="176" spans="3:4" x14ac:dyDescent="0.3">
      <c r="C176" s="8" t="s">
        <v>1755</v>
      </c>
      <c r="D176" s="8">
        <v>23</v>
      </c>
    </row>
    <row r="177" spans="3:4" x14ac:dyDescent="0.3">
      <c r="C177" s="8" t="s">
        <v>1756</v>
      </c>
      <c r="D177" s="8">
        <v>23</v>
      </c>
    </row>
    <row r="178" spans="3:4" ht="28.8" x14ac:dyDescent="0.3">
      <c r="C178" s="8" t="s">
        <v>1757</v>
      </c>
      <c r="D178" s="8">
        <v>23</v>
      </c>
    </row>
    <row r="179" spans="3:4" x14ac:dyDescent="0.3">
      <c r="C179" s="8" t="s">
        <v>1758</v>
      </c>
      <c r="D179" s="8">
        <v>23</v>
      </c>
    </row>
    <row r="180" spans="3:4" x14ac:dyDescent="0.3">
      <c r="C180" s="8" t="s">
        <v>1759</v>
      </c>
      <c r="D180" s="8">
        <v>23</v>
      </c>
    </row>
    <row r="181" spans="3:4" x14ac:dyDescent="0.3">
      <c r="C181" s="8" t="s">
        <v>1760</v>
      </c>
      <c r="D181" s="8">
        <v>22</v>
      </c>
    </row>
    <row r="182" spans="3:4" x14ac:dyDescent="0.3">
      <c r="C182" s="8" t="s">
        <v>1761</v>
      </c>
      <c r="D182" s="8">
        <v>22</v>
      </c>
    </row>
    <row r="183" spans="3:4" x14ac:dyDescent="0.3">
      <c r="C183" s="8" t="s">
        <v>1762</v>
      </c>
      <c r="D183" s="8">
        <v>22</v>
      </c>
    </row>
    <row r="184" spans="3:4" x14ac:dyDescent="0.3">
      <c r="C184" s="8" t="s">
        <v>1763</v>
      </c>
      <c r="D184" s="8">
        <v>22</v>
      </c>
    </row>
    <row r="185" spans="3:4" x14ac:dyDescent="0.3">
      <c r="C185" s="8" t="s">
        <v>14</v>
      </c>
      <c r="D185" s="8">
        <v>22</v>
      </c>
    </row>
    <row r="186" spans="3:4" x14ac:dyDescent="0.3">
      <c r="C186" s="8" t="s">
        <v>1764</v>
      </c>
      <c r="D186" s="8">
        <v>22</v>
      </c>
    </row>
    <row r="187" spans="3:4" x14ac:dyDescent="0.3">
      <c r="C187" s="8" t="s">
        <v>1765</v>
      </c>
      <c r="D187" s="8">
        <v>22</v>
      </c>
    </row>
    <row r="188" spans="3:4" x14ac:dyDescent="0.3">
      <c r="C188" s="8" t="s">
        <v>1766</v>
      </c>
      <c r="D188" s="8">
        <v>22</v>
      </c>
    </row>
    <row r="189" spans="3:4" x14ac:dyDescent="0.3">
      <c r="C189" s="8" t="s">
        <v>1767</v>
      </c>
      <c r="D189" s="8">
        <v>22</v>
      </c>
    </row>
    <row r="190" spans="3:4" x14ac:dyDescent="0.3">
      <c r="C190" s="8" t="s">
        <v>1768</v>
      </c>
      <c r="D190" s="8">
        <v>22</v>
      </c>
    </row>
    <row r="191" spans="3:4" ht="28.8" x14ac:dyDescent="0.3">
      <c r="C191" s="8" t="s">
        <v>1769</v>
      </c>
      <c r="D191" s="8">
        <v>21</v>
      </c>
    </row>
    <row r="192" spans="3:4" x14ac:dyDescent="0.3">
      <c r="C192" s="8" t="s">
        <v>1770</v>
      </c>
      <c r="D192" s="8">
        <v>21</v>
      </c>
    </row>
    <row r="193" spans="3:4" ht="28.8" x14ac:dyDescent="0.3">
      <c r="C193" s="8" t="s">
        <v>1771</v>
      </c>
      <c r="D193" s="8">
        <v>21</v>
      </c>
    </row>
    <row r="194" spans="3:4" x14ac:dyDescent="0.3">
      <c r="C194" s="8" t="s">
        <v>1772</v>
      </c>
      <c r="D194" s="8">
        <v>21</v>
      </c>
    </row>
    <row r="195" spans="3:4" x14ac:dyDescent="0.3">
      <c r="C195" s="8" t="s">
        <v>1773</v>
      </c>
      <c r="D195" s="8">
        <v>20</v>
      </c>
    </row>
    <row r="196" spans="3:4" x14ac:dyDescent="0.3">
      <c r="C196" s="8" t="s">
        <v>1774</v>
      </c>
      <c r="D196" s="8">
        <v>20</v>
      </c>
    </row>
    <row r="197" spans="3:4" x14ac:dyDescent="0.3">
      <c r="C197" s="8" t="s">
        <v>1775</v>
      </c>
      <c r="D197" s="8">
        <v>20</v>
      </c>
    </row>
    <row r="198" spans="3:4" x14ac:dyDescent="0.3">
      <c r="C198" s="8" t="s">
        <v>1776</v>
      </c>
      <c r="D198" s="8">
        <v>20</v>
      </c>
    </row>
    <row r="199" spans="3:4" ht="28.8" x14ac:dyDescent="0.3">
      <c r="C199" s="8" t="s">
        <v>1777</v>
      </c>
      <c r="D199" s="8">
        <v>20</v>
      </c>
    </row>
    <row r="200" spans="3:4" x14ac:dyDescent="0.3">
      <c r="C200" s="8" t="s">
        <v>1778</v>
      </c>
      <c r="D200" s="8">
        <v>20</v>
      </c>
    </row>
    <row r="201" spans="3:4" x14ac:dyDescent="0.3">
      <c r="C201" s="8" t="s">
        <v>1779</v>
      </c>
      <c r="D201" s="8">
        <v>20</v>
      </c>
    </row>
    <row r="202" spans="3:4" x14ac:dyDescent="0.3">
      <c r="C202" s="8" t="s">
        <v>1780</v>
      </c>
      <c r="D202" s="8">
        <v>20</v>
      </c>
    </row>
    <row r="203" spans="3:4" ht="28.8" x14ac:dyDescent="0.3">
      <c r="C203" s="8" t="s">
        <v>1781</v>
      </c>
      <c r="D203" s="8">
        <v>20</v>
      </c>
    </row>
    <row r="204" spans="3:4" x14ac:dyDescent="0.3">
      <c r="C204" s="8" t="s">
        <v>1782</v>
      </c>
      <c r="D204" s="8">
        <v>19</v>
      </c>
    </row>
    <row r="205" spans="3:4" ht="28.8" x14ac:dyDescent="0.3">
      <c r="C205" s="8" t="s">
        <v>1783</v>
      </c>
      <c r="D205" s="8">
        <v>19</v>
      </c>
    </row>
    <row r="206" spans="3:4" x14ac:dyDescent="0.3">
      <c r="C206" s="8" t="s">
        <v>1784</v>
      </c>
      <c r="D206" s="8">
        <v>19</v>
      </c>
    </row>
    <row r="207" spans="3:4" x14ac:dyDescent="0.3">
      <c r="C207" s="8" t="s">
        <v>1785</v>
      </c>
      <c r="D207" s="8">
        <v>19</v>
      </c>
    </row>
    <row r="208" spans="3:4" x14ac:dyDescent="0.3">
      <c r="C208" s="8" t="s">
        <v>1786</v>
      </c>
      <c r="D208" s="8">
        <v>18</v>
      </c>
    </row>
    <row r="209" spans="3:4" x14ac:dyDescent="0.3">
      <c r="C209" s="8" t="s">
        <v>1787</v>
      </c>
      <c r="D209" s="8">
        <v>18</v>
      </c>
    </row>
    <row r="210" spans="3:4" x14ac:dyDescent="0.3">
      <c r="C210" s="8" t="s">
        <v>1788</v>
      </c>
      <c r="D210" s="8">
        <v>16</v>
      </c>
    </row>
    <row r="211" spans="3:4" x14ac:dyDescent="0.3">
      <c r="C211" s="8" t="s">
        <v>1789</v>
      </c>
      <c r="D211" s="8">
        <v>15</v>
      </c>
    </row>
    <row r="212" spans="3:4" x14ac:dyDescent="0.3">
      <c r="C212" s="8" t="s">
        <v>1790</v>
      </c>
      <c r="D212" s="8">
        <v>15</v>
      </c>
    </row>
    <row r="213" spans="3:4" x14ac:dyDescent="0.3">
      <c r="C213" s="8" t="s">
        <v>1791</v>
      </c>
      <c r="D213" s="8">
        <v>14</v>
      </c>
    </row>
  </sheetData>
  <mergeCells count="1">
    <mergeCell ref="A3:B3"/>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A2AE78-F691-4342-941B-5CCAD4EA32E8}">
  <dimension ref="A1:N1015"/>
  <sheetViews>
    <sheetView workbookViewId="0">
      <selection activeCell="B1" sqref="B1"/>
    </sheetView>
  </sheetViews>
  <sheetFormatPr defaultRowHeight="14.4" x14ac:dyDescent="0.3"/>
  <cols>
    <col min="3" max="3" width="14.109375" customWidth="1"/>
    <col min="4" max="4" width="18" customWidth="1"/>
    <col min="5" max="5" width="15.5546875" customWidth="1"/>
    <col min="6" max="6" width="10.88671875" customWidth="1"/>
    <col min="7" max="7" width="18.44140625" customWidth="1"/>
    <col min="9" max="9" width="9.5546875" bestFit="1" customWidth="1"/>
  </cols>
  <sheetData>
    <row r="1" spans="1:14" ht="18" x14ac:dyDescent="0.35">
      <c r="A1" s="31" t="s">
        <v>0</v>
      </c>
      <c r="B1" s="50" t="s">
        <v>2175</v>
      </c>
      <c r="C1" s="51"/>
      <c r="D1" s="51"/>
      <c r="E1" s="51"/>
      <c r="F1" s="51"/>
      <c r="G1" s="51"/>
      <c r="L1" s="53" t="s">
        <v>2</v>
      </c>
      <c r="M1" s="53"/>
      <c r="N1" s="53"/>
    </row>
    <row r="2" spans="1:14" ht="15" customHeight="1" x14ac:dyDescent="0.3"/>
    <row r="3" spans="1:14" ht="18" x14ac:dyDescent="0.35">
      <c r="A3" s="97" t="s">
        <v>5</v>
      </c>
      <c r="B3" s="97"/>
    </row>
    <row r="15" spans="1:14" ht="18" x14ac:dyDescent="0.35">
      <c r="B15" s="31" t="s">
        <v>3</v>
      </c>
      <c r="C15" s="47" t="s">
        <v>2399</v>
      </c>
      <c r="D15" s="48" t="s">
        <v>2400</v>
      </c>
      <c r="E15" s="48" t="s">
        <v>2401</v>
      </c>
      <c r="F15" s="48" t="s">
        <v>2402</v>
      </c>
      <c r="G15" s="49" t="s">
        <v>2398</v>
      </c>
    </row>
    <row r="16" spans="1:14" hidden="1" x14ac:dyDescent="0.3">
      <c r="C16" s="9">
        <v>473</v>
      </c>
      <c r="D16" s="8">
        <v>2</v>
      </c>
      <c r="E16" s="8" t="s">
        <v>1982</v>
      </c>
      <c r="F16" s="8" t="s">
        <v>2176</v>
      </c>
      <c r="G16" s="10">
        <v>26</v>
      </c>
    </row>
    <row r="17" spans="3:9" hidden="1" x14ac:dyDescent="0.3">
      <c r="C17" s="9">
        <v>144</v>
      </c>
      <c r="D17" s="8">
        <v>2</v>
      </c>
      <c r="E17" s="8" t="s">
        <v>1961</v>
      </c>
      <c r="F17" s="8" t="s">
        <v>2176</v>
      </c>
      <c r="G17" s="10">
        <v>25</v>
      </c>
    </row>
    <row r="18" spans="3:9" x14ac:dyDescent="0.3">
      <c r="C18" s="9">
        <v>207</v>
      </c>
      <c r="D18" s="8">
        <v>1</v>
      </c>
      <c r="E18" s="8" t="s">
        <v>2096</v>
      </c>
      <c r="F18" s="8" t="s">
        <v>2177</v>
      </c>
      <c r="G18" s="10">
        <v>25</v>
      </c>
    </row>
    <row r="19" spans="3:9" hidden="1" x14ac:dyDescent="0.3">
      <c r="C19" s="9">
        <v>148</v>
      </c>
      <c r="D19" s="8">
        <v>2</v>
      </c>
      <c r="E19" s="8" t="s">
        <v>1900</v>
      </c>
      <c r="F19" s="8" t="s">
        <v>2176</v>
      </c>
      <c r="G19" s="10">
        <v>25</v>
      </c>
    </row>
    <row r="20" spans="3:9" x14ac:dyDescent="0.3">
      <c r="C20" s="9">
        <v>236</v>
      </c>
      <c r="D20" s="8">
        <v>1</v>
      </c>
      <c r="E20" s="8" t="s">
        <v>2178</v>
      </c>
      <c r="F20" s="8" t="s">
        <v>2177</v>
      </c>
      <c r="G20" s="10">
        <v>25</v>
      </c>
    </row>
    <row r="21" spans="3:9" hidden="1" x14ac:dyDescent="0.3">
      <c r="C21" s="9">
        <v>526</v>
      </c>
      <c r="D21" s="8">
        <v>2</v>
      </c>
      <c r="E21" s="8" t="s">
        <v>2179</v>
      </c>
      <c r="F21" s="8" t="s">
        <v>2176</v>
      </c>
      <c r="G21" s="10">
        <v>24</v>
      </c>
    </row>
    <row r="22" spans="3:9" ht="15.6" hidden="1" x14ac:dyDescent="0.3">
      <c r="C22" s="9">
        <v>209</v>
      </c>
      <c r="D22" s="8">
        <v>2</v>
      </c>
      <c r="E22" s="8" t="s">
        <v>2091</v>
      </c>
      <c r="F22" s="8" t="s">
        <v>2176</v>
      </c>
      <c r="G22" s="10">
        <v>23</v>
      </c>
      <c r="I22" s="52" t="s">
        <v>1</v>
      </c>
    </row>
    <row r="23" spans="3:9" hidden="1" x14ac:dyDescent="0.3">
      <c r="C23" s="9">
        <v>469</v>
      </c>
      <c r="D23" s="8">
        <v>2</v>
      </c>
      <c r="E23" s="8" t="s">
        <v>1922</v>
      </c>
      <c r="F23" s="8" t="s">
        <v>2176</v>
      </c>
      <c r="G23" s="10">
        <v>23</v>
      </c>
    </row>
    <row r="24" spans="3:9" hidden="1" x14ac:dyDescent="0.3">
      <c r="C24" s="9">
        <v>360</v>
      </c>
      <c r="D24" s="8">
        <v>2</v>
      </c>
      <c r="E24" s="8" t="s">
        <v>2156</v>
      </c>
      <c r="F24" s="8" t="s">
        <v>2176</v>
      </c>
      <c r="G24" s="10">
        <v>23</v>
      </c>
    </row>
    <row r="25" spans="3:9" x14ac:dyDescent="0.3">
      <c r="C25" s="9">
        <v>137</v>
      </c>
      <c r="D25" s="8">
        <v>1</v>
      </c>
      <c r="E25" s="8" t="s">
        <v>2002</v>
      </c>
      <c r="F25" s="8" t="s">
        <v>2177</v>
      </c>
      <c r="G25" s="10">
        <v>23</v>
      </c>
    </row>
    <row r="26" spans="3:9" hidden="1" x14ac:dyDescent="0.3">
      <c r="C26" s="9">
        <v>390</v>
      </c>
      <c r="D26" s="8">
        <v>2</v>
      </c>
      <c r="E26" s="8" t="s">
        <v>2131</v>
      </c>
      <c r="F26" s="8" t="s">
        <v>2176</v>
      </c>
      <c r="G26" s="10">
        <v>23</v>
      </c>
    </row>
    <row r="27" spans="3:9" hidden="1" x14ac:dyDescent="0.3">
      <c r="C27" s="9">
        <v>75</v>
      </c>
      <c r="D27" s="8">
        <v>2</v>
      </c>
      <c r="E27" s="8" t="s">
        <v>1859</v>
      </c>
      <c r="F27" s="8" t="s">
        <v>2176</v>
      </c>
      <c r="G27" s="10">
        <v>23</v>
      </c>
    </row>
    <row r="28" spans="3:9" hidden="1" x14ac:dyDescent="0.3">
      <c r="C28" s="9">
        <v>533</v>
      </c>
      <c r="D28" s="8">
        <v>2</v>
      </c>
      <c r="E28" s="8" t="s">
        <v>2180</v>
      </c>
      <c r="F28" s="8" t="s">
        <v>2176</v>
      </c>
      <c r="G28" s="10">
        <v>23</v>
      </c>
    </row>
    <row r="29" spans="3:9" x14ac:dyDescent="0.3">
      <c r="C29" s="9">
        <v>560</v>
      </c>
      <c r="D29" s="8">
        <v>1</v>
      </c>
      <c r="E29" s="8" t="s">
        <v>2181</v>
      </c>
      <c r="F29" s="8" t="s">
        <v>2177</v>
      </c>
      <c r="G29" s="10">
        <v>23</v>
      </c>
    </row>
    <row r="30" spans="3:9" hidden="1" x14ac:dyDescent="0.3">
      <c r="C30" s="9">
        <v>50</v>
      </c>
      <c r="D30" s="8">
        <v>2</v>
      </c>
      <c r="E30" s="8" t="s">
        <v>1915</v>
      </c>
      <c r="F30" s="8" t="s">
        <v>2176</v>
      </c>
      <c r="G30" s="10">
        <v>22</v>
      </c>
    </row>
    <row r="31" spans="3:9" hidden="1" x14ac:dyDescent="0.3">
      <c r="C31" s="9">
        <v>295</v>
      </c>
      <c r="D31" s="8">
        <v>2</v>
      </c>
      <c r="E31" s="8" t="s">
        <v>2079</v>
      </c>
      <c r="F31" s="8" t="s">
        <v>2176</v>
      </c>
      <c r="G31" s="10">
        <v>22</v>
      </c>
    </row>
    <row r="32" spans="3:9" hidden="1" x14ac:dyDescent="0.3">
      <c r="C32" s="9">
        <v>257</v>
      </c>
      <c r="D32" s="8">
        <v>2</v>
      </c>
      <c r="E32" s="8" t="s">
        <v>2001</v>
      </c>
      <c r="F32" s="8" t="s">
        <v>2176</v>
      </c>
      <c r="G32" s="10">
        <v>22</v>
      </c>
    </row>
    <row r="33" spans="3:7" x14ac:dyDescent="0.3">
      <c r="C33" s="9">
        <v>244</v>
      </c>
      <c r="D33" s="8">
        <v>1</v>
      </c>
      <c r="E33" s="8" t="s">
        <v>1880</v>
      </c>
      <c r="F33" s="8" t="s">
        <v>2177</v>
      </c>
      <c r="G33" s="10">
        <v>22</v>
      </c>
    </row>
    <row r="34" spans="3:7" x14ac:dyDescent="0.3">
      <c r="C34" s="9">
        <v>138</v>
      </c>
      <c r="D34" s="8">
        <v>1</v>
      </c>
      <c r="E34" s="8" t="s">
        <v>1979</v>
      </c>
      <c r="F34" s="8" t="s">
        <v>2177</v>
      </c>
      <c r="G34" s="10">
        <v>22</v>
      </c>
    </row>
    <row r="35" spans="3:7" x14ac:dyDescent="0.3">
      <c r="C35" s="9">
        <v>125</v>
      </c>
      <c r="D35" s="8">
        <v>1</v>
      </c>
      <c r="E35" s="8" t="s">
        <v>1890</v>
      </c>
      <c r="F35" s="8" t="s">
        <v>2177</v>
      </c>
      <c r="G35" s="10">
        <v>22</v>
      </c>
    </row>
    <row r="36" spans="3:7" x14ac:dyDescent="0.3">
      <c r="C36" s="9">
        <v>197</v>
      </c>
      <c r="D36" s="8">
        <v>1</v>
      </c>
      <c r="E36" s="8" t="s">
        <v>1814</v>
      </c>
      <c r="F36" s="8" t="s">
        <v>2177</v>
      </c>
      <c r="G36" s="10">
        <v>22</v>
      </c>
    </row>
    <row r="37" spans="3:7" x14ac:dyDescent="0.3">
      <c r="C37" s="9">
        <v>356</v>
      </c>
      <c r="D37" s="8">
        <v>1</v>
      </c>
      <c r="E37" s="8" t="s">
        <v>2182</v>
      </c>
      <c r="F37" s="8" t="s">
        <v>2177</v>
      </c>
      <c r="G37" s="10">
        <v>22</v>
      </c>
    </row>
    <row r="38" spans="3:7" hidden="1" x14ac:dyDescent="0.3">
      <c r="C38" s="9">
        <v>366</v>
      </c>
      <c r="D38" s="8">
        <v>2</v>
      </c>
      <c r="E38" s="8" t="s">
        <v>1921</v>
      </c>
      <c r="F38" s="8" t="s">
        <v>2176</v>
      </c>
      <c r="G38" s="10">
        <v>21</v>
      </c>
    </row>
    <row r="39" spans="3:7" hidden="1" x14ac:dyDescent="0.3">
      <c r="C39" s="9">
        <v>108</v>
      </c>
      <c r="D39" s="8">
        <v>2</v>
      </c>
      <c r="E39" s="8" t="s">
        <v>1919</v>
      </c>
      <c r="F39" s="8" t="s">
        <v>2176</v>
      </c>
      <c r="G39" s="10">
        <v>21</v>
      </c>
    </row>
    <row r="40" spans="3:7" hidden="1" x14ac:dyDescent="0.3">
      <c r="C40" s="9">
        <v>260</v>
      </c>
      <c r="D40" s="8">
        <v>2</v>
      </c>
      <c r="E40" s="8" t="s">
        <v>1926</v>
      </c>
      <c r="F40" s="8" t="s">
        <v>2176</v>
      </c>
      <c r="G40" s="10">
        <v>21</v>
      </c>
    </row>
    <row r="41" spans="3:7" x14ac:dyDescent="0.3">
      <c r="C41" s="9">
        <v>468</v>
      </c>
      <c r="D41" s="8">
        <v>1</v>
      </c>
      <c r="E41" s="8" t="s">
        <v>1851</v>
      </c>
      <c r="F41" s="8" t="s">
        <v>2177</v>
      </c>
      <c r="G41" s="10">
        <v>21</v>
      </c>
    </row>
    <row r="42" spans="3:7" hidden="1" x14ac:dyDescent="0.3">
      <c r="C42" s="9">
        <v>196</v>
      </c>
      <c r="D42" s="8">
        <v>2</v>
      </c>
      <c r="E42" s="8" t="s">
        <v>1967</v>
      </c>
      <c r="F42" s="8" t="s">
        <v>2176</v>
      </c>
      <c r="G42" s="10">
        <v>21</v>
      </c>
    </row>
    <row r="43" spans="3:7" hidden="1" x14ac:dyDescent="0.3">
      <c r="C43" s="9">
        <v>53</v>
      </c>
      <c r="D43" s="8">
        <v>2</v>
      </c>
      <c r="E43" s="8" t="s">
        <v>2122</v>
      </c>
      <c r="F43" s="8" t="s">
        <v>2176</v>
      </c>
      <c r="G43" s="10">
        <v>21</v>
      </c>
    </row>
    <row r="44" spans="3:7" hidden="1" x14ac:dyDescent="0.3">
      <c r="C44" s="9">
        <v>198</v>
      </c>
      <c r="D44" s="8">
        <v>2</v>
      </c>
      <c r="E44" s="8" t="s">
        <v>1892</v>
      </c>
      <c r="F44" s="8" t="s">
        <v>2176</v>
      </c>
      <c r="G44" s="10">
        <v>21</v>
      </c>
    </row>
    <row r="45" spans="3:7" x14ac:dyDescent="0.3">
      <c r="C45" s="9">
        <v>373</v>
      </c>
      <c r="D45" s="8">
        <v>1</v>
      </c>
      <c r="E45" s="8" t="s">
        <v>2183</v>
      </c>
      <c r="F45" s="8" t="s">
        <v>2177</v>
      </c>
      <c r="G45" s="10">
        <v>21</v>
      </c>
    </row>
    <row r="46" spans="3:7" x14ac:dyDescent="0.3">
      <c r="C46" s="9">
        <v>148</v>
      </c>
      <c r="D46" s="8">
        <v>1</v>
      </c>
      <c r="E46" s="8" t="s">
        <v>1900</v>
      </c>
      <c r="F46" s="8" t="s">
        <v>2177</v>
      </c>
      <c r="G46" s="10">
        <v>21</v>
      </c>
    </row>
    <row r="47" spans="3:7" x14ac:dyDescent="0.3">
      <c r="C47" s="9">
        <v>526</v>
      </c>
      <c r="D47" s="8">
        <v>1</v>
      </c>
      <c r="E47" s="8" t="s">
        <v>2179</v>
      </c>
      <c r="F47" s="8" t="s">
        <v>2177</v>
      </c>
      <c r="G47" s="10">
        <v>21</v>
      </c>
    </row>
    <row r="48" spans="3:7" hidden="1" x14ac:dyDescent="0.3">
      <c r="C48" s="9">
        <v>354</v>
      </c>
      <c r="D48" s="8">
        <v>2</v>
      </c>
      <c r="E48" s="8" t="s">
        <v>2184</v>
      </c>
      <c r="F48" s="8" t="s">
        <v>2176</v>
      </c>
      <c r="G48" s="10">
        <v>21</v>
      </c>
    </row>
    <row r="49" spans="3:7" x14ac:dyDescent="0.3">
      <c r="C49" s="9">
        <v>273</v>
      </c>
      <c r="D49" s="8">
        <v>1</v>
      </c>
      <c r="E49" s="8" t="s">
        <v>2185</v>
      </c>
      <c r="F49" s="8" t="s">
        <v>2177</v>
      </c>
      <c r="G49" s="10">
        <v>21</v>
      </c>
    </row>
    <row r="50" spans="3:7" ht="28.8" x14ac:dyDescent="0.3">
      <c r="C50" s="9">
        <v>178</v>
      </c>
      <c r="D50" s="8">
        <v>1</v>
      </c>
      <c r="E50" s="8" t="s">
        <v>2186</v>
      </c>
      <c r="F50" s="8" t="s">
        <v>2177</v>
      </c>
      <c r="G50" s="10">
        <v>21</v>
      </c>
    </row>
    <row r="51" spans="3:7" hidden="1" x14ac:dyDescent="0.3">
      <c r="C51" s="9">
        <v>576</v>
      </c>
      <c r="D51" s="8">
        <v>2</v>
      </c>
      <c r="E51" s="8" t="s">
        <v>2187</v>
      </c>
      <c r="F51" s="8" t="s">
        <v>2176</v>
      </c>
      <c r="G51" s="10">
        <v>21</v>
      </c>
    </row>
    <row r="52" spans="3:7" ht="28.8" x14ac:dyDescent="0.3">
      <c r="C52" s="9">
        <v>119</v>
      </c>
      <c r="D52" s="8">
        <v>1</v>
      </c>
      <c r="E52" s="8" t="s">
        <v>2188</v>
      </c>
      <c r="F52" s="8" t="s">
        <v>2177</v>
      </c>
      <c r="G52" s="10">
        <v>21</v>
      </c>
    </row>
    <row r="53" spans="3:7" hidden="1" x14ac:dyDescent="0.3">
      <c r="C53" s="9">
        <v>387</v>
      </c>
      <c r="D53" s="8">
        <v>2</v>
      </c>
      <c r="E53" s="8" t="s">
        <v>1843</v>
      </c>
      <c r="F53" s="8" t="s">
        <v>2176</v>
      </c>
      <c r="G53" s="10">
        <v>20</v>
      </c>
    </row>
    <row r="54" spans="3:7" x14ac:dyDescent="0.3">
      <c r="C54" s="9">
        <v>114</v>
      </c>
      <c r="D54" s="8">
        <v>1</v>
      </c>
      <c r="E54" s="8" t="s">
        <v>1945</v>
      </c>
      <c r="F54" s="8" t="s">
        <v>2177</v>
      </c>
      <c r="G54" s="10">
        <v>20</v>
      </c>
    </row>
    <row r="55" spans="3:7" hidden="1" x14ac:dyDescent="0.3">
      <c r="C55" s="9">
        <v>346</v>
      </c>
      <c r="D55" s="8">
        <v>2</v>
      </c>
      <c r="E55" s="8" t="s">
        <v>1886</v>
      </c>
      <c r="F55" s="8" t="s">
        <v>2176</v>
      </c>
      <c r="G55" s="10">
        <v>20</v>
      </c>
    </row>
    <row r="56" spans="3:7" hidden="1" x14ac:dyDescent="0.3">
      <c r="C56" s="9">
        <v>451</v>
      </c>
      <c r="D56" s="8">
        <v>2</v>
      </c>
      <c r="E56" s="8" t="s">
        <v>1889</v>
      </c>
      <c r="F56" s="8" t="s">
        <v>2176</v>
      </c>
      <c r="G56" s="10">
        <v>20</v>
      </c>
    </row>
    <row r="57" spans="3:7" hidden="1" x14ac:dyDescent="0.3">
      <c r="C57" s="9">
        <v>439</v>
      </c>
      <c r="D57" s="8">
        <v>2</v>
      </c>
      <c r="E57" s="8" t="s">
        <v>2076</v>
      </c>
      <c r="F57" s="8" t="s">
        <v>2176</v>
      </c>
      <c r="G57" s="10">
        <v>20</v>
      </c>
    </row>
    <row r="58" spans="3:7" hidden="1" x14ac:dyDescent="0.3">
      <c r="C58" s="9">
        <v>168</v>
      </c>
      <c r="D58" s="8">
        <v>2</v>
      </c>
      <c r="E58" s="8" t="s">
        <v>2092</v>
      </c>
      <c r="F58" s="8" t="s">
        <v>2176</v>
      </c>
      <c r="G58" s="10">
        <v>20</v>
      </c>
    </row>
    <row r="59" spans="3:7" x14ac:dyDescent="0.3">
      <c r="C59" s="9">
        <v>239</v>
      </c>
      <c r="D59" s="8">
        <v>1</v>
      </c>
      <c r="E59" s="8" t="s">
        <v>1813</v>
      </c>
      <c r="F59" s="8" t="s">
        <v>2177</v>
      </c>
      <c r="G59" s="10">
        <v>20</v>
      </c>
    </row>
    <row r="60" spans="3:7" ht="28.8" hidden="1" x14ac:dyDescent="0.3">
      <c r="C60" s="9">
        <v>91</v>
      </c>
      <c r="D60" s="8">
        <v>2</v>
      </c>
      <c r="E60" s="8" t="s">
        <v>1891</v>
      </c>
      <c r="F60" s="8" t="s">
        <v>2176</v>
      </c>
      <c r="G60" s="10">
        <v>20</v>
      </c>
    </row>
    <row r="61" spans="3:7" hidden="1" x14ac:dyDescent="0.3">
      <c r="C61" s="9">
        <v>297</v>
      </c>
      <c r="D61" s="8">
        <v>2</v>
      </c>
      <c r="E61" s="8" t="s">
        <v>1956</v>
      </c>
      <c r="F61" s="8" t="s">
        <v>2176</v>
      </c>
      <c r="G61" s="10">
        <v>20</v>
      </c>
    </row>
    <row r="62" spans="3:7" x14ac:dyDescent="0.3">
      <c r="C62" s="9">
        <v>441</v>
      </c>
      <c r="D62" s="8">
        <v>1</v>
      </c>
      <c r="E62" s="8" t="s">
        <v>2150</v>
      </c>
      <c r="F62" s="8" t="s">
        <v>2177</v>
      </c>
      <c r="G62" s="10">
        <v>20</v>
      </c>
    </row>
    <row r="63" spans="3:7" hidden="1" x14ac:dyDescent="0.3">
      <c r="C63" s="9">
        <v>5</v>
      </c>
      <c r="D63" s="8">
        <v>2</v>
      </c>
      <c r="E63" s="8" t="s">
        <v>1816</v>
      </c>
      <c r="F63" s="8" t="s">
        <v>2176</v>
      </c>
      <c r="G63" s="10">
        <v>20</v>
      </c>
    </row>
    <row r="64" spans="3:7" x14ac:dyDescent="0.3">
      <c r="C64" s="9">
        <v>129</v>
      </c>
      <c r="D64" s="8">
        <v>1</v>
      </c>
      <c r="E64" s="8" t="s">
        <v>2088</v>
      </c>
      <c r="F64" s="8" t="s">
        <v>2177</v>
      </c>
      <c r="G64" s="10">
        <v>20</v>
      </c>
    </row>
    <row r="65" spans="3:7" hidden="1" x14ac:dyDescent="0.3">
      <c r="C65" s="9">
        <v>26</v>
      </c>
      <c r="D65" s="8">
        <v>2</v>
      </c>
      <c r="E65" s="8" t="s">
        <v>1920</v>
      </c>
      <c r="F65" s="8" t="s">
        <v>2176</v>
      </c>
      <c r="G65" s="10">
        <v>20</v>
      </c>
    </row>
    <row r="66" spans="3:7" hidden="1" x14ac:dyDescent="0.3">
      <c r="C66" s="9">
        <v>499</v>
      </c>
      <c r="D66" s="8">
        <v>2</v>
      </c>
      <c r="E66" s="8" t="s">
        <v>2071</v>
      </c>
      <c r="F66" s="8" t="s">
        <v>2176</v>
      </c>
      <c r="G66" s="10">
        <v>20</v>
      </c>
    </row>
    <row r="67" spans="3:7" x14ac:dyDescent="0.3">
      <c r="C67" s="9">
        <v>210</v>
      </c>
      <c r="D67" s="8">
        <v>1</v>
      </c>
      <c r="E67" s="8" t="s">
        <v>1846</v>
      </c>
      <c r="F67" s="8" t="s">
        <v>2177</v>
      </c>
      <c r="G67" s="10">
        <v>20</v>
      </c>
    </row>
    <row r="68" spans="3:7" hidden="1" x14ac:dyDescent="0.3">
      <c r="C68" s="9">
        <v>84</v>
      </c>
      <c r="D68" s="8">
        <v>2</v>
      </c>
      <c r="E68" s="8" t="s">
        <v>2057</v>
      </c>
      <c r="F68" s="8" t="s">
        <v>2176</v>
      </c>
      <c r="G68" s="10">
        <v>20</v>
      </c>
    </row>
    <row r="69" spans="3:7" x14ac:dyDescent="0.3">
      <c r="C69" s="9">
        <v>120</v>
      </c>
      <c r="D69" s="8">
        <v>1</v>
      </c>
      <c r="E69" s="8" t="s">
        <v>2140</v>
      </c>
      <c r="F69" s="8" t="s">
        <v>2177</v>
      </c>
      <c r="G69" s="10">
        <v>20</v>
      </c>
    </row>
    <row r="70" spans="3:7" x14ac:dyDescent="0.3">
      <c r="C70" s="9">
        <v>410</v>
      </c>
      <c r="D70" s="8">
        <v>1</v>
      </c>
      <c r="E70" s="8" t="s">
        <v>1815</v>
      </c>
      <c r="F70" s="8" t="s">
        <v>2177</v>
      </c>
      <c r="G70" s="10">
        <v>20</v>
      </c>
    </row>
    <row r="71" spans="3:7" hidden="1" x14ac:dyDescent="0.3">
      <c r="C71" s="9">
        <v>513</v>
      </c>
      <c r="D71" s="8">
        <v>2</v>
      </c>
      <c r="E71" s="8" t="s">
        <v>2189</v>
      </c>
      <c r="F71" s="8" t="s">
        <v>2176</v>
      </c>
      <c r="G71" s="10">
        <v>20</v>
      </c>
    </row>
    <row r="72" spans="3:7" hidden="1" x14ac:dyDescent="0.3">
      <c r="C72" s="9">
        <v>459</v>
      </c>
      <c r="D72" s="8">
        <v>2</v>
      </c>
      <c r="E72" s="8" t="s">
        <v>1811</v>
      </c>
      <c r="F72" s="8" t="s">
        <v>2176</v>
      </c>
      <c r="G72" s="10">
        <v>20</v>
      </c>
    </row>
    <row r="73" spans="3:7" x14ac:dyDescent="0.3">
      <c r="C73" s="9">
        <v>21</v>
      </c>
      <c r="D73" s="8">
        <v>1</v>
      </c>
      <c r="E73" s="8" t="s">
        <v>2190</v>
      </c>
      <c r="F73" s="8" t="s">
        <v>2177</v>
      </c>
      <c r="G73" s="10">
        <v>20</v>
      </c>
    </row>
    <row r="74" spans="3:7" x14ac:dyDescent="0.3">
      <c r="C74" s="9">
        <v>1</v>
      </c>
      <c r="D74" s="8">
        <v>1</v>
      </c>
      <c r="E74" s="8" t="s">
        <v>2191</v>
      </c>
      <c r="F74" s="8" t="s">
        <v>2177</v>
      </c>
      <c r="G74" s="10">
        <v>20</v>
      </c>
    </row>
    <row r="75" spans="3:7" hidden="1" x14ac:dyDescent="0.3">
      <c r="C75" s="9">
        <v>380</v>
      </c>
      <c r="D75" s="8">
        <v>2</v>
      </c>
      <c r="E75" s="8" t="s">
        <v>2192</v>
      </c>
      <c r="F75" s="8" t="s">
        <v>2176</v>
      </c>
      <c r="G75" s="10">
        <v>20</v>
      </c>
    </row>
    <row r="76" spans="3:7" hidden="1" x14ac:dyDescent="0.3">
      <c r="C76" s="9">
        <v>78</v>
      </c>
      <c r="D76" s="8">
        <v>2</v>
      </c>
      <c r="E76" s="8" t="s">
        <v>2035</v>
      </c>
      <c r="F76" s="8" t="s">
        <v>2176</v>
      </c>
      <c r="G76" s="10">
        <v>20</v>
      </c>
    </row>
    <row r="77" spans="3:7" hidden="1" x14ac:dyDescent="0.3">
      <c r="C77" s="9">
        <v>563</v>
      </c>
      <c r="D77" s="8">
        <v>2</v>
      </c>
      <c r="E77" s="8" t="s">
        <v>2193</v>
      </c>
      <c r="F77" s="8" t="s">
        <v>2176</v>
      </c>
      <c r="G77" s="10">
        <v>20</v>
      </c>
    </row>
    <row r="78" spans="3:7" x14ac:dyDescent="0.3">
      <c r="C78" s="9">
        <v>267</v>
      </c>
      <c r="D78" s="8">
        <v>1</v>
      </c>
      <c r="E78" s="8" t="s">
        <v>2043</v>
      </c>
      <c r="F78" s="8" t="s">
        <v>2177</v>
      </c>
      <c r="G78" s="10">
        <v>19</v>
      </c>
    </row>
    <row r="79" spans="3:7" x14ac:dyDescent="0.3">
      <c r="C79" s="9">
        <v>371</v>
      </c>
      <c r="D79" s="8">
        <v>1</v>
      </c>
      <c r="E79" s="8" t="s">
        <v>1848</v>
      </c>
      <c r="F79" s="8" t="s">
        <v>2177</v>
      </c>
      <c r="G79" s="10">
        <v>19</v>
      </c>
    </row>
    <row r="80" spans="3:7" x14ac:dyDescent="0.3">
      <c r="C80" s="9">
        <v>438</v>
      </c>
      <c r="D80" s="8">
        <v>1</v>
      </c>
      <c r="E80" s="8" t="s">
        <v>2022</v>
      </c>
      <c r="F80" s="8" t="s">
        <v>2177</v>
      </c>
      <c r="G80" s="10">
        <v>19</v>
      </c>
    </row>
    <row r="81" spans="3:7" hidden="1" x14ac:dyDescent="0.3">
      <c r="C81" s="9">
        <v>89</v>
      </c>
      <c r="D81" s="8">
        <v>2</v>
      </c>
      <c r="E81" s="8" t="s">
        <v>1829</v>
      </c>
      <c r="F81" s="8" t="s">
        <v>2176</v>
      </c>
      <c r="G81" s="10">
        <v>19</v>
      </c>
    </row>
    <row r="82" spans="3:7" x14ac:dyDescent="0.3">
      <c r="C82" s="9">
        <v>51</v>
      </c>
      <c r="D82" s="8">
        <v>1</v>
      </c>
      <c r="E82" s="8" t="s">
        <v>1987</v>
      </c>
      <c r="F82" s="8" t="s">
        <v>2177</v>
      </c>
      <c r="G82" s="10">
        <v>19</v>
      </c>
    </row>
    <row r="83" spans="3:7" hidden="1" x14ac:dyDescent="0.3">
      <c r="C83" s="9">
        <v>181</v>
      </c>
      <c r="D83" s="8">
        <v>2</v>
      </c>
      <c r="E83" s="8" t="s">
        <v>2112</v>
      </c>
      <c r="F83" s="8" t="s">
        <v>2176</v>
      </c>
      <c r="G83" s="10">
        <v>19</v>
      </c>
    </row>
    <row r="84" spans="3:7" x14ac:dyDescent="0.3">
      <c r="C84" s="9">
        <v>316</v>
      </c>
      <c r="D84" s="8">
        <v>1</v>
      </c>
      <c r="E84" s="8" t="s">
        <v>1932</v>
      </c>
      <c r="F84" s="8" t="s">
        <v>2177</v>
      </c>
      <c r="G84" s="10">
        <v>19</v>
      </c>
    </row>
    <row r="85" spans="3:7" hidden="1" x14ac:dyDescent="0.3">
      <c r="C85" s="9">
        <v>479</v>
      </c>
      <c r="D85" s="8">
        <v>2</v>
      </c>
      <c r="E85" s="8" t="s">
        <v>2059</v>
      </c>
      <c r="F85" s="8" t="s">
        <v>2176</v>
      </c>
      <c r="G85" s="10">
        <v>19</v>
      </c>
    </row>
    <row r="86" spans="3:7" hidden="1" x14ac:dyDescent="0.3">
      <c r="C86" s="9">
        <v>404</v>
      </c>
      <c r="D86" s="8">
        <v>2</v>
      </c>
      <c r="E86" s="8" t="s">
        <v>1927</v>
      </c>
      <c r="F86" s="8" t="s">
        <v>2176</v>
      </c>
      <c r="G86" s="10">
        <v>19</v>
      </c>
    </row>
    <row r="87" spans="3:7" x14ac:dyDescent="0.3">
      <c r="C87" s="9">
        <v>122</v>
      </c>
      <c r="D87" s="8">
        <v>1</v>
      </c>
      <c r="E87" s="8" t="s">
        <v>1997</v>
      </c>
      <c r="F87" s="8" t="s">
        <v>2177</v>
      </c>
      <c r="G87" s="10">
        <v>19</v>
      </c>
    </row>
    <row r="88" spans="3:7" x14ac:dyDescent="0.3">
      <c r="C88" s="9">
        <v>23</v>
      </c>
      <c r="D88" s="8">
        <v>1</v>
      </c>
      <c r="E88" s="8" t="s">
        <v>2133</v>
      </c>
      <c r="F88" s="8" t="s">
        <v>2177</v>
      </c>
      <c r="G88" s="10">
        <v>19</v>
      </c>
    </row>
    <row r="89" spans="3:7" hidden="1" x14ac:dyDescent="0.3">
      <c r="C89" s="9">
        <v>274</v>
      </c>
      <c r="D89" s="8">
        <v>2</v>
      </c>
      <c r="E89" s="8" t="s">
        <v>1965</v>
      </c>
      <c r="F89" s="8" t="s">
        <v>2176</v>
      </c>
      <c r="G89" s="10">
        <v>19</v>
      </c>
    </row>
    <row r="90" spans="3:7" hidden="1" x14ac:dyDescent="0.3">
      <c r="C90" s="9">
        <v>363</v>
      </c>
      <c r="D90" s="8">
        <v>2</v>
      </c>
      <c r="E90" s="8" t="s">
        <v>2157</v>
      </c>
      <c r="F90" s="8" t="s">
        <v>2176</v>
      </c>
      <c r="G90" s="10">
        <v>19</v>
      </c>
    </row>
    <row r="91" spans="3:7" hidden="1" x14ac:dyDescent="0.3">
      <c r="C91" s="9">
        <v>299</v>
      </c>
      <c r="D91" s="8">
        <v>2</v>
      </c>
      <c r="E91" s="8" t="s">
        <v>1924</v>
      </c>
      <c r="F91" s="8" t="s">
        <v>2176</v>
      </c>
      <c r="G91" s="10">
        <v>19</v>
      </c>
    </row>
    <row r="92" spans="3:7" x14ac:dyDescent="0.3">
      <c r="C92" s="9">
        <v>348</v>
      </c>
      <c r="D92" s="8">
        <v>1</v>
      </c>
      <c r="E92" s="8" t="s">
        <v>1942</v>
      </c>
      <c r="F92" s="8" t="s">
        <v>2177</v>
      </c>
      <c r="G92" s="10">
        <v>19</v>
      </c>
    </row>
    <row r="93" spans="3:7" x14ac:dyDescent="0.3">
      <c r="C93" s="9">
        <v>396</v>
      </c>
      <c r="D93" s="8">
        <v>1</v>
      </c>
      <c r="E93" s="8" t="s">
        <v>2028</v>
      </c>
      <c r="F93" s="8" t="s">
        <v>2177</v>
      </c>
      <c r="G93" s="10">
        <v>19</v>
      </c>
    </row>
    <row r="94" spans="3:7" hidden="1" x14ac:dyDescent="0.3">
      <c r="C94" s="9">
        <v>309</v>
      </c>
      <c r="D94" s="8">
        <v>2</v>
      </c>
      <c r="E94" s="8" t="s">
        <v>2105</v>
      </c>
      <c r="F94" s="8" t="s">
        <v>2176</v>
      </c>
      <c r="G94" s="10">
        <v>19</v>
      </c>
    </row>
    <row r="95" spans="3:7" hidden="1" x14ac:dyDescent="0.3">
      <c r="C95" s="9">
        <v>166</v>
      </c>
      <c r="D95" s="8">
        <v>2</v>
      </c>
      <c r="E95" s="8" t="s">
        <v>2151</v>
      </c>
      <c r="F95" s="8" t="s">
        <v>2176</v>
      </c>
      <c r="G95" s="10">
        <v>19</v>
      </c>
    </row>
    <row r="96" spans="3:7" hidden="1" x14ac:dyDescent="0.3">
      <c r="C96" s="9">
        <v>167</v>
      </c>
      <c r="D96" s="8">
        <v>2</v>
      </c>
      <c r="E96" s="8" t="s">
        <v>2024</v>
      </c>
      <c r="F96" s="8" t="s">
        <v>2176</v>
      </c>
      <c r="G96" s="10">
        <v>19</v>
      </c>
    </row>
    <row r="97" spans="3:7" ht="28.8" hidden="1" x14ac:dyDescent="0.3">
      <c r="C97" s="9">
        <v>96</v>
      </c>
      <c r="D97" s="8">
        <v>2</v>
      </c>
      <c r="E97" s="8" t="s">
        <v>2147</v>
      </c>
      <c r="F97" s="8" t="s">
        <v>2176</v>
      </c>
      <c r="G97" s="10">
        <v>19</v>
      </c>
    </row>
    <row r="98" spans="3:7" hidden="1" x14ac:dyDescent="0.3">
      <c r="C98" s="9">
        <v>347</v>
      </c>
      <c r="D98" s="8">
        <v>2</v>
      </c>
      <c r="E98" s="8" t="s">
        <v>2049</v>
      </c>
      <c r="F98" s="8" t="s">
        <v>2176</v>
      </c>
      <c r="G98" s="10">
        <v>19</v>
      </c>
    </row>
    <row r="99" spans="3:7" hidden="1" x14ac:dyDescent="0.3">
      <c r="C99" s="9">
        <v>515</v>
      </c>
      <c r="D99" s="8">
        <v>2</v>
      </c>
      <c r="E99" s="8" t="s">
        <v>2064</v>
      </c>
      <c r="F99" s="8" t="s">
        <v>2176</v>
      </c>
      <c r="G99" s="10">
        <v>19</v>
      </c>
    </row>
    <row r="100" spans="3:7" hidden="1" x14ac:dyDescent="0.3">
      <c r="C100" s="9">
        <v>454</v>
      </c>
      <c r="D100" s="8">
        <v>2</v>
      </c>
      <c r="E100" s="8" t="s">
        <v>2194</v>
      </c>
      <c r="F100" s="8" t="s">
        <v>2176</v>
      </c>
      <c r="G100" s="10">
        <v>19</v>
      </c>
    </row>
    <row r="101" spans="3:7" x14ac:dyDescent="0.3">
      <c r="C101" s="9">
        <v>550</v>
      </c>
      <c r="D101" s="8">
        <v>1</v>
      </c>
      <c r="E101" s="8" t="s">
        <v>2195</v>
      </c>
      <c r="F101" s="8" t="s">
        <v>2177</v>
      </c>
      <c r="G101" s="10">
        <v>19</v>
      </c>
    </row>
    <row r="102" spans="3:7" hidden="1" x14ac:dyDescent="0.3">
      <c r="C102" s="9">
        <v>176</v>
      </c>
      <c r="D102" s="8">
        <v>2</v>
      </c>
      <c r="E102" s="8" t="s">
        <v>2196</v>
      </c>
      <c r="F102" s="8" t="s">
        <v>2176</v>
      </c>
      <c r="G102" s="10">
        <v>19</v>
      </c>
    </row>
    <row r="103" spans="3:7" x14ac:dyDescent="0.3">
      <c r="C103" s="9">
        <v>381</v>
      </c>
      <c r="D103" s="8">
        <v>1</v>
      </c>
      <c r="E103" s="8" t="s">
        <v>2197</v>
      </c>
      <c r="F103" s="8" t="s">
        <v>2177</v>
      </c>
      <c r="G103" s="10">
        <v>19</v>
      </c>
    </row>
    <row r="104" spans="3:7" hidden="1" x14ac:dyDescent="0.3">
      <c r="C104" s="9">
        <v>574</v>
      </c>
      <c r="D104" s="8">
        <v>2</v>
      </c>
      <c r="E104" s="8" t="s">
        <v>2198</v>
      </c>
      <c r="F104" s="8" t="s">
        <v>2176</v>
      </c>
      <c r="G104" s="10">
        <v>19</v>
      </c>
    </row>
    <row r="105" spans="3:7" hidden="1" x14ac:dyDescent="0.3">
      <c r="C105" s="9">
        <v>485</v>
      </c>
      <c r="D105" s="8">
        <v>2</v>
      </c>
      <c r="E105" s="8" t="s">
        <v>2199</v>
      </c>
      <c r="F105" s="8" t="s">
        <v>2176</v>
      </c>
      <c r="G105" s="10">
        <v>19</v>
      </c>
    </row>
    <row r="106" spans="3:7" x14ac:dyDescent="0.3">
      <c r="C106" s="9">
        <v>403</v>
      </c>
      <c r="D106" s="8">
        <v>1</v>
      </c>
      <c r="E106" s="8" t="s">
        <v>2200</v>
      </c>
      <c r="F106" s="8" t="s">
        <v>2177</v>
      </c>
      <c r="G106" s="10">
        <v>19</v>
      </c>
    </row>
    <row r="107" spans="3:7" hidden="1" x14ac:dyDescent="0.3">
      <c r="C107" s="9">
        <v>147</v>
      </c>
      <c r="D107" s="8">
        <v>2</v>
      </c>
      <c r="E107" s="8" t="s">
        <v>2201</v>
      </c>
      <c r="F107" s="8" t="s">
        <v>2176</v>
      </c>
      <c r="G107" s="10">
        <v>19</v>
      </c>
    </row>
    <row r="108" spans="3:7" hidden="1" x14ac:dyDescent="0.3">
      <c r="C108" s="9">
        <v>29</v>
      </c>
      <c r="D108" s="8">
        <v>2</v>
      </c>
      <c r="E108" s="8" t="s">
        <v>2202</v>
      </c>
      <c r="F108" s="8" t="s">
        <v>2176</v>
      </c>
      <c r="G108" s="10">
        <v>19</v>
      </c>
    </row>
    <row r="109" spans="3:7" hidden="1" x14ac:dyDescent="0.3">
      <c r="C109" s="9">
        <v>66</v>
      </c>
      <c r="D109" s="8">
        <v>2</v>
      </c>
      <c r="E109" s="8" t="s">
        <v>1812</v>
      </c>
      <c r="F109" s="8" t="s">
        <v>2176</v>
      </c>
      <c r="G109" s="10">
        <v>18</v>
      </c>
    </row>
    <row r="110" spans="3:7" hidden="1" x14ac:dyDescent="0.3">
      <c r="C110" s="9">
        <v>482</v>
      </c>
      <c r="D110" s="8">
        <v>2</v>
      </c>
      <c r="E110" s="8" t="s">
        <v>1819</v>
      </c>
      <c r="F110" s="8" t="s">
        <v>2176</v>
      </c>
      <c r="G110" s="10">
        <v>18</v>
      </c>
    </row>
    <row r="111" spans="3:7" hidden="1" x14ac:dyDescent="0.3">
      <c r="C111" s="9">
        <v>468</v>
      </c>
      <c r="D111" s="8">
        <v>2</v>
      </c>
      <c r="E111" s="8" t="s">
        <v>1851</v>
      </c>
      <c r="F111" s="8" t="s">
        <v>2176</v>
      </c>
      <c r="G111" s="10">
        <v>18</v>
      </c>
    </row>
    <row r="112" spans="3:7" x14ac:dyDescent="0.3">
      <c r="C112" s="9">
        <v>5</v>
      </c>
      <c r="D112" s="8">
        <v>1</v>
      </c>
      <c r="E112" s="8" t="s">
        <v>1816</v>
      </c>
      <c r="F112" s="8" t="s">
        <v>2177</v>
      </c>
      <c r="G112" s="10">
        <v>18</v>
      </c>
    </row>
    <row r="113" spans="3:7" x14ac:dyDescent="0.3">
      <c r="C113" s="9">
        <v>77</v>
      </c>
      <c r="D113" s="8">
        <v>1</v>
      </c>
      <c r="E113" s="8" t="s">
        <v>1854</v>
      </c>
      <c r="F113" s="8" t="s">
        <v>2177</v>
      </c>
      <c r="G113" s="10">
        <v>18</v>
      </c>
    </row>
    <row r="114" spans="3:7" hidden="1" x14ac:dyDescent="0.3">
      <c r="C114" s="9">
        <v>46</v>
      </c>
      <c r="D114" s="8">
        <v>2</v>
      </c>
      <c r="E114" s="8" t="s">
        <v>1884</v>
      </c>
      <c r="F114" s="8" t="s">
        <v>2176</v>
      </c>
      <c r="G114" s="10">
        <v>18</v>
      </c>
    </row>
    <row r="115" spans="3:7" hidden="1" x14ac:dyDescent="0.3">
      <c r="C115" s="9">
        <v>197</v>
      </c>
      <c r="D115" s="8">
        <v>2</v>
      </c>
      <c r="E115" s="8" t="s">
        <v>1814</v>
      </c>
      <c r="F115" s="8" t="s">
        <v>2176</v>
      </c>
      <c r="G115" s="10">
        <v>18</v>
      </c>
    </row>
    <row r="116" spans="3:7" hidden="1" x14ac:dyDescent="0.3">
      <c r="C116" s="9">
        <v>400</v>
      </c>
      <c r="D116" s="8">
        <v>2</v>
      </c>
      <c r="E116" s="8" t="s">
        <v>1865</v>
      </c>
      <c r="F116" s="8" t="s">
        <v>2176</v>
      </c>
      <c r="G116" s="10">
        <v>18</v>
      </c>
    </row>
    <row r="117" spans="3:7" hidden="1" x14ac:dyDescent="0.3">
      <c r="C117" s="9">
        <v>342</v>
      </c>
      <c r="D117" s="8">
        <v>2</v>
      </c>
      <c r="E117" s="8" t="s">
        <v>2161</v>
      </c>
      <c r="F117" s="8" t="s">
        <v>2176</v>
      </c>
      <c r="G117" s="10">
        <v>18</v>
      </c>
    </row>
    <row r="118" spans="3:7" x14ac:dyDescent="0.3">
      <c r="C118" s="9">
        <v>31</v>
      </c>
      <c r="D118" s="8">
        <v>1</v>
      </c>
      <c r="E118" s="8" t="s">
        <v>2015</v>
      </c>
      <c r="F118" s="8" t="s">
        <v>2177</v>
      </c>
      <c r="G118" s="10">
        <v>18</v>
      </c>
    </row>
    <row r="119" spans="3:7" ht="28.8" hidden="1" x14ac:dyDescent="0.3">
      <c r="C119" s="9">
        <v>52</v>
      </c>
      <c r="D119" s="8">
        <v>2</v>
      </c>
      <c r="E119" s="8" t="s">
        <v>2042</v>
      </c>
      <c r="F119" s="8" t="s">
        <v>2176</v>
      </c>
      <c r="G119" s="10">
        <v>18</v>
      </c>
    </row>
    <row r="120" spans="3:7" x14ac:dyDescent="0.3">
      <c r="C120" s="9">
        <v>211</v>
      </c>
      <c r="D120" s="8">
        <v>1</v>
      </c>
      <c r="E120" s="8" t="s">
        <v>1958</v>
      </c>
      <c r="F120" s="8" t="s">
        <v>2177</v>
      </c>
      <c r="G120" s="10">
        <v>18</v>
      </c>
    </row>
    <row r="121" spans="3:7" x14ac:dyDescent="0.3">
      <c r="C121" s="9">
        <v>391</v>
      </c>
      <c r="D121" s="8">
        <v>1</v>
      </c>
      <c r="E121" s="8" t="s">
        <v>1831</v>
      </c>
      <c r="F121" s="8" t="s">
        <v>2177</v>
      </c>
      <c r="G121" s="10">
        <v>18</v>
      </c>
    </row>
    <row r="122" spans="3:7" x14ac:dyDescent="0.3">
      <c r="C122" s="9">
        <v>327</v>
      </c>
      <c r="D122" s="8">
        <v>1</v>
      </c>
      <c r="E122" s="8" t="s">
        <v>2203</v>
      </c>
      <c r="F122" s="8" t="s">
        <v>2177</v>
      </c>
      <c r="G122" s="10">
        <v>18</v>
      </c>
    </row>
    <row r="123" spans="3:7" x14ac:dyDescent="0.3">
      <c r="C123" s="9">
        <v>172</v>
      </c>
      <c r="D123" s="8">
        <v>1</v>
      </c>
      <c r="E123" s="8" t="s">
        <v>1866</v>
      </c>
      <c r="F123" s="8" t="s">
        <v>2177</v>
      </c>
      <c r="G123" s="10">
        <v>18</v>
      </c>
    </row>
    <row r="124" spans="3:7" x14ac:dyDescent="0.3">
      <c r="C124" s="9">
        <v>7</v>
      </c>
      <c r="D124" s="8">
        <v>1</v>
      </c>
      <c r="E124" s="8" t="s">
        <v>2160</v>
      </c>
      <c r="F124" s="8" t="s">
        <v>2177</v>
      </c>
      <c r="G124" s="10">
        <v>18</v>
      </c>
    </row>
    <row r="125" spans="3:7" x14ac:dyDescent="0.3">
      <c r="C125" s="9">
        <v>75</v>
      </c>
      <c r="D125" s="8">
        <v>1</v>
      </c>
      <c r="E125" s="8" t="s">
        <v>1859</v>
      </c>
      <c r="F125" s="8" t="s">
        <v>2177</v>
      </c>
      <c r="G125" s="10">
        <v>18</v>
      </c>
    </row>
    <row r="126" spans="3:7" x14ac:dyDescent="0.3">
      <c r="C126" s="9">
        <v>206</v>
      </c>
      <c r="D126" s="8">
        <v>1</v>
      </c>
      <c r="E126" s="8" t="s">
        <v>1988</v>
      </c>
      <c r="F126" s="8" t="s">
        <v>2177</v>
      </c>
      <c r="G126" s="10">
        <v>18</v>
      </c>
    </row>
    <row r="127" spans="3:7" x14ac:dyDescent="0.3">
      <c r="C127" s="9">
        <v>329</v>
      </c>
      <c r="D127" s="8">
        <v>1</v>
      </c>
      <c r="E127" s="8" t="s">
        <v>1986</v>
      </c>
      <c r="F127" s="8" t="s">
        <v>2177</v>
      </c>
      <c r="G127" s="10">
        <v>18</v>
      </c>
    </row>
    <row r="128" spans="3:7" x14ac:dyDescent="0.3">
      <c r="C128" s="9">
        <v>229</v>
      </c>
      <c r="D128" s="8">
        <v>1</v>
      </c>
      <c r="E128" s="8" t="s">
        <v>2127</v>
      </c>
      <c r="F128" s="8" t="s">
        <v>2177</v>
      </c>
      <c r="G128" s="10">
        <v>18</v>
      </c>
    </row>
    <row r="129" spans="3:7" hidden="1" x14ac:dyDescent="0.3">
      <c r="C129" s="9">
        <v>368</v>
      </c>
      <c r="D129" s="8">
        <v>2</v>
      </c>
      <c r="E129" s="8" t="s">
        <v>2093</v>
      </c>
      <c r="F129" s="8" t="s">
        <v>2176</v>
      </c>
      <c r="G129" s="10">
        <v>18</v>
      </c>
    </row>
    <row r="130" spans="3:7" hidden="1" x14ac:dyDescent="0.3">
      <c r="C130" s="9">
        <v>15</v>
      </c>
      <c r="D130" s="8">
        <v>2</v>
      </c>
      <c r="E130" s="8" t="s">
        <v>1944</v>
      </c>
      <c r="F130" s="8" t="s">
        <v>2176</v>
      </c>
      <c r="G130" s="10">
        <v>18</v>
      </c>
    </row>
    <row r="131" spans="3:7" x14ac:dyDescent="0.3">
      <c r="C131" s="9">
        <v>284</v>
      </c>
      <c r="D131" s="8">
        <v>1</v>
      </c>
      <c r="E131" s="8" t="s">
        <v>1955</v>
      </c>
      <c r="F131" s="8" t="s">
        <v>2177</v>
      </c>
      <c r="G131" s="10">
        <v>18</v>
      </c>
    </row>
    <row r="132" spans="3:7" ht="28.8" x14ac:dyDescent="0.3">
      <c r="C132" s="9">
        <v>293</v>
      </c>
      <c r="D132" s="8">
        <v>1</v>
      </c>
      <c r="E132" s="8" t="s">
        <v>1963</v>
      </c>
      <c r="F132" s="8" t="s">
        <v>2177</v>
      </c>
      <c r="G132" s="10">
        <v>18</v>
      </c>
    </row>
    <row r="133" spans="3:7" hidden="1" x14ac:dyDescent="0.3">
      <c r="C133" s="9">
        <v>448</v>
      </c>
      <c r="D133" s="8">
        <v>2</v>
      </c>
      <c r="E133" s="8" t="s">
        <v>1881</v>
      </c>
      <c r="F133" s="8" t="s">
        <v>2176</v>
      </c>
      <c r="G133" s="10">
        <v>18</v>
      </c>
    </row>
    <row r="134" spans="3:7" hidden="1" x14ac:dyDescent="0.3">
      <c r="C134" s="9">
        <v>393</v>
      </c>
      <c r="D134" s="8">
        <v>2</v>
      </c>
      <c r="E134" s="8" t="s">
        <v>2062</v>
      </c>
      <c r="F134" s="8" t="s">
        <v>2176</v>
      </c>
      <c r="G134" s="10">
        <v>18</v>
      </c>
    </row>
    <row r="135" spans="3:7" hidden="1" x14ac:dyDescent="0.3">
      <c r="C135" s="9">
        <v>251</v>
      </c>
      <c r="D135" s="8">
        <v>2</v>
      </c>
      <c r="E135" s="8" t="s">
        <v>1858</v>
      </c>
      <c r="F135" s="8" t="s">
        <v>2176</v>
      </c>
      <c r="G135" s="10">
        <v>18</v>
      </c>
    </row>
    <row r="136" spans="3:7" hidden="1" x14ac:dyDescent="0.3">
      <c r="C136" s="9">
        <v>279</v>
      </c>
      <c r="D136" s="8">
        <v>2</v>
      </c>
      <c r="E136" s="8" t="s">
        <v>2204</v>
      </c>
      <c r="F136" s="8" t="s">
        <v>2176</v>
      </c>
      <c r="G136" s="10">
        <v>18</v>
      </c>
    </row>
    <row r="137" spans="3:7" x14ac:dyDescent="0.3">
      <c r="C137" s="9">
        <v>459</v>
      </c>
      <c r="D137" s="8">
        <v>1</v>
      </c>
      <c r="E137" s="8" t="s">
        <v>1811</v>
      </c>
      <c r="F137" s="8" t="s">
        <v>2177</v>
      </c>
      <c r="G137" s="10">
        <v>18</v>
      </c>
    </row>
    <row r="138" spans="3:7" hidden="1" x14ac:dyDescent="0.3">
      <c r="C138" s="9">
        <v>410</v>
      </c>
      <c r="D138" s="8">
        <v>2</v>
      </c>
      <c r="E138" s="8" t="s">
        <v>1815</v>
      </c>
      <c r="F138" s="8" t="s">
        <v>2176</v>
      </c>
      <c r="G138" s="10">
        <v>18</v>
      </c>
    </row>
    <row r="139" spans="3:7" ht="28.8" hidden="1" x14ac:dyDescent="0.3">
      <c r="C139" s="9">
        <v>178</v>
      </c>
      <c r="D139" s="8">
        <v>2</v>
      </c>
      <c r="E139" s="8" t="s">
        <v>2186</v>
      </c>
      <c r="F139" s="8" t="s">
        <v>2176</v>
      </c>
      <c r="G139" s="10">
        <v>18</v>
      </c>
    </row>
    <row r="140" spans="3:7" x14ac:dyDescent="0.3">
      <c r="C140" s="9">
        <v>502</v>
      </c>
      <c r="D140" s="8">
        <v>1</v>
      </c>
      <c r="E140" s="8" t="s">
        <v>2205</v>
      </c>
      <c r="F140" s="8" t="s">
        <v>2177</v>
      </c>
      <c r="G140" s="10">
        <v>18</v>
      </c>
    </row>
    <row r="141" spans="3:7" x14ac:dyDescent="0.3">
      <c r="C141" s="9">
        <v>506</v>
      </c>
      <c r="D141" s="8">
        <v>1</v>
      </c>
      <c r="E141" s="8" t="s">
        <v>1895</v>
      </c>
      <c r="F141" s="8" t="s">
        <v>2177</v>
      </c>
      <c r="G141" s="10">
        <v>18</v>
      </c>
    </row>
    <row r="142" spans="3:7" x14ac:dyDescent="0.3">
      <c r="C142" s="9">
        <v>385</v>
      </c>
      <c r="D142" s="8">
        <v>1</v>
      </c>
      <c r="E142" s="8" t="s">
        <v>2206</v>
      </c>
      <c r="F142" s="8" t="s">
        <v>2177</v>
      </c>
      <c r="G142" s="10">
        <v>18</v>
      </c>
    </row>
    <row r="143" spans="3:7" hidden="1" x14ac:dyDescent="0.3">
      <c r="C143" s="9">
        <v>569</v>
      </c>
      <c r="D143" s="8">
        <v>2</v>
      </c>
      <c r="E143" s="8" t="s">
        <v>2207</v>
      </c>
      <c r="F143" s="8" t="s">
        <v>2176</v>
      </c>
      <c r="G143" s="10">
        <v>18</v>
      </c>
    </row>
    <row r="144" spans="3:7" hidden="1" x14ac:dyDescent="0.3">
      <c r="C144" s="9">
        <v>242</v>
      </c>
      <c r="D144" s="8">
        <v>2</v>
      </c>
      <c r="E144" s="8" t="s">
        <v>2031</v>
      </c>
      <c r="F144" s="8" t="s">
        <v>2176</v>
      </c>
      <c r="G144" s="10">
        <v>18</v>
      </c>
    </row>
    <row r="145" spans="3:7" x14ac:dyDescent="0.3">
      <c r="C145" s="9">
        <v>426</v>
      </c>
      <c r="D145" s="8">
        <v>1</v>
      </c>
      <c r="E145" s="8" t="s">
        <v>1849</v>
      </c>
      <c r="F145" s="8" t="s">
        <v>2177</v>
      </c>
      <c r="G145" s="10">
        <v>18</v>
      </c>
    </row>
    <row r="146" spans="3:7" x14ac:dyDescent="0.3">
      <c r="C146" s="9">
        <v>16</v>
      </c>
      <c r="D146" s="8">
        <v>1</v>
      </c>
      <c r="E146" s="8" t="s">
        <v>2208</v>
      </c>
      <c r="F146" s="8" t="s">
        <v>2177</v>
      </c>
      <c r="G146" s="10">
        <v>18</v>
      </c>
    </row>
    <row r="147" spans="3:7" hidden="1" x14ac:dyDescent="0.3">
      <c r="C147" s="9">
        <v>269</v>
      </c>
      <c r="D147" s="8">
        <v>2</v>
      </c>
      <c r="E147" s="8" t="s">
        <v>2209</v>
      </c>
      <c r="F147" s="8" t="s">
        <v>2176</v>
      </c>
      <c r="G147" s="10">
        <v>18</v>
      </c>
    </row>
    <row r="148" spans="3:7" x14ac:dyDescent="0.3">
      <c r="C148" s="9">
        <v>176</v>
      </c>
      <c r="D148" s="8">
        <v>1</v>
      </c>
      <c r="E148" s="8" t="s">
        <v>2196</v>
      </c>
      <c r="F148" s="8" t="s">
        <v>2177</v>
      </c>
      <c r="G148" s="10">
        <v>18</v>
      </c>
    </row>
    <row r="149" spans="3:7" x14ac:dyDescent="0.3">
      <c r="C149" s="9">
        <v>254</v>
      </c>
      <c r="D149" s="8">
        <v>1</v>
      </c>
      <c r="E149" s="8" t="s">
        <v>1853</v>
      </c>
      <c r="F149" s="8" t="s">
        <v>2177</v>
      </c>
      <c r="G149" s="10">
        <v>18</v>
      </c>
    </row>
    <row r="150" spans="3:7" hidden="1" x14ac:dyDescent="0.3">
      <c r="C150" s="9">
        <v>87</v>
      </c>
      <c r="D150" s="8">
        <v>2</v>
      </c>
      <c r="E150" s="8" t="s">
        <v>2210</v>
      </c>
      <c r="F150" s="8" t="s">
        <v>2176</v>
      </c>
      <c r="G150" s="10">
        <v>18</v>
      </c>
    </row>
    <row r="151" spans="3:7" hidden="1" x14ac:dyDescent="0.3">
      <c r="C151" s="9">
        <v>161</v>
      </c>
      <c r="D151" s="8">
        <v>2</v>
      </c>
      <c r="E151" s="8" t="s">
        <v>2211</v>
      </c>
      <c r="F151" s="8" t="s">
        <v>2176</v>
      </c>
      <c r="G151" s="10">
        <v>18</v>
      </c>
    </row>
    <row r="152" spans="3:7" x14ac:dyDescent="0.3">
      <c r="C152" s="9">
        <v>334</v>
      </c>
      <c r="D152" s="8">
        <v>1</v>
      </c>
      <c r="E152" s="8" t="s">
        <v>2212</v>
      </c>
      <c r="F152" s="8" t="s">
        <v>2177</v>
      </c>
      <c r="G152" s="10">
        <v>18</v>
      </c>
    </row>
    <row r="153" spans="3:7" x14ac:dyDescent="0.3">
      <c r="C153" s="9">
        <v>146</v>
      </c>
      <c r="D153" s="8">
        <v>1</v>
      </c>
      <c r="E153" s="8" t="s">
        <v>2213</v>
      </c>
      <c r="F153" s="8" t="s">
        <v>2177</v>
      </c>
      <c r="G153" s="10">
        <v>18</v>
      </c>
    </row>
    <row r="154" spans="3:7" hidden="1" x14ac:dyDescent="0.3">
      <c r="C154" s="9">
        <v>547</v>
      </c>
      <c r="D154" s="8">
        <v>2</v>
      </c>
      <c r="E154" s="8" t="s">
        <v>2214</v>
      </c>
      <c r="F154" s="8" t="s">
        <v>2176</v>
      </c>
      <c r="G154" s="10">
        <v>18</v>
      </c>
    </row>
    <row r="155" spans="3:7" hidden="1" x14ac:dyDescent="0.3">
      <c r="C155" s="9">
        <v>145</v>
      </c>
      <c r="D155" s="8">
        <v>2</v>
      </c>
      <c r="E155" s="8" t="s">
        <v>2215</v>
      </c>
      <c r="F155" s="8" t="s">
        <v>2176</v>
      </c>
      <c r="G155" s="10">
        <v>18</v>
      </c>
    </row>
    <row r="156" spans="3:7" x14ac:dyDescent="0.3">
      <c r="C156" s="9">
        <v>444</v>
      </c>
      <c r="D156" s="8">
        <v>1</v>
      </c>
      <c r="E156" s="8" t="s">
        <v>2216</v>
      </c>
      <c r="F156" s="8" t="s">
        <v>2177</v>
      </c>
      <c r="G156" s="10">
        <v>18</v>
      </c>
    </row>
    <row r="157" spans="3:7" x14ac:dyDescent="0.3">
      <c r="C157" s="9">
        <v>462</v>
      </c>
      <c r="D157" s="8">
        <v>1</v>
      </c>
      <c r="E157" s="8" t="s">
        <v>2217</v>
      </c>
      <c r="F157" s="8" t="s">
        <v>2177</v>
      </c>
      <c r="G157" s="10">
        <v>18</v>
      </c>
    </row>
    <row r="158" spans="3:7" x14ac:dyDescent="0.3">
      <c r="C158" s="9">
        <v>303</v>
      </c>
      <c r="D158" s="8">
        <v>1</v>
      </c>
      <c r="E158" s="8" t="s">
        <v>2218</v>
      </c>
      <c r="F158" s="8" t="s">
        <v>2177</v>
      </c>
      <c r="G158" s="10">
        <v>18</v>
      </c>
    </row>
    <row r="159" spans="3:7" x14ac:dyDescent="0.3">
      <c r="C159" s="9">
        <v>282</v>
      </c>
      <c r="D159" s="8">
        <v>1</v>
      </c>
      <c r="E159" s="8" t="s">
        <v>1844</v>
      </c>
      <c r="F159" s="8" t="s">
        <v>2177</v>
      </c>
      <c r="G159" s="10">
        <v>18</v>
      </c>
    </row>
    <row r="160" spans="3:7" x14ac:dyDescent="0.3">
      <c r="C160" s="9">
        <v>596</v>
      </c>
      <c r="D160" s="8">
        <v>1</v>
      </c>
      <c r="E160" s="8" t="s">
        <v>2219</v>
      </c>
      <c r="F160" s="8" t="s">
        <v>2177</v>
      </c>
      <c r="G160" s="10">
        <v>18</v>
      </c>
    </row>
    <row r="161" spans="3:7" hidden="1" x14ac:dyDescent="0.3">
      <c r="C161" s="9">
        <v>503</v>
      </c>
      <c r="D161" s="8">
        <v>2</v>
      </c>
      <c r="E161" s="8" t="s">
        <v>2220</v>
      </c>
      <c r="F161" s="8" t="s">
        <v>2176</v>
      </c>
      <c r="G161" s="10">
        <v>18</v>
      </c>
    </row>
    <row r="162" spans="3:7" ht="28.8" hidden="1" x14ac:dyDescent="0.3">
      <c r="C162" s="9">
        <v>319</v>
      </c>
      <c r="D162" s="8">
        <v>2</v>
      </c>
      <c r="E162" s="8" t="s">
        <v>2221</v>
      </c>
      <c r="F162" s="8" t="s">
        <v>2176</v>
      </c>
      <c r="G162" s="10">
        <v>18</v>
      </c>
    </row>
    <row r="163" spans="3:7" x14ac:dyDescent="0.3">
      <c r="C163" s="9">
        <v>204</v>
      </c>
      <c r="D163" s="8">
        <v>1</v>
      </c>
      <c r="E163" s="8" t="s">
        <v>2222</v>
      </c>
      <c r="F163" s="8" t="s">
        <v>2177</v>
      </c>
      <c r="G163" s="10">
        <v>18</v>
      </c>
    </row>
    <row r="164" spans="3:7" hidden="1" x14ac:dyDescent="0.3">
      <c r="C164" s="9">
        <v>11</v>
      </c>
      <c r="D164" s="8">
        <v>2</v>
      </c>
      <c r="E164" s="8" t="s">
        <v>2007</v>
      </c>
      <c r="F164" s="8" t="s">
        <v>2176</v>
      </c>
      <c r="G164" s="10">
        <v>18</v>
      </c>
    </row>
    <row r="165" spans="3:7" hidden="1" x14ac:dyDescent="0.3">
      <c r="C165" s="9">
        <v>314</v>
      </c>
      <c r="D165" s="8">
        <v>2</v>
      </c>
      <c r="E165" s="8" t="s">
        <v>2223</v>
      </c>
      <c r="F165" s="8" t="s">
        <v>2176</v>
      </c>
      <c r="G165" s="10">
        <v>18</v>
      </c>
    </row>
    <row r="166" spans="3:7" x14ac:dyDescent="0.3">
      <c r="C166" s="9">
        <v>30</v>
      </c>
      <c r="D166" s="8">
        <v>1</v>
      </c>
      <c r="E166" s="8" t="s">
        <v>1847</v>
      </c>
      <c r="F166" s="8" t="s">
        <v>2177</v>
      </c>
      <c r="G166" s="10">
        <v>17</v>
      </c>
    </row>
    <row r="167" spans="3:7" x14ac:dyDescent="0.3">
      <c r="C167" s="9">
        <v>14</v>
      </c>
      <c r="D167" s="8">
        <v>1</v>
      </c>
      <c r="E167" s="8" t="s">
        <v>2027</v>
      </c>
      <c r="F167" s="8" t="s">
        <v>2177</v>
      </c>
      <c r="G167" s="10">
        <v>17</v>
      </c>
    </row>
    <row r="168" spans="3:7" x14ac:dyDescent="0.3">
      <c r="C168" s="9">
        <v>141</v>
      </c>
      <c r="D168" s="8">
        <v>1</v>
      </c>
      <c r="E168" s="8" t="s">
        <v>1826</v>
      </c>
      <c r="F168" s="8" t="s">
        <v>2177</v>
      </c>
      <c r="G168" s="10">
        <v>17</v>
      </c>
    </row>
    <row r="169" spans="3:7" x14ac:dyDescent="0.3">
      <c r="C169" s="9">
        <v>49</v>
      </c>
      <c r="D169" s="8">
        <v>1</v>
      </c>
      <c r="E169" s="8" t="s">
        <v>1976</v>
      </c>
      <c r="F169" s="8" t="s">
        <v>2177</v>
      </c>
      <c r="G169" s="10">
        <v>17</v>
      </c>
    </row>
    <row r="170" spans="3:7" hidden="1" x14ac:dyDescent="0.3">
      <c r="C170" s="9">
        <v>27</v>
      </c>
      <c r="D170" s="8">
        <v>2</v>
      </c>
      <c r="E170" s="8" t="s">
        <v>1899</v>
      </c>
      <c r="F170" s="8" t="s">
        <v>2176</v>
      </c>
      <c r="G170" s="10">
        <v>17</v>
      </c>
    </row>
    <row r="171" spans="3:7" hidden="1" x14ac:dyDescent="0.3">
      <c r="C171" s="9">
        <v>267</v>
      </c>
      <c r="D171" s="8">
        <v>2</v>
      </c>
      <c r="E171" s="8" t="s">
        <v>2043</v>
      </c>
      <c r="F171" s="8" t="s">
        <v>2176</v>
      </c>
      <c r="G171" s="10">
        <v>17</v>
      </c>
    </row>
    <row r="172" spans="3:7" hidden="1" x14ac:dyDescent="0.3">
      <c r="C172" s="9">
        <v>128</v>
      </c>
      <c r="D172" s="8">
        <v>2</v>
      </c>
      <c r="E172" s="8" t="s">
        <v>1906</v>
      </c>
      <c r="F172" s="8" t="s">
        <v>2176</v>
      </c>
      <c r="G172" s="10">
        <v>17</v>
      </c>
    </row>
    <row r="173" spans="3:7" x14ac:dyDescent="0.3">
      <c r="C173" s="9">
        <v>208</v>
      </c>
      <c r="D173" s="8">
        <v>1</v>
      </c>
      <c r="E173" s="8" t="s">
        <v>2046</v>
      </c>
      <c r="F173" s="8" t="s">
        <v>2177</v>
      </c>
      <c r="G173" s="10">
        <v>17</v>
      </c>
    </row>
    <row r="174" spans="3:7" x14ac:dyDescent="0.3">
      <c r="C174" s="9">
        <v>256</v>
      </c>
      <c r="D174" s="8">
        <v>1</v>
      </c>
      <c r="E174" s="8" t="s">
        <v>1910</v>
      </c>
      <c r="F174" s="8" t="s">
        <v>2177</v>
      </c>
      <c r="G174" s="10">
        <v>17</v>
      </c>
    </row>
    <row r="175" spans="3:7" hidden="1" x14ac:dyDescent="0.3">
      <c r="C175" s="9">
        <v>348</v>
      </c>
      <c r="D175" s="8">
        <v>2</v>
      </c>
      <c r="E175" s="8" t="s">
        <v>1942</v>
      </c>
      <c r="F175" s="8" t="s">
        <v>2176</v>
      </c>
      <c r="G175" s="10">
        <v>17</v>
      </c>
    </row>
    <row r="176" spans="3:7" x14ac:dyDescent="0.3">
      <c r="C176" s="9">
        <v>237</v>
      </c>
      <c r="D176" s="8">
        <v>1</v>
      </c>
      <c r="E176" s="8" t="s">
        <v>1947</v>
      </c>
      <c r="F176" s="8" t="s">
        <v>2177</v>
      </c>
      <c r="G176" s="10">
        <v>17</v>
      </c>
    </row>
    <row r="177" spans="3:7" hidden="1" x14ac:dyDescent="0.3">
      <c r="C177" s="9">
        <v>30</v>
      </c>
      <c r="D177" s="8">
        <v>2</v>
      </c>
      <c r="E177" s="8" t="s">
        <v>1847</v>
      </c>
      <c r="F177" s="8" t="s">
        <v>2176</v>
      </c>
      <c r="G177" s="10">
        <v>17</v>
      </c>
    </row>
    <row r="178" spans="3:7" hidden="1" x14ac:dyDescent="0.3">
      <c r="C178" s="9">
        <v>307</v>
      </c>
      <c r="D178" s="8">
        <v>2</v>
      </c>
      <c r="E178" s="8" t="s">
        <v>2224</v>
      </c>
      <c r="F178" s="8" t="s">
        <v>2176</v>
      </c>
      <c r="G178" s="10">
        <v>17</v>
      </c>
    </row>
    <row r="179" spans="3:7" hidden="1" x14ac:dyDescent="0.3">
      <c r="C179" s="9">
        <v>461</v>
      </c>
      <c r="D179" s="8">
        <v>2</v>
      </c>
      <c r="E179" s="8" t="s">
        <v>1957</v>
      </c>
      <c r="F179" s="8" t="s">
        <v>2176</v>
      </c>
      <c r="G179" s="10">
        <v>17</v>
      </c>
    </row>
    <row r="180" spans="3:7" x14ac:dyDescent="0.3">
      <c r="C180" s="9">
        <v>296</v>
      </c>
      <c r="D180" s="8">
        <v>1</v>
      </c>
      <c r="E180" s="8" t="s">
        <v>1909</v>
      </c>
      <c r="F180" s="8" t="s">
        <v>2177</v>
      </c>
      <c r="G180" s="10">
        <v>17</v>
      </c>
    </row>
    <row r="181" spans="3:7" ht="28.8" x14ac:dyDescent="0.3">
      <c r="C181" s="9">
        <v>447</v>
      </c>
      <c r="D181" s="8">
        <v>1</v>
      </c>
      <c r="E181" s="8" t="s">
        <v>1960</v>
      </c>
      <c r="F181" s="8" t="s">
        <v>2177</v>
      </c>
      <c r="G181" s="10">
        <v>17</v>
      </c>
    </row>
    <row r="182" spans="3:7" x14ac:dyDescent="0.3">
      <c r="C182" s="9">
        <v>3</v>
      </c>
      <c r="D182" s="8">
        <v>1</v>
      </c>
      <c r="E182" s="8" t="s">
        <v>2119</v>
      </c>
      <c r="F182" s="8" t="s">
        <v>2177</v>
      </c>
      <c r="G182" s="10">
        <v>17</v>
      </c>
    </row>
    <row r="183" spans="3:7" hidden="1" x14ac:dyDescent="0.3">
      <c r="C183" s="9">
        <v>230</v>
      </c>
      <c r="D183" s="8">
        <v>2</v>
      </c>
      <c r="E183" s="8" t="s">
        <v>2107</v>
      </c>
      <c r="F183" s="8" t="s">
        <v>2176</v>
      </c>
      <c r="G183" s="10">
        <v>17</v>
      </c>
    </row>
    <row r="184" spans="3:7" hidden="1" x14ac:dyDescent="0.3">
      <c r="C184" s="9">
        <v>102</v>
      </c>
      <c r="D184" s="8">
        <v>2</v>
      </c>
      <c r="E184" s="8" t="s">
        <v>1934</v>
      </c>
      <c r="F184" s="8" t="s">
        <v>2176</v>
      </c>
      <c r="G184" s="10">
        <v>17</v>
      </c>
    </row>
    <row r="185" spans="3:7" hidden="1" x14ac:dyDescent="0.3">
      <c r="C185" s="9">
        <v>59</v>
      </c>
      <c r="D185" s="8">
        <v>2</v>
      </c>
      <c r="E185" s="8" t="s">
        <v>2115</v>
      </c>
      <c r="F185" s="8" t="s">
        <v>2176</v>
      </c>
      <c r="G185" s="10">
        <v>17</v>
      </c>
    </row>
    <row r="186" spans="3:7" x14ac:dyDescent="0.3">
      <c r="C186" s="9">
        <v>470</v>
      </c>
      <c r="D186" s="8">
        <v>1</v>
      </c>
      <c r="E186" s="8" t="s">
        <v>1832</v>
      </c>
      <c r="F186" s="8" t="s">
        <v>2177</v>
      </c>
      <c r="G186" s="10">
        <v>17</v>
      </c>
    </row>
    <row r="187" spans="3:7" hidden="1" x14ac:dyDescent="0.3">
      <c r="C187" s="9">
        <v>275</v>
      </c>
      <c r="D187" s="8">
        <v>2</v>
      </c>
      <c r="E187" s="8" t="s">
        <v>1838</v>
      </c>
      <c r="F187" s="8" t="s">
        <v>2176</v>
      </c>
      <c r="G187" s="10">
        <v>17</v>
      </c>
    </row>
    <row r="188" spans="3:7" x14ac:dyDescent="0.3">
      <c r="C188" s="9">
        <v>38</v>
      </c>
      <c r="D188" s="8">
        <v>1</v>
      </c>
      <c r="E188" s="8" t="s">
        <v>1973</v>
      </c>
      <c r="F188" s="8" t="s">
        <v>2177</v>
      </c>
      <c r="G188" s="10">
        <v>17</v>
      </c>
    </row>
    <row r="189" spans="3:7" x14ac:dyDescent="0.3">
      <c r="C189" s="9">
        <v>179</v>
      </c>
      <c r="D189" s="8">
        <v>1</v>
      </c>
      <c r="E189" s="8" t="s">
        <v>2033</v>
      </c>
      <c r="F189" s="8" t="s">
        <v>2177</v>
      </c>
      <c r="G189" s="10">
        <v>17</v>
      </c>
    </row>
    <row r="190" spans="3:7" hidden="1" x14ac:dyDescent="0.3">
      <c r="C190" s="9">
        <v>333</v>
      </c>
      <c r="D190" s="8">
        <v>2</v>
      </c>
      <c r="E190" s="8" t="s">
        <v>2225</v>
      </c>
      <c r="F190" s="8" t="s">
        <v>2176</v>
      </c>
      <c r="G190" s="10">
        <v>17</v>
      </c>
    </row>
    <row r="191" spans="3:7" x14ac:dyDescent="0.3">
      <c r="C191" s="9">
        <v>163</v>
      </c>
      <c r="D191" s="8">
        <v>1</v>
      </c>
      <c r="E191" s="8" t="s">
        <v>1870</v>
      </c>
      <c r="F191" s="8" t="s">
        <v>2177</v>
      </c>
      <c r="G191" s="10">
        <v>17</v>
      </c>
    </row>
    <row r="192" spans="3:7" x14ac:dyDescent="0.3">
      <c r="C192" s="9">
        <v>452</v>
      </c>
      <c r="D192" s="8">
        <v>1</v>
      </c>
      <c r="E192" s="8" t="s">
        <v>1974</v>
      </c>
      <c r="F192" s="8" t="s">
        <v>2177</v>
      </c>
      <c r="G192" s="10">
        <v>17</v>
      </c>
    </row>
    <row r="193" spans="3:7" x14ac:dyDescent="0.3">
      <c r="C193" s="9">
        <v>368</v>
      </c>
      <c r="D193" s="8">
        <v>1</v>
      </c>
      <c r="E193" s="8" t="s">
        <v>2093</v>
      </c>
      <c r="F193" s="8" t="s">
        <v>2177</v>
      </c>
      <c r="G193" s="10">
        <v>17</v>
      </c>
    </row>
    <row r="194" spans="3:7" x14ac:dyDescent="0.3">
      <c r="C194" s="9">
        <v>469</v>
      </c>
      <c r="D194" s="8">
        <v>1</v>
      </c>
      <c r="E194" s="8" t="s">
        <v>1922</v>
      </c>
      <c r="F194" s="8" t="s">
        <v>2177</v>
      </c>
      <c r="G194" s="10">
        <v>17</v>
      </c>
    </row>
    <row r="195" spans="3:7" x14ac:dyDescent="0.3">
      <c r="C195" s="9">
        <v>151</v>
      </c>
      <c r="D195" s="8">
        <v>1</v>
      </c>
      <c r="E195" s="8" t="s">
        <v>2020</v>
      </c>
      <c r="F195" s="8" t="s">
        <v>2177</v>
      </c>
      <c r="G195" s="10">
        <v>17</v>
      </c>
    </row>
    <row r="196" spans="3:7" hidden="1" x14ac:dyDescent="0.3">
      <c r="C196" s="9">
        <v>71</v>
      </c>
      <c r="D196" s="8">
        <v>2</v>
      </c>
      <c r="E196" s="8" t="s">
        <v>1948</v>
      </c>
      <c r="F196" s="8" t="s">
        <v>2176</v>
      </c>
      <c r="G196" s="10">
        <v>17</v>
      </c>
    </row>
    <row r="197" spans="3:7" hidden="1" x14ac:dyDescent="0.3">
      <c r="C197" s="9">
        <v>38</v>
      </c>
      <c r="D197" s="8">
        <v>2</v>
      </c>
      <c r="E197" s="8" t="s">
        <v>1973</v>
      </c>
      <c r="F197" s="8" t="s">
        <v>2176</v>
      </c>
      <c r="G197" s="10">
        <v>17</v>
      </c>
    </row>
    <row r="198" spans="3:7" hidden="1" x14ac:dyDescent="0.3">
      <c r="C198" s="9">
        <v>32</v>
      </c>
      <c r="D198" s="8">
        <v>2</v>
      </c>
      <c r="E198" s="8" t="s">
        <v>2069</v>
      </c>
      <c r="F198" s="8" t="s">
        <v>2176</v>
      </c>
      <c r="G198" s="10">
        <v>17</v>
      </c>
    </row>
    <row r="199" spans="3:7" x14ac:dyDescent="0.3">
      <c r="C199" s="9">
        <v>338</v>
      </c>
      <c r="D199" s="8">
        <v>1</v>
      </c>
      <c r="E199" s="8" t="s">
        <v>2117</v>
      </c>
      <c r="F199" s="8" t="s">
        <v>2177</v>
      </c>
      <c r="G199" s="10">
        <v>17</v>
      </c>
    </row>
    <row r="200" spans="3:7" x14ac:dyDescent="0.3">
      <c r="C200" s="9">
        <v>158</v>
      </c>
      <c r="D200" s="8">
        <v>1</v>
      </c>
      <c r="E200" s="8" t="s">
        <v>1888</v>
      </c>
      <c r="F200" s="8" t="s">
        <v>2177</v>
      </c>
      <c r="G200" s="10">
        <v>17</v>
      </c>
    </row>
    <row r="201" spans="3:7" x14ac:dyDescent="0.3">
      <c r="C201" s="9">
        <v>406</v>
      </c>
      <c r="D201" s="8">
        <v>1</v>
      </c>
      <c r="E201" s="8" t="s">
        <v>1850</v>
      </c>
      <c r="F201" s="8" t="s">
        <v>2177</v>
      </c>
      <c r="G201" s="10">
        <v>17</v>
      </c>
    </row>
    <row r="202" spans="3:7" hidden="1" x14ac:dyDescent="0.3">
      <c r="C202" s="9">
        <v>131</v>
      </c>
      <c r="D202" s="8">
        <v>2</v>
      </c>
      <c r="E202" s="8" t="s">
        <v>2003</v>
      </c>
      <c r="F202" s="8" t="s">
        <v>2176</v>
      </c>
      <c r="G202" s="10">
        <v>17</v>
      </c>
    </row>
    <row r="203" spans="3:7" x14ac:dyDescent="0.3">
      <c r="C203" s="9">
        <v>64</v>
      </c>
      <c r="D203" s="8">
        <v>1</v>
      </c>
      <c r="E203" s="8" t="s">
        <v>1977</v>
      </c>
      <c r="F203" s="8" t="s">
        <v>2177</v>
      </c>
      <c r="G203" s="10">
        <v>17</v>
      </c>
    </row>
    <row r="204" spans="3:7" ht="28.8" x14ac:dyDescent="0.3">
      <c r="C204" s="9">
        <v>268</v>
      </c>
      <c r="D204" s="8">
        <v>1</v>
      </c>
      <c r="E204" s="8" t="s">
        <v>2045</v>
      </c>
      <c r="F204" s="8" t="s">
        <v>2177</v>
      </c>
      <c r="G204" s="10">
        <v>17</v>
      </c>
    </row>
    <row r="205" spans="3:7" ht="28.8" x14ac:dyDescent="0.3">
      <c r="C205" s="9">
        <v>386</v>
      </c>
      <c r="D205" s="8">
        <v>1</v>
      </c>
      <c r="E205" s="8" t="s">
        <v>2034</v>
      </c>
      <c r="F205" s="8" t="s">
        <v>2177</v>
      </c>
      <c r="G205" s="10">
        <v>17</v>
      </c>
    </row>
    <row r="206" spans="3:7" hidden="1" x14ac:dyDescent="0.3">
      <c r="C206" s="9">
        <v>222</v>
      </c>
      <c r="D206" s="8">
        <v>2</v>
      </c>
      <c r="E206" s="8" t="s">
        <v>2134</v>
      </c>
      <c r="F206" s="8" t="s">
        <v>2176</v>
      </c>
      <c r="G206" s="10">
        <v>17</v>
      </c>
    </row>
    <row r="207" spans="3:7" hidden="1" x14ac:dyDescent="0.3">
      <c r="C207" s="9">
        <v>56</v>
      </c>
      <c r="D207" s="8">
        <v>2</v>
      </c>
      <c r="E207" s="8" t="s">
        <v>1835</v>
      </c>
      <c r="F207" s="8" t="s">
        <v>2176</v>
      </c>
      <c r="G207" s="10">
        <v>17</v>
      </c>
    </row>
    <row r="208" spans="3:7" x14ac:dyDescent="0.3">
      <c r="C208" s="9">
        <v>144</v>
      </c>
      <c r="D208" s="8">
        <v>1</v>
      </c>
      <c r="E208" s="8" t="s">
        <v>1961</v>
      </c>
      <c r="F208" s="8" t="s">
        <v>2177</v>
      </c>
      <c r="G208" s="10">
        <v>17</v>
      </c>
    </row>
    <row r="209" spans="3:7" hidden="1" x14ac:dyDescent="0.3">
      <c r="C209" s="9">
        <v>186</v>
      </c>
      <c r="D209" s="8">
        <v>2</v>
      </c>
      <c r="E209" s="8" t="s">
        <v>2019</v>
      </c>
      <c r="F209" s="8" t="s">
        <v>2176</v>
      </c>
      <c r="G209" s="10">
        <v>17</v>
      </c>
    </row>
    <row r="210" spans="3:7" hidden="1" x14ac:dyDescent="0.3">
      <c r="C210" s="9">
        <v>416</v>
      </c>
      <c r="D210" s="8">
        <v>2</v>
      </c>
      <c r="E210" s="8" t="s">
        <v>1953</v>
      </c>
      <c r="F210" s="8" t="s">
        <v>2176</v>
      </c>
      <c r="G210" s="10">
        <v>17</v>
      </c>
    </row>
    <row r="211" spans="3:7" hidden="1" x14ac:dyDescent="0.3">
      <c r="C211" s="9">
        <v>225</v>
      </c>
      <c r="D211" s="8">
        <v>2</v>
      </c>
      <c r="E211" s="8" t="s">
        <v>1867</v>
      </c>
      <c r="F211" s="8" t="s">
        <v>2176</v>
      </c>
      <c r="G211" s="10">
        <v>17</v>
      </c>
    </row>
    <row r="212" spans="3:7" x14ac:dyDescent="0.3">
      <c r="C212" s="9">
        <v>277</v>
      </c>
      <c r="D212" s="8">
        <v>1</v>
      </c>
      <c r="E212" s="8" t="s">
        <v>2132</v>
      </c>
      <c r="F212" s="8" t="s">
        <v>2177</v>
      </c>
      <c r="G212" s="10">
        <v>17</v>
      </c>
    </row>
    <row r="213" spans="3:7" x14ac:dyDescent="0.3">
      <c r="C213" s="9">
        <v>340</v>
      </c>
      <c r="D213" s="8">
        <v>1</v>
      </c>
      <c r="E213" s="8" t="s">
        <v>2004</v>
      </c>
      <c r="F213" s="8" t="s">
        <v>2177</v>
      </c>
      <c r="G213" s="10">
        <v>17</v>
      </c>
    </row>
    <row r="214" spans="3:7" x14ac:dyDescent="0.3">
      <c r="C214" s="9">
        <v>103</v>
      </c>
      <c r="D214" s="8">
        <v>1</v>
      </c>
      <c r="E214" s="8" t="s">
        <v>2226</v>
      </c>
      <c r="F214" s="8" t="s">
        <v>2177</v>
      </c>
      <c r="G214" s="10">
        <v>17</v>
      </c>
    </row>
    <row r="215" spans="3:7" hidden="1" x14ac:dyDescent="0.3">
      <c r="C215" s="9">
        <v>566</v>
      </c>
      <c r="D215" s="8">
        <v>2</v>
      </c>
      <c r="E215" s="8" t="s">
        <v>2227</v>
      </c>
      <c r="F215" s="8" t="s">
        <v>2176</v>
      </c>
      <c r="G215" s="10">
        <v>17</v>
      </c>
    </row>
    <row r="216" spans="3:7" hidden="1" x14ac:dyDescent="0.3">
      <c r="C216" s="9">
        <v>25</v>
      </c>
      <c r="D216" s="8">
        <v>2</v>
      </c>
      <c r="E216" s="8" t="s">
        <v>2228</v>
      </c>
      <c r="F216" s="8" t="s">
        <v>2176</v>
      </c>
      <c r="G216" s="10">
        <v>17</v>
      </c>
    </row>
    <row r="217" spans="3:7" hidden="1" x14ac:dyDescent="0.3">
      <c r="C217" s="9">
        <v>214</v>
      </c>
      <c r="D217" s="8">
        <v>2</v>
      </c>
      <c r="E217" s="8" t="s">
        <v>2229</v>
      </c>
      <c r="F217" s="8" t="s">
        <v>2176</v>
      </c>
      <c r="G217" s="10">
        <v>17</v>
      </c>
    </row>
    <row r="218" spans="3:7" x14ac:dyDescent="0.3">
      <c r="C218" s="9">
        <v>372</v>
      </c>
      <c r="D218" s="8">
        <v>1</v>
      </c>
      <c r="E218" s="8" t="s">
        <v>1827</v>
      </c>
      <c r="F218" s="8" t="s">
        <v>2177</v>
      </c>
      <c r="G218" s="10">
        <v>17</v>
      </c>
    </row>
    <row r="219" spans="3:7" hidden="1" x14ac:dyDescent="0.3">
      <c r="C219" s="9">
        <v>442</v>
      </c>
      <c r="D219" s="8">
        <v>2</v>
      </c>
      <c r="E219" s="8" t="s">
        <v>2230</v>
      </c>
      <c r="F219" s="8" t="s">
        <v>2176</v>
      </c>
      <c r="G219" s="10">
        <v>17</v>
      </c>
    </row>
    <row r="220" spans="3:7" x14ac:dyDescent="0.3">
      <c r="C220" s="9">
        <v>566</v>
      </c>
      <c r="D220" s="8">
        <v>1</v>
      </c>
      <c r="E220" s="8" t="s">
        <v>2227</v>
      </c>
      <c r="F220" s="8" t="s">
        <v>2177</v>
      </c>
      <c r="G220" s="10">
        <v>17</v>
      </c>
    </row>
    <row r="221" spans="3:7" x14ac:dyDescent="0.3">
      <c r="C221" s="9">
        <v>559</v>
      </c>
      <c r="D221" s="8">
        <v>1</v>
      </c>
      <c r="E221" s="8" t="s">
        <v>2231</v>
      </c>
      <c r="F221" s="8" t="s">
        <v>2177</v>
      </c>
      <c r="G221" s="10">
        <v>17</v>
      </c>
    </row>
    <row r="222" spans="3:7" hidden="1" x14ac:dyDescent="0.3">
      <c r="C222" s="9">
        <v>290</v>
      </c>
      <c r="D222" s="8">
        <v>2</v>
      </c>
      <c r="E222" s="8" t="s">
        <v>2232</v>
      </c>
      <c r="F222" s="8" t="s">
        <v>2176</v>
      </c>
      <c r="G222" s="10">
        <v>17</v>
      </c>
    </row>
    <row r="223" spans="3:7" x14ac:dyDescent="0.3">
      <c r="C223" s="9">
        <v>595</v>
      </c>
      <c r="D223" s="8">
        <v>1</v>
      </c>
      <c r="E223" s="8" t="s">
        <v>2233</v>
      </c>
      <c r="F223" s="8" t="s">
        <v>2177</v>
      </c>
      <c r="G223" s="10">
        <v>17</v>
      </c>
    </row>
    <row r="224" spans="3:7" hidden="1" x14ac:dyDescent="0.3">
      <c r="C224" s="9">
        <v>405</v>
      </c>
      <c r="D224" s="8">
        <v>2</v>
      </c>
      <c r="E224" s="8" t="s">
        <v>2234</v>
      </c>
      <c r="F224" s="8" t="s">
        <v>2176</v>
      </c>
      <c r="G224" s="10">
        <v>17</v>
      </c>
    </row>
    <row r="225" spans="3:7" hidden="1" x14ac:dyDescent="0.3">
      <c r="C225" s="9">
        <v>372</v>
      </c>
      <c r="D225" s="8">
        <v>2</v>
      </c>
      <c r="E225" s="8" t="s">
        <v>1827</v>
      </c>
      <c r="F225" s="8" t="s">
        <v>2176</v>
      </c>
      <c r="G225" s="10">
        <v>17</v>
      </c>
    </row>
    <row r="226" spans="3:7" x14ac:dyDescent="0.3">
      <c r="C226" s="9">
        <v>529</v>
      </c>
      <c r="D226" s="8">
        <v>1</v>
      </c>
      <c r="E226" s="8" t="s">
        <v>2235</v>
      </c>
      <c r="F226" s="8" t="s">
        <v>2177</v>
      </c>
      <c r="G226" s="10">
        <v>17</v>
      </c>
    </row>
    <row r="227" spans="3:7" hidden="1" x14ac:dyDescent="0.3">
      <c r="C227" s="9">
        <v>241</v>
      </c>
      <c r="D227" s="8">
        <v>2</v>
      </c>
      <c r="E227" s="8" t="s">
        <v>2236</v>
      </c>
      <c r="F227" s="8" t="s">
        <v>2176</v>
      </c>
      <c r="G227" s="10">
        <v>17</v>
      </c>
    </row>
    <row r="228" spans="3:7" hidden="1" x14ac:dyDescent="0.3">
      <c r="C228" s="9">
        <v>204</v>
      </c>
      <c r="D228" s="8">
        <v>2</v>
      </c>
      <c r="E228" s="8" t="s">
        <v>2222</v>
      </c>
      <c r="F228" s="8" t="s">
        <v>2176</v>
      </c>
      <c r="G228" s="10">
        <v>17</v>
      </c>
    </row>
    <row r="229" spans="3:7" hidden="1" x14ac:dyDescent="0.3">
      <c r="C229" s="9">
        <v>245</v>
      </c>
      <c r="D229" s="8">
        <v>2</v>
      </c>
      <c r="E229" s="8" t="s">
        <v>2237</v>
      </c>
      <c r="F229" s="8" t="s">
        <v>2176</v>
      </c>
      <c r="G229" s="10">
        <v>17</v>
      </c>
    </row>
    <row r="230" spans="3:7" hidden="1" x14ac:dyDescent="0.3">
      <c r="C230" s="9">
        <v>266</v>
      </c>
      <c r="D230" s="8">
        <v>2</v>
      </c>
      <c r="E230" s="8" t="s">
        <v>2238</v>
      </c>
      <c r="F230" s="8" t="s">
        <v>2176</v>
      </c>
      <c r="G230" s="10">
        <v>17</v>
      </c>
    </row>
    <row r="231" spans="3:7" x14ac:dyDescent="0.3">
      <c r="C231" s="9">
        <v>29</v>
      </c>
      <c r="D231" s="8">
        <v>1</v>
      </c>
      <c r="E231" s="8" t="s">
        <v>2202</v>
      </c>
      <c r="F231" s="8" t="s">
        <v>2177</v>
      </c>
      <c r="G231" s="10">
        <v>17</v>
      </c>
    </row>
    <row r="232" spans="3:7" x14ac:dyDescent="0.3">
      <c r="C232" s="9">
        <v>520</v>
      </c>
      <c r="D232" s="8">
        <v>1</v>
      </c>
      <c r="E232" s="8" t="s">
        <v>2166</v>
      </c>
      <c r="F232" s="8" t="s">
        <v>2177</v>
      </c>
      <c r="G232" s="10">
        <v>17</v>
      </c>
    </row>
    <row r="233" spans="3:7" hidden="1" x14ac:dyDescent="0.3">
      <c r="C233" s="9">
        <v>522</v>
      </c>
      <c r="D233" s="8">
        <v>2</v>
      </c>
      <c r="E233" s="8" t="s">
        <v>2239</v>
      </c>
      <c r="F233" s="8" t="s">
        <v>2176</v>
      </c>
      <c r="G233" s="10">
        <v>17</v>
      </c>
    </row>
    <row r="234" spans="3:7" hidden="1" x14ac:dyDescent="0.3">
      <c r="C234" s="9">
        <v>190</v>
      </c>
      <c r="D234" s="8">
        <v>2</v>
      </c>
      <c r="E234" s="8" t="s">
        <v>2240</v>
      </c>
      <c r="F234" s="8" t="s">
        <v>2176</v>
      </c>
      <c r="G234" s="10">
        <v>17</v>
      </c>
    </row>
    <row r="235" spans="3:7" x14ac:dyDescent="0.3">
      <c r="C235" s="9">
        <v>241</v>
      </c>
      <c r="D235" s="8">
        <v>1</v>
      </c>
      <c r="E235" s="8" t="s">
        <v>2236</v>
      </c>
      <c r="F235" s="8" t="s">
        <v>2177</v>
      </c>
      <c r="G235" s="10">
        <v>17</v>
      </c>
    </row>
    <row r="236" spans="3:7" hidden="1" x14ac:dyDescent="0.3">
      <c r="C236" s="9">
        <v>580</v>
      </c>
      <c r="D236" s="8">
        <v>2</v>
      </c>
      <c r="E236" s="8" t="s">
        <v>2241</v>
      </c>
      <c r="F236" s="8" t="s">
        <v>2176</v>
      </c>
      <c r="G236" s="10">
        <v>17</v>
      </c>
    </row>
    <row r="237" spans="3:7" x14ac:dyDescent="0.3">
      <c r="C237" s="9">
        <v>86</v>
      </c>
      <c r="D237" s="8">
        <v>1</v>
      </c>
      <c r="E237" s="8" t="s">
        <v>2242</v>
      </c>
      <c r="F237" s="8" t="s">
        <v>2177</v>
      </c>
      <c r="G237" s="10">
        <v>17</v>
      </c>
    </row>
    <row r="238" spans="3:7" x14ac:dyDescent="0.3">
      <c r="C238" s="9">
        <v>361</v>
      </c>
      <c r="D238" s="8">
        <v>1</v>
      </c>
      <c r="E238" s="8" t="s">
        <v>2243</v>
      </c>
      <c r="F238" s="8" t="s">
        <v>2177</v>
      </c>
      <c r="G238" s="10">
        <v>17</v>
      </c>
    </row>
    <row r="239" spans="3:7" hidden="1" x14ac:dyDescent="0.3">
      <c r="C239" s="9">
        <v>236</v>
      </c>
      <c r="D239" s="8">
        <v>2</v>
      </c>
      <c r="E239" s="8" t="s">
        <v>2178</v>
      </c>
      <c r="F239" s="8" t="s">
        <v>2176</v>
      </c>
      <c r="G239" s="10">
        <v>17</v>
      </c>
    </row>
    <row r="240" spans="3:7" ht="28.8" x14ac:dyDescent="0.3">
      <c r="C240" s="9">
        <v>425</v>
      </c>
      <c r="D240" s="8">
        <v>1</v>
      </c>
      <c r="E240" s="8" t="s">
        <v>2244</v>
      </c>
      <c r="F240" s="8" t="s">
        <v>2177</v>
      </c>
      <c r="G240" s="10">
        <v>17</v>
      </c>
    </row>
    <row r="241" spans="3:7" x14ac:dyDescent="0.3">
      <c r="C241" s="9">
        <v>446</v>
      </c>
      <c r="D241" s="8">
        <v>1</v>
      </c>
      <c r="E241" s="8" t="s">
        <v>2245</v>
      </c>
      <c r="F241" s="8" t="s">
        <v>2177</v>
      </c>
      <c r="G241" s="10">
        <v>17</v>
      </c>
    </row>
    <row r="242" spans="3:7" hidden="1" x14ac:dyDescent="0.3">
      <c r="C242" s="9">
        <v>506</v>
      </c>
      <c r="D242" s="8">
        <v>2</v>
      </c>
      <c r="E242" s="8" t="s">
        <v>1895</v>
      </c>
      <c r="F242" s="8" t="s">
        <v>2176</v>
      </c>
      <c r="G242" s="10">
        <v>17</v>
      </c>
    </row>
    <row r="243" spans="3:7" ht="28.8" x14ac:dyDescent="0.3">
      <c r="C243" s="9">
        <v>418</v>
      </c>
      <c r="D243" s="8">
        <v>1</v>
      </c>
      <c r="E243" s="8" t="s">
        <v>2246</v>
      </c>
      <c r="F243" s="8" t="s">
        <v>2177</v>
      </c>
      <c r="G243" s="10">
        <v>17</v>
      </c>
    </row>
    <row r="244" spans="3:7" hidden="1" x14ac:dyDescent="0.3">
      <c r="C244" s="9">
        <v>535</v>
      </c>
      <c r="D244" s="8">
        <v>2</v>
      </c>
      <c r="E244" s="8" t="s">
        <v>2247</v>
      </c>
      <c r="F244" s="8" t="s">
        <v>2176</v>
      </c>
      <c r="G244" s="10">
        <v>17</v>
      </c>
    </row>
    <row r="245" spans="3:7" hidden="1" x14ac:dyDescent="0.3">
      <c r="C245" s="9">
        <v>92</v>
      </c>
      <c r="D245" s="8">
        <v>2</v>
      </c>
      <c r="E245" s="8" t="s">
        <v>1894</v>
      </c>
      <c r="F245" s="8" t="s">
        <v>2176</v>
      </c>
      <c r="G245" s="10">
        <v>16</v>
      </c>
    </row>
    <row r="246" spans="3:7" x14ac:dyDescent="0.3">
      <c r="C246" s="9">
        <v>259</v>
      </c>
      <c r="D246" s="8">
        <v>1</v>
      </c>
      <c r="E246" s="8" t="s">
        <v>2032</v>
      </c>
      <c r="F246" s="8" t="s">
        <v>2177</v>
      </c>
      <c r="G246" s="10">
        <v>16</v>
      </c>
    </row>
    <row r="247" spans="3:7" hidden="1" x14ac:dyDescent="0.3">
      <c r="C247" s="9">
        <v>371</v>
      </c>
      <c r="D247" s="8">
        <v>2</v>
      </c>
      <c r="E247" s="8" t="s">
        <v>1848</v>
      </c>
      <c r="F247" s="8" t="s">
        <v>2176</v>
      </c>
      <c r="G247" s="10">
        <v>16</v>
      </c>
    </row>
    <row r="248" spans="3:7" x14ac:dyDescent="0.3">
      <c r="C248" s="9">
        <v>66</v>
      </c>
      <c r="D248" s="8">
        <v>1</v>
      </c>
      <c r="E248" s="8" t="s">
        <v>1812</v>
      </c>
      <c r="F248" s="8" t="s">
        <v>2177</v>
      </c>
      <c r="G248" s="10">
        <v>16</v>
      </c>
    </row>
    <row r="249" spans="3:7" hidden="1" x14ac:dyDescent="0.3">
      <c r="C249" s="9">
        <v>362</v>
      </c>
      <c r="D249" s="8">
        <v>2</v>
      </c>
      <c r="E249" s="8" t="s">
        <v>2038</v>
      </c>
      <c r="F249" s="8" t="s">
        <v>2176</v>
      </c>
      <c r="G249" s="10">
        <v>16</v>
      </c>
    </row>
    <row r="250" spans="3:7" x14ac:dyDescent="0.3">
      <c r="C250" s="9">
        <v>42</v>
      </c>
      <c r="D250" s="8">
        <v>1</v>
      </c>
      <c r="E250" s="8" t="s">
        <v>2044</v>
      </c>
      <c r="F250" s="8" t="s">
        <v>2177</v>
      </c>
      <c r="G250" s="10">
        <v>16</v>
      </c>
    </row>
    <row r="251" spans="3:7" x14ac:dyDescent="0.3">
      <c r="C251" s="9">
        <v>434</v>
      </c>
      <c r="D251" s="8">
        <v>1</v>
      </c>
      <c r="E251" s="8" t="s">
        <v>1995</v>
      </c>
      <c r="F251" s="8" t="s">
        <v>2177</v>
      </c>
      <c r="G251" s="10">
        <v>16</v>
      </c>
    </row>
    <row r="252" spans="3:7" x14ac:dyDescent="0.3">
      <c r="C252" s="9">
        <v>230</v>
      </c>
      <c r="D252" s="8">
        <v>1</v>
      </c>
      <c r="E252" s="8" t="s">
        <v>2107</v>
      </c>
      <c r="F252" s="8" t="s">
        <v>2177</v>
      </c>
      <c r="G252" s="10">
        <v>16</v>
      </c>
    </row>
    <row r="253" spans="3:7" hidden="1" x14ac:dyDescent="0.3">
      <c r="C253" s="9">
        <v>100</v>
      </c>
      <c r="D253" s="8">
        <v>2</v>
      </c>
      <c r="E253" s="8" t="s">
        <v>1864</v>
      </c>
      <c r="F253" s="8" t="s">
        <v>2176</v>
      </c>
      <c r="G253" s="10">
        <v>16</v>
      </c>
    </row>
    <row r="254" spans="3:7" hidden="1" x14ac:dyDescent="0.3">
      <c r="C254" s="9">
        <v>419</v>
      </c>
      <c r="D254" s="8">
        <v>2</v>
      </c>
      <c r="E254" s="8" t="s">
        <v>1929</v>
      </c>
      <c r="F254" s="8" t="s">
        <v>2176</v>
      </c>
      <c r="G254" s="10">
        <v>16</v>
      </c>
    </row>
    <row r="255" spans="3:7" x14ac:dyDescent="0.3">
      <c r="C255" s="9">
        <v>115</v>
      </c>
      <c r="D255" s="8">
        <v>1</v>
      </c>
      <c r="E255" s="8" t="s">
        <v>1839</v>
      </c>
      <c r="F255" s="8" t="s">
        <v>2177</v>
      </c>
      <c r="G255" s="10">
        <v>16</v>
      </c>
    </row>
    <row r="256" spans="3:7" x14ac:dyDescent="0.3">
      <c r="C256" s="9">
        <v>408</v>
      </c>
      <c r="D256" s="8">
        <v>1</v>
      </c>
      <c r="E256" s="8" t="s">
        <v>2100</v>
      </c>
      <c r="F256" s="8" t="s">
        <v>2177</v>
      </c>
      <c r="G256" s="10">
        <v>16</v>
      </c>
    </row>
    <row r="257" spans="3:7" hidden="1" x14ac:dyDescent="0.3">
      <c r="C257" s="9">
        <v>376</v>
      </c>
      <c r="D257" s="8">
        <v>2</v>
      </c>
      <c r="E257" s="8" t="s">
        <v>1962</v>
      </c>
      <c r="F257" s="8" t="s">
        <v>2176</v>
      </c>
      <c r="G257" s="10">
        <v>16</v>
      </c>
    </row>
    <row r="258" spans="3:7" x14ac:dyDescent="0.3">
      <c r="C258" s="9">
        <v>112</v>
      </c>
      <c r="D258" s="8">
        <v>1</v>
      </c>
      <c r="E258" s="8" t="s">
        <v>2078</v>
      </c>
      <c r="F258" s="8" t="s">
        <v>2177</v>
      </c>
      <c r="G258" s="10">
        <v>16</v>
      </c>
    </row>
    <row r="259" spans="3:7" hidden="1" x14ac:dyDescent="0.3">
      <c r="C259" s="9">
        <v>64</v>
      </c>
      <c r="D259" s="8">
        <v>2</v>
      </c>
      <c r="E259" s="8" t="s">
        <v>1977</v>
      </c>
      <c r="F259" s="8" t="s">
        <v>2176</v>
      </c>
      <c r="G259" s="10">
        <v>16</v>
      </c>
    </row>
    <row r="260" spans="3:7" x14ac:dyDescent="0.3">
      <c r="C260" s="9">
        <v>60</v>
      </c>
      <c r="D260" s="8">
        <v>1</v>
      </c>
      <c r="E260" s="8" t="s">
        <v>2025</v>
      </c>
      <c r="F260" s="8" t="s">
        <v>2177</v>
      </c>
      <c r="G260" s="10">
        <v>16</v>
      </c>
    </row>
    <row r="261" spans="3:7" hidden="1" x14ac:dyDescent="0.3">
      <c r="C261" s="9">
        <v>109</v>
      </c>
      <c r="D261" s="8">
        <v>2</v>
      </c>
      <c r="E261" s="8" t="s">
        <v>2163</v>
      </c>
      <c r="F261" s="8" t="s">
        <v>2176</v>
      </c>
      <c r="G261" s="10">
        <v>16</v>
      </c>
    </row>
    <row r="262" spans="3:7" hidden="1" x14ac:dyDescent="0.3">
      <c r="C262" s="9">
        <v>80</v>
      </c>
      <c r="D262" s="8">
        <v>2</v>
      </c>
      <c r="E262" s="8" t="s">
        <v>1907</v>
      </c>
      <c r="F262" s="8" t="s">
        <v>2176</v>
      </c>
      <c r="G262" s="10">
        <v>16</v>
      </c>
    </row>
    <row r="263" spans="3:7" x14ac:dyDescent="0.3">
      <c r="C263" s="9">
        <v>20</v>
      </c>
      <c r="D263" s="8">
        <v>1</v>
      </c>
      <c r="E263" s="8" t="s">
        <v>2165</v>
      </c>
      <c r="F263" s="8" t="s">
        <v>2177</v>
      </c>
      <c r="G263" s="10">
        <v>16</v>
      </c>
    </row>
    <row r="264" spans="3:7" x14ac:dyDescent="0.3">
      <c r="C264" s="9">
        <v>102</v>
      </c>
      <c r="D264" s="8">
        <v>1</v>
      </c>
      <c r="E264" s="8" t="s">
        <v>1934</v>
      </c>
      <c r="F264" s="8" t="s">
        <v>2177</v>
      </c>
      <c r="G264" s="10">
        <v>16</v>
      </c>
    </row>
    <row r="265" spans="3:7" ht="28.8" hidden="1" x14ac:dyDescent="0.3">
      <c r="C265" s="9">
        <v>28</v>
      </c>
      <c r="D265" s="8">
        <v>2</v>
      </c>
      <c r="E265" s="8" t="s">
        <v>2052</v>
      </c>
      <c r="F265" s="8" t="s">
        <v>2176</v>
      </c>
      <c r="G265" s="10">
        <v>16</v>
      </c>
    </row>
    <row r="266" spans="3:7" hidden="1" x14ac:dyDescent="0.3">
      <c r="C266" s="9">
        <v>171</v>
      </c>
      <c r="D266" s="8">
        <v>2</v>
      </c>
      <c r="E266" s="8" t="s">
        <v>1998</v>
      </c>
      <c r="F266" s="8" t="s">
        <v>2176</v>
      </c>
      <c r="G266" s="10">
        <v>16</v>
      </c>
    </row>
    <row r="267" spans="3:7" hidden="1" x14ac:dyDescent="0.3">
      <c r="C267" s="9">
        <v>383</v>
      </c>
      <c r="D267" s="8">
        <v>2</v>
      </c>
      <c r="E267" s="8" t="s">
        <v>2009</v>
      </c>
      <c r="F267" s="8" t="s">
        <v>2176</v>
      </c>
      <c r="G267" s="10">
        <v>16</v>
      </c>
    </row>
    <row r="268" spans="3:7" hidden="1" x14ac:dyDescent="0.3">
      <c r="C268" s="9">
        <v>472</v>
      </c>
      <c r="D268" s="8">
        <v>2</v>
      </c>
      <c r="E268" s="8" t="s">
        <v>2084</v>
      </c>
      <c r="F268" s="8" t="s">
        <v>2176</v>
      </c>
      <c r="G268" s="10">
        <v>16</v>
      </c>
    </row>
    <row r="269" spans="3:7" hidden="1" x14ac:dyDescent="0.3">
      <c r="C269" s="9">
        <v>13</v>
      </c>
      <c r="D269" s="8">
        <v>2</v>
      </c>
      <c r="E269" s="8" t="s">
        <v>1896</v>
      </c>
      <c r="F269" s="8" t="s">
        <v>2176</v>
      </c>
      <c r="G269" s="10">
        <v>16</v>
      </c>
    </row>
    <row r="270" spans="3:7" hidden="1" x14ac:dyDescent="0.3">
      <c r="C270" s="9">
        <v>237</v>
      </c>
      <c r="D270" s="8">
        <v>2</v>
      </c>
      <c r="E270" s="8" t="s">
        <v>1947</v>
      </c>
      <c r="F270" s="8" t="s">
        <v>2176</v>
      </c>
      <c r="G270" s="10">
        <v>16</v>
      </c>
    </row>
    <row r="271" spans="3:7" hidden="1" x14ac:dyDescent="0.3">
      <c r="C271" s="9">
        <v>259</v>
      </c>
      <c r="D271" s="8">
        <v>2</v>
      </c>
      <c r="E271" s="8" t="s">
        <v>2032</v>
      </c>
      <c r="F271" s="8" t="s">
        <v>2176</v>
      </c>
      <c r="G271" s="10">
        <v>16</v>
      </c>
    </row>
    <row r="272" spans="3:7" hidden="1" x14ac:dyDescent="0.3">
      <c r="C272" s="9">
        <v>149</v>
      </c>
      <c r="D272" s="8">
        <v>2</v>
      </c>
      <c r="E272" s="8" t="s">
        <v>2036</v>
      </c>
      <c r="F272" s="8" t="s">
        <v>2176</v>
      </c>
      <c r="G272" s="10">
        <v>16</v>
      </c>
    </row>
    <row r="273" spans="3:7" x14ac:dyDescent="0.3">
      <c r="C273" s="9">
        <v>274</v>
      </c>
      <c r="D273" s="8">
        <v>1</v>
      </c>
      <c r="E273" s="8" t="s">
        <v>1965</v>
      </c>
      <c r="F273" s="8" t="s">
        <v>2177</v>
      </c>
      <c r="G273" s="10">
        <v>16</v>
      </c>
    </row>
    <row r="274" spans="3:7" x14ac:dyDescent="0.3">
      <c r="C274" s="9">
        <v>46</v>
      </c>
      <c r="D274" s="8">
        <v>1</v>
      </c>
      <c r="E274" s="8" t="s">
        <v>1884</v>
      </c>
      <c r="F274" s="8" t="s">
        <v>2177</v>
      </c>
      <c r="G274" s="10">
        <v>16</v>
      </c>
    </row>
    <row r="275" spans="3:7" x14ac:dyDescent="0.3">
      <c r="C275" s="9">
        <v>295</v>
      </c>
      <c r="D275" s="8">
        <v>1</v>
      </c>
      <c r="E275" s="8" t="s">
        <v>2079</v>
      </c>
      <c r="F275" s="8" t="s">
        <v>2177</v>
      </c>
      <c r="G275" s="10">
        <v>16</v>
      </c>
    </row>
    <row r="276" spans="3:7" hidden="1" x14ac:dyDescent="0.3">
      <c r="C276" s="9">
        <v>322</v>
      </c>
      <c r="D276" s="8">
        <v>2</v>
      </c>
      <c r="E276" s="8" t="s">
        <v>2108</v>
      </c>
      <c r="F276" s="8" t="s">
        <v>2176</v>
      </c>
      <c r="G276" s="10">
        <v>16</v>
      </c>
    </row>
    <row r="277" spans="3:7" ht="28.8" hidden="1" x14ac:dyDescent="0.3">
      <c r="C277" s="9">
        <v>289</v>
      </c>
      <c r="D277" s="8">
        <v>2</v>
      </c>
      <c r="E277" s="8" t="s">
        <v>1876</v>
      </c>
      <c r="F277" s="8" t="s">
        <v>2176</v>
      </c>
      <c r="G277" s="10">
        <v>16</v>
      </c>
    </row>
    <row r="278" spans="3:7" hidden="1" x14ac:dyDescent="0.3">
      <c r="C278" s="9">
        <v>263</v>
      </c>
      <c r="D278" s="8">
        <v>2</v>
      </c>
      <c r="E278" s="8" t="s">
        <v>1991</v>
      </c>
      <c r="F278" s="8" t="s">
        <v>2176</v>
      </c>
      <c r="G278" s="10">
        <v>16</v>
      </c>
    </row>
    <row r="279" spans="3:7" x14ac:dyDescent="0.3">
      <c r="C279" s="9">
        <v>397</v>
      </c>
      <c r="D279" s="8">
        <v>1</v>
      </c>
      <c r="E279" s="8" t="s">
        <v>2090</v>
      </c>
      <c r="F279" s="8" t="s">
        <v>2177</v>
      </c>
      <c r="G279" s="10">
        <v>16</v>
      </c>
    </row>
    <row r="280" spans="3:7" x14ac:dyDescent="0.3">
      <c r="C280" s="9">
        <v>198</v>
      </c>
      <c r="D280" s="8">
        <v>1</v>
      </c>
      <c r="E280" s="8" t="s">
        <v>1892</v>
      </c>
      <c r="F280" s="8" t="s">
        <v>2177</v>
      </c>
      <c r="G280" s="10">
        <v>16</v>
      </c>
    </row>
    <row r="281" spans="3:7" hidden="1" x14ac:dyDescent="0.3">
      <c r="C281" s="9">
        <v>69</v>
      </c>
      <c r="D281" s="8">
        <v>2</v>
      </c>
      <c r="E281" s="8" t="s">
        <v>2017</v>
      </c>
      <c r="F281" s="8" t="s">
        <v>2176</v>
      </c>
      <c r="G281" s="10">
        <v>16</v>
      </c>
    </row>
    <row r="282" spans="3:7" hidden="1" x14ac:dyDescent="0.3">
      <c r="C282" s="9">
        <v>137</v>
      </c>
      <c r="D282" s="8">
        <v>2</v>
      </c>
      <c r="E282" s="8" t="s">
        <v>2002</v>
      </c>
      <c r="F282" s="8" t="s">
        <v>2176</v>
      </c>
      <c r="G282" s="10">
        <v>16</v>
      </c>
    </row>
    <row r="283" spans="3:7" x14ac:dyDescent="0.3">
      <c r="C283" s="9">
        <v>366</v>
      </c>
      <c r="D283" s="8">
        <v>1</v>
      </c>
      <c r="E283" s="8" t="s">
        <v>1921</v>
      </c>
      <c r="F283" s="8" t="s">
        <v>2177</v>
      </c>
      <c r="G283" s="10">
        <v>16</v>
      </c>
    </row>
    <row r="284" spans="3:7" hidden="1" x14ac:dyDescent="0.3">
      <c r="C284" s="9">
        <v>150</v>
      </c>
      <c r="D284" s="8">
        <v>2</v>
      </c>
      <c r="E284" s="8" t="s">
        <v>2077</v>
      </c>
      <c r="F284" s="8" t="s">
        <v>2176</v>
      </c>
      <c r="G284" s="10">
        <v>16</v>
      </c>
    </row>
    <row r="285" spans="3:7" x14ac:dyDescent="0.3">
      <c r="C285" s="9">
        <v>362</v>
      </c>
      <c r="D285" s="8">
        <v>1</v>
      </c>
      <c r="E285" s="8" t="s">
        <v>2038</v>
      </c>
      <c r="F285" s="8" t="s">
        <v>2177</v>
      </c>
      <c r="G285" s="10">
        <v>16</v>
      </c>
    </row>
    <row r="286" spans="3:7" x14ac:dyDescent="0.3">
      <c r="C286" s="9">
        <v>332</v>
      </c>
      <c r="D286" s="8">
        <v>1</v>
      </c>
      <c r="E286" s="8" t="s">
        <v>1966</v>
      </c>
      <c r="F286" s="8" t="s">
        <v>2177</v>
      </c>
      <c r="G286" s="10">
        <v>16</v>
      </c>
    </row>
    <row r="287" spans="3:7" x14ac:dyDescent="0.3">
      <c r="C287" s="9">
        <v>300</v>
      </c>
      <c r="D287" s="8">
        <v>1</v>
      </c>
      <c r="E287" s="8" t="s">
        <v>2066</v>
      </c>
      <c r="F287" s="8" t="s">
        <v>2177</v>
      </c>
      <c r="G287" s="10">
        <v>16</v>
      </c>
    </row>
    <row r="288" spans="3:7" x14ac:dyDescent="0.3">
      <c r="C288" s="9">
        <v>323</v>
      </c>
      <c r="D288" s="8">
        <v>1</v>
      </c>
      <c r="E288" s="8" t="s">
        <v>2082</v>
      </c>
      <c r="F288" s="8" t="s">
        <v>2177</v>
      </c>
      <c r="G288" s="10">
        <v>16</v>
      </c>
    </row>
    <row r="289" spans="3:7" ht="28.8" x14ac:dyDescent="0.3">
      <c r="C289" s="9">
        <v>28</v>
      </c>
      <c r="D289" s="8">
        <v>1</v>
      </c>
      <c r="E289" s="8" t="s">
        <v>2052</v>
      </c>
      <c r="F289" s="8" t="s">
        <v>2177</v>
      </c>
      <c r="G289" s="10">
        <v>16</v>
      </c>
    </row>
    <row r="290" spans="3:7" x14ac:dyDescent="0.3">
      <c r="C290" s="9">
        <v>121</v>
      </c>
      <c r="D290" s="8">
        <v>1</v>
      </c>
      <c r="E290" s="8" t="s">
        <v>1917</v>
      </c>
      <c r="F290" s="8" t="s">
        <v>2177</v>
      </c>
      <c r="G290" s="10">
        <v>16</v>
      </c>
    </row>
    <row r="291" spans="3:7" hidden="1" x14ac:dyDescent="0.3">
      <c r="C291" s="9">
        <v>211</v>
      </c>
      <c r="D291" s="8">
        <v>2</v>
      </c>
      <c r="E291" s="8" t="s">
        <v>1958</v>
      </c>
      <c r="F291" s="8" t="s">
        <v>2176</v>
      </c>
      <c r="G291" s="10">
        <v>16</v>
      </c>
    </row>
    <row r="292" spans="3:7" hidden="1" x14ac:dyDescent="0.3">
      <c r="C292" s="9">
        <v>357</v>
      </c>
      <c r="D292" s="8">
        <v>2</v>
      </c>
      <c r="E292" s="8" t="s">
        <v>2120</v>
      </c>
      <c r="F292" s="8" t="s">
        <v>2176</v>
      </c>
      <c r="G292" s="10">
        <v>16</v>
      </c>
    </row>
    <row r="293" spans="3:7" hidden="1" x14ac:dyDescent="0.3">
      <c r="C293" s="9">
        <v>65</v>
      </c>
      <c r="D293" s="8">
        <v>2</v>
      </c>
      <c r="E293" s="8" t="s">
        <v>2102</v>
      </c>
      <c r="F293" s="8" t="s">
        <v>2176</v>
      </c>
      <c r="G293" s="10">
        <v>16</v>
      </c>
    </row>
    <row r="294" spans="3:7" hidden="1" x14ac:dyDescent="0.3">
      <c r="C294" s="9">
        <v>98</v>
      </c>
      <c r="D294" s="8">
        <v>2</v>
      </c>
      <c r="E294" s="8" t="s">
        <v>1989</v>
      </c>
      <c r="F294" s="8" t="s">
        <v>2176</v>
      </c>
      <c r="G294" s="10">
        <v>16</v>
      </c>
    </row>
    <row r="295" spans="3:7" hidden="1" x14ac:dyDescent="0.3">
      <c r="C295" s="9">
        <v>54</v>
      </c>
      <c r="D295" s="8">
        <v>2</v>
      </c>
      <c r="E295" s="8" t="s">
        <v>1822</v>
      </c>
      <c r="F295" s="8" t="s">
        <v>2176</v>
      </c>
      <c r="G295" s="10">
        <v>16</v>
      </c>
    </row>
    <row r="296" spans="3:7" hidden="1" x14ac:dyDescent="0.3">
      <c r="C296" s="9">
        <v>265</v>
      </c>
      <c r="D296" s="8">
        <v>2</v>
      </c>
      <c r="E296" s="8" t="s">
        <v>2006</v>
      </c>
      <c r="F296" s="8" t="s">
        <v>2176</v>
      </c>
      <c r="G296" s="10">
        <v>16</v>
      </c>
    </row>
    <row r="297" spans="3:7" hidden="1" x14ac:dyDescent="0.3">
      <c r="C297" s="9">
        <v>460</v>
      </c>
      <c r="D297" s="8">
        <v>2</v>
      </c>
      <c r="E297" s="8" t="s">
        <v>2109</v>
      </c>
      <c r="F297" s="8" t="s">
        <v>2176</v>
      </c>
      <c r="G297" s="10">
        <v>16</v>
      </c>
    </row>
    <row r="298" spans="3:7" hidden="1" x14ac:dyDescent="0.3">
      <c r="C298" s="9">
        <v>177</v>
      </c>
      <c r="D298" s="8">
        <v>2</v>
      </c>
      <c r="E298" s="8" t="s">
        <v>2111</v>
      </c>
      <c r="F298" s="8" t="s">
        <v>2176</v>
      </c>
      <c r="G298" s="10">
        <v>16</v>
      </c>
    </row>
    <row r="299" spans="3:7" x14ac:dyDescent="0.3">
      <c r="C299" s="9">
        <v>113</v>
      </c>
      <c r="D299" s="8">
        <v>1</v>
      </c>
      <c r="E299" s="8" t="s">
        <v>2041</v>
      </c>
      <c r="F299" s="8" t="s">
        <v>2177</v>
      </c>
      <c r="G299" s="10">
        <v>16</v>
      </c>
    </row>
    <row r="300" spans="3:7" x14ac:dyDescent="0.3">
      <c r="C300" s="9">
        <v>439</v>
      </c>
      <c r="D300" s="8">
        <v>1</v>
      </c>
      <c r="E300" s="8" t="s">
        <v>2076</v>
      </c>
      <c r="F300" s="8" t="s">
        <v>2177</v>
      </c>
      <c r="G300" s="10">
        <v>16</v>
      </c>
    </row>
    <row r="301" spans="3:7" x14ac:dyDescent="0.3">
      <c r="C301" s="9">
        <v>388</v>
      </c>
      <c r="D301" s="8">
        <v>1</v>
      </c>
      <c r="E301" s="8" t="s">
        <v>1824</v>
      </c>
      <c r="F301" s="8" t="s">
        <v>2177</v>
      </c>
      <c r="G301" s="10">
        <v>16</v>
      </c>
    </row>
    <row r="302" spans="3:7" x14ac:dyDescent="0.3">
      <c r="C302" s="9">
        <v>200</v>
      </c>
      <c r="D302" s="8">
        <v>1</v>
      </c>
      <c r="E302" s="8" t="s">
        <v>1912</v>
      </c>
      <c r="F302" s="8" t="s">
        <v>2177</v>
      </c>
      <c r="G302" s="10">
        <v>16</v>
      </c>
    </row>
    <row r="303" spans="3:7" hidden="1" x14ac:dyDescent="0.3">
      <c r="C303" s="9">
        <v>143</v>
      </c>
      <c r="D303" s="8">
        <v>2</v>
      </c>
      <c r="E303" s="8" t="s">
        <v>1941</v>
      </c>
      <c r="F303" s="8" t="s">
        <v>2176</v>
      </c>
      <c r="G303" s="10">
        <v>16</v>
      </c>
    </row>
    <row r="304" spans="3:7" hidden="1" x14ac:dyDescent="0.3">
      <c r="C304" s="9">
        <v>381</v>
      </c>
      <c r="D304" s="8">
        <v>2</v>
      </c>
      <c r="E304" s="8" t="s">
        <v>2197</v>
      </c>
      <c r="F304" s="8" t="s">
        <v>2176</v>
      </c>
      <c r="G304" s="10">
        <v>16</v>
      </c>
    </row>
    <row r="305" spans="3:7" hidden="1" x14ac:dyDescent="0.3">
      <c r="C305" s="9">
        <v>502</v>
      </c>
      <c r="D305" s="8">
        <v>2</v>
      </c>
      <c r="E305" s="8" t="s">
        <v>2205</v>
      </c>
      <c r="F305" s="8" t="s">
        <v>2176</v>
      </c>
      <c r="G305" s="10">
        <v>16</v>
      </c>
    </row>
    <row r="306" spans="3:7" hidden="1" x14ac:dyDescent="0.3">
      <c r="C306" s="9">
        <v>536</v>
      </c>
      <c r="D306" s="8">
        <v>2</v>
      </c>
      <c r="E306" s="8" t="s">
        <v>2248</v>
      </c>
      <c r="F306" s="8" t="s">
        <v>2176</v>
      </c>
      <c r="G306" s="10">
        <v>16</v>
      </c>
    </row>
    <row r="307" spans="3:7" hidden="1" x14ac:dyDescent="0.3">
      <c r="C307" s="9">
        <v>551</v>
      </c>
      <c r="D307" s="8">
        <v>2</v>
      </c>
      <c r="E307" s="8" t="s">
        <v>2249</v>
      </c>
      <c r="F307" s="8" t="s">
        <v>2176</v>
      </c>
      <c r="G307" s="10">
        <v>16</v>
      </c>
    </row>
    <row r="308" spans="3:7" x14ac:dyDescent="0.3">
      <c r="C308" s="9">
        <v>508</v>
      </c>
      <c r="D308" s="8">
        <v>1</v>
      </c>
      <c r="E308" s="8" t="s">
        <v>2250</v>
      </c>
      <c r="F308" s="8" t="s">
        <v>2177</v>
      </c>
      <c r="G308" s="10">
        <v>16</v>
      </c>
    </row>
    <row r="309" spans="3:7" x14ac:dyDescent="0.3">
      <c r="C309" s="9">
        <v>424</v>
      </c>
      <c r="D309" s="8">
        <v>1</v>
      </c>
      <c r="E309" s="8" t="s">
        <v>2251</v>
      </c>
      <c r="F309" s="8" t="s">
        <v>2177</v>
      </c>
      <c r="G309" s="10">
        <v>16</v>
      </c>
    </row>
    <row r="310" spans="3:7" hidden="1" x14ac:dyDescent="0.3">
      <c r="C310" s="9">
        <v>423</v>
      </c>
      <c r="D310" s="8">
        <v>2</v>
      </c>
      <c r="E310" s="8" t="s">
        <v>2252</v>
      </c>
      <c r="F310" s="8" t="s">
        <v>2176</v>
      </c>
      <c r="G310" s="10">
        <v>16</v>
      </c>
    </row>
    <row r="311" spans="3:7" hidden="1" x14ac:dyDescent="0.3">
      <c r="C311" s="9">
        <v>135</v>
      </c>
      <c r="D311" s="8">
        <v>2</v>
      </c>
      <c r="E311" s="8" t="s">
        <v>2101</v>
      </c>
      <c r="F311" s="8" t="s">
        <v>2176</v>
      </c>
      <c r="G311" s="10">
        <v>16</v>
      </c>
    </row>
    <row r="312" spans="3:7" x14ac:dyDescent="0.3">
      <c r="C312" s="9">
        <v>522</v>
      </c>
      <c r="D312" s="8">
        <v>1</v>
      </c>
      <c r="E312" s="8" t="s">
        <v>2239</v>
      </c>
      <c r="F312" s="8" t="s">
        <v>2177</v>
      </c>
      <c r="G312" s="10">
        <v>16</v>
      </c>
    </row>
    <row r="313" spans="3:7" hidden="1" x14ac:dyDescent="0.3">
      <c r="C313" s="9">
        <v>565</v>
      </c>
      <c r="D313" s="8">
        <v>2</v>
      </c>
      <c r="E313" s="8" t="s">
        <v>2253</v>
      </c>
      <c r="F313" s="8" t="s">
        <v>2176</v>
      </c>
      <c r="G313" s="10">
        <v>16</v>
      </c>
    </row>
    <row r="314" spans="3:7" hidden="1" x14ac:dyDescent="0.3">
      <c r="C314" s="9">
        <v>532</v>
      </c>
      <c r="D314" s="8">
        <v>2</v>
      </c>
      <c r="E314" s="8" t="s">
        <v>2254</v>
      </c>
      <c r="F314" s="8" t="s">
        <v>2176</v>
      </c>
      <c r="G314" s="10">
        <v>16</v>
      </c>
    </row>
    <row r="315" spans="3:7" hidden="1" x14ac:dyDescent="0.3">
      <c r="C315" s="9">
        <v>403</v>
      </c>
      <c r="D315" s="8">
        <v>2</v>
      </c>
      <c r="E315" s="8" t="s">
        <v>2200</v>
      </c>
      <c r="F315" s="8" t="s">
        <v>2176</v>
      </c>
      <c r="G315" s="10">
        <v>16</v>
      </c>
    </row>
    <row r="316" spans="3:7" x14ac:dyDescent="0.3">
      <c r="C316" s="9">
        <v>219</v>
      </c>
      <c r="D316" s="8">
        <v>1</v>
      </c>
      <c r="E316" s="8" t="s">
        <v>2255</v>
      </c>
      <c r="F316" s="8" t="s">
        <v>2177</v>
      </c>
      <c r="G316" s="10">
        <v>16</v>
      </c>
    </row>
    <row r="317" spans="3:7" x14ac:dyDescent="0.3">
      <c r="C317" s="9">
        <v>456</v>
      </c>
      <c r="D317" s="8">
        <v>1</v>
      </c>
      <c r="E317" s="8" t="s">
        <v>2256</v>
      </c>
      <c r="F317" s="8" t="s">
        <v>2177</v>
      </c>
      <c r="G317" s="10">
        <v>16</v>
      </c>
    </row>
    <row r="318" spans="3:7" x14ac:dyDescent="0.3">
      <c r="C318" s="9">
        <v>339</v>
      </c>
      <c r="D318" s="8">
        <v>1</v>
      </c>
      <c r="E318" s="8" t="s">
        <v>2257</v>
      </c>
      <c r="F318" s="8" t="s">
        <v>2177</v>
      </c>
      <c r="G318" s="10">
        <v>16</v>
      </c>
    </row>
    <row r="319" spans="3:7" x14ac:dyDescent="0.3">
      <c r="C319" s="9">
        <v>35</v>
      </c>
      <c r="D319" s="8">
        <v>1</v>
      </c>
      <c r="E319" s="8" t="s">
        <v>2258</v>
      </c>
      <c r="F319" s="8" t="s">
        <v>2177</v>
      </c>
      <c r="G319" s="10">
        <v>16</v>
      </c>
    </row>
    <row r="320" spans="3:7" x14ac:dyDescent="0.3">
      <c r="C320" s="9">
        <v>306</v>
      </c>
      <c r="D320" s="8">
        <v>1</v>
      </c>
      <c r="E320" s="8" t="s">
        <v>2259</v>
      </c>
      <c r="F320" s="8" t="s">
        <v>2177</v>
      </c>
      <c r="G320" s="10">
        <v>16</v>
      </c>
    </row>
    <row r="321" spans="3:7" hidden="1" x14ac:dyDescent="0.3">
      <c r="C321" s="9">
        <v>35</v>
      </c>
      <c r="D321" s="8">
        <v>2</v>
      </c>
      <c r="E321" s="8" t="s">
        <v>2258</v>
      </c>
      <c r="F321" s="8" t="s">
        <v>2176</v>
      </c>
      <c r="G321" s="10">
        <v>16</v>
      </c>
    </row>
    <row r="322" spans="3:7" x14ac:dyDescent="0.3">
      <c r="C322" s="9">
        <v>380</v>
      </c>
      <c r="D322" s="8">
        <v>1</v>
      </c>
      <c r="E322" s="8" t="s">
        <v>2192</v>
      </c>
      <c r="F322" s="8" t="s">
        <v>2177</v>
      </c>
      <c r="G322" s="10">
        <v>16</v>
      </c>
    </row>
    <row r="323" spans="3:7" x14ac:dyDescent="0.3">
      <c r="C323" s="9">
        <v>407</v>
      </c>
      <c r="D323" s="8">
        <v>1</v>
      </c>
      <c r="E323" s="8" t="s">
        <v>2149</v>
      </c>
      <c r="F323" s="8" t="s">
        <v>2177</v>
      </c>
      <c r="G323" s="10">
        <v>16</v>
      </c>
    </row>
    <row r="324" spans="3:7" hidden="1" x14ac:dyDescent="0.3">
      <c r="C324" s="9">
        <v>484</v>
      </c>
      <c r="D324" s="8">
        <v>2</v>
      </c>
      <c r="E324" s="8" t="s">
        <v>2260</v>
      </c>
      <c r="F324" s="8" t="s">
        <v>2176</v>
      </c>
      <c r="G324" s="10">
        <v>16</v>
      </c>
    </row>
    <row r="325" spans="3:7" x14ac:dyDescent="0.3">
      <c r="C325" s="9">
        <v>336</v>
      </c>
      <c r="D325" s="8">
        <v>1</v>
      </c>
      <c r="E325" s="8" t="s">
        <v>1868</v>
      </c>
      <c r="F325" s="8" t="s">
        <v>2177</v>
      </c>
      <c r="G325" s="10">
        <v>16</v>
      </c>
    </row>
    <row r="326" spans="3:7" hidden="1" x14ac:dyDescent="0.3">
      <c r="C326" s="9">
        <v>86</v>
      </c>
      <c r="D326" s="8">
        <v>2</v>
      </c>
      <c r="E326" s="8" t="s">
        <v>2242</v>
      </c>
      <c r="F326" s="8" t="s">
        <v>2176</v>
      </c>
      <c r="G326" s="10">
        <v>16</v>
      </c>
    </row>
    <row r="327" spans="3:7" x14ac:dyDescent="0.3">
      <c r="C327" s="9">
        <v>490</v>
      </c>
      <c r="D327" s="8">
        <v>1</v>
      </c>
      <c r="E327" s="8" t="s">
        <v>2261</v>
      </c>
      <c r="F327" s="8" t="s">
        <v>2177</v>
      </c>
      <c r="G327" s="10">
        <v>16</v>
      </c>
    </row>
    <row r="328" spans="3:7" hidden="1" x14ac:dyDescent="0.3">
      <c r="C328" s="9">
        <v>104</v>
      </c>
      <c r="D328" s="8">
        <v>2</v>
      </c>
      <c r="E328" s="8" t="s">
        <v>2262</v>
      </c>
      <c r="F328" s="8" t="s">
        <v>2176</v>
      </c>
      <c r="G328" s="10">
        <v>16</v>
      </c>
    </row>
    <row r="329" spans="3:7" hidden="1" x14ac:dyDescent="0.3">
      <c r="C329" s="9">
        <v>306</v>
      </c>
      <c r="D329" s="8">
        <v>2</v>
      </c>
      <c r="E329" s="8" t="s">
        <v>2259</v>
      </c>
      <c r="F329" s="8" t="s">
        <v>2176</v>
      </c>
      <c r="G329" s="10">
        <v>16</v>
      </c>
    </row>
    <row r="330" spans="3:7" hidden="1" x14ac:dyDescent="0.3">
      <c r="C330" s="9">
        <v>221</v>
      </c>
      <c r="D330" s="8">
        <v>2</v>
      </c>
      <c r="E330" s="8" t="s">
        <v>2263</v>
      </c>
      <c r="F330" s="8" t="s">
        <v>2176</v>
      </c>
      <c r="G330" s="10">
        <v>16</v>
      </c>
    </row>
    <row r="331" spans="3:7" x14ac:dyDescent="0.3">
      <c r="C331" s="9">
        <v>494</v>
      </c>
      <c r="D331" s="8">
        <v>1</v>
      </c>
      <c r="E331" s="8" t="s">
        <v>1939</v>
      </c>
      <c r="F331" s="8" t="s">
        <v>2177</v>
      </c>
      <c r="G331" s="10">
        <v>16</v>
      </c>
    </row>
    <row r="332" spans="3:7" x14ac:dyDescent="0.3">
      <c r="C332" s="9">
        <v>532</v>
      </c>
      <c r="D332" s="8">
        <v>1</v>
      </c>
      <c r="E332" s="8" t="s">
        <v>2254</v>
      </c>
      <c r="F332" s="8" t="s">
        <v>2177</v>
      </c>
      <c r="G332" s="10">
        <v>16</v>
      </c>
    </row>
    <row r="333" spans="3:7" hidden="1" x14ac:dyDescent="0.3">
      <c r="C333" s="9">
        <v>157</v>
      </c>
      <c r="D333" s="8">
        <v>2</v>
      </c>
      <c r="E333" s="8" t="s">
        <v>1878</v>
      </c>
      <c r="F333" s="8" t="s">
        <v>2176</v>
      </c>
      <c r="G333" s="10">
        <v>16</v>
      </c>
    </row>
    <row r="334" spans="3:7" x14ac:dyDescent="0.3">
      <c r="C334" s="9">
        <v>276</v>
      </c>
      <c r="D334" s="8">
        <v>1</v>
      </c>
      <c r="E334" s="8" t="s">
        <v>2264</v>
      </c>
      <c r="F334" s="8" t="s">
        <v>2177</v>
      </c>
      <c r="G334" s="10">
        <v>16</v>
      </c>
    </row>
    <row r="335" spans="3:7" x14ac:dyDescent="0.3">
      <c r="C335" s="9">
        <v>579</v>
      </c>
      <c r="D335" s="8">
        <v>1</v>
      </c>
      <c r="E335" s="8" t="s">
        <v>2265</v>
      </c>
      <c r="F335" s="8" t="s">
        <v>2177</v>
      </c>
      <c r="G335" s="10">
        <v>16</v>
      </c>
    </row>
    <row r="336" spans="3:7" x14ac:dyDescent="0.3">
      <c r="C336" s="9">
        <v>2</v>
      </c>
      <c r="D336" s="8">
        <v>1</v>
      </c>
      <c r="E336" s="8" t="s">
        <v>2266</v>
      </c>
      <c r="F336" s="8" t="s">
        <v>2177</v>
      </c>
      <c r="G336" s="10">
        <v>16</v>
      </c>
    </row>
    <row r="337" spans="3:7" x14ac:dyDescent="0.3">
      <c r="C337" s="9">
        <v>538</v>
      </c>
      <c r="D337" s="8">
        <v>1</v>
      </c>
      <c r="E337" s="8" t="s">
        <v>2267</v>
      </c>
      <c r="F337" s="8" t="s">
        <v>2177</v>
      </c>
      <c r="G337" s="10">
        <v>16</v>
      </c>
    </row>
    <row r="338" spans="3:7" hidden="1" x14ac:dyDescent="0.3">
      <c r="C338" s="9">
        <v>562</v>
      </c>
      <c r="D338" s="8">
        <v>2</v>
      </c>
      <c r="E338" s="8" t="s">
        <v>2268</v>
      </c>
      <c r="F338" s="8" t="s">
        <v>2176</v>
      </c>
      <c r="G338" s="10">
        <v>16</v>
      </c>
    </row>
    <row r="339" spans="3:7" hidden="1" x14ac:dyDescent="0.3">
      <c r="C339" s="9">
        <v>287</v>
      </c>
      <c r="D339" s="8">
        <v>2</v>
      </c>
      <c r="E339" s="8" t="s">
        <v>2269</v>
      </c>
      <c r="F339" s="8" t="s">
        <v>2176</v>
      </c>
      <c r="G339" s="10">
        <v>16</v>
      </c>
    </row>
    <row r="340" spans="3:7" hidden="1" x14ac:dyDescent="0.3">
      <c r="C340" s="9">
        <v>126</v>
      </c>
      <c r="D340" s="8">
        <v>2</v>
      </c>
      <c r="E340" s="8" t="s">
        <v>1903</v>
      </c>
      <c r="F340" s="8" t="s">
        <v>2176</v>
      </c>
      <c r="G340" s="10">
        <v>16</v>
      </c>
    </row>
    <row r="341" spans="3:7" hidden="1" x14ac:dyDescent="0.3">
      <c r="C341" s="9">
        <v>249</v>
      </c>
      <c r="D341" s="8">
        <v>2</v>
      </c>
      <c r="E341" s="8" t="s">
        <v>2270</v>
      </c>
      <c r="F341" s="8" t="s">
        <v>2176</v>
      </c>
      <c r="G341" s="10">
        <v>16</v>
      </c>
    </row>
    <row r="342" spans="3:7" x14ac:dyDescent="0.3">
      <c r="C342" s="9">
        <v>220</v>
      </c>
      <c r="D342" s="8">
        <v>1</v>
      </c>
      <c r="E342" s="8" t="s">
        <v>2271</v>
      </c>
      <c r="F342" s="8" t="s">
        <v>2177</v>
      </c>
      <c r="G342" s="10">
        <v>16</v>
      </c>
    </row>
    <row r="343" spans="3:7" x14ac:dyDescent="0.3">
      <c r="C343" s="9">
        <v>389</v>
      </c>
      <c r="D343" s="8">
        <v>1</v>
      </c>
      <c r="E343" s="8" t="s">
        <v>1818</v>
      </c>
      <c r="F343" s="8" t="s">
        <v>2177</v>
      </c>
      <c r="G343" s="10">
        <v>15</v>
      </c>
    </row>
    <row r="344" spans="3:7" hidden="1" x14ac:dyDescent="0.3">
      <c r="C344" s="9">
        <v>233</v>
      </c>
      <c r="D344" s="8">
        <v>2</v>
      </c>
      <c r="E344" s="8" t="s">
        <v>1994</v>
      </c>
      <c r="F344" s="8" t="s">
        <v>2176</v>
      </c>
      <c r="G344" s="10">
        <v>15</v>
      </c>
    </row>
    <row r="345" spans="3:7" hidden="1" x14ac:dyDescent="0.3">
      <c r="C345" s="9">
        <v>474</v>
      </c>
      <c r="D345" s="8">
        <v>2</v>
      </c>
      <c r="E345" s="8" t="s">
        <v>2039</v>
      </c>
      <c r="F345" s="8" t="s">
        <v>2176</v>
      </c>
      <c r="G345" s="10">
        <v>15</v>
      </c>
    </row>
    <row r="346" spans="3:7" hidden="1" x14ac:dyDescent="0.3">
      <c r="C346" s="9">
        <v>467</v>
      </c>
      <c r="D346" s="8">
        <v>2</v>
      </c>
      <c r="E346" s="8" t="s">
        <v>2051</v>
      </c>
      <c r="F346" s="8" t="s">
        <v>2176</v>
      </c>
      <c r="G346" s="10">
        <v>15</v>
      </c>
    </row>
    <row r="347" spans="3:7" x14ac:dyDescent="0.3">
      <c r="C347" s="9">
        <v>90</v>
      </c>
      <c r="D347" s="8">
        <v>1</v>
      </c>
      <c r="E347" s="8" t="s">
        <v>2048</v>
      </c>
      <c r="F347" s="8" t="s">
        <v>2177</v>
      </c>
      <c r="G347" s="10">
        <v>15</v>
      </c>
    </row>
    <row r="348" spans="3:7" x14ac:dyDescent="0.3">
      <c r="C348" s="9">
        <v>298</v>
      </c>
      <c r="D348" s="8">
        <v>1</v>
      </c>
      <c r="E348" s="8" t="s">
        <v>1857</v>
      </c>
      <c r="F348" s="8" t="s">
        <v>2177</v>
      </c>
      <c r="G348" s="10">
        <v>15</v>
      </c>
    </row>
    <row r="349" spans="3:7" x14ac:dyDescent="0.3">
      <c r="C349" s="9">
        <v>304</v>
      </c>
      <c r="D349" s="8">
        <v>1</v>
      </c>
      <c r="E349" s="8" t="s">
        <v>2135</v>
      </c>
      <c r="F349" s="8" t="s">
        <v>2177</v>
      </c>
      <c r="G349" s="10">
        <v>15</v>
      </c>
    </row>
    <row r="350" spans="3:7" hidden="1" x14ac:dyDescent="0.3">
      <c r="C350" s="9">
        <v>349</v>
      </c>
      <c r="D350" s="8">
        <v>2</v>
      </c>
      <c r="E350" s="8" t="s">
        <v>2070</v>
      </c>
      <c r="F350" s="8" t="s">
        <v>2176</v>
      </c>
      <c r="G350" s="10">
        <v>15</v>
      </c>
    </row>
    <row r="351" spans="3:7" hidden="1" x14ac:dyDescent="0.3">
      <c r="C351" s="9">
        <v>406</v>
      </c>
      <c r="D351" s="8">
        <v>2</v>
      </c>
      <c r="E351" s="8" t="s">
        <v>1850</v>
      </c>
      <c r="F351" s="8" t="s">
        <v>2176</v>
      </c>
      <c r="G351" s="10">
        <v>15</v>
      </c>
    </row>
    <row r="352" spans="3:7" hidden="1" x14ac:dyDescent="0.3">
      <c r="C352" s="9">
        <v>172</v>
      </c>
      <c r="D352" s="8">
        <v>2</v>
      </c>
      <c r="E352" s="8" t="s">
        <v>1866</v>
      </c>
      <c r="F352" s="8" t="s">
        <v>2176</v>
      </c>
      <c r="G352" s="10">
        <v>15</v>
      </c>
    </row>
    <row r="353" spans="3:7" x14ac:dyDescent="0.3">
      <c r="C353" s="9">
        <v>491</v>
      </c>
      <c r="D353" s="8">
        <v>1</v>
      </c>
      <c r="E353" s="8" t="s">
        <v>1885</v>
      </c>
      <c r="F353" s="8" t="s">
        <v>2177</v>
      </c>
      <c r="G353" s="10">
        <v>15</v>
      </c>
    </row>
    <row r="354" spans="3:7" hidden="1" x14ac:dyDescent="0.3">
      <c r="C354" s="9">
        <v>300</v>
      </c>
      <c r="D354" s="8">
        <v>2</v>
      </c>
      <c r="E354" s="8" t="s">
        <v>2066</v>
      </c>
      <c r="F354" s="8" t="s">
        <v>2176</v>
      </c>
      <c r="G354" s="10">
        <v>15</v>
      </c>
    </row>
    <row r="355" spans="3:7" hidden="1" x14ac:dyDescent="0.3">
      <c r="C355" s="9">
        <v>19</v>
      </c>
      <c r="D355" s="8">
        <v>2</v>
      </c>
      <c r="E355" s="8" t="s">
        <v>2136</v>
      </c>
      <c r="F355" s="8" t="s">
        <v>2176</v>
      </c>
      <c r="G355" s="10">
        <v>15</v>
      </c>
    </row>
    <row r="356" spans="3:7" hidden="1" x14ac:dyDescent="0.3">
      <c r="C356" s="9">
        <v>63</v>
      </c>
      <c r="D356" s="8">
        <v>2</v>
      </c>
      <c r="E356" s="8" t="s">
        <v>1914</v>
      </c>
      <c r="F356" s="8" t="s">
        <v>2176</v>
      </c>
      <c r="G356" s="10">
        <v>15</v>
      </c>
    </row>
    <row r="357" spans="3:7" x14ac:dyDescent="0.3">
      <c r="C357" s="9">
        <v>257</v>
      </c>
      <c r="D357" s="8">
        <v>1</v>
      </c>
      <c r="E357" s="8" t="s">
        <v>2001</v>
      </c>
      <c r="F357" s="8" t="s">
        <v>2177</v>
      </c>
      <c r="G357" s="10">
        <v>15</v>
      </c>
    </row>
    <row r="358" spans="3:7" x14ac:dyDescent="0.3">
      <c r="C358" s="9">
        <v>152</v>
      </c>
      <c r="D358" s="8">
        <v>1</v>
      </c>
      <c r="E358" s="8" t="s">
        <v>2099</v>
      </c>
      <c r="F358" s="8" t="s">
        <v>2177</v>
      </c>
      <c r="G358" s="10">
        <v>15</v>
      </c>
    </row>
    <row r="359" spans="3:7" hidden="1" x14ac:dyDescent="0.3">
      <c r="C359" s="9">
        <v>173</v>
      </c>
      <c r="D359" s="8">
        <v>2</v>
      </c>
      <c r="E359" s="8" t="s">
        <v>2026</v>
      </c>
      <c r="F359" s="8" t="s">
        <v>2176</v>
      </c>
      <c r="G359" s="10">
        <v>15</v>
      </c>
    </row>
    <row r="360" spans="3:7" hidden="1" x14ac:dyDescent="0.3">
      <c r="C360" s="9">
        <v>24</v>
      </c>
      <c r="D360" s="8">
        <v>2</v>
      </c>
      <c r="E360" s="8" t="s">
        <v>2142</v>
      </c>
      <c r="F360" s="8" t="s">
        <v>2176</v>
      </c>
      <c r="G360" s="10">
        <v>15</v>
      </c>
    </row>
    <row r="361" spans="3:7" x14ac:dyDescent="0.3">
      <c r="C361" s="9">
        <v>487</v>
      </c>
      <c r="D361" s="8">
        <v>1</v>
      </c>
      <c r="E361" s="8" t="s">
        <v>2065</v>
      </c>
      <c r="F361" s="8" t="s">
        <v>2177</v>
      </c>
      <c r="G361" s="10">
        <v>15</v>
      </c>
    </row>
    <row r="362" spans="3:7" hidden="1" x14ac:dyDescent="0.3">
      <c r="C362" s="9">
        <v>107</v>
      </c>
      <c r="D362" s="8">
        <v>2</v>
      </c>
      <c r="E362" s="8" t="s">
        <v>2037</v>
      </c>
      <c r="F362" s="8" t="s">
        <v>2176</v>
      </c>
      <c r="G362" s="10">
        <v>15</v>
      </c>
    </row>
    <row r="363" spans="3:7" hidden="1" x14ac:dyDescent="0.3">
      <c r="C363" s="9">
        <v>470</v>
      </c>
      <c r="D363" s="8">
        <v>2</v>
      </c>
      <c r="E363" s="8" t="s">
        <v>1832</v>
      </c>
      <c r="F363" s="8" t="s">
        <v>2176</v>
      </c>
      <c r="G363" s="10">
        <v>15</v>
      </c>
    </row>
    <row r="364" spans="3:7" ht="28.8" hidden="1" x14ac:dyDescent="0.3">
      <c r="C364" s="9">
        <v>247</v>
      </c>
      <c r="D364" s="8">
        <v>2</v>
      </c>
      <c r="E364" s="8" t="s">
        <v>1810</v>
      </c>
      <c r="F364" s="8" t="s">
        <v>2176</v>
      </c>
      <c r="G364" s="10">
        <v>15</v>
      </c>
    </row>
    <row r="365" spans="3:7" x14ac:dyDescent="0.3">
      <c r="C365" s="9">
        <v>128</v>
      </c>
      <c r="D365" s="8">
        <v>1</v>
      </c>
      <c r="E365" s="8" t="s">
        <v>1906</v>
      </c>
      <c r="F365" s="8" t="s">
        <v>2177</v>
      </c>
      <c r="G365" s="10">
        <v>15</v>
      </c>
    </row>
    <row r="366" spans="3:7" hidden="1" x14ac:dyDescent="0.3">
      <c r="C366" s="9">
        <v>105</v>
      </c>
      <c r="D366" s="8">
        <v>2</v>
      </c>
      <c r="E366" s="8" t="s">
        <v>2013</v>
      </c>
      <c r="F366" s="8" t="s">
        <v>2176</v>
      </c>
      <c r="G366" s="10">
        <v>15</v>
      </c>
    </row>
    <row r="367" spans="3:7" x14ac:dyDescent="0.3">
      <c r="C367" s="9">
        <v>341</v>
      </c>
      <c r="D367" s="8">
        <v>1</v>
      </c>
      <c r="E367" s="8" t="s">
        <v>1872</v>
      </c>
      <c r="F367" s="8" t="s">
        <v>2177</v>
      </c>
      <c r="G367" s="10">
        <v>15</v>
      </c>
    </row>
    <row r="368" spans="3:7" hidden="1" x14ac:dyDescent="0.3">
      <c r="C368" s="9">
        <v>202</v>
      </c>
      <c r="D368" s="8">
        <v>2</v>
      </c>
      <c r="E368" s="8" t="s">
        <v>2095</v>
      </c>
      <c r="F368" s="8" t="s">
        <v>2176</v>
      </c>
      <c r="G368" s="10">
        <v>15</v>
      </c>
    </row>
    <row r="369" spans="3:7" hidden="1" x14ac:dyDescent="0.3">
      <c r="C369" s="9">
        <v>452</v>
      </c>
      <c r="D369" s="8">
        <v>2</v>
      </c>
      <c r="E369" s="8" t="s">
        <v>1974</v>
      </c>
      <c r="F369" s="8" t="s">
        <v>2176</v>
      </c>
      <c r="G369" s="10">
        <v>15</v>
      </c>
    </row>
    <row r="370" spans="3:7" x14ac:dyDescent="0.3">
      <c r="C370" s="9">
        <v>278</v>
      </c>
      <c r="D370" s="8">
        <v>1</v>
      </c>
      <c r="E370" s="8" t="s">
        <v>2016</v>
      </c>
      <c r="F370" s="8" t="s">
        <v>2177</v>
      </c>
      <c r="G370" s="10">
        <v>15</v>
      </c>
    </row>
    <row r="371" spans="3:7" ht="28.8" x14ac:dyDescent="0.3">
      <c r="C371" s="9">
        <v>216</v>
      </c>
      <c r="D371" s="8">
        <v>1</v>
      </c>
      <c r="E371" s="8" t="s">
        <v>1913</v>
      </c>
      <c r="F371" s="8" t="s">
        <v>2177</v>
      </c>
      <c r="G371" s="10">
        <v>15</v>
      </c>
    </row>
    <row r="372" spans="3:7" hidden="1" x14ac:dyDescent="0.3">
      <c r="C372" s="9">
        <v>337</v>
      </c>
      <c r="D372" s="8">
        <v>2</v>
      </c>
      <c r="E372" s="8" t="s">
        <v>2008</v>
      </c>
      <c r="F372" s="8" t="s">
        <v>2176</v>
      </c>
      <c r="G372" s="10">
        <v>15</v>
      </c>
    </row>
    <row r="373" spans="3:7" x14ac:dyDescent="0.3">
      <c r="C373" s="9">
        <v>283</v>
      </c>
      <c r="D373" s="8">
        <v>1</v>
      </c>
      <c r="E373" s="8" t="s">
        <v>2168</v>
      </c>
      <c r="F373" s="8" t="s">
        <v>2177</v>
      </c>
      <c r="G373" s="10">
        <v>15</v>
      </c>
    </row>
    <row r="374" spans="3:7" hidden="1" x14ac:dyDescent="0.3">
      <c r="C374" s="9">
        <v>277</v>
      </c>
      <c r="D374" s="8">
        <v>2</v>
      </c>
      <c r="E374" s="8" t="s">
        <v>2132</v>
      </c>
      <c r="F374" s="8" t="s">
        <v>2176</v>
      </c>
      <c r="G374" s="10">
        <v>15</v>
      </c>
    </row>
    <row r="375" spans="3:7" x14ac:dyDescent="0.3">
      <c r="C375" s="9">
        <v>58</v>
      </c>
      <c r="D375" s="8">
        <v>1</v>
      </c>
      <c r="E375" s="8" t="s">
        <v>1992</v>
      </c>
      <c r="F375" s="8" t="s">
        <v>2177</v>
      </c>
      <c r="G375" s="10">
        <v>15</v>
      </c>
    </row>
    <row r="376" spans="3:7" hidden="1" x14ac:dyDescent="0.3">
      <c r="C376" s="9">
        <v>234</v>
      </c>
      <c r="D376" s="8">
        <v>2</v>
      </c>
      <c r="E376" s="8" t="s">
        <v>2029</v>
      </c>
      <c r="F376" s="8" t="s">
        <v>2176</v>
      </c>
      <c r="G376" s="10">
        <v>15</v>
      </c>
    </row>
    <row r="377" spans="3:7" hidden="1" x14ac:dyDescent="0.3">
      <c r="C377" s="9">
        <v>141</v>
      </c>
      <c r="D377" s="8">
        <v>2</v>
      </c>
      <c r="E377" s="8" t="s">
        <v>1826</v>
      </c>
      <c r="F377" s="8" t="s">
        <v>2176</v>
      </c>
      <c r="G377" s="10">
        <v>15</v>
      </c>
    </row>
    <row r="378" spans="3:7" hidden="1" x14ac:dyDescent="0.3">
      <c r="C378" s="9">
        <v>323</v>
      </c>
      <c r="D378" s="8">
        <v>2</v>
      </c>
      <c r="E378" s="8" t="s">
        <v>2082</v>
      </c>
      <c r="F378" s="8" t="s">
        <v>2176</v>
      </c>
      <c r="G378" s="10">
        <v>15</v>
      </c>
    </row>
    <row r="379" spans="3:7" x14ac:dyDescent="0.3">
      <c r="C379" s="9">
        <v>253</v>
      </c>
      <c r="D379" s="8">
        <v>1</v>
      </c>
      <c r="E379" s="8" t="s">
        <v>1862</v>
      </c>
      <c r="F379" s="8" t="s">
        <v>2177</v>
      </c>
      <c r="G379" s="10">
        <v>15</v>
      </c>
    </row>
    <row r="380" spans="3:7" ht="28.8" x14ac:dyDescent="0.3">
      <c r="C380" s="9">
        <v>175</v>
      </c>
      <c r="D380" s="8">
        <v>1</v>
      </c>
      <c r="E380" s="8" t="s">
        <v>2272</v>
      </c>
      <c r="F380" s="8" t="s">
        <v>2177</v>
      </c>
      <c r="G380" s="10">
        <v>15</v>
      </c>
    </row>
    <row r="381" spans="3:7" x14ac:dyDescent="0.3">
      <c r="C381" s="9">
        <v>181</v>
      </c>
      <c r="D381" s="8">
        <v>1</v>
      </c>
      <c r="E381" s="8" t="s">
        <v>2112</v>
      </c>
      <c r="F381" s="8" t="s">
        <v>2177</v>
      </c>
      <c r="G381" s="10">
        <v>15</v>
      </c>
    </row>
    <row r="382" spans="3:7" hidden="1" x14ac:dyDescent="0.3">
      <c r="C382" s="9">
        <v>158</v>
      </c>
      <c r="D382" s="8">
        <v>2</v>
      </c>
      <c r="E382" s="8" t="s">
        <v>1888</v>
      </c>
      <c r="F382" s="8" t="s">
        <v>2176</v>
      </c>
      <c r="G382" s="10">
        <v>15</v>
      </c>
    </row>
    <row r="383" spans="3:7" hidden="1" x14ac:dyDescent="0.3">
      <c r="C383" s="9">
        <v>199</v>
      </c>
      <c r="D383" s="8">
        <v>2</v>
      </c>
      <c r="E383" s="8" t="s">
        <v>1936</v>
      </c>
      <c r="F383" s="8" t="s">
        <v>2176</v>
      </c>
      <c r="G383" s="10">
        <v>15</v>
      </c>
    </row>
    <row r="384" spans="3:7" ht="28.8" x14ac:dyDescent="0.3">
      <c r="C384" s="9">
        <v>91</v>
      </c>
      <c r="D384" s="8">
        <v>1</v>
      </c>
      <c r="E384" s="8" t="s">
        <v>1891</v>
      </c>
      <c r="F384" s="8" t="s">
        <v>2177</v>
      </c>
      <c r="G384" s="10">
        <v>15</v>
      </c>
    </row>
    <row r="385" spans="3:7" hidden="1" x14ac:dyDescent="0.3">
      <c r="C385" s="9">
        <v>481</v>
      </c>
      <c r="D385" s="8">
        <v>2</v>
      </c>
      <c r="E385" s="8" t="s">
        <v>1970</v>
      </c>
      <c r="F385" s="8" t="s">
        <v>2176</v>
      </c>
      <c r="G385" s="10">
        <v>15</v>
      </c>
    </row>
    <row r="386" spans="3:7" hidden="1" x14ac:dyDescent="0.3">
      <c r="C386" s="9">
        <v>160</v>
      </c>
      <c r="D386" s="8">
        <v>2</v>
      </c>
      <c r="E386" s="8" t="s">
        <v>1840</v>
      </c>
      <c r="F386" s="8" t="s">
        <v>2176</v>
      </c>
      <c r="G386" s="10">
        <v>15</v>
      </c>
    </row>
    <row r="387" spans="3:7" x14ac:dyDescent="0.3">
      <c r="C387" s="9">
        <v>6</v>
      </c>
      <c r="D387" s="8">
        <v>1</v>
      </c>
      <c r="E387" s="8" t="s">
        <v>2126</v>
      </c>
      <c r="F387" s="8" t="s">
        <v>2177</v>
      </c>
      <c r="G387" s="10">
        <v>15</v>
      </c>
    </row>
    <row r="388" spans="3:7" hidden="1" x14ac:dyDescent="0.3">
      <c r="C388" s="9">
        <v>7</v>
      </c>
      <c r="D388" s="8">
        <v>2</v>
      </c>
      <c r="E388" s="8" t="s">
        <v>2160</v>
      </c>
      <c r="F388" s="8" t="s">
        <v>2176</v>
      </c>
      <c r="G388" s="10">
        <v>15</v>
      </c>
    </row>
    <row r="389" spans="3:7" x14ac:dyDescent="0.3">
      <c r="C389" s="9">
        <v>107</v>
      </c>
      <c r="D389" s="8">
        <v>1</v>
      </c>
      <c r="E389" s="8" t="s">
        <v>2037</v>
      </c>
      <c r="F389" s="8" t="s">
        <v>2177</v>
      </c>
      <c r="G389" s="10">
        <v>15</v>
      </c>
    </row>
    <row r="390" spans="3:7" hidden="1" x14ac:dyDescent="0.3">
      <c r="C390" s="9">
        <v>308</v>
      </c>
      <c r="D390" s="8">
        <v>2</v>
      </c>
      <c r="E390" s="8" t="s">
        <v>2068</v>
      </c>
      <c r="F390" s="8" t="s">
        <v>2176</v>
      </c>
      <c r="G390" s="10">
        <v>15</v>
      </c>
    </row>
    <row r="391" spans="3:7" x14ac:dyDescent="0.3">
      <c r="C391" s="9">
        <v>575</v>
      </c>
      <c r="D391" s="8">
        <v>1</v>
      </c>
      <c r="E391" s="8" t="s">
        <v>2273</v>
      </c>
      <c r="F391" s="8" t="s">
        <v>2177</v>
      </c>
      <c r="G391" s="10">
        <v>15</v>
      </c>
    </row>
    <row r="392" spans="3:7" hidden="1" x14ac:dyDescent="0.3">
      <c r="C392" s="9">
        <v>154</v>
      </c>
      <c r="D392" s="8">
        <v>2</v>
      </c>
      <c r="E392" s="8" t="s">
        <v>2274</v>
      </c>
      <c r="F392" s="8" t="s">
        <v>2176</v>
      </c>
      <c r="G392" s="10">
        <v>15</v>
      </c>
    </row>
    <row r="393" spans="3:7" hidden="1" x14ac:dyDescent="0.3">
      <c r="C393" s="9">
        <v>509</v>
      </c>
      <c r="D393" s="8">
        <v>2</v>
      </c>
      <c r="E393" s="8" t="s">
        <v>2073</v>
      </c>
      <c r="F393" s="8" t="s">
        <v>2176</v>
      </c>
      <c r="G393" s="10">
        <v>15</v>
      </c>
    </row>
    <row r="394" spans="3:7" hidden="1" x14ac:dyDescent="0.3">
      <c r="C394" s="9">
        <v>512</v>
      </c>
      <c r="D394" s="8">
        <v>2</v>
      </c>
      <c r="E394" s="8" t="s">
        <v>1805</v>
      </c>
      <c r="F394" s="8" t="s">
        <v>2176</v>
      </c>
      <c r="G394" s="10">
        <v>15</v>
      </c>
    </row>
    <row r="395" spans="3:7" hidden="1" x14ac:dyDescent="0.3">
      <c r="C395" s="9">
        <v>170</v>
      </c>
      <c r="D395" s="8">
        <v>2</v>
      </c>
      <c r="E395" s="8" t="s">
        <v>2275</v>
      </c>
      <c r="F395" s="8" t="s">
        <v>2176</v>
      </c>
      <c r="G395" s="10">
        <v>15</v>
      </c>
    </row>
    <row r="396" spans="3:7" hidden="1" x14ac:dyDescent="0.3">
      <c r="C396" s="9">
        <v>568</v>
      </c>
      <c r="D396" s="8">
        <v>2</v>
      </c>
      <c r="E396" s="8" t="s">
        <v>2276</v>
      </c>
      <c r="F396" s="8" t="s">
        <v>2176</v>
      </c>
      <c r="G396" s="10">
        <v>15</v>
      </c>
    </row>
    <row r="397" spans="3:7" x14ac:dyDescent="0.3">
      <c r="C397" s="9">
        <v>589</v>
      </c>
      <c r="D397" s="8">
        <v>1</v>
      </c>
      <c r="E397" s="8" t="s">
        <v>2277</v>
      </c>
      <c r="F397" s="8" t="s">
        <v>2177</v>
      </c>
      <c r="G397" s="10">
        <v>15</v>
      </c>
    </row>
    <row r="398" spans="3:7" hidden="1" x14ac:dyDescent="0.3">
      <c r="C398" s="9">
        <v>72</v>
      </c>
      <c r="D398" s="8">
        <v>2</v>
      </c>
      <c r="E398" s="8" t="s">
        <v>2278</v>
      </c>
      <c r="F398" s="8" t="s">
        <v>2176</v>
      </c>
      <c r="G398" s="10">
        <v>15</v>
      </c>
    </row>
    <row r="399" spans="3:7" hidden="1" x14ac:dyDescent="0.3">
      <c r="C399" s="9">
        <v>587</v>
      </c>
      <c r="D399" s="8">
        <v>2</v>
      </c>
      <c r="E399" s="8" t="s">
        <v>2279</v>
      </c>
      <c r="F399" s="8" t="s">
        <v>2176</v>
      </c>
      <c r="G399" s="10">
        <v>15</v>
      </c>
    </row>
    <row r="400" spans="3:7" x14ac:dyDescent="0.3">
      <c r="C400" s="9">
        <v>405</v>
      </c>
      <c r="D400" s="8">
        <v>1</v>
      </c>
      <c r="E400" s="8" t="s">
        <v>2234</v>
      </c>
      <c r="F400" s="8" t="s">
        <v>2177</v>
      </c>
      <c r="G400" s="10">
        <v>15</v>
      </c>
    </row>
    <row r="401" spans="3:7" hidden="1" x14ac:dyDescent="0.3">
      <c r="C401" s="9">
        <v>592</v>
      </c>
      <c r="D401" s="8">
        <v>2</v>
      </c>
      <c r="E401" s="8" t="s">
        <v>2280</v>
      </c>
      <c r="F401" s="8" t="s">
        <v>2176</v>
      </c>
      <c r="G401" s="10">
        <v>15</v>
      </c>
    </row>
    <row r="402" spans="3:7" x14ac:dyDescent="0.3">
      <c r="C402" s="9">
        <v>561</v>
      </c>
      <c r="D402" s="8">
        <v>1</v>
      </c>
      <c r="E402" s="8" t="s">
        <v>2281</v>
      </c>
      <c r="F402" s="8" t="s">
        <v>2177</v>
      </c>
      <c r="G402" s="10">
        <v>15</v>
      </c>
    </row>
    <row r="403" spans="3:7" x14ac:dyDescent="0.3">
      <c r="C403" s="9">
        <v>245</v>
      </c>
      <c r="D403" s="8">
        <v>1</v>
      </c>
      <c r="E403" s="8" t="s">
        <v>2237</v>
      </c>
      <c r="F403" s="8" t="s">
        <v>2177</v>
      </c>
      <c r="G403" s="10">
        <v>15</v>
      </c>
    </row>
    <row r="404" spans="3:7" hidden="1" x14ac:dyDescent="0.3">
      <c r="C404" s="9">
        <v>558</v>
      </c>
      <c r="D404" s="8">
        <v>2</v>
      </c>
      <c r="E404" s="8" t="s">
        <v>2282</v>
      </c>
      <c r="F404" s="8" t="s">
        <v>2176</v>
      </c>
      <c r="G404" s="10">
        <v>15</v>
      </c>
    </row>
    <row r="405" spans="3:7" hidden="1" x14ac:dyDescent="0.3">
      <c r="C405" s="9">
        <v>292</v>
      </c>
      <c r="D405" s="8">
        <v>2</v>
      </c>
      <c r="E405" s="8" t="s">
        <v>2283</v>
      </c>
      <c r="F405" s="8" t="s">
        <v>2176</v>
      </c>
      <c r="G405" s="10">
        <v>15</v>
      </c>
    </row>
    <row r="406" spans="3:7" x14ac:dyDescent="0.3">
      <c r="C406" s="9">
        <v>588</v>
      </c>
      <c r="D406" s="8">
        <v>1</v>
      </c>
      <c r="E406" s="8" t="s">
        <v>2284</v>
      </c>
      <c r="F406" s="8" t="s">
        <v>2177</v>
      </c>
      <c r="G406" s="10">
        <v>15</v>
      </c>
    </row>
    <row r="407" spans="3:7" hidden="1" x14ac:dyDescent="0.3">
      <c r="C407" s="9">
        <v>521</v>
      </c>
      <c r="D407" s="8">
        <v>2</v>
      </c>
      <c r="E407" s="8" t="s">
        <v>2285</v>
      </c>
      <c r="F407" s="8" t="s">
        <v>2176</v>
      </c>
      <c r="G407" s="10">
        <v>15</v>
      </c>
    </row>
    <row r="408" spans="3:7" hidden="1" x14ac:dyDescent="0.3">
      <c r="C408" s="9">
        <v>302</v>
      </c>
      <c r="D408" s="8">
        <v>2</v>
      </c>
      <c r="E408" s="8" t="s">
        <v>2286</v>
      </c>
      <c r="F408" s="8" t="s">
        <v>2176</v>
      </c>
      <c r="G408" s="10">
        <v>15</v>
      </c>
    </row>
    <row r="409" spans="3:7" x14ac:dyDescent="0.3">
      <c r="C409" s="9">
        <v>314</v>
      </c>
      <c r="D409" s="8">
        <v>1</v>
      </c>
      <c r="E409" s="8" t="s">
        <v>2223</v>
      </c>
      <c r="F409" s="8" t="s">
        <v>2177</v>
      </c>
      <c r="G409" s="10">
        <v>15</v>
      </c>
    </row>
    <row r="410" spans="3:7" x14ac:dyDescent="0.3">
      <c r="C410" s="9">
        <v>573</v>
      </c>
      <c r="D410" s="8">
        <v>1</v>
      </c>
      <c r="E410" s="8" t="s">
        <v>2287</v>
      </c>
      <c r="F410" s="8" t="s">
        <v>2177</v>
      </c>
      <c r="G410" s="10">
        <v>15</v>
      </c>
    </row>
    <row r="411" spans="3:7" hidden="1" x14ac:dyDescent="0.3">
      <c r="C411" s="9">
        <v>39</v>
      </c>
      <c r="D411" s="8">
        <v>2</v>
      </c>
      <c r="E411" s="8" t="s">
        <v>2288</v>
      </c>
      <c r="F411" s="8" t="s">
        <v>2176</v>
      </c>
      <c r="G411" s="10">
        <v>15</v>
      </c>
    </row>
    <row r="412" spans="3:7" x14ac:dyDescent="0.3">
      <c r="C412" s="9">
        <v>442</v>
      </c>
      <c r="D412" s="8">
        <v>1</v>
      </c>
      <c r="E412" s="8" t="s">
        <v>2230</v>
      </c>
      <c r="F412" s="8" t="s">
        <v>2177</v>
      </c>
      <c r="G412" s="10">
        <v>15</v>
      </c>
    </row>
    <row r="413" spans="3:7" hidden="1" x14ac:dyDescent="0.3">
      <c r="C413" s="9">
        <v>584</v>
      </c>
      <c r="D413" s="8">
        <v>2</v>
      </c>
      <c r="E413" s="8" t="s">
        <v>2289</v>
      </c>
      <c r="F413" s="8" t="s">
        <v>2176</v>
      </c>
      <c r="G413" s="10">
        <v>15</v>
      </c>
    </row>
    <row r="414" spans="3:7" x14ac:dyDescent="0.3">
      <c r="C414" s="9">
        <v>215</v>
      </c>
      <c r="D414" s="8">
        <v>1</v>
      </c>
      <c r="E414" s="8" t="s">
        <v>2290</v>
      </c>
      <c r="F414" s="8" t="s">
        <v>2177</v>
      </c>
      <c r="G414" s="10">
        <v>15</v>
      </c>
    </row>
    <row r="415" spans="3:7" hidden="1" x14ac:dyDescent="0.3">
      <c r="C415" s="9">
        <v>187</v>
      </c>
      <c r="D415" s="8">
        <v>2</v>
      </c>
      <c r="E415" s="8" t="s">
        <v>2291</v>
      </c>
      <c r="F415" s="8" t="s">
        <v>2176</v>
      </c>
      <c r="G415" s="10">
        <v>15</v>
      </c>
    </row>
    <row r="416" spans="3:7" x14ac:dyDescent="0.3">
      <c r="C416" s="9">
        <v>154</v>
      </c>
      <c r="D416" s="8">
        <v>1</v>
      </c>
      <c r="E416" s="8" t="s">
        <v>2274</v>
      </c>
      <c r="F416" s="8" t="s">
        <v>2177</v>
      </c>
      <c r="G416" s="10">
        <v>15</v>
      </c>
    </row>
    <row r="417" spans="3:7" hidden="1" x14ac:dyDescent="0.3">
      <c r="C417" s="9">
        <v>520</v>
      </c>
      <c r="D417" s="8">
        <v>2</v>
      </c>
      <c r="E417" s="8" t="s">
        <v>2166</v>
      </c>
      <c r="F417" s="8" t="s">
        <v>2176</v>
      </c>
      <c r="G417" s="10">
        <v>15</v>
      </c>
    </row>
    <row r="418" spans="3:7" x14ac:dyDescent="0.3">
      <c r="C418" s="9">
        <v>354</v>
      </c>
      <c r="D418" s="8">
        <v>1</v>
      </c>
      <c r="E418" s="8" t="s">
        <v>2184</v>
      </c>
      <c r="F418" s="8" t="s">
        <v>2177</v>
      </c>
      <c r="G418" s="10">
        <v>15</v>
      </c>
    </row>
    <row r="419" spans="3:7" hidden="1" x14ac:dyDescent="0.3">
      <c r="C419" s="9">
        <v>21</v>
      </c>
      <c r="D419" s="8">
        <v>2</v>
      </c>
      <c r="E419" s="8" t="s">
        <v>2190</v>
      </c>
      <c r="F419" s="8" t="s">
        <v>2176</v>
      </c>
      <c r="G419" s="10">
        <v>15</v>
      </c>
    </row>
    <row r="420" spans="3:7" hidden="1" x14ac:dyDescent="0.3">
      <c r="C420" s="9">
        <v>436</v>
      </c>
      <c r="D420" s="8">
        <v>2</v>
      </c>
      <c r="E420" s="8" t="s">
        <v>2292</v>
      </c>
      <c r="F420" s="8" t="s">
        <v>2176</v>
      </c>
      <c r="G420" s="10">
        <v>15</v>
      </c>
    </row>
    <row r="421" spans="3:7" x14ac:dyDescent="0.3">
      <c r="C421" s="9">
        <v>584</v>
      </c>
      <c r="D421" s="8">
        <v>1</v>
      </c>
      <c r="E421" s="8" t="s">
        <v>2289</v>
      </c>
      <c r="F421" s="8" t="s">
        <v>2177</v>
      </c>
      <c r="G421" s="10">
        <v>15</v>
      </c>
    </row>
    <row r="422" spans="3:7" x14ac:dyDescent="0.3">
      <c r="C422" s="9">
        <v>518</v>
      </c>
      <c r="D422" s="8">
        <v>1</v>
      </c>
      <c r="E422" s="8" t="s">
        <v>2293</v>
      </c>
      <c r="F422" s="8" t="s">
        <v>2177</v>
      </c>
      <c r="G422" s="10">
        <v>15</v>
      </c>
    </row>
    <row r="423" spans="3:7" hidden="1" x14ac:dyDescent="0.3">
      <c r="C423" s="9">
        <v>546</v>
      </c>
      <c r="D423" s="8">
        <v>2</v>
      </c>
      <c r="E423" s="8" t="s">
        <v>2294</v>
      </c>
      <c r="F423" s="8" t="s">
        <v>2176</v>
      </c>
      <c r="G423" s="10">
        <v>15</v>
      </c>
    </row>
    <row r="424" spans="3:7" hidden="1" x14ac:dyDescent="0.3">
      <c r="C424" s="9">
        <v>462</v>
      </c>
      <c r="D424" s="8">
        <v>2</v>
      </c>
      <c r="E424" s="8" t="s">
        <v>2217</v>
      </c>
      <c r="F424" s="8" t="s">
        <v>2176</v>
      </c>
      <c r="G424" s="10">
        <v>15</v>
      </c>
    </row>
    <row r="425" spans="3:7" x14ac:dyDescent="0.3">
      <c r="C425" s="9">
        <v>431</v>
      </c>
      <c r="D425" s="8">
        <v>1</v>
      </c>
      <c r="E425" s="8" t="s">
        <v>2295</v>
      </c>
      <c r="F425" s="8" t="s">
        <v>2177</v>
      </c>
      <c r="G425" s="10">
        <v>15</v>
      </c>
    </row>
    <row r="426" spans="3:7" x14ac:dyDescent="0.3">
      <c r="C426" s="9">
        <v>157</v>
      </c>
      <c r="D426" s="8">
        <v>1</v>
      </c>
      <c r="E426" s="8" t="s">
        <v>1878</v>
      </c>
      <c r="F426" s="8" t="s">
        <v>2177</v>
      </c>
      <c r="G426" s="10">
        <v>15</v>
      </c>
    </row>
    <row r="427" spans="3:7" hidden="1" x14ac:dyDescent="0.3">
      <c r="C427" s="9">
        <v>540</v>
      </c>
      <c r="D427" s="8">
        <v>2</v>
      </c>
      <c r="E427" s="8" t="s">
        <v>2296</v>
      </c>
      <c r="F427" s="8" t="s">
        <v>2176</v>
      </c>
      <c r="G427" s="10">
        <v>15</v>
      </c>
    </row>
    <row r="428" spans="3:7" x14ac:dyDescent="0.3">
      <c r="C428" s="9">
        <v>331</v>
      </c>
      <c r="D428" s="8">
        <v>1</v>
      </c>
      <c r="E428" s="8" t="s">
        <v>2297</v>
      </c>
      <c r="F428" s="8" t="s">
        <v>2177</v>
      </c>
      <c r="G428" s="10">
        <v>15</v>
      </c>
    </row>
    <row r="429" spans="3:7" x14ac:dyDescent="0.3">
      <c r="C429" s="9">
        <v>147</v>
      </c>
      <c r="D429" s="8">
        <v>1</v>
      </c>
      <c r="E429" s="8" t="s">
        <v>2201</v>
      </c>
      <c r="F429" s="8" t="s">
        <v>2177</v>
      </c>
      <c r="G429" s="10">
        <v>15</v>
      </c>
    </row>
    <row r="430" spans="3:7" hidden="1" x14ac:dyDescent="0.3">
      <c r="C430" s="9">
        <v>494</v>
      </c>
      <c r="D430" s="8">
        <v>2</v>
      </c>
      <c r="E430" s="8" t="s">
        <v>1939</v>
      </c>
      <c r="F430" s="8" t="s">
        <v>2176</v>
      </c>
      <c r="G430" s="10">
        <v>15</v>
      </c>
    </row>
    <row r="431" spans="3:7" hidden="1" x14ac:dyDescent="0.3">
      <c r="C431" s="9">
        <v>312</v>
      </c>
      <c r="D431" s="8">
        <v>2</v>
      </c>
      <c r="E431" s="8" t="s">
        <v>2298</v>
      </c>
      <c r="F431" s="8" t="s">
        <v>2176</v>
      </c>
      <c r="G431" s="10">
        <v>15</v>
      </c>
    </row>
    <row r="432" spans="3:7" hidden="1" x14ac:dyDescent="0.3">
      <c r="C432" s="9">
        <v>262</v>
      </c>
      <c r="D432" s="8">
        <v>2</v>
      </c>
      <c r="E432" s="8" t="s">
        <v>1908</v>
      </c>
      <c r="F432" s="8" t="s">
        <v>2176</v>
      </c>
      <c r="G432" s="10">
        <v>15</v>
      </c>
    </row>
    <row r="433" spans="3:7" x14ac:dyDescent="0.3">
      <c r="C433" s="9">
        <v>534</v>
      </c>
      <c r="D433" s="8">
        <v>1</v>
      </c>
      <c r="E433" s="8" t="s">
        <v>2299</v>
      </c>
      <c r="F433" s="8" t="s">
        <v>2177</v>
      </c>
      <c r="G433" s="10">
        <v>15</v>
      </c>
    </row>
    <row r="434" spans="3:7" hidden="1" x14ac:dyDescent="0.3">
      <c r="C434" s="9">
        <v>517</v>
      </c>
      <c r="D434" s="8">
        <v>2</v>
      </c>
      <c r="E434" s="8" t="s">
        <v>2056</v>
      </c>
      <c r="F434" s="8" t="s">
        <v>2176</v>
      </c>
      <c r="G434" s="10">
        <v>15</v>
      </c>
    </row>
    <row r="435" spans="3:7" hidden="1" x14ac:dyDescent="0.3">
      <c r="C435" s="9">
        <v>345</v>
      </c>
      <c r="D435" s="8">
        <v>2</v>
      </c>
      <c r="E435" s="8" t="s">
        <v>2300</v>
      </c>
      <c r="F435" s="8" t="s">
        <v>2176</v>
      </c>
      <c r="G435" s="10">
        <v>15</v>
      </c>
    </row>
    <row r="436" spans="3:7" x14ac:dyDescent="0.3">
      <c r="C436" s="9">
        <v>436</v>
      </c>
      <c r="D436" s="8">
        <v>1</v>
      </c>
      <c r="E436" s="8" t="s">
        <v>2292</v>
      </c>
      <c r="F436" s="8" t="s">
        <v>2177</v>
      </c>
      <c r="G436" s="10">
        <v>15</v>
      </c>
    </row>
    <row r="437" spans="3:7" ht="28.8" hidden="1" x14ac:dyDescent="0.3">
      <c r="C437" s="9">
        <v>243</v>
      </c>
      <c r="D437" s="8">
        <v>2</v>
      </c>
      <c r="E437" s="8" t="s">
        <v>2301</v>
      </c>
      <c r="F437" s="8" t="s">
        <v>2176</v>
      </c>
      <c r="G437" s="10">
        <v>15</v>
      </c>
    </row>
    <row r="438" spans="3:7" hidden="1" x14ac:dyDescent="0.3">
      <c r="C438" s="9">
        <v>578</v>
      </c>
      <c r="D438" s="8">
        <v>2</v>
      </c>
      <c r="E438" s="8" t="s">
        <v>2302</v>
      </c>
      <c r="F438" s="8" t="s">
        <v>2176</v>
      </c>
      <c r="G438" s="10">
        <v>15</v>
      </c>
    </row>
    <row r="439" spans="3:7" hidden="1" x14ac:dyDescent="0.3">
      <c r="C439" s="9">
        <v>139</v>
      </c>
      <c r="D439" s="8">
        <v>2</v>
      </c>
      <c r="E439" s="8" t="s">
        <v>2303</v>
      </c>
      <c r="F439" s="8" t="s">
        <v>2176</v>
      </c>
      <c r="G439" s="10">
        <v>15</v>
      </c>
    </row>
    <row r="440" spans="3:7" x14ac:dyDescent="0.3">
      <c r="C440" s="9">
        <v>317</v>
      </c>
      <c r="D440" s="8">
        <v>1</v>
      </c>
      <c r="E440" s="8" t="s">
        <v>2304</v>
      </c>
      <c r="F440" s="8" t="s">
        <v>2177</v>
      </c>
      <c r="G440" s="10">
        <v>15</v>
      </c>
    </row>
    <row r="441" spans="3:7" hidden="1" x14ac:dyDescent="0.3">
      <c r="C441" s="9">
        <v>57</v>
      </c>
      <c r="D441" s="8">
        <v>2</v>
      </c>
      <c r="E441" s="8" t="s">
        <v>2305</v>
      </c>
      <c r="F441" s="8" t="s">
        <v>2176</v>
      </c>
      <c r="G441" s="10">
        <v>15</v>
      </c>
    </row>
    <row r="442" spans="3:7" x14ac:dyDescent="0.3">
      <c r="C442" s="9">
        <v>72</v>
      </c>
      <c r="D442" s="8">
        <v>1</v>
      </c>
      <c r="E442" s="8" t="s">
        <v>2278</v>
      </c>
      <c r="F442" s="8" t="s">
        <v>2177</v>
      </c>
      <c r="G442" s="10">
        <v>15</v>
      </c>
    </row>
    <row r="443" spans="3:7" hidden="1" x14ac:dyDescent="0.3">
      <c r="C443" s="9">
        <v>477</v>
      </c>
      <c r="D443" s="8">
        <v>2</v>
      </c>
      <c r="E443" s="8" t="s">
        <v>2306</v>
      </c>
      <c r="F443" s="8" t="s">
        <v>2176</v>
      </c>
      <c r="G443" s="10">
        <v>15</v>
      </c>
    </row>
    <row r="444" spans="3:7" x14ac:dyDescent="0.3">
      <c r="C444" s="9">
        <v>535</v>
      </c>
      <c r="D444" s="8">
        <v>1</v>
      </c>
      <c r="E444" s="8" t="s">
        <v>2247</v>
      </c>
      <c r="F444" s="8" t="s">
        <v>2177</v>
      </c>
      <c r="G444" s="10">
        <v>15</v>
      </c>
    </row>
    <row r="445" spans="3:7" x14ac:dyDescent="0.3">
      <c r="C445" s="9">
        <v>183</v>
      </c>
      <c r="D445" s="8">
        <v>1</v>
      </c>
      <c r="E445" s="8" t="s">
        <v>1817</v>
      </c>
      <c r="F445" s="8" t="s">
        <v>2177</v>
      </c>
      <c r="G445" s="10">
        <v>14</v>
      </c>
    </row>
    <row r="446" spans="3:7" hidden="1" x14ac:dyDescent="0.3">
      <c r="C446" s="9">
        <v>352</v>
      </c>
      <c r="D446" s="8">
        <v>2</v>
      </c>
      <c r="E446" s="8" t="s">
        <v>1931</v>
      </c>
      <c r="F446" s="8" t="s">
        <v>2176</v>
      </c>
      <c r="G446" s="10">
        <v>14</v>
      </c>
    </row>
    <row r="447" spans="3:7" hidden="1" x14ac:dyDescent="0.3">
      <c r="C447" s="9">
        <v>463</v>
      </c>
      <c r="D447" s="8">
        <v>2</v>
      </c>
      <c r="E447" s="8" t="s">
        <v>1980</v>
      </c>
      <c r="F447" s="8" t="s">
        <v>2176</v>
      </c>
      <c r="G447" s="10">
        <v>14</v>
      </c>
    </row>
    <row r="448" spans="3:7" x14ac:dyDescent="0.3">
      <c r="C448" s="9">
        <v>481</v>
      </c>
      <c r="D448" s="8">
        <v>1</v>
      </c>
      <c r="E448" s="8" t="s">
        <v>1970</v>
      </c>
      <c r="F448" s="8" t="s">
        <v>2177</v>
      </c>
      <c r="G448" s="10">
        <v>14</v>
      </c>
    </row>
    <row r="449" spans="3:7" x14ac:dyDescent="0.3">
      <c r="C449" s="9">
        <v>80</v>
      </c>
      <c r="D449" s="8">
        <v>1</v>
      </c>
      <c r="E449" s="8" t="s">
        <v>1907</v>
      </c>
      <c r="F449" s="8" t="s">
        <v>2177</v>
      </c>
      <c r="G449" s="10">
        <v>14</v>
      </c>
    </row>
    <row r="450" spans="3:7" x14ac:dyDescent="0.3">
      <c r="C450" s="9">
        <v>504</v>
      </c>
      <c r="D450" s="8">
        <v>1</v>
      </c>
      <c r="E450" s="8" t="s">
        <v>2124</v>
      </c>
      <c r="F450" s="8" t="s">
        <v>2177</v>
      </c>
      <c r="G450" s="10">
        <v>14</v>
      </c>
    </row>
    <row r="451" spans="3:7" x14ac:dyDescent="0.3">
      <c r="C451" s="9">
        <v>26</v>
      </c>
      <c r="D451" s="8">
        <v>1</v>
      </c>
      <c r="E451" s="8" t="s">
        <v>1920</v>
      </c>
      <c r="F451" s="8" t="s">
        <v>2177</v>
      </c>
      <c r="G451" s="10">
        <v>14</v>
      </c>
    </row>
    <row r="452" spans="3:7" x14ac:dyDescent="0.3">
      <c r="C452" s="9">
        <v>500</v>
      </c>
      <c r="D452" s="8">
        <v>1</v>
      </c>
      <c r="E452" s="8" t="s">
        <v>2080</v>
      </c>
      <c r="F452" s="8" t="s">
        <v>2177</v>
      </c>
      <c r="G452" s="10">
        <v>14</v>
      </c>
    </row>
    <row r="453" spans="3:7" hidden="1" x14ac:dyDescent="0.3">
      <c r="C453" s="9">
        <v>132</v>
      </c>
      <c r="D453" s="8">
        <v>2</v>
      </c>
      <c r="E453" s="8" t="s">
        <v>1855</v>
      </c>
      <c r="F453" s="8" t="s">
        <v>2176</v>
      </c>
      <c r="G453" s="10">
        <v>14</v>
      </c>
    </row>
    <row r="454" spans="3:7" ht="28.8" x14ac:dyDescent="0.3">
      <c r="C454" s="9">
        <v>289</v>
      </c>
      <c r="D454" s="8">
        <v>1</v>
      </c>
      <c r="E454" s="8" t="s">
        <v>1876</v>
      </c>
      <c r="F454" s="8" t="s">
        <v>2177</v>
      </c>
      <c r="G454" s="10">
        <v>14</v>
      </c>
    </row>
    <row r="455" spans="3:7" x14ac:dyDescent="0.3">
      <c r="C455" s="9">
        <v>342</v>
      </c>
      <c r="D455" s="8">
        <v>1</v>
      </c>
      <c r="E455" s="8" t="s">
        <v>2161</v>
      </c>
      <c r="F455" s="8" t="s">
        <v>2177</v>
      </c>
      <c r="G455" s="10">
        <v>14</v>
      </c>
    </row>
    <row r="456" spans="3:7" x14ac:dyDescent="0.3">
      <c r="C456" s="9">
        <v>486</v>
      </c>
      <c r="D456" s="8">
        <v>1</v>
      </c>
      <c r="E456" s="8" t="s">
        <v>1856</v>
      </c>
      <c r="F456" s="8" t="s">
        <v>2177</v>
      </c>
      <c r="G456" s="10">
        <v>14</v>
      </c>
    </row>
    <row r="457" spans="3:7" x14ac:dyDescent="0.3">
      <c r="C457" s="9">
        <v>264</v>
      </c>
      <c r="D457" s="8">
        <v>1</v>
      </c>
      <c r="E457" s="8" t="s">
        <v>1893</v>
      </c>
      <c r="F457" s="8" t="s">
        <v>2177</v>
      </c>
      <c r="G457" s="10">
        <v>14</v>
      </c>
    </row>
    <row r="458" spans="3:7" ht="28.8" hidden="1" x14ac:dyDescent="0.3">
      <c r="C458" s="9">
        <v>130</v>
      </c>
      <c r="D458" s="8">
        <v>2</v>
      </c>
      <c r="E458" s="8" t="s">
        <v>1898</v>
      </c>
      <c r="F458" s="8" t="s">
        <v>2176</v>
      </c>
      <c r="G458" s="10">
        <v>14</v>
      </c>
    </row>
    <row r="459" spans="3:7" hidden="1" x14ac:dyDescent="0.3">
      <c r="C459" s="9">
        <v>388</v>
      </c>
      <c r="D459" s="8">
        <v>2</v>
      </c>
      <c r="E459" s="8" t="s">
        <v>1824</v>
      </c>
      <c r="F459" s="8" t="s">
        <v>2176</v>
      </c>
      <c r="G459" s="10">
        <v>14</v>
      </c>
    </row>
    <row r="460" spans="3:7" hidden="1" x14ac:dyDescent="0.3">
      <c r="C460" s="9">
        <v>280</v>
      </c>
      <c r="D460" s="8">
        <v>2</v>
      </c>
      <c r="E460" s="8" t="s">
        <v>2053</v>
      </c>
      <c r="F460" s="8" t="s">
        <v>2176</v>
      </c>
      <c r="G460" s="10">
        <v>14</v>
      </c>
    </row>
    <row r="461" spans="3:7" hidden="1" x14ac:dyDescent="0.3">
      <c r="C461" s="9">
        <v>51</v>
      </c>
      <c r="D461" s="8">
        <v>2</v>
      </c>
      <c r="E461" s="8" t="s">
        <v>1987</v>
      </c>
      <c r="F461" s="8" t="s">
        <v>2176</v>
      </c>
      <c r="G461" s="10">
        <v>14</v>
      </c>
    </row>
    <row r="462" spans="3:7" hidden="1" x14ac:dyDescent="0.3">
      <c r="C462" s="9">
        <v>42</v>
      </c>
      <c r="D462" s="8">
        <v>2</v>
      </c>
      <c r="E462" s="8" t="s">
        <v>2044</v>
      </c>
      <c r="F462" s="8" t="s">
        <v>2176</v>
      </c>
      <c r="G462" s="10">
        <v>14</v>
      </c>
    </row>
    <row r="463" spans="3:7" x14ac:dyDescent="0.3">
      <c r="C463" s="9">
        <v>43</v>
      </c>
      <c r="D463" s="8">
        <v>1</v>
      </c>
      <c r="E463" s="8" t="s">
        <v>2097</v>
      </c>
      <c r="F463" s="8" t="s">
        <v>2177</v>
      </c>
      <c r="G463" s="10">
        <v>14</v>
      </c>
    </row>
    <row r="464" spans="3:7" x14ac:dyDescent="0.3">
      <c r="C464" s="9">
        <v>15</v>
      </c>
      <c r="D464" s="8">
        <v>1</v>
      </c>
      <c r="E464" s="8" t="s">
        <v>1944</v>
      </c>
      <c r="F464" s="8" t="s">
        <v>2177</v>
      </c>
      <c r="G464" s="10">
        <v>14</v>
      </c>
    </row>
    <row r="465" spans="3:7" x14ac:dyDescent="0.3">
      <c r="C465" s="9">
        <v>196</v>
      </c>
      <c r="D465" s="8">
        <v>1</v>
      </c>
      <c r="E465" s="8" t="s">
        <v>1967</v>
      </c>
      <c r="F465" s="8" t="s">
        <v>2177</v>
      </c>
      <c r="G465" s="10">
        <v>14</v>
      </c>
    </row>
    <row r="466" spans="3:7" hidden="1" x14ac:dyDescent="0.3">
      <c r="C466" s="9">
        <v>129</v>
      </c>
      <c r="D466" s="8">
        <v>2</v>
      </c>
      <c r="E466" s="8" t="s">
        <v>2088</v>
      </c>
      <c r="F466" s="8" t="s">
        <v>2176</v>
      </c>
      <c r="G466" s="10">
        <v>14</v>
      </c>
    </row>
    <row r="467" spans="3:7" x14ac:dyDescent="0.3">
      <c r="C467" s="9">
        <v>343</v>
      </c>
      <c r="D467" s="8">
        <v>1</v>
      </c>
      <c r="E467" s="8" t="s">
        <v>1882</v>
      </c>
      <c r="F467" s="8" t="s">
        <v>2177</v>
      </c>
      <c r="G467" s="10">
        <v>14</v>
      </c>
    </row>
    <row r="468" spans="3:7" hidden="1" x14ac:dyDescent="0.3">
      <c r="C468" s="9">
        <v>471</v>
      </c>
      <c r="D468" s="8">
        <v>2</v>
      </c>
      <c r="E468" s="8" t="s">
        <v>2307</v>
      </c>
      <c r="F468" s="8" t="s">
        <v>2176</v>
      </c>
      <c r="G468" s="10">
        <v>14</v>
      </c>
    </row>
    <row r="469" spans="3:7" x14ac:dyDescent="0.3">
      <c r="C469" s="9">
        <v>495</v>
      </c>
      <c r="D469" s="8">
        <v>1</v>
      </c>
      <c r="E469" s="8" t="s">
        <v>2148</v>
      </c>
      <c r="F469" s="8" t="s">
        <v>2177</v>
      </c>
      <c r="G469" s="10">
        <v>14</v>
      </c>
    </row>
    <row r="470" spans="3:7" x14ac:dyDescent="0.3">
      <c r="C470" s="9">
        <v>394</v>
      </c>
      <c r="D470" s="8">
        <v>1</v>
      </c>
      <c r="E470" s="8" t="s">
        <v>2308</v>
      </c>
      <c r="F470" s="8" t="s">
        <v>2177</v>
      </c>
      <c r="G470" s="10">
        <v>14</v>
      </c>
    </row>
    <row r="471" spans="3:7" x14ac:dyDescent="0.3">
      <c r="C471" s="9">
        <v>45</v>
      </c>
      <c r="D471" s="8">
        <v>1</v>
      </c>
      <c r="E471" s="8" t="s">
        <v>1820</v>
      </c>
      <c r="F471" s="8" t="s">
        <v>2177</v>
      </c>
      <c r="G471" s="10">
        <v>14</v>
      </c>
    </row>
    <row r="472" spans="3:7" hidden="1" x14ac:dyDescent="0.3">
      <c r="C472" s="9">
        <v>412</v>
      </c>
      <c r="D472" s="8">
        <v>2</v>
      </c>
      <c r="E472" s="8" t="s">
        <v>2074</v>
      </c>
      <c r="F472" s="8" t="s">
        <v>2176</v>
      </c>
      <c r="G472" s="10">
        <v>14</v>
      </c>
    </row>
    <row r="473" spans="3:7" x14ac:dyDescent="0.3">
      <c r="C473" s="9">
        <v>435</v>
      </c>
      <c r="D473" s="8">
        <v>1</v>
      </c>
      <c r="E473" s="8" t="s">
        <v>2106</v>
      </c>
      <c r="F473" s="8" t="s">
        <v>2177</v>
      </c>
      <c r="G473" s="10">
        <v>14</v>
      </c>
    </row>
    <row r="474" spans="3:7" x14ac:dyDescent="0.3">
      <c r="C474" s="9">
        <v>228</v>
      </c>
      <c r="D474" s="8">
        <v>1</v>
      </c>
      <c r="E474" s="8" t="s">
        <v>2086</v>
      </c>
      <c r="F474" s="8" t="s">
        <v>2177</v>
      </c>
      <c r="G474" s="10">
        <v>14</v>
      </c>
    </row>
    <row r="475" spans="3:7" x14ac:dyDescent="0.3">
      <c r="C475" s="9">
        <v>193</v>
      </c>
      <c r="D475" s="8">
        <v>1</v>
      </c>
      <c r="E475" s="8" t="s">
        <v>1830</v>
      </c>
      <c r="F475" s="8" t="s">
        <v>2177</v>
      </c>
      <c r="G475" s="10">
        <v>14</v>
      </c>
    </row>
    <row r="476" spans="3:7" hidden="1" x14ac:dyDescent="0.3">
      <c r="C476" s="9">
        <v>239</v>
      </c>
      <c r="D476" s="8">
        <v>2</v>
      </c>
      <c r="E476" s="8" t="s">
        <v>1813</v>
      </c>
      <c r="F476" s="8" t="s">
        <v>2176</v>
      </c>
      <c r="G476" s="10">
        <v>14</v>
      </c>
    </row>
    <row r="477" spans="3:7" hidden="1" x14ac:dyDescent="0.3">
      <c r="C477" s="9">
        <v>112</v>
      </c>
      <c r="D477" s="8">
        <v>2</v>
      </c>
      <c r="E477" s="8" t="s">
        <v>2078</v>
      </c>
      <c r="F477" s="8" t="s">
        <v>2176</v>
      </c>
      <c r="G477" s="10">
        <v>14</v>
      </c>
    </row>
    <row r="478" spans="3:7" x14ac:dyDescent="0.3">
      <c r="C478" s="9">
        <v>270</v>
      </c>
      <c r="D478" s="8">
        <v>1</v>
      </c>
      <c r="E478" s="8" t="s">
        <v>1845</v>
      </c>
      <c r="F478" s="8" t="s">
        <v>2177</v>
      </c>
      <c r="G478" s="10">
        <v>14</v>
      </c>
    </row>
    <row r="479" spans="3:7" hidden="1" x14ac:dyDescent="0.3">
      <c r="C479" s="9">
        <v>103</v>
      </c>
      <c r="D479" s="8">
        <v>2</v>
      </c>
      <c r="E479" s="8" t="s">
        <v>2226</v>
      </c>
      <c r="F479" s="8" t="s">
        <v>2176</v>
      </c>
      <c r="G479" s="10">
        <v>14</v>
      </c>
    </row>
    <row r="480" spans="3:7" x14ac:dyDescent="0.3">
      <c r="C480" s="9">
        <v>168</v>
      </c>
      <c r="D480" s="8">
        <v>1</v>
      </c>
      <c r="E480" s="8" t="s">
        <v>2092</v>
      </c>
      <c r="F480" s="8" t="s">
        <v>2177</v>
      </c>
      <c r="G480" s="10">
        <v>14</v>
      </c>
    </row>
    <row r="481" spans="3:7" hidden="1" x14ac:dyDescent="0.3">
      <c r="C481" s="9">
        <v>417</v>
      </c>
      <c r="D481" s="8">
        <v>2</v>
      </c>
      <c r="E481" s="8" t="s">
        <v>2010</v>
      </c>
      <c r="F481" s="8" t="s">
        <v>2176</v>
      </c>
      <c r="G481" s="10">
        <v>14</v>
      </c>
    </row>
    <row r="482" spans="3:7" x14ac:dyDescent="0.3">
      <c r="C482" s="9">
        <v>467</v>
      </c>
      <c r="D482" s="8">
        <v>1</v>
      </c>
      <c r="E482" s="8" t="s">
        <v>2051</v>
      </c>
      <c r="F482" s="8" t="s">
        <v>2177</v>
      </c>
      <c r="G482" s="10">
        <v>14</v>
      </c>
    </row>
    <row r="483" spans="3:7" hidden="1" x14ac:dyDescent="0.3">
      <c r="C483" s="9">
        <v>377</v>
      </c>
      <c r="D483" s="8">
        <v>2</v>
      </c>
      <c r="E483" s="8" t="s">
        <v>1869</v>
      </c>
      <c r="F483" s="8" t="s">
        <v>2176</v>
      </c>
      <c r="G483" s="10">
        <v>14</v>
      </c>
    </row>
    <row r="484" spans="3:7" x14ac:dyDescent="0.3">
      <c r="C484" s="9">
        <v>427</v>
      </c>
      <c r="D484" s="8">
        <v>1</v>
      </c>
      <c r="E484" s="8" t="s">
        <v>1999</v>
      </c>
      <c r="F484" s="8" t="s">
        <v>2177</v>
      </c>
      <c r="G484" s="10">
        <v>14</v>
      </c>
    </row>
    <row r="485" spans="3:7" hidden="1" x14ac:dyDescent="0.3">
      <c r="C485" s="9">
        <v>253</v>
      </c>
      <c r="D485" s="8">
        <v>2</v>
      </c>
      <c r="E485" s="8" t="s">
        <v>1862</v>
      </c>
      <c r="F485" s="8" t="s">
        <v>2176</v>
      </c>
      <c r="G485" s="10">
        <v>14</v>
      </c>
    </row>
    <row r="486" spans="3:7" x14ac:dyDescent="0.3">
      <c r="C486" s="9">
        <v>40</v>
      </c>
      <c r="D486" s="8">
        <v>1</v>
      </c>
      <c r="E486" s="8" t="s">
        <v>2110</v>
      </c>
      <c r="F486" s="8" t="s">
        <v>2177</v>
      </c>
      <c r="G486" s="10">
        <v>14</v>
      </c>
    </row>
    <row r="487" spans="3:7" hidden="1" x14ac:dyDescent="0.3">
      <c r="C487" s="9">
        <v>414</v>
      </c>
      <c r="D487" s="8">
        <v>2</v>
      </c>
      <c r="E487" s="8" t="s">
        <v>2104</v>
      </c>
      <c r="F487" s="8" t="s">
        <v>2176</v>
      </c>
      <c r="G487" s="10">
        <v>14</v>
      </c>
    </row>
    <row r="488" spans="3:7" hidden="1" x14ac:dyDescent="0.3">
      <c r="C488" s="9">
        <v>182</v>
      </c>
      <c r="D488" s="8">
        <v>2</v>
      </c>
      <c r="E488" s="8" t="s">
        <v>2139</v>
      </c>
      <c r="F488" s="8" t="s">
        <v>2176</v>
      </c>
      <c r="G488" s="10">
        <v>14</v>
      </c>
    </row>
    <row r="489" spans="3:7" x14ac:dyDescent="0.3">
      <c r="C489" s="9">
        <v>27</v>
      </c>
      <c r="D489" s="8">
        <v>1</v>
      </c>
      <c r="E489" s="8" t="s">
        <v>1899</v>
      </c>
      <c r="F489" s="8" t="s">
        <v>2177</v>
      </c>
      <c r="G489" s="10">
        <v>14</v>
      </c>
    </row>
    <row r="490" spans="3:7" hidden="1" x14ac:dyDescent="0.3">
      <c r="C490" s="9">
        <v>20</v>
      </c>
      <c r="D490" s="8">
        <v>2</v>
      </c>
      <c r="E490" s="8" t="s">
        <v>2165</v>
      </c>
      <c r="F490" s="8" t="s">
        <v>2176</v>
      </c>
      <c r="G490" s="10">
        <v>14</v>
      </c>
    </row>
    <row r="491" spans="3:7" hidden="1" x14ac:dyDescent="0.3">
      <c r="C491" s="9">
        <v>382</v>
      </c>
      <c r="D491" s="8">
        <v>2</v>
      </c>
      <c r="E491" s="8" t="s">
        <v>2114</v>
      </c>
      <c r="F491" s="8" t="s">
        <v>2176</v>
      </c>
      <c r="G491" s="10">
        <v>14</v>
      </c>
    </row>
    <row r="492" spans="3:7" hidden="1" x14ac:dyDescent="0.3">
      <c r="C492" s="9">
        <v>500</v>
      </c>
      <c r="D492" s="8">
        <v>2</v>
      </c>
      <c r="E492" s="8" t="s">
        <v>2080</v>
      </c>
      <c r="F492" s="8" t="s">
        <v>2176</v>
      </c>
      <c r="G492" s="10">
        <v>14</v>
      </c>
    </row>
    <row r="493" spans="3:7" x14ac:dyDescent="0.3">
      <c r="C493" s="9">
        <v>433</v>
      </c>
      <c r="D493" s="8">
        <v>1</v>
      </c>
      <c r="E493" s="8" t="s">
        <v>2158</v>
      </c>
      <c r="F493" s="8" t="s">
        <v>2177</v>
      </c>
      <c r="G493" s="10">
        <v>14</v>
      </c>
    </row>
    <row r="494" spans="3:7" hidden="1" x14ac:dyDescent="0.3">
      <c r="C494" s="9">
        <v>252</v>
      </c>
      <c r="D494" s="8">
        <v>2</v>
      </c>
      <c r="E494" s="8" t="s">
        <v>1805</v>
      </c>
      <c r="F494" s="8" t="s">
        <v>2176</v>
      </c>
      <c r="G494" s="10">
        <v>14</v>
      </c>
    </row>
    <row r="495" spans="3:7" hidden="1" x14ac:dyDescent="0.3">
      <c r="C495" s="9">
        <v>340</v>
      </c>
      <c r="D495" s="8">
        <v>2</v>
      </c>
      <c r="E495" s="8" t="s">
        <v>2004</v>
      </c>
      <c r="F495" s="8" t="s">
        <v>2176</v>
      </c>
      <c r="G495" s="10">
        <v>14</v>
      </c>
    </row>
    <row r="496" spans="3:7" x14ac:dyDescent="0.3">
      <c r="C496" s="9">
        <v>85</v>
      </c>
      <c r="D496" s="8">
        <v>1</v>
      </c>
      <c r="E496" s="8" t="s">
        <v>2098</v>
      </c>
      <c r="F496" s="8" t="s">
        <v>2177</v>
      </c>
      <c r="G496" s="10">
        <v>14</v>
      </c>
    </row>
    <row r="497" spans="3:7" hidden="1" x14ac:dyDescent="0.3">
      <c r="C497" s="9">
        <v>411</v>
      </c>
      <c r="D497" s="8">
        <v>2</v>
      </c>
      <c r="E497" s="8" t="s">
        <v>1808</v>
      </c>
      <c r="F497" s="8" t="s">
        <v>2176</v>
      </c>
      <c r="G497" s="10">
        <v>14</v>
      </c>
    </row>
    <row r="498" spans="3:7" hidden="1" x14ac:dyDescent="0.3">
      <c r="C498" s="9">
        <v>116</v>
      </c>
      <c r="D498" s="8">
        <v>2</v>
      </c>
      <c r="E498" s="8" t="s">
        <v>2137</v>
      </c>
      <c r="F498" s="8" t="s">
        <v>2176</v>
      </c>
      <c r="G498" s="10">
        <v>14</v>
      </c>
    </row>
    <row r="499" spans="3:7" x14ac:dyDescent="0.3">
      <c r="C499" s="9">
        <v>475</v>
      </c>
      <c r="D499" s="8">
        <v>1</v>
      </c>
      <c r="E499" s="8" t="s">
        <v>2155</v>
      </c>
      <c r="F499" s="8" t="s">
        <v>2177</v>
      </c>
      <c r="G499" s="10">
        <v>14</v>
      </c>
    </row>
    <row r="500" spans="3:7" hidden="1" x14ac:dyDescent="0.3">
      <c r="C500" s="9">
        <v>329</v>
      </c>
      <c r="D500" s="8">
        <v>2</v>
      </c>
      <c r="E500" s="8" t="s">
        <v>1986</v>
      </c>
      <c r="F500" s="8" t="s">
        <v>2176</v>
      </c>
      <c r="G500" s="10">
        <v>14</v>
      </c>
    </row>
    <row r="501" spans="3:7" x14ac:dyDescent="0.3">
      <c r="C501" s="9">
        <v>337</v>
      </c>
      <c r="D501" s="8">
        <v>1</v>
      </c>
      <c r="E501" s="8" t="s">
        <v>2008</v>
      </c>
      <c r="F501" s="8" t="s">
        <v>2177</v>
      </c>
      <c r="G501" s="10">
        <v>14</v>
      </c>
    </row>
    <row r="502" spans="3:7" x14ac:dyDescent="0.3">
      <c r="C502" s="9">
        <v>422</v>
      </c>
      <c r="D502" s="8">
        <v>1</v>
      </c>
      <c r="E502" s="8" t="s">
        <v>1971</v>
      </c>
      <c r="F502" s="8" t="s">
        <v>2177</v>
      </c>
      <c r="G502" s="10">
        <v>14</v>
      </c>
    </row>
    <row r="503" spans="3:7" x14ac:dyDescent="0.3">
      <c r="C503" s="9">
        <v>286</v>
      </c>
      <c r="D503" s="8">
        <v>1</v>
      </c>
      <c r="E503" s="8" t="s">
        <v>1928</v>
      </c>
      <c r="F503" s="8" t="s">
        <v>2177</v>
      </c>
      <c r="G503" s="10">
        <v>14</v>
      </c>
    </row>
    <row r="504" spans="3:7" hidden="1" x14ac:dyDescent="0.3">
      <c r="C504" s="9">
        <v>504</v>
      </c>
      <c r="D504" s="8">
        <v>2</v>
      </c>
      <c r="E504" s="8" t="s">
        <v>2124</v>
      </c>
      <c r="F504" s="8" t="s">
        <v>2176</v>
      </c>
      <c r="G504" s="10">
        <v>14</v>
      </c>
    </row>
    <row r="505" spans="3:7" x14ac:dyDescent="0.3">
      <c r="C505" s="9">
        <v>472</v>
      </c>
      <c r="D505" s="8">
        <v>1</v>
      </c>
      <c r="E505" s="8" t="s">
        <v>2084</v>
      </c>
      <c r="F505" s="8" t="s">
        <v>2177</v>
      </c>
      <c r="G505" s="10">
        <v>14</v>
      </c>
    </row>
    <row r="506" spans="3:7" hidden="1" x14ac:dyDescent="0.3">
      <c r="C506" s="9">
        <v>438</v>
      </c>
      <c r="D506" s="8">
        <v>2</v>
      </c>
      <c r="E506" s="8" t="s">
        <v>2022</v>
      </c>
      <c r="F506" s="8" t="s">
        <v>2176</v>
      </c>
      <c r="G506" s="10">
        <v>14</v>
      </c>
    </row>
    <row r="507" spans="3:7" x14ac:dyDescent="0.3">
      <c r="C507" s="9">
        <v>240</v>
      </c>
      <c r="D507" s="8">
        <v>1</v>
      </c>
      <c r="E507" s="8" t="s">
        <v>1887</v>
      </c>
      <c r="F507" s="8" t="s">
        <v>2177</v>
      </c>
      <c r="G507" s="10">
        <v>14</v>
      </c>
    </row>
    <row r="508" spans="3:7" hidden="1" x14ac:dyDescent="0.3">
      <c r="C508" s="9">
        <v>115</v>
      </c>
      <c r="D508" s="8">
        <v>2</v>
      </c>
      <c r="E508" s="8" t="s">
        <v>1839</v>
      </c>
      <c r="F508" s="8" t="s">
        <v>2176</v>
      </c>
      <c r="G508" s="10">
        <v>14</v>
      </c>
    </row>
    <row r="509" spans="3:7" x14ac:dyDescent="0.3">
      <c r="C509" s="9">
        <v>369</v>
      </c>
      <c r="D509" s="8">
        <v>1</v>
      </c>
      <c r="E509" s="8" t="s">
        <v>1821</v>
      </c>
      <c r="F509" s="8" t="s">
        <v>2177</v>
      </c>
      <c r="G509" s="10">
        <v>14</v>
      </c>
    </row>
    <row r="510" spans="3:7" x14ac:dyDescent="0.3">
      <c r="C510" s="9">
        <v>349</v>
      </c>
      <c r="D510" s="8">
        <v>1</v>
      </c>
      <c r="E510" s="8" t="s">
        <v>2070</v>
      </c>
      <c r="F510" s="8" t="s">
        <v>2177</v>
      </c>
      <c r="G510" s="10">
        <v>14</v>
      </c>
    </row>
    <row r="511" spans="3:7" hidden="1" x14ac:dyDescent="0.3">
      <c r="C511" s="9">
        <v>156</v>
      </c>
      <c r="D511" s="8">
        <v>2</v>
      </c>
      <c r="E511" s="8" t="s">
        <v>2023</v>
      </c>
      <c r="F511" s="8" t="s">
        <v>2176</v>
      </c>
      <c r="G511" s="10">
        <v>14</v>
      </c>
    </row>
    <row r="512" spans="3:7" x14ac:dyDescent="0.3">
      <c r="C512" s="9">
        <v>186</v>
      </c>
      <c r="D512" s="8">
        <v>1</v>
      </c>
      <c r="E512" s="8" t="s">
        <v>2019</v>
      </c>
      <c r="F512" s="8" t="s">
        <v>2177</v>
      </c>
      <c r="G512" s="10">
        <v>14</v>
      </c>
    </row>
    <row r="513" spans="3:7" x14ac:dyDescent="0.3">
      <c r="C513" s="9">
        <v>173</v>
      </c>
      <c r="D513" s="8">
        <v>1</v>
      </c>
      <c r="E513" s="8" t="s">
        <v>2026</v>
      </c>
      <c r="F513" s="8" t="s">
        <v>2177</v>
      </c>
      <c r="G513" s="10">
        <v>14</v>
      </c>
    </row>
    <row r="514" spans="3:7" hidden="1" x14ac:dyDescent="0.3">
      <c r="C514" s="9">
        <v>408</v>
      </c>
      <c r="D514" s="8">
        <v>2</v>
      </c>
      <c r="E514" s="8" t="s">
        <v>2100</v>
      </c>
      <c r="F514" s="8" t="s">
        <v>2176</v>
      </c>
      <c r="G514" s="10">
        <v>14</v>
      </c>
    </row>
    <row r="515" spans="3:7" x14ac:dyDescent="0.3">
      <c r="C515" s="9">
        <v>416</v>
      </c>
      <c r="D515" s="8">
        <v>1</v>
      </c>
      <c r="E515" s="8" t="s">
        <v>1953</v>
      </c>
      <c r="F515" s="8" t="s">
        <v>2177</v>
      </c>
      <c r="G515" s="10">
        <v>14</v>
      </c>
    </row>
    <row r="516" spans="3:7" hidden="1" x14ac:dyDescent="0.3">
      <c r="C516" s="9">
        <v>9</v>
      </c>
      <c r="D516" s="8">
        <v>2</v>
      </c>
      <c r="E516" s="8" t="s">
        <v>1981</v>
      </c>
      <c r="F516" s="8" t="s">
        <v>2176</v>
      </c>
      <c r="G516" s="10">
        <v>14</v>
      </c>
    </row>
    <row r="517" spans="3:7" x14ac:dyDescent="0.3">
      <c r="C517" s="9">
        <v>132</v>
      </c>
      <c r="D517" s="8">
        <v>1</v>
      </c>
      <c r="E517" s="8" t="s">
        <v>1855</v>
      </c>
      <c r="F517" s="8" t="s">
        <v>2177</v>
      </c>
      <c r="G517" s="10">
        <v>14</v>
      </c>
    </row>
    <row r="518" spans="3:7" hidden="1" x14ac:dyDescent="0.3">
      <c r="C518" s="9">
        <v>305</v>
      </c>
      <c r="D518" s="8">
        <v>2</v>
      </c>
      <c r="E518" s="8" t="s">
        <v>1828</v>
      </c>
      <c r="F518" s="8" t="s">
        <v>2176</v>
      </c>
      <c r="G518" s="10">
        <v>14</v>
      </c>
    </row>
    <row r="519" spans="3:7" x14ac:dyDescent="0.3">
      <c r="C519" s="9">
        <v>384</v>
      </c>
      <c r="D519" s="8">
        <v>1</v>
      </c>
      <c r="E519" s="8" t="s">
        <v>2309</v>
      </c>
      <c r="F519" s="8" t="s">
        <v>2177</v>
      </c>
      <c r="G519" s="10">
        <v>14</v>
      </c>
    </row>
    <row r="520" spans="3:7" hidden="1" x14ac:dyDescent="0.3">
      <c r="C520" s="9">
        <v>488</v>
      </c>
      <c r="D520" s="8">
        <v>2</v>
      </c>
      <c r="E520" s="8" t="s">
        <v>2021</v>
      </c>
      <c r="F520" s="8" t="s">
        <v>2176</v>
      </c>
      <c r="G520" s="10">
        <v>14</v>
      </c>
    </row>
    <row r="521" spans="3:7" hidden="1" x14ac:dyDescent="0.3">
      <c r="C521" s="9">
        <v>36</v>
      </c>
      <c r="D521" s="8">
        <v>2</v>
      </c>
      <c r="E521" s="8" t="s">
        <v>2310</v>
      </c>
      <c r="F521" s="8" t="s">
        <v>2176</v>
      </c>
      <c r="G521" s="10">
        <v>14</v>
      </c>
    </row>
    <row r="522" spans="3:7" hidden="1" x14ac:dyDescent="0.3">
      <c r="C522" s="9">
        <v>22</v>
      </c>
      <c r="D522" s="8">
        <v>2</v>
      </c>
      <c r="E522" s="8" t="s">
        <v>2159</v>
      </c>
      <c r="F522" s="8" t="s">
        <v>2176</v>
      </c>
      <c r="G522" s="10">
        <v>14</v>
      </c>
    </row>
    <row r="523" spans="3:7" x14ac:dyDescent="0.3">
      <c r="C523" s="9">
        <v>454</v>
      </c>
      <c r="D523" s="8">
        <v>1</v>
      </c>
      <c r="E523" s="8" t="s">
        <v>2194</v>
      </c>
      <c r="F523" s="8" t="s">
        <v>2177</v>
      </c>
      <c r="G523" s="10">
        <v>14</v>
      </c>
    </row>
    <row r="524" spans="3:7" hidden="1" x14ac:dyDescent="0.3">
      <c r="C524" s="9">
        <v>232</v>
      </c>
      <c r="D524" s="8">
        <v>2</v>
      </c>
      <c r="E524" s="8" t="s">
        <v>2311</v>
      </c>
      <c r="F524" s="8" t="s">
        <v>2176</v>
      </c>
      <c r="G524" s="10">
        <v>14</v>
      </c>
    </row>
    <row r="525" spans="3:7" hidden="1" x14ac:dyDescent="0.3">
      <c r="C525" s="9">
        <v>591</v>
      </c>
      <c r="D525" s="8">
        <v>2</v>
      </c>
      <c r="E525" s="8" t="s">
        <v>2312</v>
      </c>
      <c r="F525" s="8" t="s">
        <v>2176</v>
      </c>
      <c r="G525" s="10">
        <v>14</v>
      </c>
    </row>
    <row r="526" spans="3:7" hidden="1" x14ac:dyDescent="0.3">
      <c r="C526" s="9">
        <v>41</v>
      </c>
      <c r="D526" s="8">
        <v>2</v>
      </c>
      <c r="E526" s="8" t="s">
        <v>2313</v>
      </c>
      <c r="F526" s="8" t="s">
        <v>2176</v>
      </c>
      <c r="G526" s="10">
        <v>14</v>
      </c>
    </row>
    <row r="527" spans="3:7" x14ac:dyDescent="0.3">
      <c r="C527" s="9">
        <v>503</v>
      </c>
      <c r="D527" s="8">
        <v>1</v>
      </c>
      <c r="E527" s="8" t="s">
        <v>2220</v>
      </c>
      <c r="F527" s="8" t="s">
        <v>2177</v>
      </c>
      <c r="G527" s="10">
        <v>14</v>
      </c>
    </row>
    <row r="528" spans="3:7" ht="28.8" hidden="1" x14ac:dyDescent="0.3">
      <c r="C528" s="9">
        <v>374</v>
      </c>
      <c r="D528" s="8">
        <v>2</v>
      </c>
      <c r="E528" s="8" t="s">
        <v>2314</v>
      </c>
      <c r="F528" s="8" t="s">
        <v>2176</v>
      </c>
      <c r="G528" s="10">
        <v>14</v>
      </c>
    </row>
    <row r="529" spans="3:7" x14ac:dyDescent="0.3">
      <c r="C529" s="9">
        <v>39</v>
      </c>
      <c r="D529" s="8">
        <v>1</v>
      </c>
      <c r="E529" s="8" t="s">
        <v>2288</v>
      </c>
      <c r="F529" s="8" t="s">
        <v>2177</v>
      </c>
      <c r="G529" s="10">
        <v>14</v>
      </c>
    </row>
    <row r="530" spans="3:7" x14ac:dyDescent="0.3">
      <c r="C530" s="9">
        <v>324</v>
      </c>
      <c r="D530" s="8">
        <v>1</v>
      </c>
      <c r="E530" s="8" t="s">
        <v>2315</v>
      </c>
      <c r="F530" s="8" t="s">
        <v>2177</v>
      </c>
      <c r="G530" s="10">
        <v>14</v>
      </c>
    </row>
    <row r="531" spans="3:7" x14ac:dyDescent="0.3">
      <c r="C531" s="9">
        <v>74</v>
      </c>
      <c r="D531" s="8">
        <v>1</v>
      </c>
      <c r="E531" s="8" t="s">
        <v>2116</v>
      </c>
      <c r="F531" s="8" t="s">
        <v>2177</v>
      </c>
      <c r="G531" s="10">
        <v>14</v>
      </c>
    </row>
    <row r="532" spans="3:7" x14ac:dyDescent="0.3">
      <c r="C532" s="9">
        <v>498</v>
      </c>
      <c r="D532" s="8">
        <v>1</v>
      </c>
      <c r="E532" s="8" t="s">
        <v>2316</v>
      </c>
      <c r="F532" s="8" t="s">
        <v>2177</v>
      </c>
      <c r="G532" s="10">
        <v>14</v>
      </c>
    </row>
    <row r="533" spans="3:7" x14ac:dyDescent="0.3">
      <c r="C533" s="9">
        <v>516</v>
      </c>
      <c r="D533" s="8">
        <v>1</v>
      </c>
      <c r="E533" s="8" t="s">
        <v>1873</v>
      </c>
      <c r="F533" s="8" t="s">
        <v>2177</v>
      </c>
      <c r="G533" s="10">
        <v>14</v>
      </c>
    </row>
    <row r="534" spans="3:7" hidden="1" x14ac:dyDescent="0.3">
      <c r="C534" s="9">
        <v>361</v>
      </c>
      <c r="D534" s="8">
        <v>2</v>
      </c>
      <c r="E534" s="8" t="s">
        <v>2243</v>
      </c>
      <c r="F534" s="8" t="s">
        <v>2176</v>
      </c>
      <c r="G534" s="10">
        <v>14</v>
      </c>
    </row>
    <row r="535" spans="3:7" hidden="1" x14ac:dyDescent="0.3">
      <c r="C535" s="9">
        <v>336</v>
      </c>
      <c r="D535" s="8">
        <v>2</v>
      </c>
      <c r="E535" s="8" t="s">
        <v>1868</v>
      </c>
      <c r="F535" s="8" t="s">
        <v>2176</v>
      </c>
      <c r="G535" s="10">
        <v>14</v>
      </c>
    </row>
    <row r="536" spans="3:7" x14ac:dyDescent="0.3">
      <c r="C536" s="9">
        <v>594</v>
      </c>
      <c r="D536" s="8">
        <v>1</v>
      </c>
      <c r="E536" s="8" t="s">
        <v>2317</v>
      </c>
      <c r="F536" s="8" t="s">
        <v>2177</v>
      </c>
      <c r="G536" s="10">
        <v>14</v>
      </c>
    </row>
    <row r="537" spans="3:7" hidden="1" x14ac:dyDescent="0.3">
      <c r="C537" s="9">
        <v>424</v>
      </c>
      <c r="D537" s="8">
        <v>2</v>
      </c>
      <c r="E537" s="8" t="s">
        <v>2251</v>
      </c>
      <c r="F537" s="8" t="s">
        <v>2176</v>
      </c>
      <c r="G537" s="10">
        <v>14</v>
      </c>
    </row>
    <row r="538" spans="3:7" x14ac:dyDescent="0.3">
      <c r="C538" s="9">
        <v>127</v>
      </c>
      <c r="D538" s="8">
        <v>1</v>
      </c>
      <c r="E538" s="8" t="s">
        <v>2318</v>
      </c>
      <c r="F538" s="8" t="s">
        <v>2177</v>
      </c>
      <c r="G538" s="10">
        <v>14</v>
      </c>
    </row>
    <row r="539" spans="3:7" x14ac:dyDescent="0.3">
      <c r="C539" s="9">
        <v>450</v>
      </c>
      <c r="D539" s="8">
        <v>1</v>
      </c>
      <c r="E539" s="8" t="s">
        <v>2319</v>
      </c>
      <c r="F539" s="8" t="s">
        <v>2177</v>
      </c>
      <c r="G539" s="10">
        <v>14</v>
      </c>
    </row>
    <row r="540" spans="3:7" x14ac:dyDescent="0.3">
      <c r="C540" s="9">
        <v>242</v>
      </c>
      <c r="D540" s="8">
        <v>1</v>
      </c>
      <c r="E540" s="8" t="s">
        <v>2031</v>
      </c>
      <c r="F540" s="8" t="s">
        <v>2177</v>
      </c>
      <c r="G540" s="10">
        <v>14</v>
      </c>
    </row>
    <row r="541" spans="3:7" hidden="1" x14ac:dyDescent="0.3">
      <c r="C541" s="9">
        <v>273</v>
      </c>
      <c r="D541" s="8">
        <v>2</v>
      </c>
      <c r="E541" s="8" t="s">
        <v>2185</v>
      </c>
      <c r="F541" s="8" t="s">
        <v>2176</v>
      </c>
      <c r="G541" s="10">
        <v>14</v>
      </c>
    </row>
    <row r="542" spans="3:7" hidden="1" x14ac:dyDescent="0.3">
      <c r="C542" s="9">
        <v>573</v>
      </c>
      <c r="D542" s="8">
        <v>2</v>
      </c>
      <c r="E542" s="8" t="s">
        <v>2287</v>
      </c>
      <c r="F542" s="8" t="s">
        <v>2176</v>
      </c>
      <c r="G542" s="10">
        <v>14</v>
      </c>
    </row>
    <row r="543" spans="3:7" hidden="1" x14ac:dyDescent="0.3">
      <c r="C543" s="9">
        <v>497</v>
      </c>
      <c r="D543" s="8">
        <v>2</v>
      </c>
      <c r="E543" s="8" t="s">
        <v>2320</v>
      </c>
      <c r="F543" s="8" t="s">
        <v>2176</v>
      </c>
      <c r="G543" s="10">
        <v>14</v>
      </c>
    </row>
    <row r="544" spans="3:7" x14ac:dyDescent="0.3">
      <c r="C544" s="9">
        <v>12</v>
      </c>
      <c r="D544" s="8">
        <v>1</v>
      </c>
      <c r="E544" s="8" t="s">
        <v>2321</v>
      </c>
      <c r="F544" s="8" t="s">
        <v>2177</v>
      </c>
      <c r="G544" s="10">
        <v>14</v>
      </c>
    </row>
    <row r="545" spans="3:7" hidden="1" x14ac:dyDescent="0.3">
      <c r="C545" s="9">
        <v>588</v>
      </c>
      <c r="D545" s="8">
        <v>2</v>
      </c>
      <c r="E545" s="8" t="s">
        <v>2284</v>
      </c>
      <c r="F545" s="8" t="s">
        <v>2176</v>
      </c>
      <c r="G545" s="10">
        <v>14</v>
      </c>
    </row>
    <row r="546" spans="3:7" hidden="1" x14ac:dyDescent="0.3">
      <c r="C546" s="9">
        <v>553</v>
      </c>
      <c r="D546" s="8">
        <v>2</v>
      </c>
      <c r="E546" s="8" t="s">
        <v>2322</v>
      </c>
      <c r="F546" s="8" t="s">
        <v>2176</v>
      </c>
      <c r="G546" s="10">
        <v>14</v>
      </c>
    </row>
    <row r="547" spans="3:7" hidden="1" x14ac:dyDescent="0.3">
      <c r="C547" s="9">
        <v>577</v>
      </c>
      <c r="D547" s="8">
        <v>2</v>
      </c>
      <c r="E547" s="8" t="s">
        <v>2323</v>
      </c>
      <c r="F547" s="8" t="s">
        <v>2176</v>
      </c>
      <c r="G547" s="10">
        <v>14</v>
      </c>
    </row>
    <row r="548" spans="3:7" hidden="1" x14ac:dyDescent="0.3">
      <c r="C548" s="9">
        <v>12</v>
      </c>
      <c r="D548" s="8">
        <v>2</v>
      </c>
      <c r="E548" s="8" t="s">
        <v>2321</v>
      </c>
      <c r="F548" s="8" t="s">
        <v>2176</v>
      </c>
      <c r="G548" s="10">
        <v>14</v>
      </c>
    </row>
    <row r="549" spans="3:7" hidden="1" x14ac:dyDescent="0.3">
      <c r="C549" s="9">
        <v>557</v>
      </c>
      <c r="D549" s="8">
        <v>2</v>
      </c>
      <c r="E549" s="8" t="s">
        <v>2324</v>
      </c>
      <c r="F549" s="8" t="s">
        <v>2176</v>
      </c>
      <c r="G549" s="10">
        <v>14</v>
      </c>
    </row>
    <row r="550" spans="3:7" x14ac:dyDescent="0.3">
      <c r="C550" s="9">
        <v>184</v>
      </c>
      <c r="D550" s="8">
        <v>1</v>
      </c>
      <c r="E550" s="8" t="s">
        <v>1861</v>
      </c>
      <c r="F550" s="8" t="s">
        <v>2177</v>
      </c>
      <c r="G550" s="10">
        <v>14</v>
      </c>
    </row>
    <row r="551" spans="3:7" hidden="1" x14ac:dyDescent="0.3">
      <c r="C551" s="9">
        <v>457</v>
      </c>
      <c r="D551" s="8">
        <v>2</v>
      </c>
      <c r="E551" s="8" t="s">
        <v>2047</v>
      </c>
      <c r="F551" s="8" t="s">
        <v>2176</v>
      </c>
      <c r="G551" s="10">
        <v>14</v>
      </c>
    </row>
    <row r="552" spans="3:7" x14ac:dyDescent="0.3">
      <c r="C552" s="9">
        <v>135</v>
      </c>
      <c r="D552" s="8">
        <v>1</v>
      </c>
      <c r="E552" s="8" t="s">
        <v>2101</v>
      </c>
      <c r="F552" s="8" t="s">
        <v>2177</v>
      </c>
      <c r="G552" s="10">
        <v>14</v>
      </c>
    </row>
    <row r="553" spans="3:7" ht="28.8" x14ac:dyDescent="0.3">
      <c r="C553" s="9">
        <v>374</v>
      </c>
      <c r="D553" s="8">
        <v>1</v>
      </c>
      <c r="E553" s="8" t="s">
        <v>2314</v>
      </c>
      <c r="F553" s="8" t="s">
        <v>2177</v>
      </c>
      <c r="G553" s="10">
        <v>14</v>
      </c>
    </row>
    <row r="554" spans="3:7" x14ac:dyDescent="0.3">
      <c r="C554" s="9">
        <v>378</v>
      </c>
      <c r="D554" s="8">
        <v>1</v>
      </c>
      <c r="E554" s="8" t="s">
        <v>2325</v>
      </c>
      <c r="F554" s="8" t="s">
        <v>2177</v>
      </c>
      <c r="G554" s="10">
        <v>14</v>
      </c>
    </row>
    <row r="555" spans="3:7" x14ac:dyDescent="0.3">
      <c r="C555" s="9">
        <v>421</v>
      </c>
      <c r="D555" s="8">
        <v>1</v>
      </c>
      <c r="E555" s="8" t="s">
        <v>1834</v>
      </c>
      <c r="F555" s="8" t="s">
        <v>2177</v>
      </c>
      <c r="G555" s="10">
        <v>14</v>
      </c>
    </row>
    <row r="556" spans="3:7" hidden="1" x14ac:dyDescent="0.3">
      <c r="C556" s="9">
        <v>575</v>
      </c>
      <c r="D556" s="8">
        <v>2</v>
      </c>
      <c r="E556" s="8" t="s">
        <v>2273</v>
      </c>
      <c r="F556" s="8" t="s">
        <v>2176</v>
      </c>
      <c r="G556" s="10">
        <v>14</v>
      </c>
    </row>
    <row r="557" spans="3:7" x14ac:dyDescent="0.3">
      <c r="C557" s="9">
        <v>564</v>
      </c>
      <c r="D557" s="8">
        <v>1</v>
      </c>
      <c r="E557" s="8" t="s">
        <v>2326</v>
      </c>
      <c r="F557" s="8" t="s">
        <v>2177</v>
      </c>
      <c r="G557" s="10">
        <v>14</v>
      </c>
    </row>
    <row r="558" spans="3:7" hidden="1" x14ac:dyDescent="0.3">
      <c r="C558" s="9">
        <v>254</v>
      </c>
      <c r="D558" s="8">
        <v>2</v>
      </c>
      <c r="E558" s="8" t="s">
        <v>1853</v>
      </c>
      <c r="F558" s="8" t="s">
        <v>2176</v>
      </c>
      <c r="G558" s="10">
        <v>14</v>
      </c>
    </row>
    <row r="559" spans="3:7" hidden="1" x14ac:dyDescent="0.3">
      <c r="C559" s="9">
        <v>527</v>
      </c>
      <c r="D559" s="8">
        <v>2</v>
      </c>
      <c r="E559" s="8" t="s">
        <v>2327</v>
      </c>
      <c r="F559" s="8" t="s">
        <v>2176</v>
      </c>
      <c r="G559" s="10">
        <v>14</v>
      </c>
    </row>
    <row r="560" spans="3:7" x14ac:dyDescent="0.3">
      <c r="C560" s="9">
        <v>582</v>
      </c>
      <c r="D560" s="8">
        <v>1</v>
      </c>
      <c r="E560" s="8" t="s">
        <v>2328</v>
      </c>
      <c r="F560" s="8" t="s">
        <v>2177</v>
      </c>
      <c r="G560" s="10">
        <v>14</v>
      </c>
    </row>
    <row r="561" spans="3:7" x14ac:dyDescent="0.3">
      <c r="C561" s="9">
        <v>569</v>
      </c>
      <c r="D561" s="8">
        <v>1</v>
      </c>
      <c r="E561" s="8" t="s">
        <v>2207</v>
      </c>
      <c r="F561" s="8" t="s">
        <v>2177</v>
      </c>
      <c r="G561" s="10">
        <v>14</v>
      </c>
    </row>
    <row r="562" spans="3:7" x14ac:dyDescent="0.3">
      <c r="C562" s="9">
        <v>541</v>
      </c>
      <c r="D562" s="8">
        <v>1</v>
      </c>
      <c r="E562" s="8" t="s">
        <v>2329</v>
      </c>
      <c r="F562" s="8" t="s">
        <v>2177</v>
      </c>
      <c r="G562" s="10">
        <v>14</v>
      </c>
    </row>
    <row r="563" spans="3:7" ht="28.8" x14ac:dyDescent="0.3">
      <c r="C563" s="9">
        <v>231</v>
      </c>
      <c r="D563" s="8">
        <v>1</v>
      </c>
      <c r="E563" s="8" t="s">
        <v>2330</v>
      </c>
      <c r="F563" s="8" t="s">
        <v>2177</v>
      </c>
      <c r="G563" s="10">
        <v>14</v>
      </c>
    </row>
    <row r="564" spans="3:7" x14ac:dyDescent="0.3">
      <c r="C564" s="9">
        <v>484</v>
      </c>
      <c r="D564" s="8">
        <v>1</v>
      </c>
      <c r="E564" s="8" t="s">
        <v>2260</v>
      </c>
      <c r="F564" s="8" t="s">
        <v>2177</v>
      </c>
      <c r="G564" s="10">
        <v>14</v>
      </c>
    </row>
    <row r="565" spans="3:7" hidden="1" x14ac:dyDescent="0.3">
      <c r="C565" s="9">
        <v>446</v>
      </c>
      <c r="D565" s="8">
        <v>2</v>
      </c>
      <c r="E565" s="8" t="s">
        <v>2245</v>
      </c>
      <c r="F565" s="8" t="s">
        <v>2176</v>
      </c>
      <c r="G565" s="10">
        <v>14</v>
      </c>
    </row>
    <row r="566" spans="3:7" hidden="1" x14ac:dyDescent="0.3">
      <c r="C566" s="9">
        <v>593</v>
      </c>
      <c r="D566" s="8">
        <v>2</v>
      </c>
      <c r="E566" s="8" t="s">
        <v>2331</v>
      </c>
      <c r="F566" s="8" t="s">
        <v>2176</v>
      </c>
      <c r="G566" s="10">
        <v>14</v>
      </c>
    </row>
    <row r="567" spans="3:7" x14ac:dyDescent="0.3">
      <c r="C567" s="9">
        <v>543</v>
      </c>
      <c r="D567" s="8">
        <v>1</v>
      </c>
      <c r="E567" s="8" t="s">
        <v>2332</v>
      </c>
      <c r="F567" s="8" t="s">
        <v>2177</v>
      </c>
      <c r="G567" s="10">
        <v>14</v>
      </c>
    </row>
    <row r="568" spans="3:7" x14ac:dyDescent="0.3">
      <c r="C568" s="9">
        <v>302</v>
      </c>
      <c r="D568" s="8">
        <v>1</v>
      </c>
      <c r="E568" s="8" t="s">
        <v>2286</v>
      </c>
      <c r="F568" s="8" t="s">
        <v>2177</v>
      </c>
      <c r="G568" s="10">
        <v>14</v>
      </c>
    </row>
    <row r="569" spans="3:7" x14ac:dyDescent="0.3">
      <c r="C569" s="9">
        <v>213</v>
      </c>
      <c r="D569" s="8">
        <v>1</v>
      </c>
      <c r="E569" s="8" t="s">
        <v>2333</v>
      </c>
      <c r="F569" s="8" t="s">
        <v>2177</v>
      </c>
      <c r="G569" s="10">
        <v>14</v>
      </c>
    </row>
    <row r="570" spans="3:7" hidden="1" x14ac:dyDescent="0.3">
      <c r="C570" s="9">
        <v>339</v>
      </c>
      <c r="D570" s="8">
        <v>2</v>
      </c>
      <c r="E570" s="8" t="s">
        <v>2257</v>
      </c>
      <c r="F570" s="8" t="s">
        <v>2176</v>
      </c>
      <c r="G570" s="10">
        <v>14</v>
      </c>
    </row>
    <row r="571" spans="3:7" x14ac:dyDescent="0.3">
      <c r="C571" s="9">
        <v>214</v>
      </c>
      <c r="D571" s="8">
        <v>1</v>
      </c>
      <c r="E571" s="8" t="s">
        <v>2229</v>
      </c>
      <c r="F571" s="8" t="s">
        <v>2177</v>
      </c>
      <c r="G571" s="10">
        <v>14</v>
      </c>
    </row>
    <row r="572" spans="3:7" hidden="1" x14ac:dyDescent="0.3">
      <c r="C572" s="9">
        <v>82</v>
      </c>
      <c r="D572" s="8">
        <v>2</v>
      </c>
      <c r="E572" s="8" t="s">
        <v>2334</v>
      </c>
      <c r="F572" s="8" t="s">
        <v>2176</v>
      </c>
      <c r="G572" s="10">
        <v>14</v>
      </c>
    </row>
    <row r="573" spans="3:7" x14ac:dyDescent="0.3">
      <c r="C573" s="9">
        <v>350</v>
      </c>
      <c r="D573" s="8">
        <v>1</v>
      </c>
      <c r="E573" s="8" t="s">
        <v>2335</v>
      </c>
      <c r="F573" s="8" t="s">
        <v>2177</v>
      </c>
      <c r="G573" s="10">
        <v>14</v>
      </c>
    </row>
    <row r="574" spans="3:7" hidden="1" x14ac:dyDescent="0.3">
      <c r="C574" s="9">
        <v>261</v>
      </c>
      <c r="D574" s="8">
        <v>2</v>
      </c>
      <c r="E574" s="8" t="s">
        <v>2336</v>
      </c>
      <c r="F574" s="8" t="s">
        <v>2176</v>
      </c>
      <c r="G574" s="10">
        <v>14</v>
      </c>
    </row>
    <row r="575" spans="3:7" hidden="1" x14ac:dyDescent="0.3">
      <c r="C575" s="9">
        <v>133</v>
      </c>
      <c r="D575" s="8">
        <v>2</v>
      </c>
      <c r="E575" s="8" t="s">
        <v>2337</v>
      </c>
      <c r="F575" s="8" t="s">
        <v>2176</v>
      </c>
      <c r="G575" s="10">
        <v>14</v>
      </c>
    </row>
    <row r="576" spans="3:7" x14ac:dyDescent="0.3">
      <c r="C576" s="9">
        <v>592</v>
      </c>
      <c r="D576" s="8">
        <v>1</v>
      </c>
      <c r="E576" s="8" t="s">
        <v>2280</v>
      </c>
      <c r="F576" s="8" t="s">
        <v>2177</v>
      </c>
      <c r="G576" s="10">
        <v>14</v>
      </c>
    </row>
    <row r="577" spans="3:7" hidden="1" x14ac:dyDescent="0.3">
      <c r="C577" s="9">
        <v>373</v>
      </c>
      <c r="D577" s="8">
        <v>2</v>
      </c>
      <c r="E577" s="8" t="s">
        <v>2183</v>
      </c>
      <c r="F577" s="8" t="s">
        <v>2176</v>
      </c>
      <c r="G577" s="10">
        <v>14</v>
      </c>
    </row>
    <row r="578" spans="3:7" x14ac:dyDescent="0.3">
      <c r="C578" s="9">
        <v>457</v>
      </c>
      <c r="D578" s="8">
        <v>1</v>
      </c>
      <c r="E578" s="8" t="s">
        <v>2047</v>
      </c>
      <c r="F578" s="8" t="s">
        <v>2177</v>
      </c>
      <c r="G578" s="10">
        <v>14</v>
      </c>
    </row>
    <row r="579" spans="3:7" hidden="1" x14ac:dyDescent="0.3">
      <c r="C579" s="9">
        <v>185</v>
      </c>
      <c r="D579" s="8">
        <v>2</v>
      </c>
      <c r="E579" s="8" t="s">
        <v>2338</v>
      </c>
      <c r="F579" s="8" t="s">
        <v>2176</v>
      </c>
      <c r="G579" s="10">
        <v>14</v>
      </c>
    </row>
    <row r="580" spans="3:7" x14ac:dyDescent="0.3">
      <c r="C580" s="9">
        <v>497</v>
      </c>
      <c r="D580" s="8">
        <v>1</v>
      </c>
      <c r="E580" s="8" t="s">
        <v>2320</v>
      </c>
      <c r="F580" s="8" t="s">
        <v>2177</v>
      </c>
      <c r="G580" s="10">
        <v>14</v>
      </c>
    </row>
    <row r="581" spans="3:7" hidden="1" x14ac:dyDescent="0.3">
      <c r="C581" s="9">
        <v>581</v>
      </c>
      <c r="D581" s="8">
        <v>2</v>
      </c>
      <c r="E581" s="8" t="s">
        <v>2339</v>
      </c>
      <c r="F581" s="8" t="s">
        <v>2176</v>
      </c>
      <c r="G581" s="10">
        <v>14</v>
      </c>
    </row>
    <row r="582" spans="3:7" hidden="1" x14ac:dyDescent="0.3">
      <c r="C582" s="9">
        <v>213</v>
      </c>
      <c r="D582" s="8">
        <v>2</v>
      </c>
      <c r="E582" s="8" t="s">
        <v>2333</v>
      </c>
      <c r="F582" s="8" t="s">
        <v>2176</v>
      </c>
      <c r="G582" s="10">
        <v>14</v>
      </c>
    </row>
    <row r="583" spans="3:7" hidden="1" x14ac:dyDescent="0.3">
      <c r="C583" s="9">
        <v>44</v>
      </c>
      <c r="D583" s="8">
        <v>2</v>
      </c>
      <c r="E583" s="8" t="s">
        <v>1806</v>
      </c>
      <c r="F583" s="8" t="s">
        <v>2176</v>
      </c>
      <c r="G583" s="10">
        <v>13</v>
      </c>
    </row>
    <row r="584" spans="3:7" x14ac:dyDescent="0.3">
      <c r="C584" s="9">
        <v>359</v>
      </c>
      <c r="D584" s="8">
        <v>1</v>
      </c>
      <c r="E584" s="8" t="s">
        <v>1809</v>
      </c>
      <c r="F584" s="8" t="s">
        <v>2177</v>
      </c>
      <c r="G584" s="10">
        <v>13</v>
      </c>
    </row>
    <row r="585" spans="3:7" hidden="1" x14ac:dyDescent="0.3">
      <c r="C585" s="9">
        <v>106</v>
      </c>
      <c r="D585" s="8">
        <v>2</v>
      </c>
      <c r="E585" s="8" t="s">
        <v>2094</v>
      </c>
      <c r="F585" s="8" t="s">
        <v>2176</v>
      </c>
      <c r="G585" s="10">
        <v>13</v>
      </c>
    </row>
    <row r="586" spans="3:7" hidden="1" x14ac:dyDescent="0.3">
      <c r="C586" s="9">
        <v>285</v>
      </c>
      <c r="D586" s="8">
        <v>2</v>
      </c>
      <c r="E586" s="8" t="s">
        <v>2060</v>
      </c>
      <c r="F586" s="8" t="s">
        <v>2176</v>
      </c>
      <c r="G586" s="10">
        <v>13</v>
      </c>
    </row>
    <row r="587" spans="3:7" hidden="1" x14ac:dyDescent="0.3">
      <c r="C587" s="9">
        <v>286</v>
      </c>
      <c r="D587" s="8">
        <v>2</v>
      </c>
      <c r="E587" s="8" t="s">
        <v>1928</v>
      </c>
      <c r="F587" s="8" t="s">
        <v>2176</v>
      </c>
      <c r="G587" s="10">
        <v>13</v>
      </c>
    </row>
    <row r="588" spans="3:7" x14ac:dyDescent="0.3">
      <c r="C588" s="9">
        <v>116</v>
      </c>
      <c r="D588" s="8">
        <v>1</v>
      </c>
      <c r="E588" s="8" t="s">
        <v>2137</v>
      </c>
      <c r="F588" s="8" t="s">
        <v>2177</v>
      </c>
      <c r="G588" s="10">
        <v>13</v>
      </c>
    </row>
    <row r="589" spans="3:7" hidden="1" x14ac:dyDescent="0.3">
      <c r="C589" s="9">
        <v>4</v>
      </c>
      <c r="D589" s="8">
        <v>2</v>
      </c>
      <c r="E589" s="8" t="s">
        <v>1836</v>
      </c>
      <c r="F589" s="8" t="s">
        <v>2176</v>
      </c>
      <c r="G589" s="10">
        <v>13</v>
      </c>
    </row>
    <row r="590" spans="3:7" hidden="1" x14ac:dyDescent="0.3">
      <c r="C590" s="9">
        <v>246</v>
      </c>
      <c r="D590" s="8">
        <v>2</v>
      </c>
      <c r="E590" s="8" t="s">
        <v>1871</v>
      </c>
      <c r="F590" s="8" t="s">
        <v>2176</v>
      </c>
      <c r="G590" s="10">
        <v>13</v>
      </c>
    </row>
    <row r="591" spans="3:7" hidden="1" x14ac:dyDescent="0.3">
      <c r="C591" s="9">
        <v>153</v>
      </c>
      <c r="D591" s="8">
        <v>2</v>
      </c>
      <c r="E591" s="8" t="s">
        <v>1911</v>
      </c>
      <c r="F591" s="8" t="s">
        <v>2176</v>
      </c>
      <c r="G591" s="10">
        <v>13</v>
      </c>
    </row>
    <row r="592" spans="3:7" hidden="1" x14ac:dyDescent="0.3">
      <c r="C592" s="9">
        <v>113</v>
      </c>
      <c r="D592" s="8">
        <v>2</v>
      </c>
      <c r="E592" s="8" t="s">
        <v>2041</v>
      </c>
      <c r="F592" s="8" t="s">
        <v>2176</v>
      </c>
      <c r="G592" s="10">
        <v>13</v>
      </c>
    </row>
    <row r="593" spans="3:7" hidden="1" x14ac:dyDescent="0.3">
      <c r="C593" s="9">
        <v>90</v>
      </c>
      <c r="D593" s="8">
        <v>2</v>
      </c>
      <c r="E593" s="8" t="s">
        <v>2048</v>
      </c>
      <c r="F593" s="8" t="s">
        <v>2176</v>
      </c>
      <c r="G593" s="10">
        <v>13</v>
      </c>
    </row>
    <row r="594" spans="3:7" x14ac:dyDescent="0.3">
      <c r="C594" s="9">
        <v>393</v>
      </c>
      <c r="D594" s="8">
        <v>1</v>
      </c>
      <c r="E594" s="8" t="s">
        <v>2062</v>
      </c>
      <c r="F594" s="8" t="s">
        <v>2177</v>
      </c>
      <c r="G594" s="10">
        <v>13</v>
      </c>
    </row>
    <row r="595" spans="3:7" hidden="1" x14ac:dyDescent="0.3">
      <c r="C595" s="9">
        <v>6</v>
      </c>
      <c r="D595" s="8">
        <v>2</v>
      </c>
      <c r="E595" s="8" t="s">
        <v>2126</v>
      </c>
      <c r="F595" s="8" t="s">
        <v>2176</v>
      </c>
      <c r="G595" s="10">
        <v>13</v>
      </c>
    </row>
    <row r="596" spans="3:7" hidden="1" x14ac:dyDescent="0.3">
      <c r="C596" s="9">
        <v>40</v>
      </c>
      <c r="D596" s="8">
        <v>2</v>
      </c>
      <c r="E596" s="8" t="s">
        <v>2110</v>
      </c>
      <c r="F596" s="8" t="s">
        <v>2176</v>
      </c>
      <c r="G596" s="10">
        <v>13</v>
      </c>
    </row>
    <row r="597" spans="3:7" x14ac:dyDescent="0.3">
      <c r="C597" s="9">
        <v>47</v>
      </c>
      <c r="D597" s="8">
        <v>1</v>
      </c>
      <c r="E597" s="8" t="s">
        <v>2340</v>
      </c>
      <c r="F597" s="8" t="s">
        <v>2177</v>
      </c>
      <c r="G597" s="10">
        <v>13</v>
      </c>
    </row>
    <row r="598" spans="3:7" hidden="1" x14ac:dyDescent="0.3">
      <c r="C598" s="9">
        <v>37</v>
      </c>
      <c r="D598" s="8">
        <v>2</v>
      </c>
      <c r="E598" s="8" t="s">
        <v>1901</v>
      </c>
      <c r="F598" s="8" t="s">
        <v>2176</v>
      </c>
      <c r="G598" s="10">
        <v>13</v>
      </c>
    </row>
    <row r="599" spans="3:7" x14ac:dyDescent="0.3">
      <c r="C599" s="9">
        <v>54</v>
      </c>
      <c r="D599" s="8">
        <v>1</v>
      </c>
      <c r="E599" s="8" t="s">
        <v>1822</v>
      </c>
      <c r="F599" s="8" t="s">
        <v>2177</v>
      </c>
      <c r="G599" s="10">
        <v>13</v>
      </c>
    </row>
    <row r="600" spans="3:7" x14ac:dyDescent="0.3">
      <c r="C600" s="9">
        <v>251</v>
      </c>
      <c r="D600" s="8">
        <v>1</v>
      </c>
      <c r="E600" s="8" t="s">
        <v>1858</v>
      </c>
      <c r="F600" s="8" t="s">
        <v>2177</v>
      </c>
      <c r="G600" s="10">
        <v>13</v>
      </c>
    </row>
    <row r="601" spans="3:7" hidden="1" x14ac:dyDescent="0.3">
      <c r="C601" s="9">
        <v>375</v>
      </c>
      <c r="D601" s="8">
        <v>2</v>
      </c>
      <c r="E601" s="8" t="s">
        <v>2341</v>
      </c>
      <c r="F601" s="8" t="s">
        <v>2176</v>
      </c>
      <c r="G601" s="10">
        <v>13</v>
      </c>
    </row>
    <row r="602" spans="3:7" hidden="1" x14ac:dyDescent="0.3">
      <c r="C602" s="9">
        <v>8</v>
      </c>
      <c r="D602" s="8">
        <v>2</v>
      </c>
      <c r="E602" s="8" t="s">
        <v>1897</v>
      </c>
      <c r="F602" s="8" t="s">
        <v>2176</v>
      </c>
      <c r="G602" s="10">
        <v>13</v>
      </c>
    </row>
    <row r="603" spans="3:7" hidden="1" x14ac:dyDescent="0.3">
      <c r="C603" s="9">
        <v>155</v>
      </c>
      <c r="D603" s="8">
        <v>2</v>
      </c>
      <c r="E603" s="8" t="s">
        <v>1959</v>
      </c>
      <c r="F603" s="8" t="s">
        <v>2176</v>
      </c>
      <c r="G603" s="10">
        <v>13</v>
      </c>
    </row>
    <row r="604" spans="3:7" hidden="1" x14ac:dyDescent="0.3">
      <c r="C604" s="9">
        <v>45</v>
      </c>
      <c r="D604" s="8">
        <v>2</v>
      </c>
      <c r="E604" s="8" t="s">
        <v>1820</v>
      </c>
      <c r="F604" s="8" t="s">
        <v>2176</v>
      </c>
      <c r="G604" s="10">
        <v>13</v>
      </c>
    </row>
    <row r="605" spans="3:7" hidden="1" x14ac:dyDescent="0.3">
      <c r="C605" s="9">
        <v>301</v>
      </c>
      <c r="D605" s="8">
        <v>2</v>
      </c>
      <c r="E605" s="8" t="s">
        <v>1807</v>
      </c>
      <c r="F605" s="8" t="s">
        <v>2176</v>
      </c>
      <c r="G605" s="10">
        <v>13</v>
      </c>
    </row>
    <row r="606" spans="3:7" hidden="1" x14ac:dyDescent="0.3">
      <c r="C606" s="9">
        <v>445</v>
      </c>
      <c r="D606" s="8">
        <v>2</v>
      </c>
      <c r="E606" s="8" t="s">
        <v>2342</v>
      </c>
      <c r="F606" s="8" t="s">
        <v>2176</v>
      </c>
      <c r="G606" s="10">
        <v>13</v>
      </c>
    </row>
    <row r="607" spans="3:7" x14ac:dyDescent="0.3">
      <c r="C607" s="9">
        <v>188</v>
      </c>
      <c r="D607" s="8">
        <v>1</v>
      </c>
      <c r="E607" s="8" t="s">
        <v>2067</v>
      </c>
      <c r="F607" s="8" t="s">
        <v>2177</v>
      </c>
      <c r="G607" s="10">
        <v>13</v>
      </c>
    </row>
    <row r="608" spans="3:7" hidden="1" x14ac:dyDescent="0.3">
      <c r="C608" s="9">
        <v>326</v>
      </c>
      <c r="D608" s="8">
        <v>2</v>
      </c>
      <c r="E608" s="8" t="s">
        <v>2081</v>
      </c>
      <c r="F608" s="8" t="s">
        <v>2176</v>
      </c>
      <c r="G608" s="10">
        <v>13</v>
      </c>
    </row>
    <row r="609" spans="3:7" x14ac:dyDescent="0.3">
      <c r="C609" s="9">
        <v>297</v>
      </c>
      <c r="D609" s="8">
        <v>1</v>
      </c>
      <c r="E609" s="8" t="s">
        <v>1956</v>
      </c>
      <c r="F609" s="8" t="s">
        <v>2177</v>
      </c>
      <c r="G609" s="10">
        <v>13</v>
      </c>
    </row>
    <row r="610" spans="3:7" x14ac:dyDescent="0.3">
      <c r="C610" s="9">
        <v>73</v>
      </c>
      <c r="D610" s="8">
        <v>1</v>
      </c>
      <c r="E610" s="8" t="s">
        <v>1972</v>
      </c>
      <c r="F610" s="8" t="s">
        <v>2177</v>
      </c>
      <c r="G610" s="10">
        <v>13</v>
      </c>
    </row>
    <row r="611" spans="3:7" x14ac:dyDescent="0.3">
      <c r="C611" s="9">
        <v>307</v>
      </c>
      <c r="D611" s="8">
        <v>1</v>
      </c>
      <c r="E611" s="8" t="s">
        <v>2224</v>
      </c>
      <c r="F611" s="8" t="s">
        <v>2177</v>
      </c>
      <c r="G611" s="10">
        <v>13</v>
      </c>
    </row>
    <row r="612" spans="3:7" x14ac:dyDescent="0.3">
      <c r="C612" s="9">
        <v>395</v>
      </c>
      <c r="D612" s="8">
        <v>1</v>
      </c>
      <c r="E612" s="8" t="s">
        <v>1842</v>
      </c>
      <c r="F612" s="8" t="s">
        <v>2177</v>
      </c>
      <c r="G612" s="10">
        <v>13</v>
      </c>
    </row>
    <row r="613" spans="3:7" hidden="1" x14ac:dyDescent="0.3">
      <c r="C613" s="9">
        <v>328</v>
      </c>
      <c r="D613" s="8">
        <v>2</v>
      </c>
      <c r="E613" s="8" t="s">
        <v>1954</v>
      </c>
      <c r="F613" s="8" t="s">
        <v>2176</v>
      </c>
      <c r="G613" s="10">
        <v>13</v>
      </c>
    </row>
    <row r="614" spans="3:7" x14ac:dyDescent="0.3">
      <c r="C614" s="9">
        <v>451</v>
      </c>
      <c r="D614" s="8">
        <v>1</v>
      </c>
      <c r="E614" s="8" t="s">
        <v>1889</v>
      </c>
      <c r="F614" s="8" t="s">
        <v>2177</v>
      </c>
      <c r="G614" s="10">
        <v>13</v>
      </c>
    </row>
    <row r="615" spans="3:7" x14ac:dyDescent="0.3">
      <c r="C615" s="9">
        <v>275</v>
      </c>
      <c r="D615" s="8">
        <v>1</v>
      </c>
      <c r="E615" s="8" t="s">
        <v>1838</v>
      </c>
      <c r="F615" s="8" t="s">
        <v>2177</v>
      </c>
      <c r="G615" s="10">
        <v>13</v>
      </c>
    </row>
    <row r="616" spans="3:7" x14ac:dyDescent="0.3">
      <c r="C616" s="9">
        <v>56</v>
      </c>
      <c r="D616" s="8">
        <v>1</v>
      </c>
      <c r="E616" s="8" t="s">
        <v>1835</v>
      </c>
      <c r="F616" s="8" t="s">
        <v>2177</v>
      </c>
      <c r="G616" s="10">
        <v>13</v>
      </c>
    </row>
    <row r="617" spans="3:7" x14ac:dyDescent="0.3">
      <c r="C617" s="9">
        <v>44</v>
      </c>
      <c r="D617" s="8">
        <v>1</v>
      </c>
      <c r="E617" s="8" t="s">
        <v>1806</v>
      </c>
      <c r="F617" s="8" t="s">
        <v>2177</v>
      </c>
      <c r="G617" s="10">
        <v>13</v>
      </c>
    </row>
    <row r="618" spans="3:7" x14ac:dyDescent="0.3">
      <c r="C618" s="9">
        <v>89</v>
      </c>
      <c r="D618" s="8">
        <v>1</v>
      </c>
      <c r="E618" s="8" t="s">
        <v>1829</v>
      </c>
      <c r="F618" s="8" t="s">
        <v>2177</v>
      </c>
      <c r="G618" s="10">
        <v>13</v>
      </c>
    </row>
    <row r="619" spans="3:7" x14ac:dyDescent="0.3">
      <c r="C619" s="9">
        <v>142</v>
      </c>
      <c r="D619" s="8">
        <v>1</v>
      </c>
      <c r="E619" s="8" t="s">
        <v>2000</v>
      </c>
      <c r="F619" s="8" t="s">
        <v>2177</v>
      </c>
      <c r="G619" s="10">
        <v>13</v>
      </c>
    </row>
    <row r="620" spans="3:7" hidden="1" x14ac:dyDescent="0.3">
      <c r="C620" s="9">
        <v>256</v>
      </c>
      <c r="D620" s="8">
        <v>2</v>
      </c>
      <c r="E620" s="8" t="s">
        <v>1910</v>
      </c>
      <c r="F620" s="8" t="s">
        <v>2176</v>
      </c>
      <c r="G620" s="10">
        <v>13</v>
      </c>
    </row>
    <row r="621" spans="3:7" hidden="1" x14ac:dyDescent="0.3">
      <c r="C621" s="9">
        <v>283</v>
      </c>
      <c r="D621" s="8">
        <v>2</v>
      </c>
      <c r="E621" s="8" t="s">
        <v>2168</v>
      </c>
      <c r="F621" s="8" t="s">
        <v>2176</v>
      </c>
      <c r="G621" s="10">
        <v>13</v>
      </c>
    </row>
    <row r="622" spans="3:7" x14ac:dyDescent="0.3">
      <c r="C622" s="9">
        <v>94</v>
      </c>
      <c r="D622" s="8">
        <v>1</v>
      </c>
      <c r="E622" s="8" t="s">
        <v>2055</v>
      </c>
      <c r="F622" s="8" t="s">
        <v>2177</v>
      </c>
      <c r="G622" s="10">
        <v>13</v>
      </c>
    </row>
    <row r="623" spans="3:7" hidden="1" x14ac:dyDescent="0.3">
      <c r="C623" s="9">
        <v>235</v>
      </c>
      <c r="D623" s="8">
        <v>2</v>
      </c>
      <c r="E623" s="8" t="s">
        <v>2343</v>
      </c>
      <c r="F623" s="8" t="s">
        <v>2176</v>
      </c>
      <c r="G623" s="10">
        <v>13</v>
      </c>
    </row>
    <row r="624" spans="3:7" hidden="1" x14ac:dyDescent="0.3">
      <c r="C624" s="9">
        <v>88</v>
      </c>
      <c r="D624" s="8">
        <v>2</v>
      </c>
      <c r="E624" s="8" t="s">
        <v>2344</v>
      </c>
      <c r="F624" s="8" t="s">
        <v>2176</v>
      </c>
      <c r="G624" s="10">
        <v>13</v>
      </c>
    </row>
    <row r="625" spans="3:7" hidden="1" x14ac:dyDescent="0.3">
      <c r="C625" s="9">
        <v>296</v>
      </c>
      <c r="D625" s="8">
        <v>2</v>
      </c>
      <c r="E625" s="8" t="s">
        <v>1909</v>
      </c>
      <c r="F625" s="8" t="s">
        <v>2176</v>
      </c>
      <c r="G625" s="10">
        <v>13</v>
      </c>
    </row>
    <row r="626" spans="3:7" x14ac:dyDescent="0.3">
      <c r="C626" s="9">
        <v>84</v>
      </c>
      <c r="D626" s="8">
        <v>1</v>
      </c>
      <c r="E626" s="8" t="s">
        <v>2057</v>
      </c>
      <c r="F626" s="8" t="s">
        <v>2177</v>
      </c>
      <c r="G626" s="10">
        <v>13</v>
      </c>
    </row>
    <row r="627" spans="3:7" x14ac:dyDescent="0.3">
      <c r="C627" s="9">
        <v>101</v>
      </c>
      <c r="D627" s="8">
        <v>1</v>
      </c>
      <c r="E627" s="8" t="s">
        <v>2050</v>
      </c>
      <c r="F627" s="8" t="s">
        <v>2177</v>
      </c>
      <c r="G627" s="10">
        <v>13</v>
      </c>
    </row>
    <row r="628" spans="3:7" x14ac:dyDescent="0.3">
      <c r="C628" s="9">
        <v>10</v>
      </c>
      <c r="D628" s="8">
        <v>1</v>
      </c>
      <c r="E628" s="8" t="s">
        <v>2154</v>
      </c>
      <c r="F628" s="8" t="s">
        <v>2177</v>
      </c>
      <c r="G628" s="10">
        <v>13</v>
      </c>
    </row>
    <row r="629" spans="3:7" hidden="1" x14ac:dyDescent="0.3">
      <c r="C629" s="9">
        <v>76</v>
      </c>
      <c r="D629" s="8">
        <v>2</v>
      </c>
      <c r="E629" s="8" t="s">
        <v>1950</v>
      </c>
      <c r="F629" s="8" t="s">
        <v>2176</v>
      </c>
      <c r="G629" s="10">
        <v>13</v>
      </c>
    </row>
    <row r="630" spans="3:7" x14ac:dyDescent="0.3">
      <c r="C630" s="9">
        <v>280</v>
      </c>
      <c r="D630" s="8">
        <v>1</v>
      </c>
      <c r="E630" s="8" t="s">
        <v>2053</v>
      </c>
      <c r="F630" s="8" t="s">
        <v>2177</v>
      </c>
      <c r="G630" s="10">
        <v>13</v>
      </c>
    </row>
    <row r="631" spans="3:7" hidden="1" x14ac:dyDescent="0.3">
      <c r="C631" s="9">
        <v>191</v>
      </c>
      <c r="D631" s="8">
        <v>2</v>
      </c>
      <c r="E631" s="8" t="s">
        <v>1879</v>
      </c>
      <c r="F631" s="8" t="s">
        <v>2176</v>
      </c>
      <c r="G631" s="10">
        <v>13</v>
      </c>
    </row>
    <row r="632" spans="3:7" hidden="1" x14ac:dyDescent="0.3">
      <c r="C632" s="9">
        <v>330</v>
      </c>
      <c r="D632" s="8">
        <v>2</v>
      </c>
      <c r="E632" s="8" t="s">
        <v>2085</v>
      </c>
      <c r="F632" s="8" t="s">
        <v>2176</v>
      </c>
      <c r="G632" s="10">
        <v>13</v>
      </c>
    </row>
    <row r="633" spans="3:7" hidden="1" x14ac:dyDescent="0.3">
      <c r="C633" s="9">
        <v>409</v>
      </c>
      <c r="D633" s="8">
        <v>2</v>
      </c>
      <c r="E633" s="8" t="s">
        <v>2040</v>
      </c>
      <c r="F633" s="8" t="s">
        <v>2176</v>
      </c>
      <c r="G633" s="10">
        <v>13</v>
      </c>
    </row>
    <row r="634" spans="3:7" x14ac:dyDescent="0.3">
      <c r="C634" s="9">
        <v>471</v>
      </c>
      <c r="D634" s="8">
        <v>1</v>
      </c>
      <c r="E634" s="8" t="s">
        <v>2307</v>
      </c>
      <c r="F634" s="8" t="s">
        <v>2177</v>
      </c>
      <c r="G634" s="10">
        <v>13</v>
      </c>
    </row>
    <row r="635" spans="3:7" x14ac:dyDescent="0.3">
      <c r="C635" s="9">
        <v>263</v>
      </c>
      <c r="D635" s="8">
        <v>1</v>
      </c>
      <c r="E635" s="8" t="s">
        <v>1991</v>
      </c>
      <c r="F635" s="8" t="s">
        <v>2177</v>
      </c>
      <c r="G635" s="10">
        <v>13</v>
      </c>
    </row>
    <row r="636" spans="3:7" x14ac:dyDescent="0.3">
      <c r="C636" s="9">
        <v>265</v>
      </c>
      <c r="D636" s="8">
        <v>1</v>
      </c>
      <c r="E636" s="8" t="s">
        <v>2006</v>
      </c>
      <c r="F636" s="8" t="s">
        <v>2177</v>
      </c>
      <c r="G636" s="10">
        <v>13</v>
      </c>
    </row>
    <row r="637" spans="3:7" x14ac:dyDescent="0.3">
      <c r="C637" s="9">
        <v>432</v>
      </c>
      <c r="D637" s="8">
        <v>1</v>
      </c>
      <c r="E637" s="8" t="s">
        <v>1949</v>
      </c>
      <c r="F637" s="8" t="s">
        <v>2177</v>
      </c>
      <c r="G637" s="10">
        <v>13</v>
      </c>
    </row>
    <row r="638" spans="3:7" hidden="1" x14ac:dyDescent="0.3">
      <c r="C638" s="9">
        <v>17</v>
      </c>
      <c r="D638" s="8">
        <v>2</v>
      </c>
      <c r="E638" s="8" t="s">
        <v>2162</v>
      </c>
      <c r="F638" s="8" t="s">
        <v>2176</v>
      </c>
      <c r="G638" s="10">
        <v>13</v>
      </c>
    </row>
    <row r="639" spans="3:7" x14ac:dyDescent="0.3">
      <c r="C639" s="9">
        <v>167</v>
      </c>
      <c r="D639" s="8">
        <v>1</v>
      </c>
      <c r="E639" s="8" t="s">
        <v>2024</v>
      </c>
      <c r="F639" s="8" t="s">
        <v>2177</v>
      </c>
      <c r="G639" s="10">
        <v>13</v>
      </c>
    </row>
    <row r="640" spans="3:7" x14ac:dyDescent="0.3">
      <c r="C640" s="9">
        <v>81</v>
      </c>
      <c r="D640" s="8">
        <v>1</v>
      </c>
      <c r="E640" s="8" t="s">
        <v>2152</v>
      </c>
      <c r="F640" s="8" t="s">
        <v>2177</v>
      </c>
      <c r="G640" s="10">
        <v>13</v>
      </c>
    </row>
    <row r="641" spans="3:7" x14ac:dyDescent="0.3">
      <c r="C641" s="9">
        <v>466</v>
      </c>
      <c r="D641" s="8">
        <v>1</v>
      </c>
      <c r="E641" s="8" t="s">
        <v>2141</v>
      </c>
      <c r="F641" s="8" t="s">
        <v>2177</v>
      </c>
      <c r="G641" s="10">
        <v>13</v>
      </c>
    </row>
    <row r="642" spans="3:7" hidden="1" x14ac:dyDescent="0.3">
      <c r="C642" s="9">
        <v>114</v>
      </c>
      <c r="D642" s="8">
        <v>2</v>
      </c>
      <c r="E642" s="8" t="s">
        <v>1945</v>
      </c>
      <c r="F642" s="8" t="s">
        <v>2176</v>
      </c>
      <c r="G642" s="10">
        <v>13</v>
      </c>
    </row>
    <row r="643" spans="3:7" hidden="1" x14ac:dyDescent="0.3">
      <c r="C643" s="9">
        <v>122</v>
      </c>
      <c r="D643" s="8">
        <v>2</v>
      </c>
      <c r="E643" s="8" t="s">
        <v>1997</v>
      </c>
      <c r="F643" s="8" t="s">
        <v>2176</v>
      </c>
      <c r="G643" s="10">
        <v>13</v>
      </c>
    </row>
    <row r="644" spans="3:7" x14ac:dyDescent="0.3">
      <c r="C644" s="9">
        <v>480</v>
      </c>
      <c r="D644" s="8">
        <v>1</v>
      </c>
      <c r="E644" s="8" t="s">
        <v>2103</v>
      </c>
      <c r="F644" s="8" t="s">
        <v>2177</v>
      </c>
      <c r="G644" s="10">
        <v>13</v>
      </c>
    </row>
    <row r="645" spans="3:7" x14ac:dyDescent="0.3">
      <c r="C645" s="9">
        <v>364</v>
      </c>
      <c r="D645" s="8">
        <v>1</v>
      </c>
      <c r="E645" s="8" t="s">
        <v>1937</v>
      </c>
      <c r="F645" s="8" t="s">
        <v>2177</v>
      </c>
      <c r="G645" s="10">
        <v>13</v>
      </c>
    </row>
    <row r="646" spans="3:7" ht="28.8" hidden="1" x14ac:dyDescent="0.3">
      <c r="C646" s="9">
        <v>293</v>
      </c>
      <c r="D646" s="8">
        <v>2</v>
      </c>
      <c r="E646" s="8" t="s">
        <v>1963</v>
      </c>
      <c r="F646" s="8" t="s">
        <v>2176</v>
      </c>
      <c r="G646" s="10">
        <v>13</v>
      </c>
    </row>
    <row r="647" spans="3:7" hidden="1" x14ac:dyDescent="0.3">
      <c r="C647" s="9">
        <v>192</v>
      </c>
      <c r="D647" s="8">
        <v>2</v>
      </c>
      <c r="E647" s="8" t="s">
        <v>2164</v>
      </c>
      <c r="F647" s="8" t="s">
        <v>2176</v>
      </c>
      <c r="G647" s="10">
        <v>13</v>
      </c>
    </row>
    <row r="648" spans="3:7" x14ac:dyDescent="0.3">
      <c r="C648" s="9">
        <v>71</v>
      </c>
      <c r="D648" s="8">
        <v>1</v>
      </c>
      <c r="E648" s="8" t="s">
        <v>1948</v>
      </c>
      <c r="F648" s="8" t="s">
        <v>2177</v>
      </c>
      <c r="G648" s="10">
        <v>13</v>
      </c>
    </row>
    <row r="649" spans="3:7" hidden="1" x14ac:dyDescent="0.3">
      <c r="C649" s="9">
        <v>142</v>
      </c>
      <c r="D649" s="8">
        <v>2</v>
      </c>
      <c r="E649" s="8" t="s">
        <v>2000</v>
      </c>
      <c r="F649" s="8" t="s">
        <v>2176</v>
      </c>
      <c r="G649" s="10">
        <v>13</v>
      </c>
    </row>
    <row r="650" spans="3:7" hidden="1" x14ac:dyDescent="0.3">
      <c r="C650" s="9">
        <v>397</v>
      </c>
      <c r="D650" s="8">
        <v>2</v>
      </c>
      <c r="E650" s="8" t="s">
        <v>2090</v>
      </c>
      <c r="F650" s="8" t="s">
        <v>2176</v>
      </c>
      <c r="G650" s="10">
        <v>13</v>
      </c>
    </row>
    <row r="651" spans="3:7" hidden="1" x14ac:dyDescent="0.3">
      <c r="C651" s="9">
        <v>111</v>
      </c>
      <c r="D651" s="8">
        <v>2</v>
      </c>
      <c r="E651" s="8" t="s">
        <v>2063</v>
      </c>
      <c r="F651" s="8" t="s">
        <v>2176</v>
      </c>
      <c r="G651" s="10">
        <v>13</v>
      </c>
    </row>
    <row r="652" spans="3:7" x14ac:dyDescent="0.3">
      <c r="C652" s="9">
        <v>50</v>
      </c>
      <c r="D652" s="8">
        <v>1</v>
      </c>
      <c r="E652" s="8" t="s">
        <v>1915</v>
      </c>
      <c r="F652" s="8" t="s">
        <v>2177</v>
      </c>
      <c r="G652" s="10">
        <v>13</v>
      </c>
    </row>
    <row r="653" spans="3:7" x14ac:dyDescent="0.3">
      <c r="C653" s="9">
        <v>294</v>
      </c>
      <c r="D653" s="8">
        <v>1</v>
      </c>
      <c r="E653" s="8" t="s">
        <v>1952</v>
      </c>
      <c r="F653" s="8" t="s">
        <v>2177</v>
      </c>
      <c r="G653" s="10">
        <v>13</v>
      </c>
    </row>
    <row r="654" spans="3:7" x14ac:dyDescent="0.3">
      <c r="C654" s="9">
        <v>131</v>
      </c>
      <c r="D654" s="8">
        <v>1</v>
      </c>
      <c r="E654" s="8" t="s">
        <v>2003</v>
      </c>
      <c r="F654" s="8" t="s">
        <v>2177</v>
      </c>
      <c r="G654" s="10">
        <v>13</v>
      </c>
    </row>
    <row r="655" spans="3:7" x14ac:dyDescent="0.3">
      <c r="C655" s="9">
        <v>445</v>
      </c>
      <c r="D655" s="8">
        <v>1</v>
      </c>
      <c r="E655" s="8" t="s">
        <v>2342</v>
      </c>
      <c r="F655" s="8" t="s">
        <v>2177</v>
      </c>
      <c r="G655" s="10">
        <v>13</v>
      </c>
    </row>
    <row r="656" spans="3:7" hidden="1" x14ac:dyDescent="0.3">
      <c r="C656" s="9">
        <v>294</v>
      </c>
      <c r="D656" s="8">
        <v>2</v>
      </c>
      <c r="E656" s="8" t="s">
        <v>1952</v>
      </c>
      <c r="F656" s="8" t="s">
        <v>2176</v>
      </c>
      <c r="G656" s="10">
        <v>13</v>
      </c>
    </row>
    <row r="657" spans="3:7" hidden="1" x14ac:dyDescent="0.3">
      <c r="C657" s="9">
        <v>228</v>
      </c>
      <c r="D657" s="8">
        <v>2</v>
      </c>
      <c r="E657" s="8" t="s">
        <v>2086</v>
      </c>
      <c r="F657" s="8" t="s">
        <v>2176</v>
      </c>
      <c r="G657" s="10">
        <v>13</v>
      </c>
    </row>
    <row r="658" spans="3:7" x14ac:dyDescent="0.3">
      <c r="C658" s="9">
        <v>440</v>
      </c>
      <c r="D658" s="8">
        <v>1</v>
      </c>
      <c r="E658" s="8" t="s">
        <v>1841</v>
      </c>
      <c r="F658" s="8" t="s">
        <v>2177</v>
      </c>
      <c r="G658" s="10">
        <v>13</v>
      </c>
    </row>
    <row r="659" spans="3:7" x14ac:dyDescent="0.3">
      <c r="C659" s="9">
        <v>111</v>
      </c>
      <c r="D659" s="8">
        <v>1</v>
      </c>
      <c r="E659" s="8" t="s">
        <v>2063</v>
      </c>
      <c r="F659" s="8" t="s">
        <v>2177</v>
      </c>
      <c r="G659" s="10">
        <v>13</v>
      </c>
    </row>
    <row r="660" spans="3:7" x14ac:dyDescent="0.3">
      <c r="C660" s="9">
        <v>36</v>
      </c>
      <c r="D660" s="8">
        <v>1</v>
      </c>
      <c r="E660" s="8" t="s">
        <v>2310</v>
      </c>
      <c r="F660" s="8" t="s">
        <v>2177</v>
      </c>
      <c r="G660" s="10">
        <v>13</v>
      </c>
    </row>
    <row r="661" spans="3:7" ht="28.8" hidden="1" x14ac:dyDescent="0.3">
      <c r="C661" s="9">
        <v>119</v>
      </c>
      <c r="D661" s="8">
        <v>2</v>
      </c>
      <c r="E661" s="8" t="s">
        <v>2188</v>
      </c>
      <c r="F661" s="8" t="s">
        <v>2176</v>
      </c>
      <c r="G661" s="10">
        <v>13</v>
      </c>
    </row>
    <row r="662" spans="3:7" x14ac:dyDescent="0.3">
      <c r="C662" s="9">
        <v>279</v>
      </c>
      <c r="D662" s="8">
        <v>1</v>
      </c>
      <c r="E662" s="8" t="s">
        <v>2204</v>
      </c>
      <c r="F662" s="8" t="s">
        <v>2177</v>
      </c>
      <c r="G662" s="10">
        <v>13</v>
      </c>
    </row>
    <row r="663" spans="3:7" x14ac:dyDescent="0.3">
      <c r="C663" s="9">
        <v>507</v>
      </c>
      <c r="D663" s="8">
        <v>1</v>
      </c>
      <c r="E663" s="8" t="s">
        <v>2146</v>
      </c>
      <c r="F663" s="8" t="s">
        <v>2177</v>
      </c>
      <c r="G663" s="10">
        <v>13</v>
      </c>
    </row>
    <row r="664" spans="3:7" hidden="1" x14ac:dyDescent="0.3">
      <c r="C664" s="9">
        <v>227</v>
      </c>
      <c r="D664" s="8">
        <v>2</v>
      </c>
      <c r="E664" s="8" t="s">
        <v>2054</v>
      </c>
      <c r="F664" s="8" t="s">
        <v>2176</v>
      </c>
      <c r="G664" s="10">
        <v>13</v>
      </c>
    </row>
    <row r="665" spans="3:7" x14ac:dyDescent="0.3">
      <c r="C665" s="9">
        <v>62</v>
      </c>
      <c r="D665" s="8">
        <v>1</v>
      </c>
      <c r="E665" s="8" t="s">
        <v>2121</v>
      </c>
      <c r="F665" s="8" t="s">
        <v>2177</v>
      </c>
      <c r="G665" s="10">
        <v>13</v>
      </c>
    </row>
    <row r="666" spans="3:7" hidden="1" x14ac:dyDescent="0.3">
      <c r="C666" s="9">
        <v>83</v>
      </c>
      <c r="D666" s="8">
        <v>2</v>
      </c>
      <c r="E666" s="8" t="s">
        <v>2345</v>
      </c>
      <c r="F666" s="8" t="s">
        <v>2176</v>
      </c>
      <c r="G666" s="10">
        <v>13</v>
      </c>
    </row>
    <row r="667" spans="3:7" hidden="1" x14ac:dyDescent="0.3">
      <c r="C667" s="9">
        <v>317</v>
      </c>
      <c r="D667" s="8">
        <v>2</v>
      </c>
      <c r="E667" s="8" t="s">
        <v>2304</v>
      </c>
      <c r="F667" s="8" t="s">
        <v>2176</v>
      </c>
      <c r="G667" s="10">
        <v>13</v>
      </c>
    </row>
    <row r="668" spans="3:7" ht="28.8" hidden="1" x14ac:dyDescent="0.3">
      <c r="C668" s="9">
        <v>418</v>
      </c>
      <c r="D668" s="8">
        <v>2</v>
      </c>
      <c r="E668" s="8" t="s">
        <v>2246</v>
      </c>
      <c r="F668" s="8" t="s">
        <v>2176</v>
      </c>
      <c r="G668" s="10">
        <v>13</v>
      </c>
    </row>
    <row r="669" spans="3:7" x14ac:dyDescent="0.3">
      <c r="C669" s="9">
        <v>320</v>
      </c>
      <c r="D669" s="8">
        <v>1</v>
      </c>
      <c r="E669" s="8" t="s">
        <v>2346</v>
      </c>
      <c r="F669" s="8" t="s">
        <v>2177</v>
      </c>
      <c r="G669" s="10">
        <v>13</v>
      </c>
    </row>
    <row r="670" spans="3:7" x14ac:dyDescent="0.3">
      <c r="C670" s="9">
        <v>493</v>
      </c>
      <c r="D670" s="8">
        <v>1</v>
      </c>
      <c r="E670" s="8" t="s">
        <v>2347</v>
      </c>
      <c r="F670" s="8" t="s">
        <v>2177</v>
      </c>
      <c r="G670" s="10">
        <v>13</v>
      </c>
    </row>
    <row r="671" spans="3:7" x14ac:dyDescent="0.3">
      <c r="C671" s="9">
        <v>591</v>
      </c>
      <c r="D671" s="8">
        <v>1</v>
      </c>
      <c r="E671" s="8" t="s">
        <v>2312</v>
      </c>
      <c r="F671" s="8" t="s">
        <v>2177</v>
      </c>
      <c r="G671" s="10">
        <v>13</v>
      </c>
    </row>
    <row r="672" spans="3:7" hidden="1" x14ac:dyDescent="0.3">
      <c r="C672" s="9">
        <v>594</v>
      </c>
      <c r="D672" s="8">
        <v>2</v>
      </c>
      <c r="E672" s="8" t="s">
        <v>2317</v>
      </c>
      <c r="F672" s="8" t="s">
        <v>2176</v>
      </c>
      <c r="G672" s="10">
        <v>13</v>
      </c>
    </row>
    <row r="673" spans="3:7" ht="28.8" x14ac:dyDescent="0.3">
      <c r="C673" s="9">
        <v>549</v>
      </c>
      <c r="D673" s="8">
        <v>1</v>
      </c>
      <c r="E673" s="8" t="s">
        <v>2348</v>
      </c>
      <c r="F673" s="8" t="s">
        <v>2177</v>
      </c>
      <c r="G673" s="10">
        <v>13</v>
      </c>
    </row>
    <row r="674" spans="3:7" x14ac:dyDescent="0.3">
      <c r="C674" s="9">
        <v>510</v>
      </c>
      <c r="D674" s="8">
        <v>1</v>
      </c>
      <c r="E674" s="8" t="s">
        <v>1975</v>
      </c>
      <c r="F674" s="8" t="s">
        <v>2177</v>
      </c>
      <c r="G674" s="10">
        <v>13</v>
      </c>
    </row>
    <row r="675" spans="3:7" hidden="1" x14ac:dyDescent="0.3">
      <c r="C675" s="9">
        <v>511</v>
      </c>
      <c r="D675" s="8">
        <v>2</v>
      </c>
      <c r="E675" s="8" t="s">
        <v>2349</v>
      </c>
      <c r="F675" s="8" t="s">
        <v>2176</v>
      </c>
      <c r="G675" s="10">
        <v>13</v>
      </c>
    </row>
    <row r="676" spans="3:7" x14ac:dyDescent="0.3">
      <c r="C676" s="9">
        <v>585</v>
      </c>
      <c r="D676" s="8">
        <v>1</v>
      </c>
      <c r="E676" s="8" t="s">
        <v>2350</v>
      </c>
      <c r="F676" s="8" t="s">
        <v>2177</v>
      </c>
      <c r="G676" s="10">
        <v>13</v>
      </c>
    </row>
    <row r="677" spans="3:7" hidden="1" x14ac:dyDescent="0.3">
      <c r="C677" s="9">
        <v>498</v>
      </c>
      <c r="D677" s="8">
        <v>2</v>
      </c>
      <c r="E677" s="8" t="s">
        <v>2316</v>
      </c>
      <c r="F677" s="8" t="s">
        <v>2176</v>
      </c>
      <c r="G677" s="10">
        <v>13</v>
      </c>
    </row>
    <row r="678" spans="3:7" x14ac:dyDescent="0.3">
      <c r="C678" s="9">
        <v>335</v>
      </c>
      <c r="D678" s="8">
        <v>1</v>
      </c>
      <c r="E678" s="8" t="s">
        <v>2351</v>
      </c>
      <c r="F678" s="8" t="s">
        <v>2177</v>
      </c>
      <c r="G678" s="10">
        <v>13</v>
      </c>
    </row>
    <row r="679" spans="3:7" x14ac:dyDescent="0.3">
      <c r="C679" s="9">
        <v>531</v>
      </c>
      <c r="D679" s="8">
        <v>1</v>
      </c>
      <c r="E679" s="8" t="s">
        <v>2352</v>
      </c>
      <c r="F679" s="8" t="s">
        <v>2177</v>
      </c>
      <c r="G679" s="10">
        <v>13</v>
      </c>
    </row>
    <row r="680" spans="3:7" hidden="1" x14ac:dyDescent="0.3">
      <c r="C680" s="9">
        <v>538</v>
      </c>
      <c r="D680" s="8">
        <v>2</v>
      </c>
      <c r="E680" s="8" t="s">
        <v>2267</v>
      </c>
      <c r="F680" s="8" t="s">
        <v>2176</v>
      </c>
      <c r="G680" s="10">
        <v>13</v>
      </c>
    </row>
    <row r="681" spans="3:7" hidden="1" x14ac:dyDescent="0.3">
      <c r="C681" s="9">
        <v>572</v>
      </c>
      <c r="D681" s="8">
        <v>2</v>
      </c>
      <c r="E681" s="8" t="s">
        <v>2353</v>
      </c>
      <c r="F681" s="8" t="s">
        <v>2176</v>
      </c>
      <c r="G681" s="10">
        <v>13</v>
      </c>
    </row>
    <row r="682" spans="3:7" hidden="1" x14ac:dyDescent="0.3">
      <c r="C682" s="9">
        <v>74</v>
      </c>
      <c r="D682" s="8">
        <v>2</v>
      </c>
      <c r="E682" s="8" t="s">
        <v>2116</v>
      </c>
      <c r="F682" s="8" t="s">
        <v>2176</v>
      </c>
      <c r="G682" s="10">
        <v>13</v>
      </c>
    </row>
    <row r="683" spans="3:7" x14ac:dyDescent="0.3">
      <c r="C683" s="9">
        <v>262</v>
      </c>
      <c r="D683" s="8">
        <v>1</v>
      </c>
      <c r="E683" s="8" t="s">
        <v>1908</v>
      </c>
      <c r="F683" s="8" t="s">
        <v>2177</v>
      </c>
      <c r="G683" s="10">
        <v>13</v>
      </c>
    </row>
    <row r="684" spans="3:7" x14ac:dyDescent="0.3">
      <c r="C684" s="9">
        <v>133</v>
      </c>
      <c r="D684" s="8">
        <v>1</v>
      </c>
      <c r="E684" s="8" t="s">
        <v>2337</v>
      </c>
      <c r="F684" s="8" t="s">
        <v>2177</v>
      </c>
      <c r="G684" s="10">
        <v>13</v>
      </c>
    </row>
    <row r="685" spans="3:7" hidden="1" x14ac:dyDescent="0.3">
      <c r="C685" s="9">
        <v>595</v>
      </c>
      <c r="D685" s="8">
        <v>2</v>
      </c>
      <c r="E685" s="8" t="s">
        <v>2233</v>
      </c>
      <c r="F685" s="8" t="s">
        <v>2176</v>
      </c>
      <c r="G685" s="10">
        <v>13</v>
      </c>
    </row>
    <row r="686" spans="3:7" hidden="1" x14ac:dyDescent="0.3">
      <c r="C686" s="9">
        <v>201</v>
      </c>
      <c r="D686" s="8">
        <v>2</v>
      </c>
      <c r="E686" s="8" t="s">
        <v>2354</v>
      </c>
      <c r="F686" s="8" t="s">
        <v>2176</v>
      </c>
      <c r="G686" s="10">
        <v>13</v>
      </c>
    </row>
    <row r="687" spans="3:7" hidden="1" x14ac:dyDescent="0.3">
      <c r="C687" s="9">
        <v>550</v>
      </c>
      <c r="D687" s="8">
        <v>2</v>
      </c>
      <c r="E687" s="8" t="s">
        <v>2195</v>
      </c>
      <c r="F687" s="8" t="s">
        <v>2176</v>
      </c>
      <c r="G687" s="10">
        <v>13</v>
      </c>
    </row>
    <row r="688" spans="3:7" hidden="1" x14ac:dyDescent="0.3">
      <c r="C688" s="9">
        <v>93</v>
      </c>
      <c r="D688" s="8">
        <v>2</v>
      </c>
      <c r="E688" s="8" t="s">
        <v>2355</v>
      </c>
      <c r="F688" s="8" t="s">
        <v>2176</v>
      </c>
      <c r="G688" s="10">
        <v>13</v>
      </c>
    </row>
    <row r="689" spans="3:7" hidden="1" x14ac:dyDescent="0.3">
      <c r="C689" s="9">
        <v>288</v>
      </c>
      <c r="D689" s="8">
        <v>2</v>
      </c>
      <c r="E689" s="8" t="s">
        <v>2356</v>
      </c>
      <c r="F689" s="8" t="s">
        <v>2176</v>
      </c>
      <c r="G689" s="10">
        <v>13</v>
      </c>
    </row>
    <row r="690" spans="3:7" hidden="1" x14ac:dyDescent="0.3">
      <c r="C690" s="9">
        <v>589</v>
      </c>
      <c r="D690" s="8">
        <v>2</v>
      </c>
      <c r="E690" s="8" t="s">
        <v>2277</v>
      </c>
      <c r="F690" s="8" t="s">
        <v>2176</v>
      </c>
      <c r="G690" s="10">
        <v>13</v>
      </c>
    </row>
    <row r="691" spans="3:7" x14ac:dyDescent="0.3">
      <c r="C691" s="9">
        <v>287</v>
      </c>
      <c r="D691" s="8">
        <v>1</v>
      </c>
      <c r="E691" s="8" t="s">
        <v>2269</v>
      </c>
      <c r="F691" s="8" t="s">
        <v>2177</v>
      </c>
      <c r="G691" s="10">
        <v>13</v>
      </c>
    </row>
    <row r="692" spans="3:7" hidden="1" x14ac:dyDescent="0.3">
      <c r="C692" s="9">
        <v>510</v>
      </c>
      <c r="D692" s="8">
        <v>2</v>
      </c>
      <c r="E692" s="8" t="s">
        <v>1975</v>
      </c>
      <c r="F692" s="8" t="s">
        <v>2176</v>
      </c>
      <c r="G692" s="10">
        <v>13</v>
      </c>
    </row>
    <row r="693" spans="3:7" x14ac:dyDescent="0.3">
      <c r="C693" s="9">
        <v>565</v>
      </c>
      <c r="D693" s="8">
        <v>1</v>
      </c>
      <c r="E693" s="8" t="s">
        <v>2253</v>
      </c>
      <c r="F693" s="8" t="s">
        <v>2177</v>
      </c>
      <c r="G693" s="10">
        <v>13</v>
      </c>
    </row>
    <row r="694" spans="3:7" x14ac:dyDescent="0.3">
      <c r="C694" s="9">
        <v>576</v>
      </c>
      <c r="D694" s="8">
        <v>1</v>
      </c>
      <c r="E694" s="8" t="s">
        <v>2187</v>
      </c>
      <c r="F694" s="8" t="s">
        <v>2177</v>
      </c>
      <c r="G694" s="10">
        <v>13</v>
      </c>
    </row>
    <row r="695" spans="3:7" ht="28.8" x14ac:dyDescent="0.3">
      <c r="C695" s="9">
        <v>123</v>
      </c>
      <c r="D695" s="8">
        <v>1</v>
      </c>
      <c r="E695" s="8" t="s">
        <v>2357</v>
      </c>
      <c r="F695" s="8" t="s">
        <v>2177</v>
      </c>
      <c r="G695" s="10">
        <v>13</v>
      </c>
    </row>
    <row r="696" spans="3:7" hidden="1" x14ac:dyDescent="0.3">
      <c r="C696" s="9">
        <v>537</v>
      </c>
      <c r="D696" s="8">
        <v>2</v>
      </c>
      <c r="E696" s="8" t="s">
        <v>2085</v>
      </c>
      <c r="F696" s="8" t="s">
        <v>2176</v>
      </c>
      <c r="G696" s="10">
        <v>13</v>
      </c>
    </row>
    <row r="697" spans="3:7" hidden="1" x14ac:dyDescent="0.3">
      <c r="C697" s="9">
        <v>570</v>
      </c>
      <c r="D697" s="8">
        <v>2</v>
      </c>
      <c r="E697" s="8" t="s">
        <v>2358</v>
      </c>
      <c r="F697" s="8" t="s">
        <v>2176</v>
      </c>
      <c r="G697" s="10">
        <v>13</v>
      </c>
    </row>
    <row r="698" spans="3:7" x14ac:dyDescent="0.3">
      <c r="C698" s="9">
        <v>285</v>
      </c>
      <c r="D698" s="8">
        <v>1</v>
      </c>
      <c r="E698" s="8" t="s">
        <v>2060</v>
      </c>
      <c r="F698" s="8" t="s">
        <v>2177</v>
      </c>
      <c r="G698" s="10">
        <v>13</v>
      </c>
    </row>
    <row r="699" spans="3:7" x14ac:dyDescent="0.3">
      <c r="C699" s="9">
        <v>528</v>
      </c>
      <c r="D699" s="8">
        <v>1</v>
      </c>
      <c r="E699" s="8" t="s">
        <v>2359</v>
      </c>
      <c r="F699" s="8" t="s">
        <v>2177</v>
      </c>
      <c r="G699" s="10">
        <v>13</v>
      </c>
    </row>
    <row r="700" spans="3:7" x14ac:dyDescent="0.3">
      <c r="C700" s="9">
        <v>581</v>
      </c>
      <c r="D700" s="8">
        <v>1</v>
      </c>
      <c r="E700" s="8" t="s">
        <v>2339</v>
      </c>
      <c r="F700" s="8" t="s">
        <v>2177</v>
      </c>
      <c r="G700" s="10">
        <v>13</v>
      </c>
    </row>
    <row r="701" spans="3:7" x14ac:dyDescent="0.3">
      <c r="C701" s="9">
        <v>577</v>
      </c>
      <c r="D701" s="8">
        <v>1</v>
      </c>
      <c r="E701" s="8" t="s">
        <v>2323</v>
      </c>
      <c r="F701" s="8" t="s">
        <v>2177</v>
      </c>
      <c r="G701" s="10">
        <v>13</v>
      </c>
    </row>
    <row r="702" spans="3:7" hidden="1" x14ac:dyDescent="0.3">
      <c r="C702" s="9">
        <v>238</v>
      </c>
      <c r="D702" s="8">
        <v>2</v>
      </c>
      <c r="E702" s="8" t="s">
        <v>2360</v>
      </c>
      <c r="F702" s="8" t="s">
        <v>2176</v>
      </c>
      <c r="G702" s="10">
        <v>13</v>
      </c>
    </row>
    <row r="703" spans="3:7" x14ac:dyDescent="0.3">
      <c r="C703" s="9">
        <v>57</v>
      </c>
      <c r="D703" s="8">
        <v>1</v>
      </c>
      <c r="E703" s="8" t="s">
        <v>2305</v>
      </c>
      <c r="F703" s="8" t="s">
        <v>2177</v>
      </c>
      <c r="G703" s="10">
        <v>13</v>
      </c>
    </row>
    <row r="704" spans="3:7" x14ac:dyDescent="0.3">
      <c r="C704" s="9">
        <v>570</v>
      </c>
      <c r="D704" s="8">
        <v>1</v>
      </c>
      <c r="E704" s="8" t="s">
        <v>2358</v>
      </c>
      <c r="F704" s="8" t="s">
        <v>2177</v>
      </c>
      <c r="G704" s="10">
        <v>13</v>
      </c>
    </row>
    <row r="705" spans="3:7" hidden="1" x14ac:dyDescent="0.3">
      <c r="C705" s="9">
        <v>421</v>
      </c>
      <c r="D705" s="8">
        <v>2</v>
      </c>
      <c r="E705" s="8" t="s">
        <v>1834</v>
      </c>
      <c r="F705" s="8" t="s">
        <v>2176</v>
      </c>
      <c r="G705" s="10">
        <v>13</v>
      </c>
    </row>
    <row r="706" spans="3:7" x14ac:dyDescent="0.3">
      <c r="C706" s="9">
        <v>583</v>
      </c>
      <c r="D706" s="8">
        <v>1</v>
      </c>
      <c r="E706" s="8" t="s">
        <v>2361</v>
      </c>
      <c r="F706" s="8" t="s">
        <v>2177</v>
      </c>
      <c r="G706" s="10">
        <v>13</v>
      </c>
    </row>
    <row r="707" spans="3:7" x14ac:dyDescent="0.3">
      <c r="C707" s="9">
        <v>187</v>
      </c>
      <c r="D707" s="8">
        <v>1</v>
      </c>
      <c r="E707" s="8" t="s">
        <v>2291</v>
      </c>
      <c r="F707" s="8" t="s">
        <v>2177</v>
      </c>
      <c r="G707" s="10">
        <v>13</v>
      </c>
    </row>
    <row r="708" spans="3:7" x14ac:dyDescent="0.3">
      <c r="C708" s="9">
        <v>558</v>
      </c>
      <c r="D708" s="8">
        <v>1</v>
      </c>
      <c r="E708" s="8" t="s">
        <v>2282</v>
      </c>
      <c r="F708" s="8" t="s">
        <v>2177</v>
      </c>
      <c r="G708" s="10">
        <v>13</v>
      </c>
    </row>
    <row r="709" spans="3:7" hidden="1" x14ac:dyDescent="0.3">
      <c r="C709" s="9">
        <v>597</v>
      </c>
      <c r="D709" s="8">
        <v>2</v>
      </c>
      <c r="E709" s="8" t="s">
        <v>2362</v>
      </c>
      <c r="F709" s="8" t="s">
        <v>2176</v>
      </c>
      <c r="G709" s="10">
        <v>13</v>
      </c>
    </row>
    <row r="710" spans="3:7" x14ac:dyDescent="0.3">
      <c r="C710" s="9">
        <v>590</v>
      </c>
      <c r="D710" s="8">
        <v>1</v>
      </c>
      <c r="E710" s="8" t="s">
        <v>2363</v>
      </c>
      <c r="F710" s="8" t="s">
        <v>2177</v>
      </c>
      <c r="G710" s="10">
        <v>13</v>
      </c>
    </row>
    <row r="711" spans="3:7" x14ac:dyDescent="0.3">
      <c r="C711" s="9">
        <v>411</v>
      </c>
      <c r="D711" s="8">
        <v>1</v>
      </c>
      <c r="E711" s="8" t="s">
        <v>1808</v>
      </c>
      <c r="F711" s="8" t="s">
        <v>2177</v>
      </c>
      <c r="G711" s="10">
        <v>12</v>
      </c>
    </row>
    <row r="712" spans="3:7" hidden="1" x14ac:dyDescent="0.3">
      <c r="C712" s="9">
        <v>10</v>
      </c>
      <c r="D712" s="8">
        <v>2</v>
      </c>
      <c r="E712" s="8" t="s">
        <v>2154</v>
      </c>
      <c r="F712" s="8" t="s">
        <v>2176</v>
      </c>
      <c r="G712" s="10">
        <v>12</v>
      </c>
    </row>
    <row r="713" spans="3:7" ht="28.8" hidden="1" x14ac:dyDescent="0.3">
      <c r="C713" s="9">
        <v>386</v>
      </c>
      <c r="D713" s="8">
        <v>2</v>
      </c>
      <c r="E713" s="8" t="s">
        <v>2034</v>
      </c>
      <c r="F713" s="8" t="s">
        <v>2176</v>
      </c>
      <c r="G713" s="10">
        <v>12</v>
      </c>
    </row>
    <row r="714" spans="3:7" ht="28.8" hidden="1" x14ac:dyDescent="0.3">
      <c r="C714" s="9">
        <v>447</v>
      </c>
      <c r="D714" s="8">
        <v>2</v>
      </c>
      <c r="E714" s="8" t="s">
        <v>1960</v>
      </c>
      <c r="F714" s="8" t="s">
        <v>2176</v>
      </c>
      <c r="G714" s="10">
        <v>12</v>
      </c>
    </row>
    <row r="715" spans="3:7" hidden="1" x14ac:dyDescent="0.3">
      <c r="C715" s="9">
        <v>138</v>
      </c>
      <c r="D715" s="8">
        <v>2</v>
      </c>
      <c r="E715" s="8" t="s">
        <v>1979</v>
      </c>
      <c r="F715" s="8" t="s">
        <v>2176</v>
      </c>
      <c r="G715" s="10">
        <v>12</v>
      </c>
    </row>
    <row r="716" spans="3:7" x14ac:dyDescent="0.3">
      <c r="C716" s="9">
        <v>479</v>
      </c>
      <c r="D716" s="8">
        <v>1</v>
      </c>
      <c r="E716" s="8" t="s">
        <v>2059</v>
      </c>
      <c r="F716" s="8" t="s">
        <v>2177</v>
      </c>
      <c r="G716" s="10">
        <v>12</v>
      </c>
    </row>
    <row r="717" spans="3:7" hidden="1" x14ac:dyDescent="0.3">
      <c r="C717" s="9">
        <v>163</v>
      </c>
      <c r="D717" s="8">
        <v>2</v>
      </c>
      <c r="E717" s="8" t="s">
        <v>1870</v>
      </c>
      <c r="F717" s="8" t="s">
        <v>2176</v>
      </c>
      <c r="G717" s="10">
        <v>12</v>
      </c>
    </row>
    <row r="718" spans="3:7" x14ac:dyDescent="0.3">
      <c r="C718" s="9">
        <v>313</v>
      </c>
      <c r="D718" s="8">
        <v>1</v>
      </c>
      <c r="E718" s="8" t="s">
        <v>2011</v>
      </c>
      <c r="F718" s="8" t="s">
        <v>2177</v>
      </c>
      <c r="G718" s="10">
        <v>12</v>
      </c>
    </row>
    <row r="719" spans="3:7" hidden="1" x14ac:dyDescent="0.3">
      <c r="C719" s="9">
        <v>180</v>
      </c>
      <c r="D719" s="8">
        <v>2</v>
      </c>
      <c r="E719" s="8" t="s">
        <v>2083</v>
      </c>
      <c r="F719" s="8" t="s">
        <v>2176</v>
      </c>
      <c r="G719" s="10">
        <v>12</v>
      </c>
    </row>
    <row r="720" spans="3:7" hidden="1" x14ac:dyDescent="0.3">
      <c r="C720" s="9">
        <v>34</v>
      </c>
      <c r="D720" s="8">
        <v>2</v>
      </c>
      <c r="E720" s="8" t="s">
        <v>1904</v>
      </c>
      <c r="F720" s="8" t="s">
        <v>2176</v>
      </c>
      <c r="G720" s="10">
        <v>12</v>
      </c>
    </row>
    <row r="721" spans="3:7" hidden="1" x14ac:dyDescent="0.3">
      <c r="C721" s="9">
        <v>311</v>
      </c>
      <c r="D721" s="8">
        <v>2</v>
      </c>
      <c r="E721" s="8" t="s">
        <v>1916</v>
      </c>
      <c r="F721" s="8" t="s">
        <v>2176</v>
      </c>
      <c r="G721" s="10">
        <v>12</v>
      </c>
    </row>
    <row r="722" spans="3:7" hidden="1" x14ac:dyDescent="0.3">
      <c r="C722" s="9">
        <v>489</v>
      </c>
      <c r="D722" s="8">
        <v>2</v>
      </c>
      <c r="E722" s="8" t="s">
        <v>1923</v>
      </c>
      <c r="F722" s="8" t="s">
        <v>2176</v>
      </c>
      <c r="G722" s="10">
        <v>12</v>
      </c>
    </row>
    <row r="723" spans="3:7" x14ac:dyDescent="0.3">
      <c r="C723" s="9">
        <v>18</v>
      </c>
      <c r="D723" s="8">
        <v>1</v>
      </c>
      <c r="E723" s="8" t="s">
        <v>1930</v>
      </c>
      <c r="F723" s="8" t="s">
        <v>2177</v>
      </c>
      <c r="G723" s="10">
        <v>12</v>
      </c>
    </row>
    <row r="724" spans="3:7" x14ac:dyDescent="0.3">
      <c r="C724" s="9">
        <v>160</v>
      </c>
      <c r="D724" s="8">
        <v>1</v>
      </c>
      <c r="E724" s="8" t="s">
        <v>1840</v>
      </c>
      <c r="F724" s="8" t="s">
        <v>2177</v>
      </c>
      <c r="G724" s="10">
        <v>12</v>
      </c>
    </row>
    <row r="725" spans="3:7" hidden="1" x14ac:dyDescent="0.3">
      <c r="C725" s="9">
        <v>359</v>
      </c>
      <c r="D725" s="8">
        <v>2</v>
      </c>
      <c r="E725" s="8" t="s">
        <v>1809</v>
      </c>
      <c r="F725" s="8" t="s">
        <v>2176</v>
      </c>
      <c r="G725" s="10">
        <v>12</v>
      </c>
    </row>
    <row r="726" spans="3:7" hidden="1" x14ac:dyDescent="0.3">
      <c r="C726" s="9">
        <v>188</v>
      </c>
      <c r="D726" s="8">
        <v>2</v>
      </c>
      <c r="E726" s="8" t="s">
        <v>2067</v>
      </c>
      <c r="F726" s="8" t="s">
        <v>2176</v>
      </c>
      <c r="G726" s="10">
        <v>12</v>
      </c>
    </row>
    <row r="727" spans="3:7" x14ac:dyDescent="0.3">
      <c r="C727" s="9">
        <v>155</v>
      </c>
      <c r="D727" s="8">
        <v>1</v>
      </c>
      <c r="E727" s="8" t="s">
        <v>1959</v>
      </c>
      <c r="F727" s="8" t="s">
        <v>2177</v>
      </c>
      <c r="G727" s="10">
        <v>12</v>
      </c>
    </row>
    <row r="728" spans="3:7" x14ac:dyDescent="0.3">
      <c r="C728" s="9">
        <v>224</v>
      </c>
      <c r="D728" s="8">
        <v>1</v>
      </c>
      <c r="E728" s="8" t="s">
        <v>1905</v>
      </c>
      <c r="F728" s="8" t="s">
        <v>2177</v>
      </c>
      <c r="G728" s="10">
        <v>12</v>
      </c>
    </row>
    <row r="729" spans="3:7" hidden="1" x14ac:dyDescent="0.3">
      <c r="C729" s="9">
        <v>486</v>
      </c>
      <c r="D729" s="8">
        <v>2</v>
      </c>
      <c r="E729" s="8" t="s">
        <v>1856</v>
      </c>
      <c r="F729" s="8" t="s">
        <v>2176</v>
      </c>
      <c r="G729" s="10">
        <v>12</v>
      </c>
    </row>
    <row r="730" spans="3:7" hidden="1" x14ac:dyDescent="0.3">
      <c r="C730" s="9">
        <v>169</v>
      </c>
      <c r="D730" s="8">
        <v>2</v>
      </c>
      <c r="E730" s="8" t="s">
        <v>1943</v>
      </c>
      <c r="F730" s="8" t="s">
        <v>2176</v>
      </c>
      <c r="G730" s="10">
        <v>12</v>
      </c>
    </row>
    <row r="731" spans="3:7" hidden="1" x14ac:dyDescent="0.3">
      <c r="C731" s="9">
        <v>491</v>
      </c>
      <c r="D731" s="8">
        <v>2</v>
      </c>
      <c r="E731" s="8" t="s">
        <v>1885</v>
      </c>
      <c r="F731" s="8" t="s">
        <v>2176</v>
      </c>
      <c r="G731" s="10">
        <v>12</v>
      </c>
    </row>
    <row r="732" spans="3:7" hidden="1" x14ac:dyDescent="0.3">
      <c r="C732" s="9">
        <v>415</v>
      </c>
      <c r="D732" s="8">
        <v>2</v>
      </c>
      <c r="E732" s="8" t="s">
        <v>1990</v>
      </c>
      <c r="F732" s="8" t="s">
        <v>2176</v>
      </c>
      <c r="G732" s="10">
        <v>12</v>
      </c>
    </row>
    <row r="733" spans="3:7" x14ac:dyDescent="0.3">
      <c r="C733" s="9">
        <v>310</v>
      </c>
      <c r="D733" s="8">
        <v>1</v>
      </c>
      <c r="E733" s="8" t="s">
        <v>1823</v>
      </c>
      <c r="F733" s="8" t="s">
        <v>2177</v>
      </c>
      <c r="G733" s="10">
        <v>12</v>
      </c>
    </row>
    <row r="734" spans="3:7" x14ac:dyDescent="0.3">
      <c r="C734" s="9">
        <v>32</v>
      </c>
      <c r="D734" s="8">
        <v>1</v>
      </c>
      <c r="E734" s="8" t="s">
        <v>2069</v>
      </c>
      <c r="F734" s="8" t="s">
        <v>2177</v>
      </c>
      <c r="G734" s="10">
        <v>12</v>
      </c>
    </row>
    <row r="735" spans="3:7" x14ac:dyDescent="0.3">
      <c r="C735" s="9">
        <v>392</v>
      </c>
      <c r="D735" s="8">
        <v>1</v>
      </c>
      <c r="E735" s="8" t="s">
        <v>2030</v>
      </c>
      <c r="F735" s="8" t="s">
        <v>2177</v>
      </c>
      <c r="G735" s="10">
        <v>12</v>
      </c>
    </row>
    <row r="736" spans="3:7" hidden="1" x14ac:dyDescent="0.3">
      <c r="C736" s="9">
        <v>179</v>
      </c>
      <c r="D736" s="8">
        <v>2</v>
      </c>
      <c r="E736" s="8" t="s">
        <v>2033</v>
      </c>
      <c r="F736" s="8" t="s">
        <v>2176</v>
      </c>
      <c r="G736" s="10">
        <v>12</v>
      </c>
    </row>
    <row r="737" spans="3:7" x14ac:dyDescent="0.3">
      <c r="C737" s="9">
        <v>235</v>
      </c>
      <c r="D737" s="8">
        <v>1</v>
      </c>
      <c r="E737" s="8" t="s">
        <v>2343</v>
      </c>
      <c r="F737" s="8" t="s">
        <v>2177</v>
      </c>
      <c r="G737" s="10">
        <v>12</v>
      </c>
    </row>
    <row r="738" spans="3:7" x14ac:dyDescent="0.3">
      <c r="C738" s="9">
        <v>346</v>
      </c>
      <c r="D738" s="8">
        <v>1</v>
      </c>
      <c r="E738" s="8" t="s">
        <v>1886</v>
      </c>
      <c r="F738" s="8" t="s">
        <v>2177</v>
      </c>
      <c r="G738" s="10">
        <v>12</v>
      </c>
    </row>
    <row r="739" spans="3:7" x14ac:dyDescent="0.3">
      <c r="C739" s="9">
        <v>376</v>
      </c>
      <c r="D739" s="8">
        <v>1</v>
      </c>
      <c r="E739" s="8" t="s">
        <v>1962</v>
      </c>
      <c r="F739" s="8" t="s">
        <v>2177</v>
      </c>
      <c r="G739" s="10">
        <v>12</v>
      </c>
    </row>
    <row r="740" spans="3:7" hidden="1" x14ac:dyDescent="0.3">
      <c r="C740" s="9">
        <v>120</v>
      </c>
      <c r="D740" s="8">
        <v>2</v>
      </c>
      <c r="E740" s="8" t="s">
        <v>2140</v>
      </c>
      <c r="F740" s="8" t="s">
        <v>2176</v>
      </c>
      <c r="G740" s="10">
        <v>12</v>
      </c>
    </row>
    <row r="741" spans="3:7" x14ac:dyDescent="0.3">
      <c r="C741" s="9">
        <v>437</v>
      </c>
      <c r="D741" s="8">
        <v>1</v>
      </c>
      <c r="E741" s="8" t="s">
        <v>1875</v>
      </c>
      <c r="F741" s="8" t="s">
        <v>2177</v>
      </c>
      <c r="G741" s="10">
        <v>12</v>
      </c>
    </row>
    <row r="742" spans="3:7" hidden="1" x14ac:dyDescent="0.3">
      <c r="C742" s="9">
        <v>379</v>
      </c>
      <c r="D742" s="8">
        <v>2</v>
      </c>
      <c r="E742" s="8" t="s">
        <v>2014</v>
      </c>
      <c r="F742" s="8" t="s">
        <v>2176</v>
      </c>
      <c r="G742" s="10">
        <v>12</v>
      </c>
    </row>
    <row r="743" spans="3:7" x14ac:dyDescent="0.3">
      <c r="C743" s="9">
        <v>330</v>
      </c>
      <c r="D743" s="8">
        <v>1</v>
      </c>
      <c r="E743" s="8" t="s">
        <v>2085</v>
      </c>
      <c r="F743" s="8" t="s">
        <v>2177</v>
      </c>
      <c r="G743" s="10">
        <v>12</v>
      </c>
    </row>
    <row r="744" spans="3:7" x14ac:dyDescent="0.3">
      <c r="C744" s="9">
        <v>99</v>
      </c>
      <c r="D744" s="8">
        <v>1</v>
      </c>
      <c r="E744" s="8" t="s">
        <v>2118</v>
      </c>
      <c r="F744" s="8" t="s">
        <v>2177</v>
      </c>
      <c r="G744" s="10">
        <v>12</v>
      </c>
    </row>
    <row r="745" spans="3:7" x14ac:dyDescent="0.3">
      <c r="C745" s="9">
        <v>402</v>
      </c>
      <c r="D745" s="8">
        <v>1</v>
      </c>
      <c r="E745" s="8" t="s">
        <v>2125</v>
      </c>
      <c r="F745" s="8" t="s">
        <v>2177</v>
      </c>
      <c r="G745" s="10">
        <v>12</v>
      </c>
    </row>
    <row r="746" spans="3:7" x14ac:dyDescent="0.3">
      <c r="C746" s="9">
        <v>326</v>
      </c>
      <c r="D746" s="8">
        <v>1</v>
      </c>
      <c r="E746" s="8" t="s">
        <v>2081</v>
      </c>
      <c r="F746" s="8" t="s">
        <v>2177</v>
      </c>
      <c r="G746" s="10">
        <v>12</v>
      </c>
    </row>
    <row r="747" spans="3:7" ht="28.8" hidden="1" x14ac:dyDescent="0.3">
      <c r="C747" s="9">
        <v>268</v>
      </c>
      <c r="D747" s="8">
        <v>2</v>
      </c>
      <c r="E747" s="8" t="s">
        <v>2045</v>
      </c>
      <c r="F747" s="8" t="s">
        <v>2176</v>
      </c>
      <c r="G747" s="10">
        <v>12</v>
      </c>
    </row>
    <row r="748" spans="3:7" x14ac:dyDescent="0.3">
      <c r="C748" s="9">
        <v>271</v>
      </c>
      <c r="D748" s="8">
        <v>1</v>
      </c>
      <c r="E748" s="8" t="s">
        <v>2138</v>
      </c>
      <c r="F748" s="8" t="s">
        <v>2177</v>
      </c>
      <c r="G748" s="10">
        <v>12</v>
      </c>
    </row>
    <row r="749" spans="3:7" hidden="1" x14ac:dyDescent="0.3">
      <c r="C749" s="9">
        <v>174</v>
      </c>
      <c r="D749" s="8">
        <v>2</v>
      </c>
      <c r="E749" s="8" t="s">
        <v>2061</v>
      </c>
      <c r="F749" s="8" t="s">
        <v>2176</v>
      </c>
      <c r="G749" s="10">
        <v>12</v>
      </c>
    </row>
    <row r="750" spans="3:7" x14ac:dyDescent="0.3">
      <c r="C750" s="9">
        <v>377</v>
      </c>
      <c r="D750" s="8">
        <v>1</v>
      </c>
      <c r="E750" s="8" t="s">
        <v>1869</v>
      </c>
      <c r="F750" s="8" t="s">
        <v>2177</v>
      </c>
      <c r="G750" s="10">
        <v>12</v>
      </c>
    </row>
    <row r="751" spans="3:7" x14ac:dyDescent="0.3">
      <c r="C751" s="9">
        <v>182</v>
      </c>
      <c r="D751" s="8">
        <v>1</v>
      </c>
      <c r="E751" s="8" t="s">
        <v>2139</v>
      </c>
      <c r="F751" s="8" t="s">
        <v>2177</v>
      </c>
      <c r="G751" s="10">
        <v>12</v>
      </c>
    </row>
    <row r="752" spans="3:7" hidden="1" x14ac:dyDescent="0.3">
      <c r="C752" s="9">
        <v>391</v>
      </c>
      <c r="D752" s="8">
        <v>2</v>
      </c>
      <c r="E752" s="8" t="s">
        <v>1831</v>
      </c>
      <c r="F752" s="8" t="s">
        <v>2176</v>
      </c>
      <c r="G752" s="10">
        <v>12</v>
      </c>
    </row>
    <row r="753" spans="3:7" x14ac:dyDescent="0.3">
      <c r="C753" s="9">
        <v>309</v>
      </c>
      <c r="D753" s="8">
        <v>1</v>
      </c>
      <c r="E753" s="8" t="s">
        <v>2105</v>
      </c>
      <c r="F753" s="8" t="s">
        <v>2177</v>
      </c>
      <c r="G753" s="10">
        <v>12</v>
      </c>
    </row>
    <row r="754" spans="3:7" hidden="1" x14ac:dyDescent="0.3">
      <c r="C754" s="9">
        <v>455</v>
      </c>
      <c r="D754" s="8">
        <v>2</v>
      </c>
      <c r="E754" s="8" t="s">
        <v>1968</v>
      </c>
      <c r="F754" s="8" t="s">
        <v>2176</v>
      </c>
      <c r="G754" s="10">
        <v>12</v>
      </c>
    </row>
    <row r="755" spans="3:7" x14ac:dyDescent="0.3">
      <c r="C755" s="9">
        <v>322</v>
      </c>
      <c r="D755" s="8">
        <v>1</v>
      </c>
      <c r="E755" s="8" t="s">
        <v>2108</v>
      </c>
      <c r="F755" s="8" t="s">
        <v>2177</v>
      </c>
      <c r="G755" s="10">
        <v>12</v>
      </c>
    </row>
    <row r="756" spans="3:7" x14ac:dyDescent="0.3">
      <c r="C756" s="9">
        <v>165</v>
      </c>
      <c r="D756" s="8">
        <v>1</v>
      </c>
      <c r="E756" s="8" t="s">
        <v>2145</v>
      </c>
      <c r="F756" s="8" t="s">
        <v>2177</v>
      </c>
      <c r="G756" s="10">
        <v>12</v>
      </c>
    </row>
    <row r="757" spans="3:7" x14ac:dyDescent="0.3">
      <c r="C757" s="9">
        <v>325</v>
      </c>
      <c r="D757" s="8">
        <v>1</v>
      </c>
      <c r="E757" s="8" t="s">
        <v>2364</v>
      </c>
      <c r="F757" s="8" t="s">
        <v>2177</v>
      </c>
      <c r="G757" s="10">
        <v>12</v>
      </c>
    </row>
    <row r="758" spans="3:7" hidden="1" x14ac:dyDescent="0.3">
      <c r="C758" s="9">
        <v>495</v>
      </c>
      <c r="D758" s="8">
        <v>2</v>
      </c>
      <c r="E758" s="8" t="s">
        <v>2148</v>
      </c>
      <c r="F758" s="8" t="s">
        <v>2176</v>
      </c>
      <c r="G758" s="10">
        <v>12</v>
      </c>
    </row>
    <row r="759" spans="3:7" x14ac:dyDescent="0.3">
      <c r="C759" s="9">
        <v>92</v>
      </c>
      <c r="D759" s="8">
        <v>1</v>
      </c>
      <c r="E759" s="8" t="s">
        <v>1894</v>
      </c>
      <c r="F759" s="8" t="s">
        <v>2177</v>
      </c>
      <c r="G759" s="10">
        <v>12</v>
      </c>
    </row>
    <row r="760" spans="3:7" hidden="1" x14ac:dyDescent="0.3">
      <c r="C760" s="9">
        <v>99</v>
      </c>
      <c r="D760" s="8">
        <v>2</v>
      </c>
      <c r="E760" s="8" t="s">
        <v>2118</v>
      </c>
      <c r="F760" s="8" t="s">
        <v>2176</v>
      </c>
      <c r="G760" s="10">
        <v>12</v>
      </c>
    </row>
    <row r="761" spans="3:7" hidden="1" x14ac:dyDescent="0.3">
      <c r="C761" s="9">
        <v>58</v>
      </c>
      <c r="D761" s="8">
        <v>2</v>
      </c>
      <c r="E761" s="8" t="s">
        <v>1992</v>
      </c>
      <c r="F761" s="8" t="s">
        <v>2176</v>
      </c>
      <c r="G761" s="10">
        <v>12</v>
      </c>
    </row>
    <row r="762" spans="3:7" hidden="1" x14ac:dyDescent="0.3">
      <c r="C762" s="9">
        <v>118</v>
      </c>
      <c r="D762" s="8">
        <v>2</v>
      </c>
      <c r="E762" s="8" t="s">
        <v>1837</v>
      </c>
      <c r="F762" s="8" t="s">
        <v>2176</v>
      </c>
      <c r="G762" s="10">
        <v>12</v>
      </c>
    </row>
    <row r="763" spans="3:7" x14ac:dyDescent="0.3">
      <c r="C763" s="9">
        <v>365</v>
      </c>
      <c r="D763" s="8">
        <v>1</v>
      </c>
      <c r="E763" s="8" t="s">
        <v>1825</v>
      </c>
      <c r="F763" s="8" t="s">
        <v>2177</v>
      </c>
      <c r="G763" s="10">
        <v>12</v>
      </c>
    </row>
    <row r="764" spans="3:7" hidden="1" x14ac:dyDescent="0.3">
      <c r="C764" s="9">
        <v>203</v>
      </c>
      <c r="D764" s="8">
        <v>2</v>
      </c>
      <c r="E764" s="8" t="s">
        <v>2005</v>
      </c>
      <c r="F764" s="8" t="s">
        <v>2176</v>
      </c>
      <c r="G764" s="10">
        <v>12</v>
      </c>
    </row>
    <row r="765" spans="3:7" hidden="1" x14ac:dyDescent="0.3">
      <c r="C765" s="9">
        <v>332</v>
      </c>
      <c r="D765" s="8">
        <v>2</v>
      </c>
      <c r="E765" s="8" t="s">
        <v>1966</v>
      </c>
      <c r="F765" s="8" t="s">
        <v>2176</v>
      </c>
      <c r="G765" s="10">
        <v>12</v>
      </c>
    </row>
    <row r="766" spans="3:7" x14ac:dyDescent="0.3">
      <c r="C766" s="9">
        <v>501</v>
      </c>
      <c r="D766" s="8">
        <v>1</v>
      </c>
      <c r="E766" s="8" t="s">
        <v>2167</v>
      </c>
      <c r="F766" s="8" t="s">
        <v>2177</v>
      </c>
      <c r="G766" s="10">
        <v>12</v>
      </c>
    </row>
    <row r="767" spans="3:7" hidden="1" x14ac:dyDescent="0.3">
      <c r="C767" s="9">
        <v>422</v>
      </c>
      <c r="D767" s="8">
        <v>2</v>
      </c>
      <c r="E767" s="8" t="s">
        <v>1971</v>
      </c>
      <c r="F767" s="8" t="s">
        <v>2176</v>
      </c>
      <c r="G767" s="10">
        <v>12</v>
      </c>
    </row>
    <row r="768" spans="3:7" x14ac:dyDescent="0.3">
      <c r="C768" s="9">
        <v>34</v>
      </c>
      <c r="D768" s="8">
        <v>1</v>
      </c>
      <c r="E768" s="8" t="s">
        <v>1904</v>
      </c>
      <c r="F768" s="8" t="s">
        <v>2177</v>
      </c>
      <c r="G768" s="10">
        <v>12</v>
      </c>
    </row>
    <row r="769" spans="3:7" x14ac:dyDescent="0.3">
      <c r="C769" s="9">
        <v>453</v>
      </c>
      <c r="D769" s="8">
        <v>1</v>
      </c>
      <c r="E769" s="8" t="s">
        <v>1978</v>
      </c>
      <c r="F769" s="8" t="s">
        <v>2177</v>
      </c>
      <c r="G769" s="10">
        <v>12</v>
      </c>
    </row>
    <row r="770" spans="3:7" x14ac:dyDescent="0.3">
      <c r="C770" s="9">
        <v>159</v>
      </c>
      <c r="D770" s="8">
        <v>1</v>
      </c>
      <c r="E770" s="8" t="s">
        <v>1985</v>
      </c>
      <c r="F770" s="8" t="s">
        <v>2177</v>
      </c>
      <c r="G770" s="10">
        <v>12</v>
      </c>
    </row>
    <row r="771" spans="3:7" hidden="1" x14ac:dyDescent="0.3">
      <c r="C771" s="9">
        <v>240</v>
      </c>
      <c r="D771" s="8">
        <v>2</v>
      </c>
      <c r="E771" s="8" t="s">
        <v>1887</v>
      </c>
      <c r="F771" s="8" t="s">
        <v>2176</v>
      </c>
      <c r="G771" s="10">
        <v>12</v>
      </c>
    </row>
    <row r="772" spans="3:7" x14ac:dyDescent="0.3">
      <c r="C772" s="9">
        <v>455</v>
      </c>
      <c r="D772" s="8">
        <v>1</v>
      </c>
      <c r="E772" s="8" t="s">
        <v>1968</v>
      </c>
      <c r="F772" s="8" t="s">
        <v>2177</v>
      </c>
      <c r="G772" s="10">
        <v>12</v>
      </c>
    </row>
    <row r="773" spans="3:7" x14ac:dyDescent="0.3">
      <c r="C773" s="9">
        <v>530</v>
      </c>
      <c r="D773" s="8">
        <v>1</v>
      </c>
      <c r="E773" s="8" t="s">
        <v>2365</v>
      </c>
      <c r="F773" s="8" t="s">
        <v>2177</v>
      </c>
      <c r="G773" s="10">
        <v>12</v>
      </c>
    </row>
    <row r="774" spans="3:7" x14ac:dyDescent="0.3">
      <c r="C774" s="9">
        <v>292</v>
      </c>
      <c r="D774" s="8">
        <v>1</v>
      </c>
      <c r="E774" s="8" t="s">
        <v>2283</v>
      </c>
      <c r="F774" s="8" t="s">
        <v>2177</v>
      </c>
      <c r="G774" s="10">
        <v>12</v>
      </c>
    </row>
    <row r="775" spans="3:7" ht="28.8" x14ac:dyDescent="0.3">
      <c r="C775" s="9">
        <v>258</v>
      </c>
      <c r="D775" s="8">
        <v>1</v>
      </c>
      <c r="E775" s="8" t="s">
        <v>2366</v>
      </c>
      <c r="F775" s="8" t="s">
        <v>2177</v>
      </c>
      <c r="G775" s="10">
        <v>12</v>
      </c>
    </row>
    <row r="776" spans="3:7" x14ac:dyDescent="0.3">
      <c r="C776" s="9">
        <v>161</v>
      </c>
      <c r="D776" s="8">
        <v>1</v>
      </c>
      <c r="E776" s="8" t="s">
        <v>2211</v>
      </c>
      <c r="F776" s="8" t="s">
        <v>2177</v>
      </c>
      <c r="G776" s="10">
        <v>12</v>
      </c>
    </row>
    <row r="777" spans="3:7" hidden="1" x14ac:dyDescent="0.3">
      <c r="C777" s="9">
        <v>331</v>
      </c>
      <c r="D777" s="8">
        <v>2</v>
      </c>
      <c r="E777" s="8" t="s">
        <v>2297</v>
      </c>
      <c r="F777" s="8" t="s">
        <v>2176</v>
      </c>
      <c r="G777" s="10">
        <v>12</v>
      </c>
    </row>
    <row r="778" spans="3:7" x14ac:dyDescent="0.3">
      <c r="C778" s="9">
        <v>269</v>
      </c>
      <c r="D778" s="8">
        <v>1</v>
      </c>
      <c r="E778" s="8" t="s">
        <v>2209</v>
      </c>
      <c r="F778" s="8" t="s">
        <v>2177</v>
      </c>
      <c r="G778" s="10">
        <v>12</v>
      </c>
    </row>
    <row r="779" spans="3:7" hidden="1" x14ac:dyDescent="0.3">
      <c r="C779" s="9">
        <v>571</v>
      </c>
      <c r="D779" s="8">
        <v>2</v>
      </c>
      <c r="E779" s="8" t="s">
        <v>2367</v>
      </c>
      <c r="F779" s="8" t="s">
        <v>2176</v>
      </c>
      <c r="G779" s="10">
        <v>12</v>
      </c>
    </row>
    <row r="780" spans="3:7" x14ac:dyDescent="0.3">
      <c r="C780" s="9">
        <v>428</v>
      </c>
      <c r="D780" s="8">
        <v>1</v>
      </c>
      <c r="E780" s="8" t="s">
        <v>2368</v>
      </c>
      <c r="F780" s="8" t="s">
        <v>2177</v>
      </c>
      <c r="G780" s="10">
        <v>12</v>
      </c>
    </row>
    <row r="781" spans="3:7" ht="28.8" x14ac:dyDescent="0.3">
      <c r="C781" s="9">
        <v>319</v>
      </c>
      <c r="D781" s="8">
        <v>1</v>
      </c>
      <c r="E781" s="8" t="s">
        <v>2221</v>
      </c>
      <c r="F781" s="8" t="s">
        <v>2177</v>
      </c>
      <c r="G781" s="10">
        <v>12</v>
      </c>
    </row>
    <row r="782" spans="3:7" x14ac:dyDescent="0.3">
      <c r="C782" s="9">
        <v>519</v>
      </c>
      <c r="D782" s="8">
        <v>1</v>
      </c>
      <c r="E782" s="8" t="s">
        <v>2144</v>
      </c>
      <c r="F782" s="8" t="s">
        <v>2177</v>
      </c>
      <c r="G782" s="10">
        <v>12</v>
      </c>
    </row>
    <row r="783" spans="3:7" hidden="1" x14ac:dyDescent="0.3">
      <c r="C783" s="9">
        <v>351</v>
      </c>
      <c r="D783" s="8">
        <v>2</v>
      </c>
      <c r="E783" s="8" t="s">
        <v>2369</v>
      </c>
      <c r="F783" s="8" t="s">
        <v>2176</v>
      </c>
      <c r="G783" s="10">
        <v>12</v>
      </c>
    </row>
    <row r="784" spans="3:7" x14ac:dyDescent="0.3">
      <c r="C784" s="9">
        <v>539</v>
      </c>
      <c r="D784" s="8">
        <v>1</v>
      </c>
      <c r="E784" s="8" t="s">
        <v>2370</v>
      </c>
      <c r="F784" s="8" t="s">
        <v>2177</v>
      </c>
      <c r="G784" s="10">
        <v>12</v>
      </c>
    </row>
    <row r="785" spans="3:7" ht="28.8" hidden="1" x14ac:dyDescent="0.3">
      <c r="C785" s="9">
        <v>258</v>
      </c>
      <c r="D785" s="8">
        <v>2</v>
      </c>
      <c r="E785" s="8" t="s">
        <v>2366</v>
      </c>
      <c r="F785" s="8" t="s">
        <v>2176</v>
      </c>
      <c r="G785" s="10">
        <v>12</v>
      </c>
    </row>
    <row r="786" spans="3:7" hidden="1" x14ac:dyDescent="0.3">
      <c r="C786" s="9">
        <v>444</v>
      </c>
      <c r="D786" s="8">
        <v>2</v>
      </c>
      <c r="E786" s="8" t="s">
        <v>2216</v>
      </c>
      <c r="F786" s="8" t="s">
        <v>2176</v>
      </c>
      <c r="G786" s="10">
        <v>12</v>
      </c>
    </row>
    <row r="787" spans="3:7" x14ac:dyDescent="0.3">
      <c r="C787" s="9">
        <v>597</v>
      </c>
      <c r="D787" s="8">
        <v>1</v>
      </c>
      <c r="E787" s="8" t="s">
        <v>2362</v>
      </c>
      <c r="F787" s="8" t="s">
        <v>2177</v>
      </c>
      <c r="G787" s="10">
        <v>12</v>
      </c>
    </row>
    <row r="788" spans="3:7" hidden="1" x14ac:dyDescent="0.3">
      <c r="C788" s="9">
        <v>134</v>
      </c>
      <c r="D788" s="8">
        <v>2</v>
      </c>
      <c r="E788" s="8" t="s">
        <v>1969</v>
      </c>
      <c r="F788" s="8" t="s">
        <v>2176</v>
      </c>
      <c r="G788" s="10">
        <v>12</v>
      </c>
    </row>
    <row r="789" spans="3:7" x14ac:dyDescent="0.3">
      <c r="C789" s="9">
        <v>593</v>
      </c>
      <c r="D789" s="8">
        <v>1</v>
      </c>
      <c r="E789" s="8" t="s">
        <v>2331</v>
      </c>
      <c r="F789" s="8" t="s">
        <v>2177</v>
      </c>
      <c r="G789" s="10">
        <v>12</v>
      </c>
    </row>
    <row r="790" spans="3:7" x14ac:dyDescent="0.3">
      <c r="C790" s="9">
        <v>571</v>
      </c>
      <c r="D790" s="8">
        <v>1</v>
      </c>
      <c r="E790" s="8" t="s">
        <v>2367</v>
      </c>
      <c r="F790" s="8" t="s">
        <v>2177</v>
      </c>
      <c r="G790" s="10">
        <v>12</v>
      </c>
    </row>
    <row r="791" spans="3:7" x14ac:dyDescent="0.3">
      <c r="C791" s="9">
        <v>221</v>
      </c>
      <c r="D791" s="8">
        <v>1</v>
      </c>
      <c r="E791" s="8" t="s">
        <v>2263</v>
      </c>
      <c r="F791" s="8" t="s">
        <v>2177</v>
      </c>
      <c r="G791" s="10">
        <v>12</v>
      </c>
    </row>
    <row r="792" spans="3:7" hidden="1" x14ac:dyDescent="0.3">
      <c r="C792" s="9">
        <v>507</v>
      </c>
      <c r="D792" s="8">
        <v>2</v>
      </c>
      <c r="E792" s="8" t="s">
        <v>2146</v>
      </c>
      <c r="F792" s="8" t="s">
        <v>2176</v>
      </c>
      <c r="G792" s="10">
        <v>12</v>
      </c>
    </row>
    <row r="793" spans="3:7" x14ac:dyDescent="0.3">
      <c r="C793" s="9">
        <v>139</v>
      </c>
      <c r="D793" s="8">
        <v>1</v>
      </c>
      <c r="E793" s="8" t="s">
        <v>2303</v>
      </c>
      <c r="F793" s="8" t="s">
        <v>2177</v>
      </c>
      <c r="G793" s="10">
        <v>12</v>
      </c>
    </row>
    <row r="794" spans="3:7" hidden="1" x14ac:dyDescent="0.3">
      <c r="C794" s="9">
        <v>561</v>
      </c>
      <c r="D794" s="8">
        <v>2</v>
      </c>
      <c r="E794" s="8" t="s">
        <v>2281</v>
      </c>
      <c r="F794" s="8" t="s">
        <v>2176</v>
      </c>
      <c r="G794" s="10">
        <v>12</v>
      </c>
    </row>
    <row r="795" spans="3:7" x14ac:dyDescent="0.3">
      <c r="C795" s="9">
        <v>572</v>
      </c>
      <c r="D795" s="8">
        <v>1</v>
      </c>
      <c r="E795" s="8" t="s">
        <v>2353</v>
      </c>
      <c r="F795" s="8" t="s">
        <v>2177</v>
      </c>
      <c r="G795" s="10">
        <v>12</v>
      </c>
    </row>
    <row r="796" spans="3:7" x14ac:dyDescent="0.3">
      <c r="C796" s="9">
        <v>83</v>
      </c>
      <c r="D796" s="8">
        <v>1</v>
      </c>
      <c r="E796" s="8" t="s">
        <v>2345</v>
      </c>
      <c r="F796" s="8" t="s">
        <v>2177</v>
      </c>
      <c r="G796" s="10">
        <v>12</v>
      </c>
    </row>
    <row r="797" spans="3:7" x14ac:dyDescent="0.3">
      <c r="C797" s="9">
        <v>443</v>
      </c>
      <c r="D797" s="8">
        <v>1</v>
      </c>
      <c r="E797" s="8" t="s">
        <v>2371</v>
      </c>
      <c r="F797" s="8" t="s">
        <v>2177</v>
      </c>
      <c r="G797" s="10">
        <v>12</v>
      </c>
    </row>
    <row r="798" spans="3:7" hidden="1" x14ac:dyDescent="0.3">
      <c r="C798" s="9">
        <v>334</v>
      </c>
      <c r="D798" s="8">
        <v>2</v>
      </c>
      <c r="E798" s="8" t="s">
        <v>2212</v>
      </c>
      <c r="F798" s="8" t="s">
        <v>2176</v>
      </c>
      <c r="G798" s="10">
        <v>12</v>
      </c>
    </row>
    <row r="799" spans="3:7" hidden="1" x14ac:dyDescent="0.3">
      <c r="C799" s="9">
        <v>554</v>
      </c>
      <c r="D799" s="8">
        <v>2</v>
      </c>
      <c r="E799" s="8" t="s">
        <v>2372</v>
      </c>
      <c r="F799" s="8" t="s">
        <v>2176</v>
      </c>
      <c r="G799" s="10">
        <v>12</v>
      </c>
    </row>
    <row r="800" spans="3:7" x14ac:dyDescent="0.3">
      <c r="C800" s="9">
        <v>201</v>
      </c>
      <c r="D800" s="8">
        <v>1</v>
      </c>
      <c r="E800" s="8" t="s">
        <v>2354</v>
      </c>
      <c r="F800" s="8" t="s">
        <v>2177</v>
      </c>
      <c r="G800" s="10">
        <v>12</v>
      </c>
    </row>
    <row r="801" spans="3:7" x14ac:dyDescent="0.3">
      <c r="C801" s="9">
        <v>291</v>
      </c>
      <c r="D801" s="8">
        <v>1</v>
      </c>
      <c r="E801" s="8" t="s">
        <v>1863</v>
      </c>
      <c r="F801" s="8" t="s">
        <v>2177</v>
      </c>
      <c r="G801" s="10">
        <v>12</v>
      </c>
    </row>
    <row r="802" spans="3:7" x14ac:dyDescent="0.3">
      <c r="C802" s="9">
        <v>358</v>
      </c>
      <c r="D802" s="8">
        <v>1</v>
      </c>
      <c r="E802" s="8" t="s">
        <v>2123</v>
      </c>
      <c r="F802" s="8" t="s">
        <v>2177</v>
      </c>
      <c r="G802" s="10">
        <v>12</v>
      </c>
    </row>
    <row r="803" spans="3:7" hidden="1" x14ac:dyDescent="0.3">
      <c r="C803" s="9">
        <v>1</v>
      </c>
      <c r="D803" s="8">
        <v>2</v>
      </c>
      <c r="E803" s="8" t="s">
        <v>2191</v>
      </c>
      <c r="F803" s="8" t="s">
        <v>2176</v>
      </c>
      <c r="G803" s="10">
        <v>12</v>
      </c>
    </row>
    <row r="804" spans="3:7" hidden="1" x14ac:dyDescent="0.3">
      <c r="C804" s="9">
        <v>529</v>
      </c>
      <c r="D804" s="8">
        <v>2</v>
      </c>
      <c r="E804" s="8" t="s">
        <v>2235</v>
      </c>
      <c r="F804" s="8" t="s">
        <v>2176</v>
      </c>
      <c r="G804" s="10">
        <v>12</v>
      </c>
    </row>
    <row r="805" spans="3:7" x14ac:dyDescent="0.3">
      <c r="C805" s="9">
        <v>261</v>
      </c>
      <c r="D805" s="8">
        <v>1</v>
      </c>
      <c r="E805" s="8" t="s">
        <v>2336</v>
      </c>
      <c r="F805" s="8" t="s">
        <v>2177</v>
      </c>
      <c r="G805" s="10">
        <v>12</v>
      </c>
    </row>
    <row r="806" spans="3:7" hidden="1" x14ac:dyDescent="0.3">
      <c r="C806" s="9">
        <v>516</v>
      </c>
      <c r="D806" s="8">
        <v>2</v>
      </c>
      <c r="E806" s="8" t="s">
        <v>1873</v>
      </c>
      <c r="F806" s="8" t="s">
        <v>2176</v>
      </c>
      <c r="G806" s="10">
        <v>12</v>
      </c>
    </row>
    <row r="807" spans="3:7" hidden="1" x14ac:dyDescent="0.3">
      <c r="C807" s="9">
        <v>217</v>
      </c>
      <c r="D807" s="8">
        <v>2</v>
      </c>
      <c r="E807" s="8" t="s">
        <v>2373</v>
      </c>
      <c r="F807" s="8" t="s">
        <v>2176</v>
      </c>
      <c r="G807" s="10">
        <v>12</v>
      </c>
    </row>
    <row r="808" spans="3:7" hidden="1" x14ac:dyDescent="0.3">
      <c r="C808" s="9">
        <v>531</v>
      </c>
      <c r="D808" s="8">
        <v>2</v>
      </c>
      <c r="E808" s="8" t="s">
        <v>2352</v>
      </c>
      <c r="F808" s="8" t="s">
        <v>2176</v>
      </c>
      <c r="G808" s="10">
        <v>12</v>
      </c>
    </row>
    <row r="809" spans="3:7" x14ac:dyDescent="0.3">
      <c r="C809" s="9">
        <v>505</v>
      </c>
      <c r="D809" s="8">
        <v>1</v>
      </c>
      <c r="E809" s="8" t="s">
        <v>2374</v>
      </c>
      <c r="F809" s="8" t="s">
        <v>2177</v>
      </c>
      <c r="G809" s="10">
        <v>12</v>
      </c>
    </row>
    <row r="810" spans="3:7" hidden="1" x14ac:dyDescent="0.3">
      <c r="C810" s="9">
        <v>449</v>
      </c>
      <c r="D810" s="8">
        <v>2</v>
      </c>
      <c r="E810" s="8" t="s">
        <v>2375</v>
      </c>
      <c r="F810" s="8" t="s">
        <v>2176</v>
      </c>
      <c r="G810" s="10">
        <v>12</v>
      </c>
    </row>
    <row r="811" spans="3:7" hidden="1" x14ac:dyDescent="0.3">
      <c r="C811" s="9">
        <v>590</v>
      </c>
      <c r="D811" s="8">
        <v>2</v>
      </c>
      <c r="E811" s="8" t="s">
        <v>2363</v>
      </c>
      <c r="F811" s="8" t="s">
        <v>2176</v>
      </c>
      <c r="G811" s="10">
        <v>12</v>
      </c>
    </row>
    <row r="812" spans="3:7" x14ac:dyDescent="0.3">
      <c r="C812" s="9">
        <v>537</v>
      </c>
      <c r="D812" s="8">
        <v>1</v>
      </c>
      <c r="E812" s="8" t="s">
        <v>2085</v>
      </c>
      <c r="F812" s="8" t="s">
        <v>2177</v>
      </c>
      <c r="G812" s="10">
        <v>12</v>
      </c>
    </row>
    <row r="813" spans="3:7" hidden="1" x14ac:dyDescent="0.3">
      <c r="C813" s="9">
        <v>528</v>
      </c>
      <c r="D813" s="8">
        <v>2</v>
      </c>
      <c r="E813" s="8" t="s">
        <v>2359</v>
      </c>
      <c r="F813" s="8" t="s">
        <v>2176</v>
      </c>
      <c r="G813" s="10">
        <v>12</v>
      </c>
    </row>
    <row r="814" spans="3:7" x14ac:dyDescent="0.3">
      <c r="C814" s="9">
        <v>126</v>
      </c>
      <c r="D814" s="8">
        <v>1</v>
      </c>
      <c r="E814" s="8" t="s">
        <v>1903</v>
      </c>
      <c r="F814" s="8" t="s">
        <v>2177</v>
      </c>
      <c r="G814" s="10">
        <v>12</v>
      </c>
    </row>
    <row r="815" spans="3:7" hidden="1" x14ac:dyDescent="0.3">
      <c r="C815" s="9">
        <v>276</v>
      </c>
      <c r="D815" s="8">
        <v>2</v>
      </c>
      <c r="E815" s="8" t="s">
        <v>2264</v>
      </c>
      <c r="F815" s="8" t="s">
        <v>2176</v>
      </c>
      <c r="G815" s="10">
        <v>12</v>
      </c>
    </row>
    <row r="816" spans="3:7" x14ac:dyDescent="0.3">
      <c r="C816" s="9">
        <v>351</v>
      </c>
      <c r="D816" s="8">
        <v>1</v>
      </c>
      <c r="E816" s="8" t="s">
        <v>2369</v>
      </c>
      <c r="F816" s="8" t="s">
        <v>2177</v>
      </c>
      <c r="G816" s="10">
        <v>12</v>
      </c>
    </row>
    <row r="817" spans="3:7" x14ac:dyDescent="0.3">
      <c r="C817" s="9">
        <v>87</v>
      </c>
      <c r="D817" s="8">
        <v>1</v>
      </c>
      <c r="E817" s="8" t="s">
        <v>2210</v>
      </c>
      <c r="F817" s="8" t="s">
        <v>2177</v>
      </c>
      <c r="G817" s="10">
        <v>12</v>
      </c>
    </row>
    <row r="818" spans="3:7" x14ac:dyDescent="0.3">
      <c r="C818" s="9">
        <v>514</v>
      </c>
      <c r="D818" s="8">
        <v>1</v>
      </c>
      <c r="E818" s="8" t="s">
        <v>2376</v>
      </c>
      <c r="F818" s="8" t="s">
        <v>2177</v>
      </c>
      <c r="G818" s="10">
        <v>12</v>
      </c>
    </row>
    <row r="819" spans="3:7" x14ac:dyDescent="0.3">
      <c r="C819" s="9">
        <v>523</v>
      </c>
      <c r="D819" s="8">
        <v>1</v>
      </c>
      <c r="E819" s="8" t="s">
        <v>2377</v>
      </c>
      <c r="F819" s="8" t="s">
        <v>2177</v>
      </c>
      <c r="G819" s="10">
        <v>12</v>
      </c>
    </row>
    <row r="820" spans="3:7" ht="28.8" hidden="1" x14ac:dyDescent="0.3">
      <c r="C820" s="9">
        <v>231</v>
      </c>
      <c r="D820" s="8">
        <v>2</v>
      </c>
      <c r="E820" s="8" t="s">
        <v>2330</v>
      </c>
      <c r="F820" s="8" t="s">
        <v>2176</v>
      </c>
      <c r="G820" s="10">
        <v>12</v>
      </c>
    </row>
    <row r="821" spans="3:7" x14ac:dyDescent="0.3">
      <c r="C821" s="9">
        <v>465</v>
      </c>
      <c r="D821" s="8">
        <v>1</v>
      </c>
      <c r="E821" s="8" t="s">
        <v>2378</v>
      </c>
      <c r="F821" s="8" t="s">
        <v>2177</v>
      </c>
      <c r="G821" s="10">
        <v>12</v>
      </c>
    </row>
    <row r="822" spans="3:7" x14ac:dyDescent="0.3">
      <c r="C822" s="9">
        <v>25</v>
      </c>
      <c r="D822" s="8">
        <v>1</v>
      </c>
      <c r="E822" s="8" t="s">
        <v>2228</v>
      </c>
      <c r="F822" s="8" t="s">
        <v>2177</v>
      </c>
      <c r="G822" s="10">
        <v>12</v>
      </c>
    </row>
    <row r="823" spans="3:7" x14ac:dyDescent="0.3">
      <c r="C823" s="9">
        <v>82</v>
      </c>
      <c r="D823" s="8">
        <v>1</v>
      </c>
      <c r="E823" s="8" t="s">
        <v>2334</v>
      </c>
      <c r="F823" s="8" t="s">
        <v>2177</v>
      </c>
      <c r="G823" s="10">
        <v>12</v>
      </c>
    </row>
    <row r="824" spans="3:7" hidden="1" x14ac:dyDescent="0.3">
      <c r="C824" s="9">
        <v>450</v>
      </c>
      <c r="D824" s="8">
        <v>2</v>
      </c>
      <c r="E824" s="8" t="s">
        <v>2319</v>
      </c>
      <c r="F824" s="8" t="s">
        <v>2176</v>
      </c>
      <c r="G824" s="10">
        <v>12</v>
      </c>
    </row>
    <row r="825" spans="3:7" hidden="1" x14ac:dyDescent="0.3">
      <c r="C825" s="9">
        <v>552</v>
      </c>
      <c r="D825" s="8">
        <v>2</v>
      </c>
      <c r="E825" s="8" t="s">
        <v>2379</v>
      </c>
      <c r="F825" s="8" t="s">
        <v>2176</v>
      </c>
      <c r="G825" s="10">
        <v>12</v>
      </c>
    </row>
    <row r="826" spans="3:7" x14ac:dyDescent="0.3">
      <c r="C826" s="9">
        <v>548</v>
      </c>
      <c r="D826" s="8">
        <v>1</v>
      </c>
      <c r="E826" s="8" t="s">
        <v>2380</v>
      </c>
      <c r="F826" s="8" t="s">
        <v>2177</v>
      </c>
      <c r="G826" s="10">
        <v>12</v>
      </c>
    </row>
    <row r="827" spans="3:7" x14ac:dyDescent="0.3">
      <c r="C827" s="9">
        <v>305</v>
      </c>
      <c r="D827" s="8">
        <v>1</v>
      </c>
      <c r="E827" s="8" t="s">
        <v>1828</v>
      </c>
      <c r="F827" s="8" t="s">
        <v>2177</v>
      </c>
      <c r="G827" s="10">
        <v>11</v>
      </c>
    </row>
    <row r="828" spans="3:7" hidden="1" x14ac:dyDescent="0.3">
      <c r="C828" s="9">
        <v>365</v>
      </c>
      <c r="D828" s="8">
        <v>2</v>
      </c>
      <c r="E828" s="8" t="s">
        <v>1825</v>
      </c>
      <c r="F828" s="8" t="s">
        <v>2176</v>
      </c>
      <c r="G828" s="10">
        <v>11</v>
      </c>
    </row>
    <row r="829" spans="3:7" x14ac:dyDescent="0.3">
      <c r="C829" s="9">
        <v>33</v>
      </c>
      <c r="D829" s="8">
        <v>1</v>
      </c>
      <c r="E829" s="8" t="s">
        <v>1852</v>
      </c>
      <c r="F829" s="8" t="s">
        <v>2177</v>
      </c>
      <c r="G829" s="10">
        <v>11</v>
      </c>
    </row>
    <row r="830" spans="3:7" hidden="1" x14ac:dyDescent="0.3">
      <c r="C830" s="9">
        <v>392</v>
      </c>
      <c r="D830" s="8">
        <v>2</v>
      </c>
      <c r="E830" s="8" t="s">
        <v>2030</v>
      </c>
      <c r="F830" s="8" t="s">
        <v>2176</v>
      </c>
      <c r="G830" s="10">
        <v>11</v>
      </c>
    </row>
    <row r="831" spans="3:7" x14ac:dyDescent="0.3">
      <c r="C831" s="9">
        <v>79</v>
      </c>
      <c r="D831" s="8">
        <v>1</v>
      </c>
      <c r="E831" s="8" t="s">
        <v>1877</v>
      </c>
      <c r="F831" s="8" t="s">
        <v>2177</v>
      </c>
      <c r="G831" s="10">
        <v>11</v>
      </c>
    </row>
    <row r="832" spans="3:7" hidden="1" x14ac:dyDescent="0.3">
      <c r="C832" s="9">
        <v>189</v>
      </c>
      <c r="D832" s="8">
        <v>2</v>
      </c>
      <c r="E832" s="8" t="s">
        <v>2381</v>
      </c>
      <c r="F832" s="8" t="s">
        <v>2176</v>
      </c>
      <c r="G832" s="10">
        <v>11</v>
      </c>
    </row>
    <row r="833" spans="3:7" hidden="1" x14ac:dyDescent="0.3">
      <c r="C833" s="9">
        <v>23</v>
      </c>
      <c r="D833" s="8">
        <v>2</v>
      </c>
      <c r="E833" s="8" t="s">
        <v>2133</v>
      </c>
      <c r="F833" s="8" t="s">
        <v>2176</v>
      </c>
      <c r="G833" s="10">
        <v>11</v>
      </c>
    </row>
    <row r="834" spans="3:7" x14ac:dyDescent="0.3">
      <c r="C834" s="9">
        <v>299</v>
      </c>
      <c r="D834" s="8">
        <v>1</v>
      </c>
      <c r="E834" s="8" t="s">
        <v>1924</v>
      </c>
      <c r="F834" s="8" t="s">
        <v>2177</v>
      </c>
      <c r="G834" s="10">
        <v>11</v>
      </c>
    </row>
    <row r="835" spans="3:7" x14ac:dyDescent="0.3">
      <c r="C835" s="9">
        <v>474</v>
      </c>
      <c r="D835" s="8">
        <v>1</v>
      </c>
      <c r="E835" s="8" t="s">
        <v>2039</v>
      </c>
      <c r="F835" s="8" t="s">
        <v>2177</v>
      </c>
      <c r="G835" s="10">
        <v>11</v>
      </c>
    </row>
    <row r="836" spans="3:7" hidden="1" x14ac:dyDescent="0.3">
      <c r="C836" s="9">
        <v>79</v>
      </c>
      <c r="D836" s="8">
        <v>2</v>
      </c>
      <c r="E836" s="8" t="s">
        <v>1877</v>
      </c>
      <c r="F836" s="8" t="s">
        <v>2176</v>
      </c>
      <c r="G836" s="10">
        <v>11</v>
      </c>
    </row>
    <row r="837" spans="3:7" hidden="1" x14ac:dyDescent="0.3">
      <c r="C837" s="9">
        <v>367</v>
      </c>
      <c r="D837" s="8">
        <v>2</v>
      </c>
      <c r="E837" s="8" t="s">
        <v>1833</v>
      </c>
      <c r="F837" s="8" t="s">
        <v>2176</v>
      </c>
      <c r="G837" s="10">
        <v>11</v>
      </c>
    </row>
    <row r="838" spans="3:7" hidden="1" x14ac:dyDescent="0.3">
      <c r="C838" s="9">
        <v>162</v>
      </c>
      <c r="D838" s="8">
        <v>2</v>
      </c>
      <c r="E838" s="8" t="s">
        <v>1935</v>
      </c>
      <c r="F838" s="8" t="s">
        <v>2176</v>
      </c>
      <c r="G838" s="10">
        <v>11</v>
      </c>
    </row>
    <row r="839" spans="3:7" hidden="1" x14ac:dyDescent="0.3">
      <c r="C839" s="9">
        <v>355</v>
      </c>
      <c r="D839" s="8">
        <v>2</v>
      </c>
      <c r="E839" s="8" t="s">
        <v>2129</v>
      </c>
      <c r="F839" s="8" t="s">
        <v>2176</v>
      </c>
      <c r="G839" s="10">
        <v>11</v>
      </c>
    </row>
    <row r="840" spans="3:7" x14ac:dyDescent="0.3">
      <c r="C840" s="9">
        <v>401</v>
      </c>
      <c r="D840" s="8">
        <v>1</v>
      </c>
      <c r="E840" s="8" t="s">
        <v>1951</v>
      </c>
      <c r="F840" s="8" t="s">
        <v>2177</v>
      </c>
      <c r="G840" s="10">
        <v>11</v>
      </c>
    </row>
    <row r="841" spans="3:7" x14ac:dyDescent="0.3">
      <c r="C841" s="9">
        <v>13</v>
      </c>
      <c r="D841" s="8">
        <v>1</v>
      </c>
      <c r="E841" s="8" t="s">
        <v>1896</v>
      </c>
      <c r="F841" s="8" t="s">
        <v>2177</v>
      </c>
      <c r="G841" s="10">
        <v>11</v>
      </c>
    </row>
    <row r="842" spans="3:7" hidden="1" x14ac:dyDescent="0.3">
      <c r="C842" s="9">
        <v>200</v>
      </c>
      <c r="D842" s="8">
        <v>2</v>
      </c>
      <c r="E842" s="8" t="s">
        <v>1912</v>
      </c>
      <c r="F842" s="8" t="s">
        <v>2176</v>
      </c>
      <c r="G842" s="10">
        <v>11</v>
      </c>
    </row>
    <row r="843" spans="3:7" hidden="1" x14ac:dyDescent="0.3">
      <c r="C843" s="9">
        <v>343</v>
      </c>
      <c r="D843" s="8">
        <v>2</v>
      </c>
      <c r="E843" s="8" t="s">
        <v>1882</v>
      </c>
      <c r="F843" s="8" t="s">
        <v>2176</v>
      </c>
      <c r="G843" s="10">
        <v>11</v>
      </c>
    </row>
    <row r="844" spans="3:7" x14ac:dyDescent="0.3">
      <c r="C844" s="9">
        <v>476</v>
      </c>
      <c r="D844" s="8">
        <v>1</v>
      </c>
      <c r="E844" s="8" t="s">
        <v>2382</v>
      </c>
      <c r="F844" s="8" t="s">
        <v>2177</v>
      </c>
      <c r="G844" s="10">
        <v>11</v>
      </c>
    </row>
    <row r="845" spans="3:7" x14ac:dyDescent="0.3">
      <c r="C845" s="9">
        <v>226</v>
      </c>
      <c r="D845" s="8">
        <v>1</v>
      </c>
      <c r="E845" s="8" t="s">
        <v>2058</v>
      </c>
      <c r="F845" s="8" t="s">
        <v>2177</v>
      </c>
      <c r="G845" s="10">
        <v>11</v>
      </c>
    </row>
    <row r="846" spans="3:7" hidden="1" x14ac:dyDescent="0.3">
      <c r="C846" s="9">
        <v>487</v>
      </c>
      <c r="D846" s="8">
        <v>2</v>
      </c>
      <c r="E846" s="8" t="s">
        <v>2065</v>
      </c>
      <c r="F846" s="8" t="s">
        <v>2176</v>
      </c>
      <c r="G846" s="10">
        <v>11</v>
      </c>
    </row>
    <row r="847" spans="3:7" hidden="1" x14ac:dyDescent="0.3">
      <c r="C847" s="9">
        <v>453</v>
      </c>
      <c r="D847" s="8">
        <v>2</v>
      </c>
      <c r="E847" s="8" t="s">
        <v>1978</v>
      </c>
      <c r="F847" s="8" t="s">
        <v>2176</v>
      </c>
      <c r="G847" s="10">
        <v>11</v>
      </c>
    </row>
    <row r="848" spans="3:7" hidden="1" x14ac:dyDescent="0.3">
      <c r="C848" s="9">
        <v>338</v>
      </c>
      <c r="D848" s="8">
        <v>2</v>
      </c>
      <c r="E848" s="8" t="s">
        <v>2117</v>
      </c>
      <c r="F848" s="8" t="s">
        <v>2176</v>
      </c>
      <c r="G848" s="10">
        <v>11</v>
      </c>
    </row>
    <row r="849" spans="3:7" x14ac:dyDescent="0.3">
      <c r="C849" s="9">
        <v>463</v>
      </c>
      <c r="D849" s="8">
        <v>1</v>
      </c>
      <c r="E849" s="8" t="s">
        <v>1980</v>
      </c>
      <c r="F849" s="8" t="s">
        <v>2177</v>
      </c>
      <c r="G849" s="10">
        <v>11</v>
      </c>
    </row>
    <row r="850" spans="3:7" x14ac:dyDescent="0.3">
      <c r="C850" s="9">
        <v>344</v>
      </c>
      <c r="D850" s="8">
        <v>1</v>
      </c>
      <c r="E850" s="8" t="s">
        <v>1804</v>
      </c>
      <c r="F850" s="8" t="s">
        <v>2177</v>
      </c>
      <c r="G850" s="10">
        <v>11</v>
      </c>
    </row>
    <row r="851" spans="3:7" x14ac:dyDescent="0.3">
      <c r="C851" s="9">
        <v>360</v>
      </c>
      <c r="D851" s="8">
        <v>1</v>
      </c>
      <c r="E851" s="8" t="s">
        <v>2156</v>
      </c>
      <c r="F851" s="8" t="s">
        <v>2177</v>
      </c>
      <c r="G851" s="10">
        <v>11</v>
      </c>
    </row>
    <row r="852" spans="3:7" hidden="1" x14ac:dyDescent="0.3">
      <c r="C852" s="9">
        <v>420</v>
      </c>
      <c r="D852" s="8">
        <v>2</v>
      </c>
      <c r="E852" s="8" t="s">
        <v>1883</v>
      </c>
      <c r="F852" s="8" t="s">
        <v>2176</v>
      </c>
      <c r="G852" s="10">
        <v>11</v>
      </c>
    </row>
    <row r="853" spans="3:7" x14ac:dyDescent="0.3">
      <c r="C853" s="9">
        <v>202</v>
      </c>
      <c r="D853" s="8">
        <v>1</v>
      </c>
      <c r="E853" s="8" t="s">
        <v>2095</v>
      </c>
      <c r="F853" s="8" t="s">
        <v>2177</v>
      </c>
      <c r="G853" s="10">
        <v>11</v>
      </c>
    </row>
    <row r="854" spans="3:7" hidden="1" x14ac:dyDescent="0.3">
      <c r="C854" s="9">
        <v>433</v>
      </c>
      <c r="D854" s="8">
        <v>2</v>
      </c>
      <c r="E854" s="8" t="s">
        <v>2158</v>
      </c>
      <c r="F854" s="8" t="s">
        <v>2176</v>
      </c>
      <c r="G854" s="10">
        <v>11</v>
      </c>
    </row>
    <row r="855" spans="3:7" hidden="1" x14ac:dyDescent="0.3">
      <c r="C855" s="9">
        <v>369</v>
      </c>
      <c r="D855" s="8">
        <v>2</v>
      </c>
      <c r="E855" s="8" t="s">
        <v>1821</v>
      </c>
      <c r="F855" s="8" t="s">
        <v>2176</v>
      </c>
      <c r="G855" s="10">
        <v>11</v>
      </c>
    </row>
    <row r="856" spans="3:7" hidden="1" x14ac:dyDescent="0.3">
      <c r="C856" s="9">
        <v>313</v>
      </c>
      <c r="D856" s="8">
        <v>2</v>
      </c>
      <c r="E856" s="8" t="s">
        <v>2011</v>
      </c>
      <c r="F856" s="8" t="s">
        <v>2176</v>
      </c>
      <c r="G856" s="10">
        <v>11</v>
      </c>
    </row>
    <row r="857" spans="3:7" x14ac:dyDescent="0.3">
      <c r="C857" s="9">
        <v>153</v>
      </c>
      <c r="D857" s="8">
        <v>1</v>
      </c>
      <c r="E857" s="8" t="s">
        <v>1911</v>
      </c>
      <c r="F857" s="8" t="s">
        <v>2177</v>
      </c>
      <c r="G857" s="10">
        <v>11</v>
      </c>
    </row>
    <row r="858" spans="3:7" x14ac:dyDescent="0.3">
      <c r="C858" s="9">
        <v>180</v>
      </c>
      <c r="D858" s="8">
        <v>1</v>
      </c>
      <c r="E858" s="8" t="s">
        <v>2083</v>
      </c>
      <c r="F858" s="8" t="s">
        <v>2177</v>
      </c>
      <c r="G858" s="10">
        <v>11</v>
      </c>
    </row>
    <row r="859" spans="3:7" x14ac:dyDescent="0.3">
      <c r="C859" s="9">
        <v>383</v>
      </c>
      <c r="D859" s="8">
        <v>1</v>
      </c>
      <c r="E859" s="8" t="s">
        <v>2009</v>
      </c>
      <c r="F859" s="8" t="s">
        <v>2177</v>
      </c>
      <c r="G859" s="10">
        <v>11</v>
      </c>
    </row>
    <row r="860" spans="3:7" x14ac:dyDescent="0.3">
      <c r="C860" s="9">
        <v>234</v>
      </c>
      <c r="D860" s="8">
        <v>1</v>
      </c>
      <c r="E860" s="8" t="s">
        <v>2029</v>
      </c>
      <c r="F860" s="8" t="s">
        <v>2177</v>
      </c>
      <c r="G860" s="10">
        <v>11</v>
      </c>
    </row>
    <row r="861" spans="3:7" hidden="1" x14ac:dyDescent="0.3">
      <c r="C861" s="9">
        <v>476</v>
      </c>
      <c r="D861" s="8">
        <v>2</v>
      </c>
      <c r="E861" s="8" t="s">
        <v>2382</v>
      </c>
      <c r="F861" s="8" t="s">
        <v>2176</v>
      </c>
      <c r="G861" s="10">
        <v>11</v>
      </c>
    </row>
    <row r="862" spans="3:7" x14ac:dyDescent="0.3">
      <c r="C862" s="9">
        <v>430</v>
      </c>
      <c r="D862" s="8">
        <v>1</v>
      </c>
      <c r="E862" s="8" t="s">
        <v>1902</v>
      </c>
      <c r="F862" s="8" t="s">
        <v>2177</v>
      </c>
      <c r="G862" s="10">
        <v>11</v>
      </c>
    </row>
    <row r="863" spans="3:7" x14ac:dyDescent="0.3">
      <c r="C863" s="9">
        <v>415</v>
      </c>
      <c r="D863" s="8">
        <v>1</v>
      </c>
      <c r="E863" s="8" t="s">
        <v>1990</v>
      </c>
      <c r="F863" s="8" t="s">
        <v>2177</v>
      </c>
      <c r="G863" s="10">
        <v>11</v>
      </c>
    </row>
    <row r="864" spans="3:7" ht="28.8" x14ac:dyDescent="0.3">
      <c r="C864" s="9">
        <v>413</v>
      </c>
      <c r="D864" s="8">
        <v>1</v>
      </c>
      <c r="E864" s="8" t="s">
        <v>2075</v>
      </c>
      <c r="F864" s="8" t="s">
        <v>2177</v>
      </c>
      <c r="G864" s="10">
        <v>11</v>
      </c>
    </row>
    <row r="865" spans="3:7" x14ac:dyDescent="0.3">
      <c r="C865" s="9">
        <v>212</v>
      </c>
      <c r="D865" s="8">
        <v>1</v>
      </c>
      <c r="E865" s="8" t="s">
        <v>2087</v>
      </c>
      <c r="F865" s="8" t="s">
        <v>2177</v>
      </c>
      <c r="G865" s="10">
        <v>11</v>
      </c>
    </row>
    <row r="866" spans="3:7" ht="28.8" x14ac:dyDescent="0.3">
      <c r="C866" s="9">
        <v>52</v>
      </c>
      <c r="D866" s="8">
        <v>1</v>
      </c>
      <c r="E866" s="8" t="s">
        <v>2042</v>
      </c>
      <c r="F866" s="8" t="s">
        <v>2177</v>
      </c>
      <c r="G866" s="10">
        <v>11</v>
      </c>
    </row>
    <row r="867" spans="3:7" x14ac:dyDescent="0.3">
      <c r="C867" s="9">
        <v>156</v>
      </c>
      <c r="D867" s="8">
        <v>1</v>
      </c>
      <c r="E867" s="8" t="s">
        <v>2023</v>
      </c>
      <c r="F867" s="8" t="s">
        <v>2177</v>
      </c>
      <c r="G867" s="10">
        <v>11</v>
      </c>
    </row>
    <row r="868" spans="3:7" x14ac:dyDescent="0.3">
      <c r="C868" s="9">
        <v>448</v>
      </c>
      <c r="D868" s="8">
        <v>1</v>
      </c>
      <c r="E868" s="8" t="s">
        <v>1881</v>
      </c>
      <c r="F868" s="8" t="s">
        <v>2177</v>
      </c>
      <c r="G868" s="10">
        <v>11</v>
      </c>
    </row>
    <row r="869" spans="3:7" hidden="1" x14ac:dyDescent="0.3">
      <c r="C869" s="9">
        <v>437</v>
      </c>
      <c r="D869" s="8">
        <v>2</v>
      </c>
      <c r="E869" s="8" t="s">
        <v>1875</v>
      </c>
      <c r="F869" s="8" t="s">
        <v>2176</v>
      </c>
      <c r="G869" s="10">
        <v>11</v>
      </c>
    </row>
    <row r="870" spans="3:7" hidden="1" x14ac:dyDescent="0.3">
      <c r="C870" s="9">
        <v>389</v>
      </c>
      <c r="D870" s="8">
        <v>2</v>
      </c>
      <c r="E870" s="8" t="s">
        <v>1818</v>
      </c>
      <c r="F870" s="8" t="s">
        <v>2176</v>
      </c>
      <c r="G870" s="10">
        <v>11</v>
      </c>
    </row>
    <row r="871" spans="3:7" x14ac:dyDescent="0.3">
      <c r="C871" s="9">
        <v>321</v>
      </c>
      <c r="D871" s="8">
        <v>1</v>
      </c>
      <c r="E871" s="8" t="s">
        <v>2113</v>
      </c>
      <c r="F871" s="8" t="s">
        <v>2177</v>
      </c>
      <c r="G871" s="10">
        <v>11</v>
      </c>
    </row>
    <row r="872" spans="3:7" hidden="1" x14ac:dyDescent="0.3">
      <c r="C872" s="9">
        <v>55</v>
      </c>
      <c r="D872" s="8">
        <v>2</v>
      </c>
      <c r="E872" s="8" t="s">
        <v>2089</v>
      </c>
      <c r="F872" s="8" t="s">
        <v>2176</v>
      </c>
      <c r="G872" s="10">
        <v>11</v>
      </c>
    </row>
    <row r="873" spans="3:7" hidden="1" x14ac:dyDescent="0.3">
      <c r="C873" s="9">
        <v>14</v>
      </c>
      <c r="D873" s="8">
        <v>2</v>
      </c>
      <c r="E873" s="8" t="s">
        <v>2027</v>
      </c>
      <c r="F873" s="8" t="s">
        <v>2176</v>
      </c>
      <c r="G873" s="10">
        <v>11</v>
      </c>
    </row>
    <row r="874" spans="3:7" hidden="1" x14ac:dyDescent="0.3">
      <c r="C874" s="9">
        <v>298</v>
      </c>
      <c r="D874" s="8">
        <v>2</v>
      </c>
      <c r="E874" s="8" t="s">
        <v>1857</v>
      </c>
      <c r="F874" s="8" t="s">
        <v>2176</v>
      </c>
      <c r="G874" s="10">
        <v>11</v>
      </c>
    </row>
    <row r="875" spans="3:7" hidden="1" x14ac:dyDescent="0.3">
      <c r="C875" s="9">
        <v>194</v>
      </c>
      <c r="D875" s="8">
        <v>2</v>
      </c>
      <c r="E875" s="8" t="s">
        <v>2130</v>
      </c>
      <c r="F875" s="8" t="s">
        <v>2176</v>
      </c>
      <c r="G875" s="10">
        <v>11</v>
      </c>
    </row>
    <row r="876" spans="3:7" hidden="1" x14ac:dyDescent="0.3">
      <c r="C876" s="9">
        <v>321</v>
      </c>
      <c r="D876" s="8">
        <v>2</v>
      </c>
      <c r="E876" s="8" t="s">
        <v>2113</v>
      </c>
      <c r="F876" s="8" t="s">
        <v>2176</v>
      </c>
      <c r="G876" s="10">
        <v>11</v>
      </c>
    </row>
    <row r="877" spans="3:7" x14ac:dyDescent="0.3">
      <c r="C877" s="9">
        <v>417</v>
      </c>
      <c r="D877" s="8">
        <v>1</v>
      </c>
      <c r="E877" s="8" t="s">
        <v>2010</v>
      </c>
      <c r="F877" s="8" t="s">
        <v>2177</v>
      </c>
      <c r="G877" s="10">
        <v>11</v>
      </c>
    </row>
    <row r="878" spans="3:7" x14ac:dyDescent="0.3">
      <c r="C878" s="9">
        <v>379</v>
      </c>
      <c r="D878" s="8">
        <v>1</v>
      </c>
      <c r="E878" s="8" t="s">
        <v>2014</v>
      </c>
      <c r="F878" s="8" t="s">
        <v>2177</v>
      </c>
      <c r="G878" s="10">
        <v>11</v>
      </c>
    </row>
    <row r="879" spans="3:7" hidden="1" x14ac:dyDescent="0.3">
      <c r="C879" s="9">
        <v>73</v>
      </c>
      <c r="D879" s="8">
        <v>2</v>
      </c>
      <c r="E879" s="8" t="s">
        <v>1972</v>
      </c>
      <c r="F879" s="8" t="s">
        <v>2176</v>
      </c>
      <c r="G879" s="10">
        <v>11</v>
      </c>
    </row>
    <row r="880" spans="3:7" x14ac:dyDescent="0.3">
      <c r="C880" s="9">
        <v>367</v>
      </c>
      <c r="D880" s="8">
        <v>1</v>
      </c>
      <c r="E880" s="8" t="s">
        <v>1833</v>
      </c>
      <c r="F880" s="8" t="s">
        <v>2177</v>
      </c>
      <c r="G880" s="10">
        <v>11</v>
      </c>
    </row>
    <row r="881" spans="3:7" x14ac:dyDescent="0.3">
      <c r="C881" s="9">
        <v>375</v>
      </c>
      <c r="D881" s="8">
        <v>1</v>
      </c>
      <c r="E881" s="8" t="s">
        <v>2341</v>
      </c>
      <c r="F881" s="8" t="s">
        <v>2177</v>
      </c>
      <c r="G881" s="10">
        <v>11</v>
      </c>
    </row>
    <row r="882" spans="3:7" x14ac:dyDescent="0.3">
      <c r="C882" s="9">
        <v>311</v>
      </c>
      <c r="D882" s="8">
        <v>1</v>
      </c>
      <c r="E882" s="8" t="s">
        <v>1916</v>
      </c>
      <c r="F882" s="8" t="s">
        <v>2177</v>
      </c>
      <c r="G882" s="10">
        <v>11</v>
      </c>
    </row>
    <row r="883" spans="3:7" hidden="1" x14ac:dyDescent="0.3">
      <c r="C883" s="9">
        <v>101</v>
      </c>
      <c r="D883" s="8">
        <v>2</v>
      </c>
      <c r="E883" s="8" t="s">
        <v>2050</v>
      </c>
      <c r="F883" s="8" t="s">
        <v>2176</v>
      </c>
      <c r="G883" s="10">
        <v>11</v>
      </c>
    </row>
    <row r="884" spans="3:7" hidden="1" x14ac:dyDescent="0.3">
      <c r="C884" s="9">
        <v>264</v>
      </c>
      <c r="D884" s="8">
        <v>2</v>
      </c>
      <c r="E884" s="8" t="s">
        <v>1893</v>
      </c>
      <c r="F884" s="8" t="s">
        <v>2176</v>
      </c>
      <c r="G884" s="10">
        <v>11</v>
      </c>
    </row>
    <row r="885" spans="3:7" hidden="1" x14ac:dyDescent="0.3">
      <c r="C885" s="9">
        <v>270</v>
      </c>
      <c r="D885" s="8">
        <v>2</v>
      </c>
      <c r="E885" s="8" t="s">
        <v>1845</v>
      </c>
      <c r="F885" s="8" t="s">
        <v>2176</v>
      </c>
      <c r="G885" s="10">
        <v>11</v>
      </c>
    </row>
    <row r="886" spans="3:7" x14ac:dyDescent="0.3">
      <c r="C886" s="9">
        <v>461</v>
      </c>
      <c r="D886" s="8">
        <v>1</v>
      </c>
      <c r="E886" s="8" t="s">
        <v>1957</v>
      </c>
      <c r="F886" s="8" t="s">
        <v>2177</v>
      </c>
      <c r="G886" s="10">
        <v>11</v>
      </c>
    </row>
    <row r="887" spans="3:7" x14ac:dyDescent="0.3">
      <c r="C887" s="9">
        <v>136</v>
      </c>
      <c r="D887" s="8">
        <v>1</v>
      </c>
      <c r="E887" s="8" t="s">
        <v>1933</v>
      </c>
      <c r="F887" s="8" t="s">
        <v>2177</v>
      </c>
      <c r="G887" s="10">
        <v>11</v>
      </c>
    </row>
    <row r="888" spans="3:7" hidden="1" x14ac:dyDescent="0.3">
      <c r="C888" s="9">
        <v>384</v>
      </c>
      <c r="D888" s="8">
        <v>2</v>
      </c>
      <c r="E888" s="8" t="s">
        <v>2309</v>
      </c>
      <c r="F888" s="8" t="s">
        <v>2176</v>
      </c>
      <c r="G888" s="10">
        <v>11</v>
      </c>
    </row>
    <row r="889" spans="3:7" hidden="1" x14ac:dyDescent="0.3">
      <c r="C889" s="9">
        <v>304</v>
      </c>
      <c r="D889" s="8">
        <v>2</v>
      </c>
      <c r="E889" s="8" t="s">
        <v>2135</v>
      </c>
      <c r="F889" s="8" t="s">
        <v>2176</v>
      </c>
      <c r="G889" s="10">
        <v>11</v>
      </c>
    </row>
    <row r="890" spans="3:7" x14ac:dyDescent="0.3">
      <c r="C890" s="9">
        <v>8</v>
      </c>
      <c r="D890" s="8">
        <v>1</v>
      </c>
      <c r="E890" s="8" t="s">
        <v>1897</v>
      </c>
      <c r="F890" s="8" t="s">
        <v>2177</v>
      </c>
      <c r="G890" s="10">
        <v>11</v>
      </c>
    </row>
    <row r="891" spans="3:7" x14ac:dyDescent="0.3">
      <c r="C891" s="9">
        <v>117</v>
      </c>
      <c r="D891" s="8">
        <v>1</v>
      </c>
      <c r="E891" s="8" t="s">
        <v>1925</v>
      </c>
      <c r="F891" s="8" t="s">
        <v>2177</v>
      </c>
      <c r="G891" s="10">
        <v>11</v>
      </c>
    </row>
    <row r="892" spans="3:7" x14ac:dyDescent="0.3">
      <c r="C892" s="9">
        <v>189</v>
      </c>
      <c r="D892" s="8">
        <v>1</v>
      </c>
      <c r="E892" s="8" t="s">
        <v>2381</v>
      </c>
      <c r="F892" s="8" t="s">
        <v>2177</v>
      </c>
      <c r="G892" s="10">
        <v>11</v>
      </c>
    </row>
    <row r="893" spans="3:7" x14ac:dyDescent="0.3">
      <c r="C893" s="9">
        <v>482</v>
      </c>
      <c r="D893" s="8">
        <v>1</v>
      </c>
      <c r="E893" s="8" t="s">
        <v>1819</v>
      </c>
      <c r="F893" s="8" t="s">
        <v>2177</v>
      </c>
      <c r="G893" s="10">
        <v>11</v>
      </c>
    </row>
    <row r="894" spans="3:7" x14ac:dyDescent="0.3">
      <c r="C894" s="9">
        <v>55</v>
      </c>
      <c r="D894" s="8">
        <v>1</v>
      </c>
      <c r="E894" s="8" t="s">
        <v>2089</v>
      </c>
      <c r="F894" s="8" t="s">
        <v>2177</v>
      </c>
      <c r="G894" s="10">
        <v>11</v>
      </c>
    </row>
    <row r="895" spans="3:7" hidden="1" x14ac:dyDescent="0.3">
      <c r="C895" s="9">
        <v>430</v>
      </c>
      <c r="D895" s="8">
        <v>2</v>
      </c>
      <c r="E895" s="8" t="s">
        <v>1902</v>
      </c>
      <c r="F895" s="8" t="s">
        <v>2176</v>
      </c>
      <c r="G895" s="10">
        <v>11</v>
      </c>
    </row>
    <row r="896" spans="3:7" x14ac:dyDescent="0.3">
      <c r="C896" s="9">
        <v>105</v>
      </c>
      <c r="D896" s="8">
        <v>1</v>
      </c>
      <c r="E896" s="8" t="s">
        <v>2013</v>
      </c>
      <c r="F896" s="8" t="s">
        <v>2177</v>
      </c>
      <c r="G896" s="10">
        <v>11</v>
      </c>
    </row>
    <row r="897" spans="3:7" hidden="1" x14ac:dyDescent="0.3">
      <c r="C897" s="9">
        <v>49</v>
      </c>
      <c r="D897" s="8">
        <v>2</v>
      </c>
      <c r="E897" s="8" t="s">
        <v>1976</v>
      </c>
      <c r="F897" s="8" t="s">
        <v>2176</v>
      </c>
      <c r="G897" s="10">
        <v>11</v>
      </c>
    </row>
    <row r="898" spans="3:7" hidden="1" x14ac:dyDescent="0.3">
      <c r="C898" s="9">
        <v>210</v>
      </c>
      <c r="D898" s="8">
        <v>2</v>
      </c>
      <c r="E898" s="8" t="s">
        <v>1846</v>
      </c>
      <c r="F898" s="8" t="s">
        <v>2176</v>
      </c>
      <c r="G898" s="10">
        <v>11</v>
      </c>
    </row>
    <row r="899" spans="3:7" x14ac:dyDescent="0.3">
      <c r="C899" s="9">
        <v>404</v>
      </c>
      <c r="D899" s="8">
        <v>1</v>
      </c>
      <c r="E899" s="8" t="s">
        <v>1927</v>
      </c>
      <c r="F899" s="8" t="s">
        <v>2177</v>
      </c>
      <c r="G899" s="10">
        <v>11</v>
      </c>
    </row>
    <row r="900" spans="3:7" hidden="1" x14ac:dyDescent="0.3">
      <c r="C900" s="9">
        <v>434</v>
      </c>
      <c r="D900" s="8">
        <v>2</v>
      </c>
      <c r="E900" s="8" t="s">
        <v>1995</v>
      </c>
      <c r="F900" s="8" t="s">
        <v>2176</v>
      </c>
      <c r="G900" s="10">
        <v>11</v>
      </c>
    </row>
    <row r="901" spans="3:7" hidden="1" x14ac:dyDescent="0.3">
      <c r="C901" s="9">
        <v>399</v>
      </c>
      <c r="D901" s="8">
        <v>2</v>
      </c>
      <c r="E901" s="8" t="s">
        <v>2383</v>
      </c>
      <c r="F901" s="8" t="s">
        <v>2176</v>
      </c>
      <c r="G901" s="10">
        <v>11</v>
      </c>
    </row>
    <row r="902" spans="3:7" hidden="1" x14ac:dyDescent="0.3">
      <c r="C902" s="9">
        <v>278</v>
      </c>
      <c r="D902" s="8">
        <v>2</v>
      </c>
      <c r="E902" s="8" t="s">
        <v>2016</v>
      </c>
      <c r="F902" s="8" t="s">
        <v>2176</v>
      </c>
      <c r="G902" s="10">
        <v>11</v>
      </c>
    </row>
    <row r="903" spans="3:7" hidden="1" x14ac:dyDescent="0.3">
      <c r="C903" s="9">
        <v>435</v>
      </c>
      <c r="D903" s="8">
        <v>2</v>
      </c>
      <c r="E903" s="8" t="s">
        <v>2106</v>
      </c>
      <c r="F903" s="8" t="s">
        <v>2176</v>
      </c>
      <c r="G903" s="10">
        <v>11</v>
      </c>
    </row>
    <row r="904" spans="3:7" hidden="1" x14ac:dyDescent="0.3">
      <c r="C904" s="9">
        <v>193</v>
      </c>
      <c r="D904" s="8">
        <v>2</v>
      </c>
      <c r="E904" s="8" t="s">
        <v>1830</v>
      </c>
      <c r="F904" s="8" t="s">
        <v>2176</v>
      </c>
      <c r="G904" s="10">
        <v>11</v>
      </c>
    </row>
    <row r="905" spans="3:7" x14ac:dyDescent="0.3">
      <c r="C905" s="9">
        <v>414</v>
      </c>
      <c r="D905" s="8">
        <v>1</v>
      </c>
      <c r="E905" s="8" t="s">
        <v>2104</v>
      </c>
      <c r="F905" s="8" t="s">
        <v>2177</v>
      </c>
      <c r="G905" s="10">
        <v>11</v>
      </c>
    </row>
    <row r="906" spans="3:7" ht="28.8" hidden="1" x14ac:dyDescent="0.3">
      <c r="C906" s="9">
        <v>123</v>
      </c>
      <c r="D906" s="8">
        <v>2</v>
      </c>
      <c r="E906" s="8" t="s">
        <v>2357</v>
      </c>
      <c r="F906" s="8" t="s">
        <v>2176</v>
      </c>
      <c r="G906" s="10">
        <v>11</v>
      </c>
    </row>
    <row r="907" spans="3:7" hidden="1" x14ac:dyDescent="0.3">
      <c r="C907" s="9">
        <v>599</v>
      </c>
      <c r="D907" s="8">
        <v>2</v>
      </c>
      <c r="E907" s="8" t="s">
        <v>2384</v>
      </c>
      <c r="F907" s="8" t="s">
        <v>2176</v>
      </c>
      <c r="G907" s="10">
        <v>11</v>
      </c>
    </row>
    <row r="908" spans="3:7" hidden="1" x14ac:dyDescent="0.3">
      <c r="C908" s="9">
        <v>518</v>
      </c>
      <c r="D908" s="8">
        <v>2</v>
      </c>
      <c r="E908" s="8" t="s">
        <v>2293</v>
      </c>
      <c r="F908" s="8" t="s">
        <v>2176</v>
      </c>
      <c r="G908" s="10">
        <v>11</v>
      </c>
    </row>
    <row r="909" spans="3:7" x14ac:dyDescent="0.3">
      <c r="C909" s="9">
        <v>525</v>
      </c>
      <c r="D909" s="8">
        <v>1</v>
      </c>
      <c r="E909" s="8" t="s">
        <v>2385</v>
      </c>
      <c r="F909" s="8" t="s">
        <v>2177</v>
      </c>
      <c r="G909" s="10">
        <v>11</v>
      </c>
    </row>
    <row r="910" spans="3:7" hidden="1" x14ac:dyDescent="0.3">
      <c r="C910" s="9">
        <v>519</v>
      </c>
      <c r="D910" s="8">
        <v>2</v>
      </c>
      <c r="E910" s="8" t="s">
        <v>2144</v>
      </c>
      <c r="F910" s="8" t="s">
        <v>2176</v>
      </c>
      <c r="G910" s="10">
        <v>11</v>
      </c>
    </row>
    <row r="911" spans="3:7" hidden="1" x14ac:dyDescent="0.3">
      <c r="C911" s="9">
        <v>68</v>
      </c>
      <c r="D911" s="8">
        <v>2</v>
      </c>
      <c r="E911" s="8" t="s">
        <v>2386</v>
      </c>
      <c r="F911" s="8" t="s">
        <v>2176</v>
      </c>
      <c r="G911" s="10">
        <v>11</v>
      </c>
    </row>
    <row r="912" spans="3:7" x14ac:dyDescent="0.3">
      <c r="C912" s="9">
        <v>312</v>
      </c>
      <c r="D912" s="8">
        <v>1</v>
      </c>
      <c r="E912" s="8" t="s">
        <v>2298</v>
      </c>
      <c r="F912" s="8" t="s">
        <v>2177</v>
      </c>
      <c r="G912" s="10">
        <v>11</v>
      </c>
    </row>
    <row r="913" spans="3:7" x14ac:dyDescent="0.3">
      <c r="C913" s="9">
        <v>266</v>
      </c>
      <c r="D913" s="8">
        <v>1</v>
      </c>
      <c r="E913" s="8" t="s">
        <v>2238</v>
      </c>
      <c r="F913" s="8" t="s">
        <v>2177</v>
      </c>
      <c r="G913" s="10">
        <v>11</v>
      </c>
    </row>
    <row r="914" spans="3:7" x14ac:dyDescent="0.3">
      <c r="C914" s="9">
        <v>78</v>
      </c>
      <c r="D914" s="8">
        <v>1</v>
      </c>
      <c r="E914" s="8" t="s">
        <v>2035</v>
      </c>
      <c r="F914" s="8" t="s">
        <v>2177</v>
      </c>
      <c r="G914" s="10">
        <v>11</v>
      </c>
    </row>
    <row r="915" spans="3:7" hidden="1" x14ac:dyDescent="0.3">
      <c r="C915" s="9">
        <v>530</v>
      </c>
      <c r="D915" s="8">
        <v>2</v>
      </c>
      <c r="E915" s="8" t="s">
        <v>2365</v>
      </c>
      <c r="F915" s="8" t="s">
        <v>2176</v>
      </c>
      <c r="G915" s="10">
        <v>11</v>
      </c>
    </row>
    <row r="916" spans="3:7" x14ac:dyDescent="0.3">
      <c r="C916" s="9">
        <v>217</v>
      </c>
      <c r="D916" s="8">
        <v>1</v>
      </c>
      <c r="E916" s="8" t="s">
        <v>2373</v>
      </c>
      <c r="F916" s="8" t="s">
        <v>2177</v>
      </c>
      <c r="G916" s="10">
        <v>11</v>
      </c>
    </row>
    <row r="917" spans="3:7" x14ac:dyDescent="0.3">
      <c r="C917" s="9">
        <v>556</v>
      </c>
      <c r="D917" s="8">
        <v>1</v>
      </c>
      <c r="E917" s="8" t="s">
        <v>2387</v>
      </c>
      <c r="F917" s="8" t="s">
        <v>2177</v>
      </c>
      <c r="G917" s="10">
        <v>11</v>
      </c>
    </row>
    <row r="918" spans="3:7" hidden="1" x14ac:dyDescent="0.3">
      <c r="C918" s="9">
        <v>215</v>
      </c>
      <c r="D918" s="8">
        <v>2</v>
      </c>
      <c r="E918" s="8" t="s">
        <v>2290</v>
      </c>
      <c r="F918" s="8" t="s">
        <v>2176</v>
      </c>
      <c r="G918" s="10">
        <v>11</v>
      </c>
    </row>
    <row r="919" spans="3:7" x14ac:dyDescent="0.3">
      <c r="C919" s="9">
        <v>288</v>
      </c>
      <c r="D919" s="8">
        <v>1</v>
      </c>
      <c r="E919" s="8" t="s">
        <v>2356</v>
      </c>
      <c r="F919" s="8" t="s">
        <v>2177</v>
      </c>
      <c r="G919" s="10">
        <v>11</v>
      </c>
    </row>
    <row r="920" spans="3:7" hidden="1" x14ac:dyDescent="0.3">
      <c r="C920" s="9">
        <v>559</v>
      </c>
      <c r="D920" s="8">
        <v>2</v>
      </c>
      <c r="E920" s="8" t="s">
        <v>2231</v>
      </c>
      <c r="F920" s="8" t="s">
        <v>2176</v>
      </c>
      <c r="G920" s="10">
        <v>11</v>
      </c>
    </row>
    <row r="921" spans="3:7" x14ac:dyDescent="0.3">
      <c r="C921" s="9">
        <v>513</v>
      </c>
      <c r="D921" s="8">
        <v>1</v>
      </c>
      <c r="E921" s="8" t="s">
        <v>2189</v>
      </c>
      <c r="F921" s="8" t="s">
        <v>2177</v>
      </c>
      <c r="G921" s="10">
        <v>11</v>
      </c>
    </row>
    <row r="922" spans="3:7" x14ac:dyDescent="0.3">
      <c r="C922" s="9">
        <v>545</v>
      </c>
      <c r="D922" s="8">
        <v>1</v>
      </c>
      <c r="E922" s="8" t="s">
        <v>2388</v>
      </c>
      <c r="F922" s="8" t="s">
        <v>2177</v>
      </c>
      <c r="G922" s="10">
        <v>11</v>
      </c>
    </row>
    <row r="923" spans="3:7" hidden="1" x14ac:dyDescent="0.3">
      <c r="C923" s="9">
        <v>272</v>
      </c>
      <c r="D923" s="8">
        <v>2</v>
      </c>
      <c r="E923" s="8" t="s">
        <v>2389</v>
      </c>
      <c r="F923" s="8" t="s">
        <v>2176</v>
      </c>
      <c r="G923" s="10">
        <v>11</v>
      </c>
    </row>
    <row r="924" spans="3:7" x14ac:dyDescent="0.3">
      <c r="C924" s="9">
        <v>429</v>
      </c>
      <c r="D924" s="8">
        <v>1</v>
      </c>
      <c r="E924" s="8" t="s">
        <v>2390</v>
      </c>
      <c r="F924" s="8" t="s">
        <v>2177</v>
      </c>
      <c r="G924" s="10">
        <v>11</v>
      </c>
    </row>
    <row r="925" spans="3:7" hidden="1" x14ac:dyDescent="0.3">
      <c r="C925" s="9">
        <v>67</v>
      </c>
      <c r="D925" s="8">
        <v>2</v>
      </c>
      <c r="E925" s="8" t="s">
        <v>2391</v>
      </c>
      <c r="F925" s="8" t="s">
        <v>2176</v>
      </c>
      <c r="G925" s="10">
        <v>11</v>
      </c>
    </row>
    <row r="926" spans="3:7" x14ac:dyDescent="0.3">
      <c r="C926" s="9">
        <v>290</v>
      </c>
      <c r="D926" s="8">
        <v>1</v>
      </c>
      <c r="E926" s="8" t="s">
        <v>2232</v>
      </c>
      <c r="F926" s="8" t="s">
        <v>2177</v>
      </c>
      <c r="G926" s="10">
        <v>11</v>
      </c>
    </row>
    <row r="927" spans="3:7" hidden="1" x14ac:dyDescent="0.3">
      <c r="C927" s="9">
        <v>585</v>
      </c>
      <c r="D927" s="8">
        <v>2</v>
      </c>
      <c r="E927" s="8" t="s">
        <v>2350</v>
      </c>
      <c r="F927" s="8" t="s">
        <v>2176</v>
      </c>
      <c r="G927" s="10">
        <v>11</v>
      </c>
    </row>
    <row r="928" spans="3:7" x14ac:dyDescent="0.3">
      <c r="C928" s="9">
        <v>68</v>
      </c>
      <c r="D928" s="8">
        <v>1</v>
      </c>
      <c r="E928" s="8" t="s">
        <v>2386</v>
      </c>
      <c r="F928" s="8" t="s">
        <v>2177</v>
      </c>
      <c r="G928" s="10">
        <v>11</v>
      </c>
    </row>
    <row r="929" spans="3:7" x14ac:dyDescent="0.3">
      <c r="C929" s="9">
        <v>347</v>
      </c>
      <c r="D929" s="8">
        <v>1</v>
      </c>
      <c r="E929" s="8" t="s">
        <v>2049</v>
      </c>
      <c r="F929" s="8" t="s">
        <v>2177</v>
      </c>
      <c r="G929" s="10">
        <v>11</v>
      </c>
    </row>
    <row r="930" spans="3:7" ht="28.8" hidden="1" x14ac:dyDescent="0.3">
      <c r="C930" s="9">
        <v>544</v>
      </c>
      <c r="D930" s="8">
        <v>2</v>
      </c>
      <c r="E930" s="8" t="s">
        <v>2392</v>
      </c>
      <c r="F930" s="8" t="s">
        <v>2176</v>
      </c>
      <c r="G930" s="10">
        <v>11</v>
      </c>
    </row>
    <row r="931" spans="3:7" x14ac:dyDescent="0.3">
      <c r="C931" s="9">
        <v>41</v>
      </c>
      <c r="D931" s="8">
        <v>1</v>
      </c>
      <c r="E931" s="8" t="s">
        <v>2313</v>
      </c>
      <c r="F931" s="8" t="s">
        <v>2177</v>
      </c>
      <c r="G931" s="10">
        <v>11</v>
      </c>
    </row>
    <row r="932" spans="3:7" x14ac:dyDescent="0.3">
      <c r="C932" s="9">
        <v>170</v>
      </c>
      <c r="D932" s="8">
        <v>1</v>
      </c>
      <c r="E932" s="8" t="s">
        <v>2275</v>
      </c>
      <c r="F932" s="8" t="s">
        <v>2177</v>
      </c>
      <c r="G932" s="10">
        <v>11</v>
      </c>
    </row>
    <row r="933" spans="3:7" x14ac:dyDescent="0.3">
      <c r="C933" s="9">
        <v>232</v>
      </c>
      <c r="D933" s="8">
        <v>1</v>
      </c>
      <c r="E933" s="8" t="s">
        <v>2311</v>
      </c>
      <c r="F933" s="8" t="s">
        <v>2177</v>
      </c>
      <c r="G933" s="10">
        <v>11</v>
      </c>
    </row>
    <row r="934" spans="3:7" x14ac:dyDescent="0.3">
      <c r="C934" s="9">
        <v>587</v>
      </c>
      <c r="D934" s="8">
        <v>1</v>
      </c>
      <c r="E934" s="8" t="s">
        <v>2279</v>
      </c>
      <c r="F934" s="8" t="s">
        <v>2177</v>
      </c>
      <c r="G934" s="10">
        <v>11</v>
      </c>
    </row>
    <row r="935" spans="3:7" x14ac:dyDescent="0.3">
      <c r="C935" s="9">
        <v>227</v>
      </c>
      <c r="D935" s="8">
        <v>1</v>
      </c>
      <c r="E935" s="8" t="s">
        <v>2054</v>
      </c>
      <c r="F935" s="8" t="s">
        <v>2177</v>
      </c>
      <c r="G935" s="10">
        <v>11</v>
      </c>
    </row>
    <row r="936" spans="3:7" x14ac:dyDescent="0.3">
      <c r="C936" s="9">
        <v>598</v>
      </c>
      <c r="D936" s="8">
        <v>1</v>
      </c>
      <c r="E936" s="8" t="s">
        <v>2393</v>
      </c>
      <c r="F936" s="8" t="s">
        <v>2177</v>
      </c>
      <c r="G936" s="10">
        <v>11</v>
      </c>
    </row>
    <row r="937" spans="3:7" hidden="1" x14ac:dyDescent="0.3">
      <c r="C937" s="9">
        <v>2</v>
      </c>
      <c r="D937" s="8">
        <v>2</v>
      </c>
      <c r="E937" s="8" t="s">
        <v>2266</v>
      </c>
      <c r="F937" s="8" t="s">
        <v>2176</v>
      </c>
      <c r="G937" s="10">
        <v>11</v>
      </c>
    </row>
    <row r="938" spans="3:7" hidden="1" x14ac:dyDescent="0.3">
      <c r="C938" s="9">
        <v>598</v>
      </c>
      <c r="D938" s="8">
        <v>2</v>
      </c>
      <c r="E938" s="8" t="s">
        <v>2393</v>
      </c>
      <c r="F938" s="8" t="s">
        <v>2176</v>
      </c>
      <c r="G938" s="10">
        <v>11</v>
      </c>
    </row>
    <row r="939" spans="3:7" hidden="1" x14ac:dyDescent="0.3">
      <c r="C939" s="9">
        <v>579</v>
      </c>
      <c r="D939" s="8">
        <v>2</v>
      </c>
      <c r="E939" s="8" t="s">
        <v>2265</v>
      </c>
      <c r="F939" s="8" t="s">
        <v>2176</v>
      </c>
      <c r="G939" s="10">
        <v>11</v>
      </c>
    </row>
    <row r="940" spans="3:7" hidden="1" x14ac:dyDescent="0.3">
      <c r="C940" s="9">
        <v>407</v>
      </c>
      <c r="D940" s="8">
        <v>2</v>
      </c>
      <c r="E940" s="8" t="s">
        <v>2149</v>
      </c>
      <c r="F940" s="8" t="s">
        <v>2176</v>
      </c>
      <c r="G940" s="10">
        <v>11</v>
      </c>
    </row>
    <row r="941" spans="3:7" hidden="1" x14ac:dyDescent="0.3">
      <c r="C941" s="9">
        <v>146</v>
      </c>
      <c r="D941" s="8">
        <v>2</v>
      </c>
      <c r="E941" s="8" t="s">
        <v>2213</v>
      </c>
      <c r="F941" s="8" t="s">
        <v>2176</v>
      </c>
      <c r="G941" s="10">
        <v>11</v>
      </c>
    </row>
    <row r="942" spans="3:7" x14ac:dyDescent="0.3">
      <c r="C942" s="9">
        <v>134</v>
      </c>
      <c r="D942" s="8">
        <v>1</v>
      </c>
      <c r="E942" s="8" t="s">
        <v>1969</v>
      </c>
      <c r="F942" s="8" t="s">
        <v>2177</v>
      </c>
      <c r="G942" s="10">
        <v>11</v>
      </c>
    </row>
    <row r="943" spans="3:7" ht="28.8" x14ac:dyDescent="0.3">
      <c r="C943" s="9">
        <v>544</v>
      </c>
      <c r="D943" s="8">
        <v>1</v>
      </c>
      <c r="E943" s="8" t="s">
        <v>2392</v>
      </c>
      <c r="F943" s="8" t="s">
        <v>2177</v>
      </c>
      <c r="G943" s="10">
        <v>11</v>
      </c>
    </row>
    <row r="944" spans="3:7" x14ac:dyDescent="0.3">
      <c r="C944" s="9">
        <v>496</v>
      </c>
      <c r="D944" s="8">
        <v>1</v>
      </c>
      <c r="E944" s="8" t="s">
        <v>1918</v>
      </c>
      <c r="F944" s="8" t="s">
        <v>2177</v>
      </c>
      <c r="G944" s="10">
        <v>11</v>
      </c>
    </row>
    <row r="945" spans="3:7" hidden="1" x14ac:dyDescent="0.3">
      <c r="C945" s="9">
        <v>582</v>
      </c>
      <c r="D945" s="8">
        <v>2</v>
      </c>
      <c r="E945" s="8" t="s">
        <v>2328</v>
      </c>
      <c r="F945" s="8" t="s">
        <v>2176</v>
      </c>
      <c r="G945" s="10">
        <v>11</v>
      </c>
    </row>
    <row r="946" spans="3:7" hidden="1" x14ac:dyDescent="0.3">
      <c r="C946" s="9">
        <v>220</v>
      </c>
      <c r="D946" s="8">
        <v>2</v>
      </c>
      <c r="E946" s="8" t="s">
        <v>2271</v>
      </c>
      <c r="F946" s="8" t="s">
        <v>2176</v>
      </c>
      <c r="G946" s="10">
        <v>11</v>
      </c>
    </row>
    <row r="947" spans="3:7" hidden="1" x14ac:dyDescent="0.3">
      <c r="C947" s="9">
        <v>291</v>
      </c>
      <c r="D947" s="8">
        <v>2</v>
      </c>
      <c r="E947" s="8" t="s">
        <v>1863</v>
      </c>
      <c r="F947" s="8" t="s">
        <v>2176</v>
      </c>
      <c r="G947" s="10">
        <v>11</v>
      </c>
    </row>
    <row r="948" spans="3:7" x14ac:dyDescent="0.3">
      <c r="C948" s="9">
        <v>195</v>
      </c>
      <c r="D948" s="8">
        <v>1</v>
      </c>
      <c r="E948" s="8" t="s">
        <v>2394</v>
      </c>
      <c r="F948" s="8" t="s">
        <v>2177</v>
      </c>
      <c r="G948" s="10">
        <v>11</v>
      </c>
    </row>
    <row r="949" spans="3:7" x14ac:dyDescent="0.3">
      <c r="C949" s="9">
        <v>511</v>
      </c>
      <c r="D949" s="8">
        <v>1</v>
      </c>
      <c r="E949" s="8" t="s">
        <v>2349</v>
      </c>
      <c r="F949" s="8" t="s">
        <v>2177</v>
      </c>
      <c r="G949" s="10">
        <v>11</v>
      </c>
    </row>
    <row r="950" spans="3:7" x14ac:dyDescent="0.3">
      <c r="C950" s="9">
        <v>67</v>
      </c>
      <c r="D950" s="8">
        <v>1</v>
      </c>
      <c r="E950" s="8" t="s">
        <v>2391</v>
      </c>
      <c r="F950" s="8" t="s">
        <v>2177</v>
      </c>
      <c r="G950" s="10">
        <v>11</v>
      </c>
    </row>
    <row r="951" spans="3:7" x14ac:dyDescent="0.3">
      <c r="C951" s="9">
        <v>512</v>
      </c>
      <c r="D951" s="8">
        <v>1</v>
      </c>
      <c r="E951" s="8" t="s">
        <v>1805</v>
      </c>
      <c r="F951" s="8" t="s">
        <v>2177</v>
      </c>
      <c r="G951" s="10">
        <v>11</v>
      </c>
    </row>
    <row r="952" spans="3:7" hidden="1" x14ac:dyDescent="0.3">
      <c r="C952" s="9">
        <v>324</v>
      </c>
      <c r="D952" s="8">
        <v>2</v>
      </c>
      <c r="E952" s="8" t="s">
        <v>2315</v>
      </c>
      <c r="F952" s="8" t="s">
        <v>2176</v>
      </c>
      <c r="G952" s="10">
        <v>11</v>
      </c>
    </row>
    <row r="953" spans="3:7" x14ac:dyDescent="0.3">
      <c r="C953" s="9">
        <v>458</v>
      </c>
      <c r="D953" s="8">
        <v>1</v>
      </c>
      <c r="E953" s="8" t="s">
        <v>2395</v>
      </c>
      <c r="F953" s="8" t="s">
        <v>2177</v>
      </c>
      <c r="G953" s="10">
        <v>11</v>
      </c>
    </row>
    <row r="954" spans="3:7" hidden="1" x14ac:dyDescent="0.3">
      <c r="C954" s="9">
        <v>18</v>
      </c>
      <c r="D954" s="8">
        <v>2</v>
      </c>
      <c r="E954" s="8" t="s">
        <v>1930</v>
      </c>
      <c r="F954" s="8" t="s">
        <v>2176</v>
      </c>
      <c r="G954" s="10">
        <v>10</v>
      </c>
    </row>
    <row r="955" spans="3:7" x14ac:dyDescent="0.3">
      <c r="C955" s="9">
        <v>370</v>
      </c>
      <c r="D955" s="8">
        <v>1</v>
      </c>
      <c r="E955" s="8" t="s">
        <v>2396</v>
      </c>
      <c r="F955" s="8" t="s">
        <v>2177</v>
      </c>
      <c r="G955" s="10">
        <v>10</v>
      </c>
    </row>
    <row r="956" spans="3:7" x14ac:dyDescent="0.3">
      <c r="C956" s="9">
        <v>409</v>
      </c>
      <c r="D956" s="8">
        <v>1</v>
      </c>
      <c r="E956" s="8" t="s">
        <v>2040</v>
      </c>
      <c r="F956" s="8" t="s">
        <v>2177</v>
      </c>
      <c r="G956" s="10">
        <v>10</v>
      </c>
    </row>
    <row r="957" spans="3:7" hidden="1" x14ac:dyDescent="0.3">
      <c r="C957" s="9">
        <v>325</v>
      </c>
      <c r="D957" s="8">
        <v>2</v>
      </c>
      <c r="E957" s="8" t="s">
        <v>2364</v>
      </c>
      <c r="F957" s="8" t="s">
        <v>2176</v>
      </c>
      <c r="G957" s="10">
        <v>10</v>
      </c>
    </row>
    <row r="958" spans="3:7" x14ac:dyDescent="0.3">
      <c r="C958" s="9">
        <v>70</v>
      </c>
      <c r="D958" s="8">
        <v>1</v>
      </c>
      <c r="E958" s="8" t="s">
        <v>1984</v>
      </c>
      <c r="F958" s="8" t="s">
        <v>2177</v>
      </c>
      <c r="G958" s="10">
        <v>10</v>
      </c>
    </row>
    <row r="959" spans="3:7" hidden="1" x14ac:dyDescent="0.3">
      <c r="C959" s="9">
        <v>125</v>
      </c>
      <c r="D959" s="8">
        <v>2</v>
      </c>
      <c r="E959" s="8" t="s">
        <v>1890</v>
      </c>
      <c r="F959" s="8" t="s">
        <v>2176</v>
      </c>
      <c r="G959" s="10">
        <v>10</v>
      </c>
    </row>
    <row r="960" spans="3:7" x14ac:dyDescent="0.3">
      <c r="C960" s="9">
        <v>171</v>
      </c>
      <c r="D960" s="8">
        <v>1</v>
      </c>
      <c r="E960" s="8" t="s">
        <v>1998</v>
      </c>
      <c r="F960" s="8" t="s">
        <v>2177</v>
      </c>
      <c r="G960" s="10">
        <v>10</v>
      </c>
    </row>
    <row r="961" spans="3:7" x14ac:dyDescent="0.3">
      <c r="C961" s="9">
        <v>59</v>
      </c>
      <c r="D961" s="8">
        <v>1</v>
      </c>
      <c r="E961" s="8" t="s">
        <v>2115</v>
      </c>
      <c r="F961" s="8" t="s">
        <v>2177</v>
      </c>
      <c r="G961" s="10">
        <v>10</v>
      </c>
    </row>
    <row r="962" spans="3:7" hidden="1" x14ac:dyDescent="0.3">
      <c r="C962" s="9">
        <v>244</v>
      </c>
      <c r="D962" s="8">
        <v>2</v>
      </c>
      <c r="E962" s="8" t="s">
        <v>1880</v>
      </c>
      <c r="F962" s="8" t="s">
        <v>2176</v>
      </c>
      <c r="G962" s="10">
        <v>10</v>
      </c>
    </row>
    <row r="963" spans="3:7" hidden="1" x14ac:dyDescent="0.3">
      <c r="C963" s="9">
        <v>427</v>
      </c>
      <c r="D963" s="8">
        <v>2</v>
      </c>
      <c r="E963" s="8" t="s">
        <v>1999</v>
      </c>
      <c r="F963" s="8" t="s">
        <v>2176</v>
      </c>
      <c r="G963" s="10">
        <v>10</v>
      </c>
    </row>
    <row r="964" spans="3:7" x14ac:dyDescent="0.3">
      <c r="C964" s="9">
        <v>63</v>
      </c>
      <c r="D964" s="8">
        <v>1</v>
      </c>
      <c r="E964" s="8" t="s">
        <v>1914</v>
      </c>
      <c r="F964" s="8" t="s">
        <v>2177</v>
      </c>
      <c r="G964" s="10">
        <v>10</v>
      </c>
    </row>
    <row r="965" spans="3:7" hidden="1" x14ac:dyDescent="0.3">
      <c r="C965" s="9">
        <v>432</v>
      </c>
      <c r="D965" s="8">
        <v>2</v>
      </c>
      <c r="E965" s="8" t="s">
        <v>1949</v>
      </c>
      <c r="F965" s="8" t="s">
        <v>2176</v>
      </c>
      <c r="G965" s="10">
        <v>10</v>
      </c>
    </row>
    <row r="966" spans="3:7" ht="28.8" x14ac:dyDescent="0.3">
      <c r="C966" s="9">
        <v>130</v>
      </c>
      <c r="D966" s="8">
        <v>1</v>
      </c>
      <c r="E966" s="8" t="s">
        <v>1898</v>
      </c>
      <c r="F966" s="8" t="s">
        <v>2177</v>
      </c>
      <c r="G966" s="10">
        <v>10</v>
      </c>
    </row>
    <row r="967" spans="3:7" x14ac:dyDescent="0.3">
      <c r="C967" s="9">
        <v>399</v>
      </c>
      <c r="D967" s="8">
        <v>1</v>
      </c>
      <c r="E967" s="8" t="s">
        <v>2383</v>
      </c>
      <c r="F967" s="8" t="s">
        <v>2177</v>
      </c>
      <c r="G967" s="10">
        <v>10</v>
      </c>
    </row>
    <row r="968" spans="3:7" hidden="1" x14ac:dyDescent="0.3">
      <c r="C968" s="9">
        <v>121</v>
      </c>
      <c r="D968" s="8">
        <v>2</v>
      </c>
      <c r="E968" s="8" t="s">
        <v>1917</v>
      </c>
      <c r="F968" s="8" t="s">
        <v>2176</v>
      </c>
      <c r="G968" s="10">
        <v>10</v>
      </c>
    </row>
    <row r="969" spans="3:7" hidden="1" x14ac:dyDescent="0.3">
      <c r="C969" s="9">
        <v>250</v>
      </c>
      <c r="D969" s="8">
        <v>2</v>
      </c>
      <c r="E969" s="8" t="s">
        <v>2143</v>
      </c>
      <c r="F969" s="8" t="s">
        <v>2176</v>
      </c>
      <c r="G969" s="10">
        <v>10</v>
      </c>
    </row>
    <row r="970" spans="3:7" hidden="1" x14ac:dyDescent="0.3">
      <c r="C970" s="9">
        <v>316</v>
      </c>
      <c r="D970" s="8">
        <v>2</v>
      </c>
      <c r="E970" s="8" t="s">
        <v>1932</v>
      </c>
      <c r="F970" s="8" t="s">
        <v>2176</v>
      </c>
      <c r="G970" s="10">
        <v>10</v>
      </c>
    </row>
    <row r="971" spans="3:7" x14ac:dyDescent="0.3">
      <c r="C971" s="9">
        <v>106</v>
      </c>
      <c r="D971" s="8">
        <v>1</v>
      </c>
      <c r="E971" s="8" t="s">
        <v>2094</v>
      </c>
      <c r="F971" s="8" t="s">
        <v>2177</v>
      </c>
      <c r="G971" s="10">
        <v>10</v>
      </c>
    </row>
    <row r="972" spans="3:7" x14ac:dyDescent="0.3">
      <c r="C972" s="9">
        <v>218</v>
      </c>
      <c r="D972" s="8">
        <v>1</v>
      </c>
      <c r="E972" s="8" t="s">
        <v>1983</v>
      </c>
      <c r="F972" s="8" t="s">
        <v>2177</v>
      </c>
      <c r="G972" s="10">
        <v>10</v>
      </c>
    </row>
    <row r="973" spans="3:7" hidden="1" x14ac:dyDescent="0.3">
      <c r="C973" s="9">
        <v>124</v>
      </c>
      <c r="D973" s="8">
        <v>2</v>
      </c>
      <c r="E973" s="8" t="s">
        <v>2012</v>
      </c>
      <c r="F973" s="8" t="s">
        <v>2176</v>
      </c>
      <c r="G973" s="10">
        <v>10</v>
      </c>
    </row>
    <row r="974" spans="3:7" x14ac:dyDescent="0.3">
      <c r="C974" s="9">
        <v>315</v>
      </c>
      <c r="D974" s="8">
        <v>1</v>
      </c>
      <c r="E974" s="8" t="s">
        <v>2128</v>
      </c>
      <c r="F974" s="8" t="s">
        <v>2177</v>
      </c>
      <c r="G974" s="10">
        <v>10</v>
      </c>
    </row>
    <row r="975" spans="3:7" x14ac:dyDescent="0.3">
      <c r="C975" s="9">
        <v>192</v>
      </c>
      <c r="D975" s="8">
        <v>1</v>
      </c>
      <c r="E975" s="8" t="s">
        <v>2164</v>
      </c>
      <c r="F975" s="8" t="s">
        <v>2177</v>
      </c>
      <c r="G975" s="10">
        <v>10</v>
      </c>
    </row>
    <row r="976" spans="3:7" hidden="1" x14ac:dyDescent="0.3">
      <c r="C976" s="9">
        <v>33</v>
      </c>
      <c r="D976" s="8">
        <v>2</v>
      </c>
      <c r="E976" s="8" t="s">
        <v>1852</v>
      </c>
      <c r="F976" s="8" t="s">
        <v>2176</v>
      </c>
      <c r="G976" s="10">
        <v>10</v>
      </c>
    </row>
    <row r="977" spans="3:7" x14ac:dyDescent="0.3">
      <c r="C977" s="9">
        <v>400</v>
      </c>
      <c r="D977" s="8">
        <v>1</v>
      </c>
      <c r="E977" s="8" t="s">
        <v>1865</v>
      </c>
      <c r="F977" s="8" t="s">
        <v>2177</v>
      </c>
      <c r="G977" s="10">
        <v>10</v>
      </c>
    </row>
    <row r="978" spans="3:7" x14ac:dyDescent="0.3">
      <c r="C978" s="9">
        <v>328</v>
      </c>
      <c r="D978" s="8">
        <v>1</v>
      </c>
      <c r="E978" s="8" t="s">
        <v>1954</v>
      </c>
      <c r="F978" s="8" t="s">
        <v>2177</v>
      </c>
      <c r="G978" s="10">
        <v>10</v>
      </c>
    </row>
    <row r="979" spans="3:7" x14ac:dyDescent="0.3">
      <c r="C979" s="9">
        <v>382</v>
      </c>
      <c r="D979" s="8">
        <v>1</v>
      </c>
      <c r="E979" s="8" t="s">
        <v>2114</v>
      </c>
      <c r="F979" s="8" t="s">
        <v>2177</v>
      </c>
      <c r="G979" s="10">
        <v>10</v>
      </c>
    </row>
    <row r="980" spans="3:7" x14ac:dyDescent="0.3">
      <c r="C980" s="9">
        <v>357</v>
      </c>
      <c r="D980" s="8">
        <v>1</v>
      </c>
      <c r="E980" s="8" t="s">
        <v>2120</v>
      </c>
      <c r="F980" s="8" t="s">
        <v>2177</v>
      </c>
      <c r="G980" s="10">
        <v>10</v>
      </c>
    </row>
    <row r="981" spans="3:7" hidden="1" x14ac:dyDescent="0.3">
      <c r="C981" s="9">
        <v>43</v>
      </c>
      <c r="D981" s="8">
        <v>2</v>
      </c>
      <c r="E981" s="8" t="s">
        <v>2097</v>
      </c>
      <c r="F981" s="8" t="s">
        <v>2176</v>
      </c>
      <c r="G981" s="10">
        <v>10</v>
      </c>
    </row>
    <row r="982" spans="3:7" x14ac:dyDescent="0.3">
      <c r="C982" s="9">
        <v>37</v>
      </c>
      <c r="D982" s="8">
        <v>1</v>
      </c>
      <c r="E982" s="8" t="s">
        <v>1901</v>
      </c>
      <c r="F982" s="8" t="s">
        <v>2177</v>
      </c>
      <c r="G982" s="10">
        <v>10</v>
      </c>
    </row>
    <row r="983" spans="3:7" x14ac:dyDescent="0.3">
      <c r="C983" s="9">
        <v>76</v>
      </c>
      <c r="D983" s="8">
        <v>1</v>
      </c>
      <c r="E983" s="8" t="s">
        <v>1950</v>
      </c>
      <c r="F983" s="8" t="s">
        <v>2177</v>
      </c>
      <c r="G983" s="10">
        <v>10</v>
      </c>
    </row>
    <row r="984" spans="3:7" hidden="1" x14ac:dyDescent="0.3">
      <c r="C984" s="9">
        <v>478</v>
      </c>
      <c r="D984" s="8">
        <v>2</v>
      </c>
      <c r="E984" s="8" t="s">
        <v>1874</v>
      </c>
      <c r="F984" s="8" t="s">
        <v>2176</v>
      </c>
      <c r="G984" s="10">
        <v>10</v>
      </c>
    </row>
    <row r="985" spans="3:7" x14ac:dyDescent="0.3">
      <c r="C985" s="9">
        <v>169</v>
      </c>
      <c r="D985" s="8">
        <v>1</v>
      </c>
      <c r="E985" s="8" t="s">
        <v>1943</v>
      </c>
      <c r="F985" s="8" t="s">
        <v>2177</v>
      </c>
      <c r="G985" s="10">
        <v>10</v>
      </c>
    </row>
    <row r="986" spans="3:7" x14ac:dyDescent="0.3">
      <c r="C986" s="9">
        <v>149</v>
      </c>
      <c r="D986" s="8">
        <v>1</v>
      </c>
      <c r="E986" s="8" t="s">
        <v>2036</v>
      </c>
      <c r="F986" s="8" t="s">
        <v>2177</v>
      </c>
      <c r="G986" s="10">
        <v>10</v>
      </c>
    </row>
    <row r="987" spans="3:7" hidden="1" x14ac:dyDescent="0.3">
      <c r="C987" s="9">
        <v>401</v>
      </c>
      <c r="D987" s="8">
        <v>2</v>
      </c>
      <c r="E987" s="8" t="s">
        <v>1951</v>
      </c>
      <c r="F987" s="8" t="s">
        <v>2176</v>
      </c>
      <c r="G987" s="10">
        <v>10</v>
      </c>
    </row>
    <row r="988" spans="3:7" ht="28.8" hidden="1" x14ac:dyDescent="0.3">
      <c r="C988" s="9">
        <v>413</v>
      </c>
      <c r="D988" s="8">
        <v>2</v>
      </c>
      <c r="E988" s="8" t="s">
        <v>2075</v>
      </c>
      <c r="F988" s="8" t="s">
        <v>2176</v>
      </c>
      <c r="G988" s="10">
        <v>10</v>
      </c>
    </row>
    <row r="989" spans="3:7" x14ac:dyDescent="0.3">
      <c r="C989" s="9">
        <v>48</v>
      </c>
      <c r="D989" s="8">
        <v>1</v>
      </c>
      <c r="E989" s="8" t="s">
        <v>1996</v>
      </c>
      <c r="F989" s="8" t="s">
        <v>2177</v>
      </c>
      <c r="G989" s="10">
        <v>10</v>
      </c>
    </row>
    <row r="990" spans="3:7" hidden="1" x14ac:dyDescent="0.3">
      <c r="C990" s="9">
        <v>151</v>
      </c>
      <c r="D990" s="8">
        <v>2</v>
      </c>
      <c r="E990" s="8" t="s">
        <v>2020</v>
      </c>
      <c r="F990" s="8" t="s">
        <v>2176</v>
      </c>
      <c r="G990" s="10">
        <v>10</v>
      </c>
    </row>
    <row r="991" spans="3:7" x14ac:dyDescent="0.3">
      <c r="C991" s="9">
        <v>24</v>
      </c>
      <c r="D991" s="8">
        <v>1</v>
      </c>
      <c r="E991" s="8" t="s">
        <v>2142</v>
      </c>
      <c r="F991" s="8" t="s">
        <v>2177</v>
      </c>
      <c r="G991" s="10">
        <v>10</v>
      </c>
    </row>
    <row r="992" spans="3:7" x14ac:dyDescent="0.3">
      <c r="C992" s="9">
        <v>308</v>
      </c>
      <c r="D992" s="8">
        <v>1</v>
      </c>
      <c r="E992" s="8" t="s">
        <v>2068</v>
      </c>
      <c r="F992" s="8" t="s">
        <v>2177</v>
      </c>
      <c r="G992" s="10">
        <v>10</v>
      </c>
    </row>
    <row r="993" spans="3:7" hidden="1" x14ac:dyDescent="0.3">
      <c r="C993" s="9">
        <v>475</v>
      </c>
      <c r="D993" s="8">
        <v>2</v>
      </c>
      <c r="E993" s="8" t="s">
        <v>2155</v>
      </c>
      <c r="F993" s="8" t="s">
        <v>2176</v>
      </c>
      <c r="G993" s="10">
        <v>10</v>
      </c>
    </row>
    <row r="994" spans="3:7" x14ac:dyDescent="0.3">
      <c r="C994" s="9">
        <v>333</v>
      </c>
      <c r="D994" s="8">
        <v>1</v>
      </c>
      <c r="E994" s="8" t="s">
        <v>2225</v>
      </c>
      <c r="F994" s="8" t="s">
        <v>2177</v>
      </c>
      <c r="G994" s="10">
        <v>10</v>
      </c>
    </row>
    <row r="995" spans="3:7" hidden="1" x14ac:dyDescent="0.3">
      <c r="C995" s="9">
        <v>466</v>
      </c>
      <c r="D995" s="8">
        <v>2</v>
      </c>
      <c r="E995" s="8" t="s">
        <v>2141</v>
      </c>
      <c r="F995" s="8" t="s">
        <v>2176</v>
      </c>
      <c r="G995" s="10">
        <v>10</v>
      </c>
    </row>
    <row r="996" spans="3:7" x14ac:dyDescent="0.3">
      <c r="C996" s="9">
        <v>246</v>
      </c>
      <c r="D996" s="8">
        <v>1</v>
      </c>
      <c r="E996" s="8" t="s">
        <v>1871</v>
      </c>
      <c r="F996" s="8" t="s">
        <v>2177</v>
      </c>
      <c r="G996" s="10">
        <v>10</v>
      </c>
    </row>
    <row r="997" spans="3:7" x14ac:dyDescent="0.3">
      <c r="C997" s="9">
        <v>109</v>
      </c>
      <c r="D997" s="8">
        <v>1</v>
      </c>
      <c r="E997" s="8" t="s">
        <v>2163</v>
      </c>
      <c r="F997" s="8" t="s">
        <v>2177</v>
      </c>
      <c r="G997" s="10">
        <v>10</v>
      </c>
    </row>
    <row r="998" spans="3:7" hidden="1" x14ac:dyDescent="0.3">
      <c r="C998" s="9">
        <v>140</v>
      </c>
      <c r="D998" s="8">
        <v>2</v>
      </c>
      <c r="E998" s="8" t="s">
        <v>1964</v>
      </c>
      <c r="F998" s="8" t="s">
        <v>2176</v>
      </c>
      <c r="G998" s="10">
        <v>10</v>
      </c>
    </row>
    <row r="999" spans="3:7" hidden="1" x14ac:dyDescent="0.3">
      <c r="C999" s="9">
        <v>226</v>
      </c>
      <c r="D999" s="8">
        <v>2</v>
      </c>
      <c r="E999" s="8" t="s">
        <v>2058</v>
      </c>
      <c r="F999" s="8" t="s">
        <v>2176</v>
      </c>
      <c r="G999" s="10">
        <v>10</v>
      </c>
    </row>
    <row r="1000" spans="3:7" hidden="1" x14ac:dyDescent="0.3">
      <c r="C1000" s="9">
        <v>364</v>
      </c>
      <c r="D1000" s="8">
        <v>2</v>
      </c>
      <c r="E1000" s="8" t="s">
        <v>1937</v>
      </c>
      <c r="F1000" s="8" t="s">
        <v>2176</v>
      </c>
      <c r="G1000" s="10">
        <v>10</v>
      </c>
    </row>
    <row r="1001" spans="3:7" x14ac:dyDescent="0.3">
      <c r="C1001" s="9">
        <v>250</v>
      </c>
      <c r="D1001" s="8">
        <v>1</v>
      </c>
      <c r="E1001" s="8" t="s">
        <v>2143</v>
      </c>
      <c r="F1001" s="8" t="s">
        <v>2177</v>
      </c>
      <c r="G1001" s="10">
        <v>10</v>
      </c>
    </row>
    <row r="1002" spans="3:7" x14ac:dyDescent="0.3">
      <c r="C1002" s="9">
        <v>363</v>
      </c>
      <c r="D1002" s="8">
        <v>1</v>
      </c>
      <c r="E1002" s="8" t="s">
        <v>2157</v>
      </c>
      <c r="F1002" s="8" t="s">
        <v>2177</v>
      </c>
      <c r="G1002" s="10">
        <v>10</v>
      </c>
    </row>
    <row r="1003" spans="3:7" hidden="1" x14ac:dyDescent="0.3">
      <c r="C1003" s="9">
        <v>77</v>
      </c>
      <c r="D1003" s="8">
        <v>2</v>
      </c>
      <c r="E1003" s="8" t="s">
        <v>1854</v>
      </c>
      <c r="F1003" s="8" t="s">
        <v>2176</v>
      </c>
      <c r="G1003" s="10">
        <v>10</v>
      </c>
    </row>
    <row r="1004" spans="3:7" x14ac:dyDescent="0.3">
      <c r="C1004" s="9">
        <v>260</v>
      </c>
      <c r="D1004" s="8">
        <v>1</v>
      </c>
      <c r="E1004" s="8" t="s">
        <v>1926</v>
      </c>
      <c r="F1004" s="8" t="s">
        <v>2177</v>
      </c>
      <c r="G1004" s="10">
        <v>10</v>
      </c>
    </row>
    <row r="1005" spans="3:7" x14ac:dyDescent="0.3">
      <c r="C1005" s="9">
        <v>199</v>
      </c>
      <c r="D1005" s="8">
        <v>1</v>
      </c>
      <c r="E1005" s="8" t="s">
        <v>1936</v>
      </c>
      <c r="F1005" s="8" t="s">
        <v>2177</v>
      </c>
      <c r="G1005" s="10">
        <v>10</v>
      </c>
    </row>
    <row r="1006" spans="3:7" hidden="1" x14ac:dyDescent="0.3">
      <c r="C1006" s="9">
        <v>284</v>
      </c>
      <c r="D1006" s="8">
        <v>2</v>
      </c>
      <c r="E1006" s="8" t="s">
        <v>1955</v>
      </c>
      <c r="F1006" s="8" t="s">
        <v>2176</v>
      </c>
      <c r="G1006" s="10">
        <v>10</v>
      </c>
    </row>
    <row r="1007" spans="3:7" x14ac:dyDescent="0.3">
      <c r="C1007" s="9">
        <v>255</v>
      </c>
      <c r="D1007" s="8">
        <v>1</v>
      </c>
      <c r="E1007" s="8" t="s">
        <v>2018</v>
      </c>
      <c r="F1007" s="8" t="s">
        <v>2177</v>
      </c>
      <c r="G1007" s="10">
        <v>10</v>
      </c>
    </row>
    <row r="1008" spans="3:7" hidden="1" x14ac:dyDescent="0.3">
      <c r="C1008" s="9">
        <v>224</v>
      </c>
      <c r="D1008" s="8">
        <v>2</v>
      </c>
      <c r="E1008" s="8" t="s">
        <v>1905</v>
      </c>
      <c r="F1008" s="8" t="s">
        <v>2176</v>
      </c>
      <c r="G1008" s="10">
        <v>10</v>
      </c>
    </row>
    <row r="1009" spans="3:7" x14ac:dyDescent="0.3">
      <c r="C1009" s="9">
        <v>499</v>
      </c>
      <c r="D1009" s="8">
        <v>1</v>
      </c>
      <c r="E1009" s="8" t="s">
        <v>2071</v>
      </c>
      <c r="F1009" s="8" t="s">
        <v>2177</v>
      </c>
      <c r="G1009" s="10">
        <v>10</v>
      </c>
    </row>
    <row r="1010" spans="3:7" x14ac:dyDescent="0.3">
      <c r="C1010" s="9">
        <v>551</v>
      </c>
      <c r="D1010" s="8">
        <v>1</v>
      </c>
      <c r="E1010" s="8" t="s">
        <v>2249</v>
      </c>
      <c r="F1010" s="8" t="s">
        <v>2177</v>
      </c>
      <c r="G1010" s="10">
        <v>10</v>
      </c>
    </row>
    <row r="1011" spans="3:7" x14ac:dyDescent="0.3">
      <c r="C1011" s="9">
        <v>248</v>
      </c>
      <c r="D1011" s="8">
        <v>1</v>
      </c>
      <c r="E1011" s="8" t="s">
        <v>2397</v>
      </c>
      <c r="F1011" s="8" t="s">
        <v>2177</v>
      </c>
      <c r="G1011" s="10">
        <v>10</v>
      </c>
    </row>
    <row r="1012" spans="3:7" x14ac:dyDescent="0.3">
      <c r="C1012" s="9">
        <v>420</v>
      </c>
      <c r="D1012" s="8">
        <v>1</v>
      </c>
      <c r="E1012" s="8" t="s">
        <v>1883</v>
      </c>
      <c r="F1012" s="8" t="s">
        <v>2177</v>
      </c>
      <c r="G1012" s="10">
        <v>10</v>
      </c>
    </row>
    <row r="1013" spans="3:7" x14ac:dyDescent="0.3">
      <c r="C1013" s="9">
        <v>554</v>
      </c>
      <c r="D1013" s="8">
        <v>1</v>
      </c>
      <c r="E1013" s="8" t="s">
        <v>2372</v>
      </c>
      <c r="F1013" s="8" t="s">
        <v>2177</v>
      </c>
      <c r="G1013" s="10">
        <v>10</v>
      </c>
    </row>
    <row r="1014" spans="3:7" x14ac:dyDescent="0.3">
      <c r="C1014" s="9">
        <v>95</v>
      </c>
      <c r="D1014" s="8">
        <v>1</v>
      </c>
      <c r="E1014" s="8" t="s">
        <v>1940</v>
      </c>
      <c r="F1014" s="8" t="s">
        <v>2177</v>
      </c>
      <c r="G1014" s="10">
        <v>10</v>
      </c>
    </row>
    <row r="1015" spans="3:7" x14ac:dyDescent="0.3">
      <c r="C1015" s="11">
        <v>553</v>
      </c>
      <c r="D1015" s="12">
        <v>1</v>
      </c>
      <c r="E1015" s="12" t="s">
        <v>2322</v>
      </c>
      <c r="F1015" s="12" t="s">
        <v>2177</v>
      </c>
      <c r="G1015" s="13">
        <v>10</v>
      </c>
    </row>
  </sheetData>
  <mergeCells count="1">
    <mergeCell ref="A3:B3"/>
  </mergeCells>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18C427-52AA-4D70-81ED-4C065868284B}">
  <dimension ref="A1:Q726"/>
  <sheetViews>
    <sheetView workbookViewId="0">
      <selection activeCell="C1" sqref="C1"/>
    </sheetView>
  </sheetViews>
  <sheetFormatPr defaultRowHeight="14.4" x14ac:dyDescent="0.3"/>
  <cols>
    <col min="3" max="3" width="18.5546875" customWidth="1"/>
    <col min="4" max="4" width="22.6640625" customWidth="1"/>
    <col min="5" max="5" width="17.44140625" customWidth="1"/>
    <col min="7" max="7" width="9.5546875" bestFit="1" customWidth="1"/>
  </cols>
  <sheetData>
    <row r="1" spans="1:17" ht="18" x14ac:dyDescent="0.35">
      <c r="B1" s="31" t="s">
        <v>0</v>
      </c>
      <c r="C1" s="50" t="s">
        <v>2403</v>
      </c>
      <c r="D1" s="51"/>
      <c r="E1" s="51"/>
      <c r="F1" s="51"/>
      <c r="G1" s="51"/>
      <c r="J1" s="60" t="s">
        <v>2</v>
      </c>
      <c r="K1" s="60"/>
      <c r="L1" s="60"/>
      <c r="M1" s="1"/>
      <c r="N1" s="1"/>
      <c r="O1" s="1"/>
      <c r="P1" s="1"/>
      <c r="Q1" s="1"/>
    </row>
    <row r="2" spans="1:17" ht="15" customHeight="1" x14ac:dyDescent="0.3"/>
    <row r="3" spans="1:17" ht="18" x14ac:dyDescent="0.35">
      <c r="A3" s="97" t="s">
        <v>5</v>
      </c>
      <c r="B3" s="97"/>
    </row>
    <row r="9" spans="1:17" x14ac:dyDescent="0.3">
      <c r="C9" s="3"/>
      <c r="D9" s="3"/>
    </row>
    <row r="10" spans="1:17" x14ac:dyDescent="0.3">
      <c r="C10" s="3"/>
      <c r="D10" s="3"/>
    </row>
    <row r="11" spans="1:17" x14ac:dyDescent="0.3">
      <c r="C11" s="3"/>
      <c r="D11" s="3"/>
    </row>
    <row r="12" spans="1:17" ht="18" x14ac:dyDescent="0.35">
      <c r="B12" s="31" t="s">
        <v>3</v>
      </c>
      <c r="C12" s="58" t="s">
        <v>2170</v>
      </c>
      <c r="D12" s="59" t="s">
        <v>2405</v>
      </c>
      <c r="E12" s="36" t="s">
        <v>2404</v>
      </c>
    </row>
    <row r="13" spans="1:17" x14ac:dyDescent="0.3">
      <c r="C13" s="9" t="s">
        <v>641</v>
      </c>
      <c r="D13" s="8">
        <v>18</v>
      </c>
      <c r="E13" s="10">
        <v>1179</v>
      </c>
    </row>
    <row r="14" spans="1:17" x14ac:dyDescent="0.3">
      <c r="C14" s="9" t="s">
        <v>627</v>
      </c>
      <c r="D14" s="8">
        <v>18</v>
      </c>
      <c r="E14" s="10">
        <v>1166</v>
      </c>
    </row>
    <row r="15" spans="1:17" x14ac:dyDescent="0.3">
      <c r="C15" s="9" t="s">
        <v>639</v>
      </c>
      <c r="D15" s="8">
        <v>18</v>
      </c>
      <c r="E15" s="10">
        <v>1112</v>
      </c>
    </row>
    <row r="16" spans="1:17" x14ac:dyDescent="0.3">
      <c r="C16" s="9" t="s">
        <v>619</v>
      </c>
      <c r="D16" s="8">
        <v>18</v>
      </c>
      <c r="E16" s="10">
        <v>1101</v>
      </c>
    </row>
    <row r="17" spans="3:5" x14ac:dyDescent="0.3">
      <c r="C17" s="9" t="s">
        <v>617</v>
      </c>
      <c r="D17" s="8">
        <v>18</v>
      </c>
      <c r="E17" s="10">
        <v>1096</v>
      </c>
    </row>
    <row r="18" spans="3:5" x14ac:dyDescent="0.3">
      <c r="C18" s="9" t="s">
        <v>625</v>
      </c>
      <c r="D18" s="8">
        <v>18</v>
      </c>
      <c r="E18" s="10">
        <v>1060</v>
      </c>
    </row>
    <row r="19" spans="3:5" x14ac:dyDescent="0.3">
      <c r="C19" s="9" t="s">
        <v>623</v>
      </c>
      <c r="D19" s="8">
        <v>18</v>
      </c>
      <c r="E19" s="10">
        <v>1050</v>
      </c>
    </row>
    <row r="20" spans="3:5" x14ac:dyDescent="0.3">
      <c r="C20" s="9" t="s">
        <v>654</v>
      </c>
      <c r="D20" s="8">
        <v>18</v>
      </c>
      <c r="E20" s="10">
        <v>1033</v>
      </c>
    </row>
    <row r="21" spans="3:5" x14ac:dyDescent="0.3">
      <c r="C21" s="9" t="s">
        <v>629</v>
      </c>
      <c r="D21" s="8">
        <v>18</v>
      </c>
      <c r="E21" s="10">
        <v>969</v>
      </c>
    </row>
    <row r="22" spans="3:5" x14ac:dyDescent="0.3">
      <c r="C22" s="9" t="s">
        <v>711</v>
      </c>
      <c r="D22" s="8">
        <v>18</v>
      </c>
      <c r="E22" s="10">
        <v>945</v>
      </c>
    </row>
    <row r="23" spans="3:5" x14ac:dyDescent="0.3">
      <c r="C23" s="9" t="s">
        <v>621</v>
      </c>
      <c r="D23" s="8">
        <v>18</v>
      </c>
      <c r="E23" s="10">
        <v>941</v>
      </c>
    </row>
    <row r="24" spans="3:5" x14ac:dyDescent="0.3">
      <c r="C24" s="9" t="s">
        <v>668</v>
      </c>
      <c r="D24" s="8">
        <v>18</v>
      </c>
      <c r="E24" s="10">
        <v>940</v>
      </c>
    </row>
    <row r="25" spans="3:5" x14ac:dyDescent="0.3">
      <c r="C25" s="9" t="s">
        <v>671</v>
      </c>
      <c r="D25" s="8">
        <v>18</v>
      </c>
      <c r="E25" s="10">
        <v>939</v>
      </c>
    </row>
    <row r="26" spans="3:5" x14ac:dyDescent="0.3">
      <c r="C26" s="9" t="s">
        <v>665</v>
      </c>
      <c r="D26" s="8">
        <v>18</v>
      </c>
      <c r="E26" s="10">
        <v>846</v>
      </c>
    </row>
    <row r="27" spans="3:5" x14ac:dyDescent="0.3">
      <c r="C27" s="9" t="s">
        <v>613</v>
      </c>
      <c r="D27" s="8">
        <v>18</v>
      </c>
      <c r="E27" s="10">
        <v>837</v>
      </c>
    </row>
    <row r="28" spans="3:5" x14ac:dyDescent="0.3">
      <c r="C28" s="11" t="s">
        <v>615</v>
      </c>
      <c r="D28" s="12">
        <v>18</v>
      </c>
      <c r="E28" s="13">
        <v>830</v>
      </c>
    </row>
    <row r="29" spans="3:5" x14ac:dyDescent="0.3">
      <c r="C29" s="3"/>
      <c r="D29" s="3"/>
    </row>
    <row r="30" spans="3:5" x14ac:dyDescent="0.3">
      <c r="C30" s="3"/>
      <c r="D30" s="3"/>
    </row>
    <row r="31" spans="3:5" x14ac:dyDescent="0.3">
      <c r="C31" s="3"/>
      <c r="D31" s="3"/>
    </row>
    <row r="32" spans="3:5" x14ac:dyDescent="0.3">
      <c r="C32" s="3"/>
      <c r="D32" s="3"/>
    </row>
    <row r="33" spans="3:4" x14ac:dyDescent="0.3">
      <c r="C33" s="3"/>
      <c r="D33" s="3"/>
    </row>
    <row r="34" spans="3:4" x14ac:dyDescent="0.3">
      <c r="C34" s="3"/>
      <c r="D34" s="3"/>
    </row>
    <row r="35" spans="3:4" x14ac:dyDescent="0.3">
      <c r="C35" s="3"/>
      <c r="D35" s="3"/>
    </row>
    <row r="36" spans="3:4" x14ac:dyDescent="0.3">
      <c r="C36" s="3"/>
      <c r="D36" s="3"/>
    </row>
    <row r="37" spans="3:4" x14ac:dyDescent="0.3">
      <c r="C37" s="3"/>
      <c r="D37" s="3"/>
    </row>
    <row r="38" spans="3:4" x14ac:dyDescent="0.3">
      <c r="C38" s="3"/>
      <c r="D38" s="3"/>
    </row>
    <row r="39" spans="3:4" x14ac:dyDescent="0.3">
      <c r="C39" s="3"/>
      <c r="D39" s="3"/>
    </row>
    <row r="40" spans="3:4" x14ac:dyDescent="0.3">
      <c r="C40" s="3"/>
      <c r="D40" s="3"/>
    </row>
    <row r="41" spans="3:4" x14ac:dyDescent="0.3">
      <c r="C41" s="3"/>
      <c r="D41" s="3"/>
    </row>
    <row r="42" spans="3:4" x14ac:dyDescent="0.3">
      <c r="C42" s="3"/>
      <c r="D42" s="3"/>
    </row>
    <row r="43" spans="3:4" x14ac:dyDescent="0.3">
      <c r="C43" s="3"/>
      <c r="D43" s="3"/>
    </row>
    <row r="44" spans="3:4" x14ac:dyDescent="0.3">
      <c r="C44" s="3"/>
      <c r="D44" s="3"/>
    </row>
    <row r="45" spans="3:4" x14ac:dyDescent="0.3">
      <c r="C45" s="3"/>
      <c r="D45" s="3"/>
    </row>
    <row r="46" spans="3:4" x14ac:dyDescent="0.3">
      <c r="C46" s="3"/>
      <c r="D46" s="3"/>
    </row>
    <row r="47" spans="3:4" x14ac:dyDescent="0.3">
      <c r="C47" s="3"/>
      <c r="D47" s="3"/>
    </row>
    <row r="48" spans="3:4" x14ac:dyDescent="0.3">
      <c r="C48" s="3"/>
      <c r="D48" s="3"/>
    </row>
    <row r="49" spans="3:4" x14ac:dyDescent="0.3">
      <c r="C49" s="3"/>
      <c r="D49" s="3"/>
    </row>
    <row r="50" spans="3:4" x14ac:dyDescent="0.3">
      <c r="C50" s="3"/>
      <c r="D50" s="3"/>
    </row>
    <row r="51" spans="3:4" x14ac:dyDescent="0.3">
      <c r="C51" s="3"/>
      <c r="D51" s="3"/>
    </row>
    <row r="52" spans="3:4" x14ac:dyDescent="0.3">
      <c r="C52" s="3"/>
      <c r="D52" s="3"/>
    </row>
    <row r="53" spans="3:4" x14ac:dyDescent="0.3">
      <c r="C53" s="3"/>
      <c r="D53" s="3"/>
    </row>
    <row r="54" spans="3:4" x14ac:dyDescent="0.3">
      <c r="C54" s="3"/>
      <c r="D54" s="3"/>
    </row>
    <row r="55" spans="3:4" x14ac:dyDescent="0.3">
      <c r="C55" s="3"/>
      <c r="D55" s="3"/>
    </row>
    <row r="56" spans="3:4" x14ac:dyDescent="0.3">
      <c r="C56" s="3"/>
      <c r="D56" s="3"/>
    </row>
    <row r="57" spans="3:4" x14ac:dyDescent="0.3">
      <c r="C57" s="3"/>
      <c r="D57" s="3"/>
    </row>
    <row r="58" spans="3:4" x14ac:dyDescent="0.3">
      <c r="C58" s="3"/>
      <c r="D58" s="3"/>
    </row>
    <row r="59" spans="3:4" x14ac:dyDescent="0.3">
      <c r="C59" s="3"/>
      <c r="D59" s="3"/>
    </row>
    <row r="60" spans="3:4" x14ac:dyDescent="0.3">
      <c r="C60" s="3"/>
      <c r="D60" s="3"/>
    </row>
    <row r="61" spans="3:4" x14ac:dyDescent="0.3">
      <c r="C61" s="3"/>
      <c r="D61" s="3"/>
    </row>
    <row r="62" spans="3:4" x14ac:dyDescent="0.3">
      <c r="C62" s="3"/>
      <c r="D62" s="3"/>
    </row>
    <row r="63" spans="3:4" x14ac:dyDescent="0.3">
      <c r="C63" s="3"/>
      <c r="D63" s="3"/>
    </row>
    <row r="64" spans="3:4" x14ac:dyDescent="0.3">
      <c r="C64" s="3"/>
      <c r="D64" s="3"/>
    </row>
    <row r="65" spans="3:4" x14ac:dyDescent="0.3">
      <c r="C65" s="3"/>
      <c r="D65" s="3"/>
    </row>
    <row r="66" spans="3:4" x14ac:dyDescent="0.3">
      <c r="C66" s="3"/>
      <c r="D66" s="3"/>
    </row>
    <row r="67" spans="3:4" x14ac:dyDescent="0.3">
      <c r="C67" s="3"/>
      <c r="D67" s="3"/>
    </row>
    <row r="68" spans="3:4" x14ac:dyDescent="0.3">
      <c r="C68" s="3"/>
      <c r="D68" s="3"/>
    </row>
    <row r="69" spans="3:4" x14ac:dyDescent="0.3">
      <c r="C69" s="3"/>
      <c r="D69" s="3"/>
    </row>
    <row r="70" spans="3:4" x14ac:dyDescent="0.3">
      <c r="C70" s="3"/>
      <c r="D70" s="3"/>
    </row>
    <row r="71" spans="3:4" x14ac:dyDescent="0.3">
      <c r="C71" s="3"/>
      <c r="D71" s="3"/>
    </row>
    <row r="72" spans="3:4" x14ac:dyDescent="0.3">
      <c r="C72" s="3"/>
      <c r="D72" s="3"/>
    </row>
    <row r="73" spans="3:4" x14ac:dyDescent="0.3">
      <c r="C73" s="3"/>
      <c r="D73" s="3"/>
    </row>
    <row r="74" spans="3:4" x14ac:dyDescent="0.3">
      <c r="C74" s="3"/>
      <c r="D74" s="3"/>
    </row>
    <row r="75" spans="3:4" x14ac:dyDescent="0.3">
      <c r="C75" s="3"/>
      <c r="D75" s="3"/>
    </row>
    <row r="76" spans="3:4" x14ac:dyDescent="0.3">
      <c r="C76" s="3"/>
      <c r="D76" s="3"/>
    </row>
    <row r="77" spans="3:4" x14ac:dyDescent="0.3">
      <c r="C77" s="3"/>
      <c r="D77" s="3"/>
    </row>
    <row r="78" spans="3:4" x14ac:dyDescent="0.3">
      <c r="C78" s="3"/>
      <c r="D78" s="3"/>
    </row>
    <row r="79" spans="3:4" x14ac:dyDescent="0.3">
      <c r="C79" s="3"/>
      <c r="D79" s="3"/>
    </row>
    <row r="80" spans="3:4" x14ac:dyDescent="0.3">
      <c r="C80" s="3"/>
      <c r="D80" s="3"/>
    </row>
    <row r="81" spans="3:4" x14ac:dyDescent="0.3">
      <c r="C81" s="3"/>
      <c r="D81" s="3"/>
    </row>
    <row r="82" spans="3:4" x14ac:dyDescent="0.3">
      <c r="C82" s="3"/>
      <c r="D82" s="3"/>
    </row>
    <row r="83" spans="3:4" x14ac:dyDescent="0.3">
      <c r="C83" s="3"/>
      <c r="D83" s="3"/>
    </row>
    <row r="84" spans="3:4" x14ac:dyDescent="0.3">
      <c r="C84" s="3"/>
      <c r="D84" s="3"/>
    </row>
    <row r="85" spans="3:4" x14ac:dyDescent="0.3">
      <c r="C85" s="3"/>
      <c r="D85" s="3"/>
    </row>
    <row r="86" spans="3:4" x14ac:dyDescent="0.3">
      <c r="C86" s="3"/>
      <c r="D86" s="3"/>
    </row>
    <row r="87" spans="3:4" x14ac:dyDescent="0.3">
      <c r="C87" s="3"/>
      <c r="D87" s="3"/>
    </row>
    <row r="88" spans="3:4" x14ac:dyDescent="0.3">
      <c r="C88" s="3"/>
      <c r="D88" s="3"/>
    </row>
    <row r="89" spans="3:4" x14ac:dyDescent="0.3">
      <c r="C89" s="3"/>
      <c r="D89" s="3"/>
    </row>
    <row r="90" spans="3:4" x14ac:dyDescent="0.3">
      <c r="C90" s="3"/>
      <c r="D90" s="3"/>
    </row>
    <row r="91" spans="3:4" x14ac:dyDescent="0.3">
      <c r="C91" s="3"/>
      <c r="D91" s="3"/>
    </row>
    <row r="92" spans="3:4" x14ac:dyDescent="0.3">
      <c r="C92" s="3"/>
      <c r="D92" s="3"/>
    </row>
    <row r="93" spans="3:4" x14ac:dyDescent="0.3">
      <c r="C93" s="3"/>
      <c r="D93" s="3"/>
    </row>
    <row r="94" spans="3:4" x14ac:dyDescent="0.3">
      <c r="C94" s="3"/>
      <c r="D94" s="3"/>
    </row>
    <row r="95" spans="3:4" x14ac:dyDescent="0.3">
      <c r="C95" s="3"/>
      <c r="D95" s="3"/>
    </row>
    <row r="96" spans="3:4" x14ac:dyDescent="0.3">
      <c r="C96" s="3"/>
      <c r="D96" s="3"/>
    </row>
    <row r="97" spans="3:4" x14ac:dyDescent="0.3">
      <c r="C97" s="3"/>
      <c r="D97" s="3"/>
    </row>
    <row r="98" spans="3:4" x14ac:dyDescent="0.3">
      <c r="C98" s="3"/>
      <c r="D98" s="3"/>
    </row>
    <row r="99" spans="3:4" x14ac:dyDescent="0.3">
      <c r="C99" s="3"/>
      <c r="D99" s="3"/>
    </row>
    <row r="100" spans="3:4" x14ac:dyDescent="0.3">
      <c r="C100" s="3"/>
      <c r="D100" s="3"/>
    </row>
    <row r="101" spans="3:4" x14ac:dyDescent="0.3">
      <c r="C101" s="3"/>
      <c r="D101" s="3"/>
    </row>
    <row r="102" spans="3:4" x14ac:dyDescent="0.3">
      <c r="C102" s="3"/>
      <c r="D102" s="3"/>
    </row>
    <row r="103" spans="3:4" x14ac:dyDescent="0.3">
      <c r="C103" s="3"/>
      <c r="D103" s="3"/>
    </row>
    <row r="104" spans="3:4" x14ac:dyDescent="0.3">
      <c r="C104" s="3"/>
      <c r="D104" s="3"/>
    </row>
    <row r="105" spans="3:4" x14ac:dyDescent="0.3">
      <c r="C105" s="3"/>
      <c r="D105" s="3"/>
    </row>
    <row r="106" spans="3:4" x14ac:dyDescent="0.3">
      <c r="C106" s="3"/>
      <c r="D106" s="3"/>
    </row>
    <row r="107" spans="3:4" x14ac:dyDescent="0.3">
      <c r="C107" s="3"/>
      <c r="D107" s="3"/>
    </row>
    <row r="108" spans="3:4" x14ac:dyDescent="0.3">
      <c r="C108" s="3"/>
      <c r="D108" s="3"/>
    </row>
    <row r="109" spans="3:4" x14ac:dyDescent="0.3">
      <c r="C109" s="3"/>
      <c r="D109" s="3"/>
    </row>
    <row r="110" spans="3:4" x14ac:dyDescent="0.3">
      <c r="C110" s="3"/>
      <c r="D110" s="3"/>
    </row>
    <row r="111" spans="3:4" x14ac:dyDescent="0.3">
      <c r="C111" s="3"/>
      <c r="D111" s="3"/>
    </row>
    <row r="112" spans="3:4" x14ac:dyDescent="0.3">
      <c r="C112" s="3"/>
      <c r="D112" s="3"/>
    </row>
    <row r="113" spans="3:4" x14ac:dyDescent="0.3">
      <c r="C113" s="3"/>
      <c r="D113" s="3"/>
    </row>
    <row r="114" spans="3:4" x14ac:dyDescent="0.3">
      <c r="C114" s="3"/>
      <c r="D114" s="3"/>
    </row>
    <row r="115" spans="3:4" x14ac:dyDescent="0.3">
      <c r="C115" s="3"/>
      <c r="D115" s="3"/>
    </row>
    <row r="116" spans="3:4" x14ac:dyDescent="0.3">
      <c r="C116" s="3"/>
      <c r="D116" s="3"/>
    </row>
    <row r="117" spans="3:4" x14ac:dyDescent="0.3">
      <c r="C117" s="3"/>
      <c r="D117" s="3"/>
    </row>
    <row r="118" spans="3:4" x14ac:dyDescent="0.3">
      <c r="C118" s="3"/>
      <c r="D118" s="3"/>
    </row>
    <row r="119" spans="3:4" x14ac:dyDescent="0.3">
      <c r="C119" s="3"/>
      <c r="D119" s="3"/>
    </row>
    <row r="120" spans="3:4" x14ac:dyDescent="0.3">
      <c r="C120" s="3"/>
      <c r="D120" s="3"/>
    </row>
    <row r="121" spans="3:4" x14ac:dyDescent="0.3">
      <c r="C121" s="3"/>
      <c r="D121" s="3"/>
    </row>
    <row r="122" spans="3:4" x14ac:dyDescent="0.3">
      <c r="C122" s="3"/>
      <c r="D122" s="3"/>
    </row>
    <row r="123" spans="3:4" x14ac:dyDescent="0.3">
      <c r="C123" s="3"/>
      <c r="D123" s="3"/>
    </row>
    <row r="124" spans="3:4" x14ac:dyDescent="0.3">
      <c r="C124" s="3"/>
      <c r="D124" s="3"/>
    </row>
    <row r="125" spans="3:4" x14ac:dyDescent="0.3">
      <c r="C125" s="3"/>
      <c r="D125" s="3"/>
    </row>
    <row r="126" spans="3:4" x14ac:dyDescent="0.3">
      <c r="C126" s="3"/>
      <c r="D126" s="3"/>
    </row>
    <row r="127" spans="3:4" x14ac:dyDescent="0.3">
      <c r="C127" s="3"/>
      <c r="D127" s="3"/>
    </row>
    <row r="128" spans="3:4" x14ac:dyDescent="0.3">
      <c r="C128" s="3"/>
      <c r="D128" s="3"/>
    </row>
    <row r="129" spans="3:4" x14ac:dyDescent="0.3">
      <c r="C129" s="3"/>
      <c r="D129" s="3"/>
    </row>
    <row r="130" spans="3:4" x14ac:dyDescent="0.3">
      <c r="C130" s="3"/>
      <c r="D130" s="3"/>
    </row>
    <row r="131" spans="3:4" x14ac:dyDescent="0.3">
      <c r="C131" s="3"/>
      <c r="D131" s="3"/>
    </row>
    <row r="132" spans="3:4" x14ac:dyDescent="0.3">
      <c r="C132" s="3"/>
      <c r="D132" s="3"/>
    </row>
    <row r="133" spans="3:4" x14ac:dyDescent="0.3">
      <c r="C133" s="3"/>
      <c r="D133" s="3"/>
    </row>
    <row r="134" spans="3:4" x14ac:dyDescent="0.3">
      <c r="C134" s="3"/>
      <c r="D134" s="3"/>
    </row>
    <row r="135" spans="3:4" x14ac:dyDescent="0.3">
      <c r="C135" s="3"/>
      <c r="D135" s="3"/>
    </row>
    <row r="136" spans="3:4" x14ac:dyDescent="0.3">
      <c r="C136" s="3"/>
      <c r="D136" s="3"/>
    </row>
    <row r="137" spans="3:4" x14ac:dyDescent="0.3">
      <c r="C137" s="3"/>
      <c r="D137" s="3"/>
    </row>
    <row r="138" spans="3:4" x14ac:dyDescent="0.3">
      <c r="C138" s="3"/>
      <c r="D138" s="3"/>
    </row>
    <row r="139" spans="3:4" x14ac:dyDescent="0.3">
      <c r="C139" s="3"/>
      <c r="D139" s="3"/>
    </row>
    <row r="140" spans="3:4" x14ac:dyDescent="0.3">
      <c r="C140" s="3"/>
      <c r="D140" s="3"/>
    </row>
    <row r="141" spans="3:4" x14ac:dyDescent="0.3">
      <c r="C141" s="3"/>
      <c r="D141" s="3"/>
    </row>
    <row r="142" spans="3:4" x14ac:dyDescent="0.3">
      <c r="C142" s="3"/>
      <c r="D142" s="3"/>
    </row>
    <row r="143" spans="3:4" x14ac:dyDescent="0.3">
      <c r="C143" s="3"/>
      <c r="D143" s="3"/>
    </row>
    <row r="144" spans="3:4" x14ac:dyDescent="0.3">
      <c r="C144" s="3"/>
      <c r="D144" s="3"/>
    </row>
    <row r="145" spans="3:4" x14ac:dyDescent="0.3">
      <c r="C145" s="3"/>
      <c r="D145" s="3"/>
    </row>
    <row r="146" spans="3:4" x14ac:dyDescent="0.3">
      <c r="C146" s="3"/>
      <c r="D146" s="3"/>
    </row>
    <row r="147" spans="3:4" x14ac:dyDescent="0.3">
      <c r="C147" s="3"/>
      <c r="D147" s="3"/>
    </row>
    <row r="148" spans="3:4" x14ac:dyDescent="0.3">
      <c r="C148" s="3"/>
      <c r="D148" s="3"/>
    </row>
    <row r="149" spans="3:4" x14ac:dyDescent="0.3">
      <c r="C149" s="3"/>
      <c r="D149" s="3"/>
    </row>
    <row r="150" spans="3:4" x14ac:dyDescent="0.3">
      <c r="C150" s="3"/>
      <c r="D150" s="3"/>
    </row>
    <row r="151" spans="3:4" x14ac:dyDescent="0.3">
      <c r="C151" s="3"/>
      <c r="D151" s="3"/>
    </row>
    <row r="152" spans="3:4" x14ac:dyDescent="0.3">
      <c r="C152" s="3"/>
      <c r="D152" s="3"/>
    </row>
    <row r="153" spans="3:4" x14ac:dyDescent="0.3">
      <c r="C153" s="3"/>
      <c r="D153" s="3"/>
    </row>
    <row r="154" spans="3:4" x14ac:dyDescent="0.3">
      <c r="C154" s="3"/>
      <c r="D154" s="3"/>
    </row>
    <row r="155" spans="3:4" x14ac:dyDescent="0.3">
      <c r="C155" s="3"/>
      <c r="D155" s="3"/>
    </row>
    <row r="156" spans="3:4" x14ac:dyDescent="0.3">
      <c r="C156" s="3"/>
      <c r="D156" s="3"/>
    </row>
    <row r="157" spans="3:4" x14ac:dyDescent="0.3">
      <c r="C157" s="3"/>
      <c r="D157" s="3"/>
    </row>
    <row r="158" spans="3:4" x14ac:dyDescent="0.3">
      <c r="C158" s="3"/>
      <c r="D158" s="3"/>
    </row>
    <row r="159" spans="3:4" x14ac:dyDescent="0.3">
      <c r="C159" s="3"/>
      <c r="D159" s="3"/>
    </row>
    <row r="160" spans="3:4" x14ac:dyDescent="0.3">
      <c r="C160" s="3"/>
      <c r="D160" s="3"/>
    </row>
    <row r="161" spans="3:4" x14ac:dyDescent="0.3">
      <c r="C161" s="3"/>
      <c r="D161" s="3"/>
    </row>
    <row r="162" spans="3:4" x14ac:dyDescent="0.3">
      <c r="C162" s="3"/>
      <c r="D162" s="3"/>
    </row>
    <row r="163" spans="3:4" x14ac:dyDescent="0.3">
      <c r="C163" s="3"/>
      <c r="D163" s="3"/>
    </row>
    <row r="164" spans="3:4" x14ac:dyDescent="0.3">
      <c r="C164" s="3"/>
      <c r="D164" s="3"/>
    </row>
    <row r="165" spans="3:4" x14ac:dyDescent="0.3">
      <c r="C165" s="3"/>
      <c r="D165" s="3"/>
    </row>
    <row r="166" spans="3:4" x14ac:dyDescent="0.3">
      <c r="C166" s="3"/>
      <c r="D166" s="3"/>
    </row>
    <row r="167" spans="3:4" x14ac:dyDescent="0.3">
      <c r="C167" s="3"/>
      <c r="D167" s="3"/>
    </row>
    <row r="168" spans="3:4" x14ac:dyDescent="0.3">
      <c r="C168" s="3"/>
      <c r="D168" s="3"/>
    </row>
    <row r="169" spans="3:4" x14ac:dyDescent="0.3">
      <c r="C169" s="3"/>
      <c r="D169" s="3"/>
    </row>
    <row r="170" spans="3:4" x14ac:dyDescent="0.3">
      <c r="C170" s="3"/>
      <c r="D170" s="3"/>
    </row>
    <row r="171" spans="3:4" x14ac:dyDescent="0.3">
      <c r="C171" s="3"/>
      <c r="D171" s="3"/>
    </row>
    <row r="172" spans="3:4" x14ac:dyDescent="0.3">
      <c r="C172" s="3"/>
      <c r="D172" s="3"/>
    </row>
    <row r="173" spans="3:4" x14ac:dyDescent="0.3">
      <c r="C173" s="3"/>
      <c r="D173" s="3"/>
    </row>
    <row r="174" spans="3:4" x14ac:dyDescent="0.3">
      <c r="C174" s="3"/>
      <c r="D174" s="3"/>
    </row>
    <row r="175" spans="3:4" x14ac:dyDescent="0.3">
      <c r="C175" s="3"/>
      <c r="D175" s="3"/>
    </row>
    <row r="176" spans="3:4" x14ac:dyDescent="0.3">
      <c r="C176" s="3"/>
      <c r="D176" s="3"/>
    </row>
    <row r="177" spans="3:4" x14ac:dyDescent="0.3">
      <c r="C177" s="3"/>
      <c r="D177" s="3"/>
    </row>
    <row r="178" spans="3:4" x14ac:dyDescent="0.3">
      <c r="C178" s="3"/>
      <c r="D178" s="3"/>
    </row>
    <row r="179" spans="3:4" x14ac:dyDescent="0.3">
      <c r="C179" s="3"/>
      <c r="D179" s="3"/>
    </row>
    <row r="180" spans="3:4" x14ac:dyDescent="0.3">
      <c r="C180" s="3"/>
      <c r="D180" s="3"/>
    </row>
    <row r="181" spans="3:4" x14ac:dyDescent="0.3">
      <c r="C181" s="3"/>
      <c r="D181" s="3"/>
    </row>
    <row r="182" spans="3:4" x14ac:dyDescent="0.3">
      <c r="C182" s="3"/>
      <c r="D182" s="3"/>
    </row>
    <row r="183" spans="3:4" x14ac:dyDescent="0.3">
      <c r="C183" s="3"/>
      <c r="D183" s="3"/>
    </row>
    <row r="184" spans="3:4" x14ac:dyDescent="0.3">
      <c r="C184" s="3"/>
      <c r="D184" s="3"/>
    </row>
    <row r="185" spans="3:4" x14ac:dyDescent="0.3">
      <c r="C185" s="3"/>
      <c r="D185" s="3"/>
    </row>
    <row r="186" spans="3:4" x14ac:dyDescent="0.3">
      <c r="C186" s="3"/>
      <c r="D186" s="3"/>
    </row>
    <row r="187" spans="3:4" x14ac:dyDescent="0.3">
      <c r="C187" s="3"/>
      <c r="D187" s="3"/>
    </row>
    <row r="188" spans="3:4" x14ac:dyDescent="0.3">
      <c r="C188" s="3"/>
      <c r="D188" s="3"/>
    </row>
    <row r="189" spans="3:4" x14ac:dyDescent="0.3">
      <c r="C189" s="3"/>
      <c r="D189" s="3"/>
    </row>
    <row r="190" spans="3:4" x14ac:dyDescent="0.3">
      <c r="C190" s="3"/>
      <c r="D190" s="3"/>
    </row>
    <row r="191" spans="3:4" x14ac:dyDescent="0.3">
      <c r="C191" s="3"/>
      <c r="D191" s="3"/>
    </row>
    <row r="192" spans="3:4" x14ac:dyDescent="0.3">
      <c r="C192" s="3"/>
      <c r="D192" s="3"/>
    </row>
    <row r="193" spans="3:4" x14ac:dyDescent="0.3">
      <c r="C193" s="3"/>
      <c r="D193" s="3"/>
    </row>
    <row r="194" spans="3:4" x14ac:dyDescent="0.3">
      <c r="C194" s="3"/>
      <c r="D194" s="3"/>
    </row>
    <row r="195" spans="3:4" x14ac:dyDescent="0.3">
      <c r="C195" s="3"/>
      <c r="D195" s="3"/>
    </row>
    <row r="196" spans="3:4" x14ac:dyDescent="0.3">
      <c r="C196" s="3"/>
      <c r="D196" s="3"/>
    </row>
    <row r="197" spans="3:4" x14ac:dyDescent="0.3">
      <c r="C197" s="3"/>
      <c r="D197" s="3"/>
    </row>
    <row r="198" spans="3:4" x14ac:dyDescent="0.3">
      <c r="C198" s="3"/>
      <c r="D198" s="3"/>
    </row>
    <row r="199" spans="3:4" x14ac:dyDescent="0.3">
      <c r="C199" s="3"/>
      <c r="D199" s="3"/>
    </row>
    <row r="200" spans="3:4" x14ac:dyDescent="0.3">
      <c r="C200" s="3"/>
      <c r="D200" s="3"/>
    </row>
    <row r="201" spans="3:4" x14ac:dyDescent="0.3">
      <c r="C201" s="3"/>
      <c r="D201" s="3"/>
    </row>
    <row r="202" spans="3:4" x14ac:dyDescent="0.3">
      <c r="C202" s="3"/>
      <c r="D202" s="3"/>
    </row>
    <row r="203" spans="3:4" x14ac:dyDescent="0.3">
      <c r="C203" s="3"/>
      <c r="D203" s="3"/>
    </row>
    <row r="204" spans="3:4" x14ac:dyDescent="0.3">
      <c r="C204" s="3"/>
      <c r="D204" s="3"/>
    </row>
    <row r="205" spans="3:4" x14ac:dyDescent="0.3">
      <c r="C205" s="3"/>
      <c r="D205" s="3"/>
    </row>
    <row r="206" spans="3:4" x14ac:dyDescent="0.3">
      <c r="C206" s="3"/>
      <c r="D206" s="3"/>
    </row>
    <row r="207" spans="3:4" x14ac:dyDescent="0.3">
      <c r="C207" s="3"/>
      <c r="D207" s="3"/>
    </row>
    <row r="208" spans="3:4" x14ac:dyDescent="0.3">
      <c r="C208" s="3"/>
      <c r="D208" s="3"/>
    </row>
    <row r="209" spans="3:4" x14ac:dyDescent="0.3">
      <c r="C209" s="3"/>
      <c r="D209" s="3"/>
    </row>
    <row r="210" spans="3:4" x14ac:dyDescent="0.3">
      <c r="C210" s="3"/>
      <c r="D210" s="3"/>
    </row>
    <row r="211" spans="3:4" x14ac:dyDescent="0.3">
      <c r="C211" s="3"/>
      <c r="D211" s="3"/>
    </row>
    <row r="212" spans="3:4" x14ac:dyDescent="0.3">
      <c r="C212" s="3"/>
      <c r="D212" s="3"/>
    </row>
    <row r="213" spans="3:4" x14ac:dyDescent="0.3">
      <c r="C213" s="3"/>
      <c r="D213" s="3"/>
    </row>
    <row r="214" spans="3:4" x14ac:dyDescent="0.3">
      <c r="C214" s="3"/>
      <c r="D214" s="3"/>
    </row>
    <row r="215" spans="3:4" x14ac:dyDescent="0.3">
      <c r="C215" s="3"/>
      <c r="D215" s="3"/>
    </row>
    <row r="216" spans="3:4" x14ac:dyDescent="0.3">
      <c r="C216" s="3"/>
      <c r="D216" s="3"/>
    </row>
    <row r="217" spans="3:4" x14ac:dyDescent="0.3">
      <c r="C217" s="3"/>
      <c r="D217" s="3"/>
    </row>
    <row r="218" spans="3:4" x14ac:dyDescent="0.3">
      <c r="C218" s="3"/>
      <c r="D218" s="3"/>
    </row>
    <row r="219" spans="3:4" x14ac:dyDescent="0.3">
      <c r="C219" s="3"/>
      <c r="D219" s="3"/>
    </row>
    <row r="220" spans="3:4" x14ac:dyDescent="0.3">
      <c r="C220" s="3"/>
      <c r="D220" s="3"/>
    </row>
    <row r="221" spans="3:4" x14ac:dyDescent="0.3">
      <c r="C221" s="3"/>
      <c r="D221" s="3"/>
    </row>
    <row r="222" spans="3:4" x14ac:dyDescent="0.3">
      <c r="C222" s="3"/>
      <c r="D222" s="3"/>
    </row>
    <row r="223" spans="3:4" x14ac:dyDescent="0.3">
      <c r="C223" s="3"/>
      <c r="D223" s="3"/>
    </row>
    <row r="224" spans="3:4" x14ac:dyDescent="0.3">
      <c r="C224" s="3"/>
      <c r="D224" s="3"/>
    </row>
    <row r="225" spans="3:4" x14ac:dyDescent="0.3">
      <c r="C225" s="3"/>
      <c r="D225" s="3"/>
    </row>
    <row r="226" spans="3:4" x14ac:dyDescent="0.3">
      <c r="C226" s="3"/>
      <c r="D226" s="3"/>
    </row>
    <row r="227" spans="3:4" x14ac:dyDescent="0.3">
      <c r="C227" s="3"/>
      <c r="D227" s="3"/>
    </row>
    <row r="228" spans="3:4" x14ac:dyDescent="0.3">
      <c r="C228" s="3"/>
      <c r="D228" s="3"/>
    </row>
    <row r="229" spans="3:4" x14ac:dyDescent="0.3">
      <c r="C229" s="3"/>
      <c r="D229" s="3"/>
    </row>
    <row r="230" spans="3:4" x14ac:dyDescent="0.3">
      <c r="C230" s="3"/>
      <c r="D230" s="3"/>
    </row>
    <row r="231" spans="3:4" x14ac:dyDescent="0.3">
      <c r="C231" s="3"/>
      <c r="D231" s="3"/>
    </row>
    <row r="232" spans="3:4" x14ac:dyDescent="0.3">
      <c r="C232" s="3"/>
      <c r="D232" s="3"/>
    </row>
    <row r="233" spans="3:4" x14ac:dyDescent="0.3">
      <c r="C233" s="3"/>
      <c r="D233" s="3"/>
    </row>
    <row r="234" spans="3:4" x14ac:dyDescent="0.3">
      <c r="C234" s="3"/>
      <c r="D234" s="3"/>
    </row>
    <row r="235" spans="3:4" x14ac:dyDescent="0.3">
      <c r="C235" s="3"/>
      <c r="D235" s="3"/>
    </row>
    <row r="236" spans="3:4" x14ac:dyDescent="0.3">
      <c r="C236" s="3"/>
      <c r="D236" s="3"/>
    </row>
    <row r="237" spans="3:4" x14ac:dyDescent="0.3">
      <c r="C237" s="3"/>
      <c r="D237" s="3"/>
    </row>
    <row r="238" spans="3:4" x14ac:dyDescent="0.3">
      <c r="C238" s="3"/>
      <c r="D238" s="3"/>
    </row>
    <row r="239" spans="3:4" x14ac:dyDescent="0.3">
      <c r="C239" s="3"/>
      <c r="D239" s="3"/>
    </row>
    <row r="240" spans="3:4" x14ac:dyDescent="0.3">
      <c r="C240" s="3"/>
      <c r="D240" s="3"/>
    </row>
    <row r="241" spans="3:4" x14ac:dyDescent="0.3">
      <c r="C241" s="3"/>
      <c r="D241" s="3"/>
    </row>
    <row r="242" spans="3:4" x14ac:dyDescent="0.3">
      <c r="C242" s="3"/>
      <c r="D242" s="3"/>
    </row>
    <row r="243" spans="3:4" x14ac:dyDescent="0.3">
      <c r="C243" s="3"/>
      <c r="D243" s="3"/>
    </row>
    <row r="244" spans="3:4" x14ac:dyDescent="0.3">
      <c r="C244" s="3"/>
      <c r="D244" s="3"/>
    </row>
    <row r="245" spans="3:4" x14ac:dyDescent="0.3">
      <c r="C245" s="3"/>
      <c r="D245" s="3"/>
    </row>
    <row r="246" spans="3:4" x14ac:dyDescent="0.3">
      <c r="C246" s="3"/>
      <c r="D246" s="3"/>
    </row>
    <row r="247" spans="3:4" x14ac:dyDescent="0.3">
      <c r="C247" s="3"/>
      <c r="D247" s="3"/>
    </row>
    <row r="248" spans="3:4" x14ac:dyDescent="0.3">
      <c r="C248" s="3"/>
      <c r="D248" s="3"/>
    </row>
    <row r="249" spans="3:4" x14ac:dyDescent="0.3">
      <c r="C249" s="3"/>
      <c r="D249" s="3"/>
    </row>
    <row r="250" spans="3:4" x14ac:dyDescent="0.3">
      <c r="C250" s="3"/>
      <c r="D250" s="3"/>
    </row>
    <row r="251" spans="3:4" x14ac:dyDescent="0.3">
      <c r="C251" s="3"/>
      <c r="D251" s="3"/>
    </row>
    <row r="252" spans="3:4" x14ac:dyDescent="0.3">
      <c r="C252" s="3"/>
      <c r="D252" s="3"/>
    </row>
    <row r="253" spans="3:4" x14ac:dyDescent="0.3">
      <c r="C253" s="3"/>
      <c r="D253" s="3"/>
    </row>
    <row r="254" spans="3:4" x14ac:dyDescent="0.3">
      <c r="C254" s="3"/>
      <c r="D254" s="3"/>
    </row>
    <row r="255" spans="3:4" x14ac:dyDescent="0.3">
      <c r="C255" s="3"/>
      <c r="D255" s="3"/>
    </row>
    <row r="256" spans="3:4" x14ac:dyDescent="0.3">
      <c r="C256" s="3"/>
      <c r="D256" s="3"/>
    </row>
    <row r="257" spans="3:4" x14ac:dyDescent="0.3">
      <c r="C257" s="3"/>
      <c r="D257" s="3"/>
    </row>
    <row r="258" spans="3:4" x14ac:dyDescent="0.3">
      <c r="C258" s="3"/>
      <c r="D258" s="3"/>
    </row>
    <row r="259" spans="3:4" x14ac:dyDescent="0.3">
      <c r="C259" s="3"/>
      <c r="D259" s="3"/>
    </row>
    <row r="260" spans="3:4" x14ac:dyDescent="0.3">
      <c r="C260" s="3"/>
      <c r="D260" s="3"/>
    </row>
    <row r="261" spans="3:4" x14ac:dyDescent="0.3">
      <c r="C261" s="3"/>
      <c r="D261" s="3"/>
    </row>
    <row r="262" spans="3:4" x14ac:dyDescent="0.3">
      <c r="C262" s="3"/>
      <c r="D262" s="3"/>
    </row>
    <row r="263" spans="3:4" x14ac:dyDescent="0.3">
      <c r="C263" s="3"/>
      <c r="D263" s="3"/>
    </row>
    <row r="264" spans="3:4" x14ac:dyDescent="0.3">
      <c r="C264" s="3"/>
      <c r="D264" s="3"/>
    </row>
    <row r="265" spans="3:4" x14ac:dyDescent="0.3">
      <c r="C265" s="3"/>
      <c r="D265" s="3"/>
    </row>
    <row r="266" spans="3:4" x14ac:dyDescent="0.3">
      <c r="C266" s="3"/>
      <c r="D266" s="3"/>
    </row>
    <row r="267" spans="3:4" x14ac:dyDescent="0.3">
      <c r="C267" s="3"/>
      <c r="D267" s="3"/>
    </row>
    <row r="268" spans="3:4" x14ac:dyDescent="0.3">
      <c r="C268" s="3"/>
      <c r="D268" s="3"/>
    </row>
    <row r="269" spans="3:4" x14ac:dyDescent="0.3">
      <c r="C269" s="3"/>
      <c r="D269" s="3"/>
    </row>
    <row r="270" spans="3:4" x14ac:dyDescent="0.3">
      <c r="C270" s="3"/>
      <c r="D270" s="3"/>
    </row>
    <row r="271" spans="3:4" x14ac:dyDescent="0.3">
      <c r="C271" s="3"/>
      <c r="D271" s="3"/>
    </row>
    <row r="272" spans="3:4" x14ac:dyDescent="0.3">
      <c r="C272" s="3"/>
      <c r="D272" s="3"/>
    </row>
    <row r="273" spans="3:4" x14ac:dyDescent="0.3">
      <c r="C273" s="3"/>
      <c r="D273" s="3"/>
    </row>
    <row r="274" spans="3:4" x14ac:dyDescent="0.3">
      <c r="C274" s="3"/>
      <c r="D274" s="3"/>
    </row>
    <row r="275" spans="3:4" x14ac:dyDescent="0.3">
      <c r="C275" s="3"/>
      <c r="D275" s="3"/>
    </row>
    <row r="276" spans="3:4" x14ac:dyDescent="0.3">
      <c r="C276" s="3"/>
      <c r="D276" s="3"/>
    </row>
    <row r="277" spans="3:4" x14ac:dyDescent="0.3">
      <c r="C277" s="3"/>
      <c r="D277" s="3"/>
    </row>
    <row r="278" spans="3:4" x14ac:dyDescent="0.3">
      <c r="C278" s="3"/>
      <c r="D278" s="3"/>
    </row>
    <row r="279" spans="3:4" x14ac:dyDescent="0.3">
      <c r="C279" s="3"/>
      <c r="D279" s="3"/>
    </row>
    <row r="280" spans="3:4" x14ac:dyDescent="0.3">
      <c r="C280" s="3"/>
      <c r="D280" s="3"/>
    </row>
    <row r="281" spans="3:4" x14ac:dyDescent="0.3">
      <c r="C281" s="3"/>
      <c r="D281" s="3"/>
    </row>
    <row r="282" spans="3:4" x14ac:dyDescent="0.3">
      <c r="C282" s="3"/>
      <c r="D282" s="3"/>
    </row>
    <row r="283" spans="3:4" x14ac:dyDescent="0.3">
      <c r="C283" s="3"/>
      <c r="D283" s="3"/>
    </row>
    <row r="284" spans="3:4" x14ac:dyDescent="0.3">
      <c r="C284" s="3"/>
      <c r="D284" s="3"/>
    </row>
    <row r="285" spans="3:4" x14ac:dyDescent="0.3">
      <c r="C285" s="3"/>
      <c r="D285" s="3"/>
    </row>
    <row r="286" spans="3:4" x14ac:dyDescent="0.3">
      <c r="C286" s="3"/>
      <c r="D286" s="3"/>
    </row>
    <row r="287" spans="3:4" x14ac:dyDescent="0.3">
      <c r="C287" s="3"/>
      <c r="D287" s="3"/>
    </row>
    <row r="288" spans="3:4" x14ac:dyDescent="0.3">
      <c r="C288" s="3"/>
      <c r="D288" s="3"/>
    </row>
    <row r="289" spans="3:4" x14ac:dyDescent="0.3">
      <c r="C289" s="3"/>
      <c r="D289" s="3"/>
    </row>
    <row r="290" spans="3:4" x14ac:dyDescent="0.3">
      <c r="C290" s="3"/>
      <c r="D290" s="3"/>
    </row>
    <row r="291" spans="3:4" x14ac:dyDescent="0.3">
      <c r="C291" s="3"/>
      <c r="D291" s="3"/>
    </row>
    <row r="292" spans="3:4" x14ac:dyDescent="0.3">
      <c r="C292" s="3"/>
      <c r="D292" s="3"/>
    </row>
    <row r="293" spans="3:4" x14ac:dyDescent="0.3">
      <c r="C293" s="3"/>
      <c r="D293" s="3"/>
    </row>
    <row r="294" spans="3:4" x14ac:dyDescent="0.3">
      <c r="C294" s="3"/>
      <c r="D294" s="3"/>
    </row>
    <row r="295" spans="3:4" x14ac:dyDescent="0.3">
      <c r="C295" s="3"/>
      <c r="D295" s="3"/>
    </row>
    <row r="296" spans="3:4" x14ac:dyDescent="0.3">
      <c r="C296" s="3"/>
      <c r="D296" s="3"/>
    </row>
    <row r="297" spans="3:4" x14ac:dyDescent="0.3">
      <c r="C297" s="3"/>
      <c r="D297" s="3"/>
    </row>
    <row r="298" spans="3:4" x14ac:dyDescent="0.3">
      <c r="C298" s="3"/>
      <c r="D298" s="3"/>
    </row>
    <row r="299" spans="3:4" x14ac:dyDescent="0.3">
      <c r="C299" s="3"/>
      <c r="D299" s="3"/>
    </row>
    <row r="300" spans="3:4" x14ac:dyDescent="0.3">
      <c r="C300" s="3"/>
      <c r="D300" s="3"/>
    </row>
    <row r="301" spans="3:4" x14ac:dyDescent="0.3">
      <c r="C301" s="3"/>
      <c r="D301" s="3"/>
    </row>
    <row r="302" spans="3:4" x14ac:dyDescent="0.3">
      <c r="C302" s="3"/>
      <c r="D302" s="3"/>
    </row>
    <row r="303" spans="3:4" x14ac:dyDescent="0.3">
      <c r="C303" s="3"/>
      <c r="D303" s="3"/>
    </row>
    <row r="304" spans="3:4" x14ac:dyDescent="0.3">
      <c r="C304" s="3"/>
      <c r="D304" s="3"/>
    </row>
    <row r="305" spans="3:4" x14ac:dyDescent="0.3">
      <c r="C305" s="3"/>
      <c r="D305" s="3"/>
    </row>
    <row r="306" spans="3:4" x14ac:dyDescent="0.3">
      <c r="C306" s="3"/>
      <c r="D306" s="3"/>
    </row>
    <row r="307" spans="3:4" x14ac:dyDescent="0.3">
      <c r="C307" s="3"/>
      <c r="D307" s="3"/>
    </row>
    <row r="308" spans="3:4" x14ac:dyDescent="0.3">
      <c r="C308" s="3"/>
      <c r="D308" s="3"/>
    </row>
    <row r="309" spans="3:4" x14ac:dyDescent="0.3">
      <c r="C309" s="3"/>
      <c r="D309" s="3"/>
    </row>
    <row r="310" spans="3:4" x14ac:dyDescent="0.3">
      <c r="C310" s="3"/>
      <c r="D310" s="3"/>
    </row>
    <row r="311" spans="3:4" x14ac:dyDescent="0.3">
      <c r="C311" s="3"/>
      <c r="D311" s="3"/>
    </row>
    <row r="312" spans="3:4" x14ac:dyDescent="0.3">
      <c r="C312" s="3"/>
      <c r="D312" s="3"/>
    </row>
    <row r="313" spans="3:4" x14ac:dyDescent="0.3">
      <c r="C313" s="3"/>
      <c r="D313" s="3"/>
    </row>
    <row r="314" spans="3:4" x14ac:dyDescent="0.3">
      <c r="C314" s="3"/>
      <c r="D314" s="3"/>
    </row>
    <row r="315" spans="3:4" x14ac:dyDescent="0.3">
      <c r="C315" s="3"/>
      <c r="D315" s="3"/>
    </row>
    <row r="316" spans="3:4" x14ac:dyDescent="0.3">
      <c r="C316" s="3"/>
      <c r="D316" s="3"/>
    </row>
    <row r="317" spans="3:4" x14ac:dyDescent="0.3">
      <c r="C317" s="3"/>
      <c r="D317" s="3"/>
    </row>
    <row r="318" spans="3:4" x14ac:dyDescent="0.3">
      <c r="C318" s="3"/>
      <c r="D318" s="3"/>
    </row>
    <row r="319" spans="3:4" x14ac:dyDescent="0.3">
      <c r="C319" s="3"/>
      <c r="D319" s="3"/>
    </row>
    <row r="320" spans="3:4" x14ac:dyDescent="0.3">
      <c r="C320" s="3"/>
      <c r="D320" s="3"/>
    </row>
    <row r="321" spans="3:4" x14ac:dyDescent="0.3">
      <c r="C321" s="3"/>
      <c r="D321" s="3"/>
    </row>
    <row r="322" spans="3:4" x14ac:dyDescent="0.3">
      <c r="C322" s="3"/>
      <c r="D322" s="3"/>
    </row>
    <row r="323" spans="3:4" x14ac:dyDescent="0.3">
      <c r="C323" s="3"/>
      <c r="D323" s="3"/>
    </row>
    <row r="324" spans="3:4" x14ac:dyDescent="0.3">
      <c r="C324" s="3"/>
      <c r="D324" s="3"/>
    </row>
    <row r="325" spans="3:4" x14ac:dyDescent="0.3">
      <c r="C325" s="3"/>
      <c r="D325" s="3"/>
    </row>
    <row r="326" spans="3:4" x14ac:dyDescent="0.3">
      <c r="C326" s="3"/>
      <c r="D326" s="3"/>
    </row>
    <row r="327" spans="3:4" x14ac:dyDescent="0.3">
      <c r="C327" s="3"/>
      <c r="D327" s="3"/>
    </row>
    <row r="328" spans="3:4" x14ac:dyDescent="0.3">
      <c r="C328" s="3"/>
      <c r="D328" s="3"/>
    </row>
    <row r="329" spans="3:4" x14ac:dyDescent="0.3">
      <c r="C329" s="3"/>
      <c r="D329" s="3"/>
    </row>
    <row r="330" spans="3:4" x14ac:dyDescent="0.3">
      <c r="C330" s="3"/>
      <c r="D330" s="3"/>
    </row>
    <row r="331" spans="3:4" x14ac:dyDescent="0.3">
      <c r="C331" s="3"/>
      <c r="D331" s="3"/>
    </row>
    <row r="332" spans="3:4" x14ac:dyDescent="0.3">
      <c r="C332" s="3"/>
      <c r="D332" s="3"/>
    </row>
    <row r="333" spans="3:4" x14ac:dyDescent="0.3">
      <c r="C333" s="3"/>
      <c r="D333" s="3"/>
    </row>
    <row r="334" spans="3:4" x14ac:dyDescent="0.3">
      <c r="C334" s="3"/>
      <c r="D334" s="3"/>
    </row>
    <row r="335" spans="3:4" x14ac:dyDescent="0.3">
      <c r="C335" s="3"/>
      <c r="D335" s="3"/>
    </row>
    <row r="336" spans="3:4" x14ac:dyDescent="0.3">
      <c r="C336" s="3"/>
      <c r="D336" s="3"/>
    </row>
    <row r="337" spans="3:4" x14ac:dyDescent="0.3">
      <c r="C337" s="3"/>
      <c r="D337" s="3"/>
    </row>
    <row r="338" spans="3:4" x14ac:dyDescent="0.3">
      <c r="C338" s="3"/>
      <c r="D338" s="3"/>
    </row>
    <row r="339" spans="3:4" x14ac:dyDescent="0.3">
      <c r="C339" s="3"/>
      <c r="D339" s="3"/>
    </row>
    <row r="340" spans="3:4" x14ac:dyDescent="0.3">
      <c r="C340" s="3"/>
      <c r="D340" s="3"/>
    </row>
    <row r="341" spans="3:4" x14ac:dyDescent="0.3">
      <c r="C341" s="3"/>
      <c r="D341" s="3"/>
    </row>
    <row r="342" spans="3:4" x14ac:dyDescent="0.3">
      <c r="C342" s="3"/>
      <c r="D342" s="3"/>
    </row>
    <row r="343" spans="3:4" x14ac:dyDescent="0.3">
      <c r="C343" s="3"/>
      <c r="D343" s="3"/>
    </row>
    <row r="344" spans="3:4" x14ac:dyDescent="0.3">
      <c r="C344" s="3"/>
      <c r="D344" s="3"/>
    </row>
    <row r="345" spans="3:4" x14ac:dyDescent="0.3">
      <c r="C345" s="3"/>
      <c r="D345" s="3"/>
    </row>
    <row r="346" spans="3:4" x14ac:dyDescent="0.3">
      <c r="C346" s="3"/>
      <c r="D346" s="3"/>
    </row>
    <row r="347" spans="3:4" x14ac:dyDescent="0.3">
      <c r="C347" s="3"/>
      <c r="D347" s="3"/>
    </row>
    <row r="348" spans="3:4" x14ac:dyDescent="0.3">
      <c r="C348" s="3"/>
      <c r="D348" s="3"/>
    </row>
    <row r="349" spans="3:4" x14ac:dyDescent="0.3">
      <c r="C349" s="3"/>
      <c r="D349" s="3"/>
    </row>
    <row r="350" spans="3:4" x14ac:dyDescent="0.3">
      <c r="C350" s="3"/>
      <c r="D350" s="3"/>
    </row>
    <row r="351" spans="3:4" x14ac:dyDescent="0.3">
      <c r="C351" s="3"/>
      <c r="D351" s="3"/>
    </row>
    <row r="352" spans="3:4" x14ac:dyDescent="0.3">
      <c r="C352" s="3"/>
      <c r="D352" s="3"/>
    </row>
    <row r="353" spans="3:4" x14ac:dyDescent="0.3">
      <c r="C353" s="3"/>
      <c r="D353" s="3"/>
    </row>
    <row r="354" spans="3:4" x14ac:dyDescent="0.3">
      <c r="C354" s="3"/>
      <c r="D354" s="3"/>
    </row>
    <row r="355" spans="3:4" x14ac:dyDescent="0.3">
      <c r="C355" s="3"/>
      <c r="D355" s="3"/>
    </row>
    <row r="356" spans="3:4" x14ac:dyDescent="0.3">
      <c r="C356" s="3"/>
      <c r="D356" s="3"/>
    </row>
    <row r="357" spans="3:4" x14ac:dyDescent="0.3">
      <c r="C357" s="3"/>
      <c r="D357" s="3"/>
    </row>
    <row r="358" spans="3:4" x14ac:dyDescent="0.3">
      <c r="C358" s="3"/>
      <c r="D358" s="3"/>
    </row>
    <row r="359" spans="3:4" x14ac:dyDescent="0.3">
      <c r="C359" s="3"/>
      <c r="D359" s="3"/>
    </row>
    <row r="360" spans="3:4" x14ac:dyDescent="0.3">
      <c r="C360" s="3"/>
      <c r="D360" s="3"/>
    </row>
    <row r="361" spans="3:4" x14ac:dyDescent="0.3">
      <c r="C361" s="3"/>
      <c r="D361" s="3"/>
    </row>
    <row r="362" spans="3:4" x14ac:dyDescent="0.3">
      <c r="C362" s="3"/>
      <c r="D362" s="3"/>
    </row>
    <row r="363" spans="3:4" x14ac:dyDescent="0.3">
      <c r="C363" s="3"/>
      <c r="D363" s="3"/>
    </row>
    <row r="364" spans="3:4" x14ac:dyDescent="0.3">
      <c r="C364" s="3"/>
      <c r="D364" s="3"/>
    </row>
    <row r="365" spans="3:4" x14ac:dyDescent="0.3">
      <c r="C365" s="3"/>
      <c r="D365" s="3"/>
    </row>
    <row r="366" spans="3:4" x14ac:dyDescent="0.3">
      <c r="C366" s="3"/>
      <c r="D366" s="3"/>
    </row>
    <row r="367" spans="3:4" x14ac:dyDescent="0.3">
      <c r="C367" s="3"/>
      <c r="D367" s="3"/>
    </row>
    <row r="368" spans="3:4" x14ac:dyDescent="0.3">
      <c r="C368" s="3"/>
      <c r="D368" s="3"/>
    </row>
    <row r="369" spans="3:4" x14ac:dyDescent="0.3">
      <c r="C369" s="3"/>
      <c r="D369" s="3"/>
    </row>
    <row r="370" spans="3:4" x14ac:dyDescent="0.3">
      <c r="C370" s="3"/>
      <c r="D370" s="3"/>
    </row>
    <row r="371" spans="3:4" x14ac:dyDescent="0.3">
      <c r="C371" s="3"/>
      <c r="D371" s="3"/>
    </row>
    <row r="372" spans="3:4" x14ac:dyDescent="0.3">
      <c r="C372" s="3"/>
      <c r="D372" s="3"/>
    </row>
    <row r="373" spans="3:4" x14ac:dyDescent="0.3">
      <c r="C373" s="3"/>
      <c r="D373" s="3"/>
    </row>
    <row r="374" spans="3:4" x14ac:dyDescent="0.3">
      <c r="C374" s="3"/>
      <c r="D374" s="3"/>
    </row>
    <row r="375" spans="3:4" x14ac:dyDescent="0.3">
      <c r="C375" s="3"/>
      <c r="D375" s="3"/>
    </row>
    <row r="376" spans="3:4" x14ac:dyDescent="0.3">
      <c r="C376" s="3"/>
      <c r="D376" s="3"/>
    </row>
    <row r="377" spans="3:4" x14ac:dyDescent="0.3">
      <c r="C377" s="3"/>
      <c r="D377" s="3"/>
    </row>
    <row r="378" spans="3:4" x14ac:dyDescent="0.3">
      <c r="C378" s="3"/>
      <c r="D378" s="3"/>
    </row>
    <row r="379" spans="3:4" x14ac:dyDescent="0.3">
      <c r="C379" s="3"/>
      <c r="D379" s="3"/>
    </row>
    <row r="380" spans="3:4" x14ac:dyDescent="0.3">
      <c r="C380" s="3"/>
      <c r="D380" s="3"/>
    </row>
    <row r="381" spans="3:4" x14ac:dyDescent="0.3">
      <c r="C381" s="3"/>
      <c r="D381" s="3"/>
    </row>
    <row r="382" spans="3:4" x14ac:dyDescent="0.3">
      <c r="C382" s="3"/>
      <c r="D382" s="3"/>
    </row>
    <row r="383" spans="3:4" x14ac:dyDescent="0.3">
      <c r="C383" s="3"/>
      <c r="D383" s="3"/>
    </row>
    <row r="384" spans="3:4" x14ac:dyDescent="0.3">
      <c r="C384" s="3"/>
      <c r="D384" s="3"/>
    </row>
    <row r="385" spans="3:4" x14ac:dyDescent="0.3">
      <c r="C385" s="3"/>
      <c r="D385" s="3"/>
    </row>
    <row r="386" spans="3:4" x14ac:dyDescent="0.3">
      <c r="C386" s="3"/>
      <c r="D386" s="3"/>
    </row>
    <row r="387" spans="3:4" x14ac:dyDescent="0.3">
      <c r="C387" s="3"/>
      <c r="D387" s="3"/>
    </row>
    <row r="388" spans="3:4" x14ac:dyDescent="0.3">
      <c r="C388" s="3"/>
      <c r="D388" s="3"/>
    </row>
    <row r="389" spans="3:4" x14ac:dyDescent="0.3">
      <c r="C389" s="3"/>
      <c r="D389" s="3"/>
    </row>
    <row r="390" spans="3:4" x14ac:dyDescent="0.3">
      <c r="C390" s="3"/>
      <c r="D390" s="3"/>
    </row>
    <row r="391" spans="3:4" x14ac:dyDescent="0.3">
      <c r="C391" s="3"/>
      <c r="D391" s="3"/>
    </row>
    <row r="392" spans="3:4" x14ac:dyDescent="0.3">
      <c r="C392" s="3"/>
      <c r="D392" s="3"/>
    </row>
    <row r="393" spans="3:4" x14ac:dyDescent="0.3">
      <c r="C393" s="3"/>
      <c r="D393" s="3"/>
    </row>
    <row r="394" spans="3:4" x14ac:dyDescent="0.3">
      <c r="C394" s="3"/>
      <c r="D394" s="3"/>
    </row>
    <row r="395" spans="3:4" x14ac:dyDescent="0.3">
      <c r="C395" s="3"/>
      <c r="D395" s="3"/>
    </row>
    <row r="396" spans="3:4" x14ac:dyDescent="0.3">
      <c r="C396" s="3"/>
      <c r="D396" s="3"/>
    </row>
    <row r="397" spans="3:4" x14ac:dyDescent="0.3">
      <c r="C397" s="3"/>
      <c r="D397" s="3"/>
    </row>
    <row r="398" spans="3:4" x14ac:dyDescent="0.3">
      <c r="C398" s="3"/>
      <c r="D398" s="3"/>
    </row>
    <row r="399" spans="3:4" x14ac:dyDescent="0.3">
      <c r="C399" s="3"/>
      <c r="D399" s="3"/>
    </row>
    <row r="400" spans="3:4" x14ac:dyDescent="0.3">
      <c r="C400" s="3"/>
      <c r="D400" s="3"/>
    </row>
    <row r="401" spans="3:4" x14ac:dyDescent="0.3">
      <c r="C401" s="3"/>
      <c r="D401" s="3"/>
    </row>
    <row r="402" spans="3:4" x14ac:dyDescent="0.3">
      <c r="C402" s="3"/>
      <c r="D402" s="3"/>
    </row>
    <row r="403" spans="3:4" x14ac:dyDescent="0.3">
      <c r="C403" s="3"/>
      <c r="D403" s="3"/>
    </row>
    <row r="404" spans="3:4" x14ac:dyDescent="0.3">
      <c r="C404" s="3"/>
      <c r="D404" s="3"/>
    </row>
    <row r="405" spans="3:4" x14ac:dyDescent="0.3">
      <c r="C405" s="3"/>
      <c r="D405" s="3"/>
    </row>
    <row r="406" spans="3:4" x14ac:dyDescent="0.3">
      <c r="C406" s="3"/>
      <c r="D406" s="3"/>
    </row>
    <row r="407" spans="3:4" x14ac:dyDescent="0.3">
      <c r="C407" s="3"/>
      <c r="D407" s="3"/>
    </row>
    <row r="408" spans="3:4" x14ac:dyDescent="0.3">
      <c r="C408" s="3"/>
      <c r="D408" s="3"/>
    </row>
    <row r="409" spans="3:4" x14ac:dyDescent="0.3">
      <c r="C409" s="3"/>
      <c r="D409" s="3"/>
    </row>
    <row r="410" spans="3:4" x14ac:dyDescent="0.3">
      <c r="C410" s="3"/>
      <c r="D410" s="3"/>
    </row>
    <row r="411" spans="3:4" x14ac:dyDescent="0.3">
      <c r="C411" s="3"/>
      <c r="D411" s="3"/>
    </row>
    <row r="412" spans="3:4" x14ac:dyDescent="0.3">
      <c r="C412" s="3"/>
      <c r="D412" s="3"/>
    </row>
    <row r="413" spans="3:4" x14ac:dyDescent="0.3">
      <c r="C413" s="3"/>
      <c r="D413" s="3"/>
    </row>
    <row r="414" spans="3:4" x14ac:dyDescent="0.3">
      <c r="C414" s="3"/>
      <c r="D414" s="3"/>
    </row>
    <row r="415" spans="3:4" x14ac:dyDescent="0.3">
      <c r="C415" s="3"/>
      <c r="D415" s="3"/>
    </row>
    <row r="416" spans="3:4" x14ac:dyDescent="0.3">
      <c r="C416" s="3"/>
      <c r="D416" s="3"/>
    </row>
    <row r="417" spans="3:4" x14ac:dyDescent="0.3">
      <c r="C417" s="3"/>
      <c r="D417" s="3"/>
    </row>
    <row r="418" spans="3:4" x14ac:dyDescent="0.3">
      <c r="C418" s="3"/>
      <c r="D418" s="3"/>
    </row>
    <row r="419" spans="3:4" x14ac:dyDescent="0.3">
      <c r="C419" s="3"/>
      <c r="D419" s="3"/>
    </row>
    <row r="420" spans="3:4" x14ac:dyDescent="0.3">
      <c r="C420" s="3"/>
      <c r="D420" s="3"/>
    </row>
    <row r="421" spans="3:4" x14ac:dyDescent="0.3">
      <c r="C421" s="3"/>
      <c r="D421" s="3"/>
    </row>
    <row r="422" spans="3:4" x14ac:dyDescent="0.3">
      <c r="C422" s="3"/>
      <c r="D422" s="3"/>
    </row>
    <row r="423" spans="3:4" x14ac:dyDescent="0.3">
      <c r="C423" s="3"/>
      <c r="D423" s="3"/>
    </row>
    <row r="424" spans="3:4" x14ac:dyDescent="0.3">
      <c r="C424" s="3"/>
      <c r="D424" s="3"/>
    </row>
    <row r="425" spans="3:4" x14ac:dyDescent="0.3">
      <c r="C425" s="3"/>
      <c r="D425" s="3"/>
    </row>
    <row r="426" spans="3:4" x14ac:dyDescent="0.3">
      <c r="C426" s="3"/>
      <c r="D426" s="3"/>
    </row>
    <row r="427" spans="3:4" x14ac:dyDescent="0.3">
      <c r="C427" s="3"/>
      <c r="D427" s="3"/>
    </row>
    <row r="428" spans="3:4" x14ac:dyDescent="0.3">
      <c r="C428" s="3"/>
      <c r="D428" s="3"/>
    </row>
    <row r="429" spans="3:4" x14ac:dyDescent="0.3">
      <c r="C429" s="3"/>
      <c r="D429" s="3"/>
    </row>
    <row r="430" spans="3:4" x14ac:dyDescent="0.3">
      <c r="C430" s="3"/>
      <c r="D430" s="3"/>
    </row>
    <row r="431" spans="3:4" x14ac:dyDescent="0.3">
      <c r="C431" s="3"/>
      <c r="D431" s="3"/>
    </row>
    <row r="432" spans="3:4" x14ac:dyDescent="0.3">
      <c r="C432" s="3"/>
      <c r="D432" s="3"/>
    </row>
    <row r="433" spans="3:4" x14ac:dyDescent="0.3">
      <c r="C433" s="3"/>
      <c r="D433" s="3"/>
    </row>
    <row r="434" spans="3:4" x14ac:dyDescent="0.3">
      <c r="C434" s="3"/>
      <c r="D434" s="3"/>
    </row>
    <row r="435" spans="3:4" x14ac:dyDescent="0.3">
      <c r="C435" s="3"/>
      <c r="D435" s="3"/>
    </row>
    <row r="436" spans="3:4" x14ac:dyDescent="0.3">
      <c r="C436" s="3"/>
      <c r="D436" s="3"/>
    </row>
    <row r="437" spans="3:4" x14ac:dyDescent="0.3">
      <c r="C437" s="3"/>
      <c r="D437" s="3"/>
    </row>
    <row r="438" spans="3:4" x14ac:dyDescent="0.3">
      <c r="C438" s="3"/>
      <c r="D438" s="3"/>
    </row>
    <row r="439" spans="3:4" x14ac:dyDescent="0.3">
      <c r="C439" s="3"/>
      <c r="D439" s="3"/>
    </row>
    <row r="440" spans="3:4" x14ac:dyDescent="0.3">
      <c r="C440" s="3"/>
      <c r="D440" s="3"/>
    </row>
    <row r="441" spans="3:4" x14ac:dyDescent="0.3">
      <c r="C441" s="3"/>
      <c r="D441" s="3"/>
    </row>
    <row r="442" spans="3:4" x14ac:dyDescent="0.3">
      <c r="C442" s="3"/>
      <c r="D442" s="3"/>
    </row>
    <row r="443" spans="3:4" x14ac:dyDescent="0.3">
      <c r="C443" s="3"/>
      <c r="D443" s="3"/>
    </row>
    <row r="444" spans="3:4" x14ac:dyDescent="0.3">
      <c r="C444" s="3"/>
      <c r="D444" s="3"/>
    </row>
    <row r="445" spans="3:4" x14ac:dyDescent="0.3">
      <c r="C445" s="3"/>
      <c r="D445" s="3"/>
    </row>
    <row r="446" spans="3:4" x14ac:dyDescent="0.3">
      <c r="C446" s="3"/>
      <c r="D446" s="3"/>
    </row>
    <row r="447" spans="3:4" x14ac:dyDescent="0.3">
      <c r="C447" s="3"/>
      <c r="D447" s="3"/>
    </row>
    <row r="448" spans="3:4" x14ac:dyDescent="0.3">
      <c r="C448" s="3"/>
      <c r="D448" s="3"/>
    </row>
    <row r="449" spans="3:4" x14ac:dyDescent="0.3">
      <c r="C449" s="3"/>
      <c r="D449" s="3"/>
    </row>
    <row r="450" spans="3:4" x14ac:dyDescent="0.3">
      <c r="C450" s="3"/>
      <c r="D450" s="3"/>
    </row>
    <row r="451" spans="3:4" x14ac:dyDescent="0.3">
      <c r="C451" s="3"/>
      <c r="D451" s="3"/>
    </row>
    <row r="452" spans="3:4" x14ac:dyDescent="0.3">
      <c r="C452" s="3"/>
      <c r="D452" s="3"/>
    </row>
    <row r="453" spans="3:4" x14ac:dyDescent="0.3">
      <c r="C453" s="3"/>
      <c r="D453" s="3"/>
    </row>
    <row r="454" spans="3:4" x14ac:dyDescent="0.3">
      <c r="C454" s="3"/>
      <c r="D454" s="3"/>
    </row>
    <row r="455" spans="3:4" x14ac:dyDescent="0.3">
      <c r="C455" s="3"/>
      <c r="D455" s="3"/>
    </row>
    <row r="456" spans="3:4" x14ac:dyDescent="0.3">
      <c r="C456" s="3"/>
      <c r="D456" s="3"/>
    </row>
    <row r="457" spans="3:4" x14ac:dyDescent="0.3">
      <c r="C457" s="3"/>
      <c r="D457" s="3"/>
    </row>
    <row r="458" spans="3:4" x14ac:dyDescent="0.3">
      <c r="C458" s="3"/>
      <c r="D458" s="3"/>
    </row>
    <row r="459" spans="3:4" x14ac:dyDescent="0.3">
      <c r="C459" s="3"/>
      <c r="D459" s="3"/>
    </row>
    <row r="460" spans="3:4" x14ac:dyDescent="0.3">
      <c r="C460" s="3"/>
      <c r="D460" s="3"/>
    </row>
    <row r="461" spans="3:4" x14ac:dyDescent="0.3">
      <c r="C461" s="3"/>
      <c r="D461" s="3"/>
    </row>
    <row r="462" spans="3:4" x14ac:dyDescent="0.3">
      <c r="C462" s="3"/>
      <c r="D462" s="3"/>
    </row>
    <row r="463" spans="3:4" x14ac:dyDescent="0.3">
      <c r="C463" s="3"/>
      <c r="D463" s="3"/>
    </row>
    <row r="464" spans="3:4" x14ac:dyDescent="0.3">
      <c r="C464" s="3"/>
      <c r="D464" s="3"/>
    </row>
    <row r="465" spans="3:4" x14ac:dyDescent="0.3">
      <c r="C465" s="3"/>
      <c r="D465" s="3"/>
    </row>
    <row r="466" spans="3:4" x14ac:dyDescent="0.3">
      <c r="C466" s="3"/>
      <c r="D466" s="3"/>
    </row>
    <row r="467" spans="3:4" x14ac:dyDescent="0.3">
      <c r="C467" s="3"/>
      <c r="D467" s="3"/>
    </row>
    <row r="468" spans="3:4" x14ac:dyDescent="0.3">
      <c r="C468" s="3"/>
      <c r="D468" s="3"/>
    </row>
    <row r="469" spans="3:4" x14ac:dyDescent="0.3">
      <c r="C469" s="3"/>
      <c r="D469" s="3"/>
    </row>
    <row r="470" spans="3:4" x14ac:dyDescent="0.3">
      <c r="C470" s="3"/>
      <c r="D470" s="3"/>
    </row>
    <row r="471" spans="3:4" x14ac:dyDescent="0.3">
      <c r="C471" s="3"/>
      <c r="D471" s="3"/>
    </row>
    <row r="472" spans="3:4" x14ac:dyDescent="0.3">
      <c r="C472" s="3"/>
      <c r="D472" s="3"/>
    </row>
    <row r="473" spans="3:4" x14ac:dyDescent="0.3">
      <c r="C473" s="3"/>
      <c r="D473" s="3"/>
    </row>
    <row r="474" spans="3:4" x14ac:dyDescent="0.3">
      <c r="C474" s="3"/>
      <c r="D474" s="3"/>
    </row>
    <row r="475" spans="3:4" x14ac:dyDescent="0.3">
      <c r="C475" s="3"/>
      <c r="D475" s="3"/>
    </row>
    <row r="476" spans="3:4" x14ac:dyDescent="0.3">
      <c r="C476" s="3"/>
      <c r="D476" s="3"/>
    </row>
    <row r="477" spans="3:4" x14ac:dyDescent="0.3">
      <c r="C477" s="3"/>
      <c r="D477" s="3"/>
    </row>
    <row r="478" spans="3:4" x14ac:dyDescent="0.3">
      <c r="C478" s="3"/>
      <c r="D478" s="3"/>
    </row>
    <row r="479" spans="3:4" x14ac:dyDescent="0.3">
      <c r="C479" s="3"/>
      <c r="D479" s="3"/>
    </row>
    <row r="480" spans="3:4" x14ac:dyDescent="0.3">
      <c r="C480" s="3"/>
      <c r="D480" s="3"/>
    </row>
    <row r="481" spans="3:4" x14ac:dyDescent="0.3">
      <c r="C481" s="3"/>
      <c r="D481" s="3"/>
    </row>
    <row r="482" spans="3:4" x14ac:dyDescent="0.3">
      <c r="C482" s="3"/>
      <c r="D482" s="3"/>
    </row>
    <row r="483" spans="3:4" x14ac:dyDescent="0.3">
      <c r="C483" s="3"/>
      <c r="D483" s="3"/>
    </row>
    <row r="484" spans="3:4" x14ac:dyDescent="0.3">
      <c r="C484" s="3"/>
      <c r="D484" s="3"/>
    </row>
    <row r="485" spans="3:4" x14ac:dyDescent="0.3">
      <c r="C485" s="3"/>
      <c r="D485" s="3"/>
    </row>
    <row r="486" spans="3:4" x14ac:dyDescent="0.3">
      <c r="C486" s="3"/>
      <c r="D486" s="3"/>
    </row>
    <row r="487" spans="3:4" x14ac:dyDescent="0.3">
      <c r="C487" s="3"/>
      <c r="D487" s="3"/>
    </row>
    <row r="488" spans="3:4" x14ac:dyDescent="0.3">
      <c r="C488" s="3"/>
      <c r="D488" s="3"/>
    </row>
    <row r="489" spans="3:4" x14ac:dyDescent="0.3">
      <c r="C489" s="3"/>
      <c r="D489" s="3"/>
    </row>
    <row r="490" spans="3:4" x14ac:dyDescent="0.3">
      <c r="C490" s="3"/>
      <c r="D490" s="3"/>
    </row>
    <row r="491" spans="3:4" x14ac:dyDescent="0.3">
      <c r="C491" s="3"/>
      <c r="D491" s="3"/>
    </row>
    <row r="492" spans="3:4" x14ac:dyDescent="0.3">
      <c r="C492" s="3"/>
      <c r="D492" s="3"/>
    </row>
    <row r="493" spans="3:4" x14ac:dyDescent="0.3">
      <c r="C493" s="3"/>
      <c r="D493" s="3"/>
    </row>
    <row r="494" spans="3:4" x14ac:dyDescent="0.3">
      <c r="C494" s="3"/>
      <c r="D494" s="3"/>
    </row>
    <row r="495" spans="3:4" x14ac:dyDescent="0.3">
      <c r="C495" s="3"/>
      <c r="D495" s="3"/>
    </row>
    <row r="496" spans="3:4" x14ac:dyDescent="0.3">
      <c r="C496" s="3"/>
      <c r="D496" s="3"/>
    </row>
    <row r="497" spans="3:4" x14ac:dyDescent="0.3">
      <c r="C497" s="3"/>
      <c r="D497" s="3"/>
    </row>
    <row r="498" spans="3:4" x14ac:dyDescent="0.3">
      <c r="C498" s="3"/>
      <c r="D498" s="3"/>
    </row>
    <row r="499" spans="3:4" x14ac:dyDescent="0.3">
      <c r="C499" s="3"/>
      <c r="D499" s="3"/>
    </row>
    <row r="500" spans="3:4" x14ac:dyDescent="0.3">
      <c r="C500" s="3"/>
      <c r="D500" s="3"/>
    </row>
    <row r="501" spans="3:4" x14ac:dyDescent="0.3">
      <c r="C501" s="3"/>
      <c r="D501" s="3"/>
    </row>
    <row r="502" spans="3:4" x14ac:dyDescent="0.3">
      <c r="C502" s="3"/>
      <c r="D502" s="3"/>
    </row>
    <row r="503" spans="3:4" x14ac:dyDescent="0.3">
      <c r="C503" s="3"/>
      <c r="D503" s="3"/>
    </row>
    <row r="504" spans="3:4" x14ac:dyDescent="0.3">
      <c r="C504" s="3"/>
      <c r="D504" s="3"/>
    </row>
    <row r="505" spans="3:4" x14ac:dyDescent="0.3">
      <c r="C505" s="3"/>
      <c r="D505" s="3"/>
    </row>
    <row r="506" spans="3:4" x14ac:dyDescent="0.3">
      <c r="C506" s="3"/>
      <c r="D506" s="3"/>
    </row>
    <row r="507" spans="3:4" x14ac:dyDescent="0.3">
      <c r="C507" s="3"/>
      <c r="D507" s="3"/>
    </row>
    <row r="508" spans="3:4" x14ac:dyDescent="0.3">
      <c r="C508" s="3"/>
      <c r="D508" s="3"/>
    </row>
    <row r="509" spans="3:4" x14ac:dyDescent="0.3">
      <c r="C509" s="3"/>
      <c r="D509" s="3"/>
    </row>
    <row r="510" spans="3:4" x14ac:dyDescent="0.3">
      <c r="C510" s="3"/>
      <c r="D510" s="3"/>
    </row>
    <row r="511" spans="3:4" x14ac:dyDescent="0.3">
      <c r="C511" s="3"/>
      <c r="D511" s="3"/>
    </row>
    <row r="512" spans="3:4" x14ac:dyDescent="0.3">
      <c r="C512" s="3"/>
      <c r="D512" s="3"/>
    </row>
    <row r="513" spans="3:4" x14ac:dyDescent="0.3">
      <c r="C513" s="3"/>
      <c r="D513" s="3"/>
    </row>
    <row r="514" spans="3:4" x14ac:dyDescent="0.3">
      <c r="C514" s="3"/>
      <c r="D514" s="3"/>
    </row>
    <row r="515" spans="3:4" x14ac:dyDescent="0.3">
      <c r="C515" s="3"/>
      <c r="D515" s="3"/>
    </row>
    <row r="516" spans="3:4" x14ac:dyDescent="0.3">
      <c r="C516" s="3"/>
      <c r="D516" s="3"/>
    </row>
    <row r="517" spans="3:4" x14ac:dyDescent="0.3">
      <c r="C517" s="3"/>
      <c r="D517" s="3"/>
    </row>
    <row r="518" spans="3:4" x14ac:dyDescent="0.3">
      <c r="C518" s="3"/>
      <c r="D518" s="3"/>
    </row>
    <row r="519" spans="3:4" x14ac:dyDescent="0.3">
      <c r="C519" s="3"/>
      <c r="D519" s="3"/>
    </row>
    <row r="520" spans="3:4" x14ac:dyDescent="0.3">
      <c r="C520" s="3"/>
      <c r="D520" s="3"/>
    </row>
    <row r="521" spans="3:4" x14ac:dyDescent="0.3">
      <c r="C521" s="3"/>
      <c r="D521" s="3"/>
    </row>
    <row r="522" spans="3:4" x14ac:dyDescent="0.3">
      <c r="C522" s="3"/>
      <c r="D522" s="3"/>
    </row>
    <row r="523" spans="3:4" x14ac:dyDescent="0.3">
      <c r="C523" s="3"/>
      <c r="D523" s="3"/>
    </row>
    <row r="524" spans="3:4" x14ac:dyDescent="0.3">
      <c r="C524" s="3"/>
      <c r="D524" s="3"/>
    </row>
    <row r="525" spans="3:4" x14ac:dyDescent="0.3">
      <c r="C525" s="3"/>
      <c r="D525" s="3"/>
    </row>
    <row r="526" spans="3:4" x14ac:dyDescent="0.3">
      <c r="C526" s="3"/>
      <c r="D526" s="3"/>
    </row>
    <row r="527" spans="3:4" x14ac:dyDescent="0.3">
      <c r="C527" s="3"/>
      <c r="D527" s="3"/>
    </row>
    <row r="528" spans="3:4" x14ac:dyDescent="0.3">
      <c r="C528" s="3"/>
      <c r="D528" s="3"/>
    </row>
    <row r="529" spans="3:4" x14ac:dyDescent="0.3">
      <c r="C529" s="3"/>
      <c r="D529" s="3"/>
    </row>
    <row r="530" spans="3:4" x14ac:dyDescent="0.3">
      <c r="C530" s="3"/>
      <c r="D530" s="3"/>
    </row>
    <row r="531" spans="3:4" x14ac:dyDescent="0.3">
      <c r="C531" s="3"/>
      <c r="D531" s="3"/>
    </row>
    <row r="532" spans="3:4" x14ac:dyDescent="0.3">
      <c r="C532" s="3"/>
      <c r="D532" s="3"/>
    </row>
    <row r="533" spans="3:4" x14ac:dyDescent="0.3">
      <c r="C533" s="3"/>
      <c r="D533" s="3"/>
    </row>
    <row r="534" spans="3:4" x14ac:dyDescent="0.3">
      <c r="C534" s="3"/>
      <c r="D534" s="3"/>
    </row>
    <row r="535" spans="3:4" x14ac:dyDescent="0.3">
      <c r="C535" s="3"/>
      <c r="D535" s="3"/>
    </row>
    <row r="536" spans="3:4" x14ac:dyDescent="0.3">
      <c r="C536" s="3"/>
      <c r="D536" s="3"/>
    </row>
    <row r="537" spans="3:4" x14ac:dyDescent="0.3">
      <c r="C537" s="3"/>
      <c r="D537" s="3"/>
    </row>
    <row r="538" spans="3:4" x14ac:dyDescent="0.3">
      <c r="C538" s="3"/>
      <c r="D538" s="3"/>
    </row>
    <row r="539" spans="3:4" x14ac:dyDescent="0.3">
      <c r="C539" s="3"/>
      <c r="D539" s="3"/>
    </row>
    <row r="540" spans="3:4" x14ac:dyDescent="0.3">
      <c r="C540" s="3"/>
      <c r="D540" s="3"/>
    </row>
    <row r="541" spans="3:4" x14ac:dyDescent="0.3">
      <c r="C541" s="3"/>
      <c r="D541" s="3"/>
    </row>
    <row r="542" spans="3:4" x14ac:dyDescent="0.3">
      <c r="C542" s="3"/>
      <c r="D542" s="3"/>
    </row>
    <row r="543" spans="3:4" x14ac:dyDescent="0.3">
      <c r="C543" s="3"/>
      <c r="D543" s="3"/>
    </row>
    <row r="544" spans="3:4" x14ac:dyDescent="0.3">
      <c r="C544" s="3"/>
      <c r="D544" s="3"/>
    </row>
    <row r="545" spans="3:4" x14ac:dyDescent="0.3">
      <c r="C545" s="3"/>
      <c r="D545" s="3"/>
    </row>
    <row r="546" spans="3:4" x14ac:dyDescent="0.3">
      <c r="C546" s="3"/>
      <c r="D546" s="3"/>
    </row>
    <row r="547" spans="3:4" x14ac:dyDescent="0.3">
      <c r="C547" s="3"/>
      <c r="D547" s="3"/>
    </row>
    <row r="548" spans="3:4" x14ac:dyDescent="0.3">
      <c r="C548" s="3"/>
      <c r="D548" s="3"/>
    </row>
    <row r="549" spans="3:4" x14ac:dyDescent="0.3">
      <c r="C549" s="3"/>
      <c r="D549" s="3"/>
    </row>
    <row r="550" spans="3:4" x14ac:dyDescent="0.3">
      <c r="C550" s="3"/>
      <c r="D550" s="3"/>
    </row>
    <row r="551" spans="3:4" x14ac:dyDescent="0.3">
      <c r="C551" s="3"/>
      <c r="D551" s="3"/>
    </row>
    <row r="552" spans="3:4" x14ac:dyDescent="0.3">
      <c r="C552" s="3"/>
      <c r="D552" s="3"/>
    </row>
    <row r="553" spans="3:4" x14ac:dyDescent="0.3">
      <c r="C553" s="3"/>
      <c r="D553" s="3"/>
    </row>
    <row r="554" spans="3:4" x14ac:dyDescent="0.3">
      <c r="C554" s="3"/>
      <c r="D554" s="3"/>
    </row>
    <row r="555" spans="3:4" x14ac:dyDescent="0.3">
      <c r="C555" s="3"/>
      <c r="D555" s="3"/>
    </row>
    <row r="556" spans="3:4" x14ac:dyDescent="0.3">
      <c r="C556" s="3"/>
      <c r="D556" s="3"/>
    </row>
    <row r="557" spans="3:4" x14ac:dyDescent="0.3">
      <c r="C557" s="3"/>
      <c r="D557" s="3"/>
    </row>
    <row r="558" spans="3:4" x14ac:dyDescent="0.3">
      <c r="C558" s="3"/>
      <c r="D558" s="3"/>
    </row>
    <row r="559" spans="3:4" x14ac:dyDescent="0.3">
      <c r="C559" s="3"/>
      <c r="D559" s="3"/>
    </row>
    <row r="560" spans="3:4" x14ac:dyDescent="0.3">
      <c r="C560" s="3"/>
      <c r="D560" s="3"/>
    </row>
    <row r="561" spans="3:4" x14ac:dyDescent="0.3">
      <c r="C561" s="3"/>
      <c r="D561" s="3"/>
    </row>
    <row r="562" spans="3:4" x14ac:dyDescent="0.3">
      <c r="C562" s="3"/>
      <c r="D562" s="3"/>
    </row>
    <row r="563" spans="3:4" x14ac:dyDescent="0.3">
      <c r="C563" s="3"/>
      <c r="D563" s="3"/>
    </row>
    <row r="564" spans="3:4" x14ac:dyDescent="0.3">
      <c r="C564" s="3"/>
      <c r="D564" s="3"/>
    </row>
    <row r="565" spans="3:4" x14ac:dyDescent="0.3">
      <c r="C565" s="3"/>
      <c r="D565" s="3"/>
    </row>
    <row r="566" spans="3:4" x14ac:dyDescent="0.3">
      <c r="C566" s="3"/>
      <c r="D566" s="3"/>
    </row>
    <row r="567" spans="3:4" x14ac:dyDescent="0.3">
      <c r="C567" s="3"/>
      <c r="D567" s="3"/>
    </row>
    <row r="568" spans="3:4" x14ac:dyDescent="0.3">
      <c r="C568" s="3"/>
      <c r="D568" s="3"/>
    </row>
    <row r="569" spans="3:4" x14ac:dyDescent="0.3">
      <c r="C569" s="3"/>
      <c r="D569" s="3"/>
    </row>
    <row r="570" spans="3:4" x14ac:dyDescent="0.3">
      <c r="C570" s="3"/>
      <c r="D570" s="3"/>
    </row>
    <row r="571" spans="3:4" x14ac:dyDescent="0.3">
      <c r="C571" s="3"/>
      <c r="D571" s="3"/>
    </row>
    <row r="572" spans="3:4" x14ac:dyDescent="0.3">
      <c r="C572" s="3"/>
      <c r="D572" s="3"/>
    </row>
    <row r="573" spans="3:4" x14ac:dyDescent="0.3">
      <c r="C573" s="3"/>
      <c r="D573" s="3"/>
    </row>
    <row r="574" spans="3:4" x14ac:dyDescent="0.3">
      <c r="C574" s="3"/>
      <c r="D574" s="3"/>
    </row>
    <row r="575" spans="3:4" x14ac:dyDescent="0.3">
      <c r="C575" s="3"/>
      <c r="D575" s="3"/>
    </row>
    <row r="576" spans="3:4" x14ac:dyDescent="0.3">
      <c r="C576" s="3"/>
      <c r="D576" s="3"/>
    </row>
    <row r="577" spans="3:4" x14ac:dyDescent="0.3">
      <c r="C577" s="3"/>
      <c r="D577" s="3"/>
    </row>
    <row r="578" spans="3:4" x14ac:dyDescent="0.3">
      <c r="C578" s="3"/>
      <c r="D578" s="3"/>
    </row>
    <row r="579" spans="3:4" x14ac:dyDescent="0.3">
      <c r="C579" s="3"/>
      <c r="D579" s="3"/>
    </row>
    <row r="580" spans="3:4" x14ac:dyDescent="0.3">
      <c r="C580" s="3"/>
      <c r="D580" s="3"/>
    </row>
    <row r="581" spans="3:4" x14ac:dyDescent="0.3">
      <c r="C581" s="3"/>
      <c r="D581" s="3"/>
    </row>
    <row r="582" spans="3:4" x14ac:dyDescent="0.3">
      <c r="C582" s="3"/>
      <c r="D582" s="3"/>
    </row>
    <row r="583" spans="3:4" x14ac:dyDescent="0.3">
      <c r="C583" s="3"/>
      <c r="D583" s="3"/>
    </row>
    <row r="584" spans="3:4" x14ac:dyDescent="0.3">
      <c r="C584" s="3"/>
      <c r="D584" s="3"/>
    </row>
    <row r="585" spans="3:4" x14ac:dyDescent="0.3">
      <c r="C585" s="3"/>
      <c r="D585" s="3"/>
    </row>
    <row r="586" spans="3:4" x14ac:dyDescent="0.3">
      <c r="C586" s="3"/>
      <c r="D586" s="3"/>
    </row>
    <row r="587" spans="3:4" x14ac:dyDescent="0.3">
      <c r="C587" s="3"/>
      <c r="D587" s="3"/>
    </row>
    <row r="588" spans="3:4" x14ac:dyDescent="0.3">
      <c r="C588" s="3"/>
      <c r="D588" s="3"/>
    </row>
    <row r="589" spans="3:4" x14ac:dyDescent="0.3">
      <c r="C589" s="3"/>
      <c r="D589" s="3"/>
    </row>
    <row r="590" spans="3:4" x14ac:dyDescent="0.3">
      <c r="C590" s="3"/>
      <c r="D590" s="3"/>
    </row>
    <row r="591" spans="3:4" x14ac:dyDescent="0.3">
      <c r="C591" s="3"/>
      <c r="D591" s="3"/>
    </row>
    <row r="592" spans="3:4" x14ac:dyDescent="0.3">
      <c r="C592" s="3"/>
      <c r="D592" s="3"/>
    </row>
    <row r="593" spans="3:4" x14ac:dyDescent="0.3">
      <c r="C593" s="3"/>
      <c r="D593" s="3"/>
    </row>
    <row r="594" spans="3:4" x14ac:dyDescent="0.3">
      <c r="C594" s="3"/>
      <c r="D594" s="3"/>
    </row>
    <row r="595" spans="3:4" x14ac:dyDescent="0.3">
      <c r="C595" s="3"/>
      <c r="D595" s="3"/>
    </row>
    <row r="596" spans="3:4" x14ac:dyDescent="0.3">
      <c r="C596" s="3"/>
      <c r="D596" s="3"/>
    </row>
    <row r="597" spans="3:4" x14ac:dyDescent="0.3">
      <c r="C597" s="3"/>
      <c r="D597" s="3"/>
    </row>
    <row r="598" spans="3:4" x14ac:dyDescent="0.3">
      <c r="C598" s="3"/>
      <c r="D598" s="3"/>
    </row>
    <row r="599" spans="3:4" x14ac:dyDescent="0.3">
      <c r="C599" s="3"/>
      <c r="D599" s="3"/>
    </row>
    <row r="600" spans="3:4" x14ac:dyDescent="0.3">
      <c r="C600" s="3"/>
      <c r="D600" s="3"/>
    </row>
    <row r="601" spans="3:4" x14ac:dyDescent="0.3">
      <c r="C601" s="3"/>
      <c r="D601" s="3"/>
    </row>
    <row r="602" spans="3:4" x14ac:dyDescent="0.3">
      <c r="C602" s="3"/>
      <c r="D602" s="3"/>
    </row>
    <row r="603" spans="3:4" x14ac:dyDescent="0.3">
      <c r="C603" s="3"/>
      <c r="D603" s="3"/>
    </row>
    <row r="604" spans="3:4" x14ac:dyDescent="0.3">
      <c r="C604" s="3"/>
      <c r="D604" s="3"/>
    </row>
    <row r="605" spans="3:4" x14ac:dyDescent="0.3">
      <c r="C605" s="3"/>
      <c r="D605" s="3"/>
    </row>
    <row r="606" spans="3:4" x14ac:dyDescent="0.3">
      <c r="C606" s="3"/>
      <c r="D606" s="3"/>
    </row>
    <row r="607" spans="3:4" x14ac:dyDescent="0.3">
      <c r="C607" s="3"/>
      <c r="D607" s="3"/>
    </row>
    <row r="608" spans="3:4" x14ac:dyDescent="0.3">
      <c r="C608" s="3"/>
      <c r="D608" s="3"/>
    </row>
    <row r="609" spans="3:4" x14ac:dyDescent="0.3">
      <c r="C609" s="3"/>
      <c r="D609" s="3"/>
    </row>
    <row r="610" spans="3:4" x14ac:dyDescent="0.3">
      <c r="C610" s="3"/>
      <c r="D610" s="3"/>
    </row>
    <row r="611" spans="3:4" x14ac:dyDescent="0.3">
      <c r="C611" s="3"/>
      <c r="D611" s="3"/>
    </row>
    <row r="612" spans="3:4" x14ac:dyDescent="0.3">
      <c r="C612" s="3"/>
      <c r="D612" s="3"/>
    </row>
    <row r="613" spans="3:4" x14ac:dyDescent="0.3">
      <c r="C613" s="3"/>
      <c r="D613" s="3"/>
    </row>
    <row r="614" spans="3:4" x14ac:dyDescent="0.3">
      <c r="C614" s="3"/>
      <c r="D614" s="3"/>
    </row>
    <row r="615" spans="3:4" x14ac:dyDescent="0.3">
      <c r="C615" s="3"/>
      <c r="D615" s="3"/>
    </row>
    <row r="616" spans="3:4" x14ac:dyDescent="0.3">
      <c r="C616" s="3"/>
      <c r="D616" s="3"/>
    </row>
    <row r="617" spans="3:4" x14ac:dyDescent="0.3">
      <c r="C617" s="3"/>
      <c r="D617" s="3"/>
    </row>
    <row r="618" spans="3:4" x14ac:dyDescent="0.3">
      <c r="C618" s="3"/>
      <c r="D618" s="3"/>
    </row>
    <row r="619" spans="3:4" x14ac:dyDescent="0.3">
      <c r="C619" s="3"/>
      <c r="D619" s="3"/>
    </row>
    <row r="620" spans="3:4" x14ac:dyDescent="0.3">
      <c r="C620" s="3"/>
      <c r="D620" s="3"/>
    </row>
    <row r="621" spans="3:4" x14ac:dyDescent="0.3">
      <c r="C621" s="3"/>
      <c r="D621" s="3"/>
    </row>
    <row r="622" spans="3:4" x14ac:dyDescent="0.3">
      <c r="C622" s="3"/>
      <c r="D622" s="3"/>
    </row>
    <row r="623" spans="3:4" x14ac:dyDescent="0.3">
      <c r="C623" s="3"/>
      <c r="D623" s="3"/>
    </row>
    <row r="624" spans="3:4" x14ac:dyDescent="0.3">
      <c r="C624" s="3"/>
      <c r="D624" s="3"/>
    </row>
    <row r="625" spans="3:4" x14ac:dyDescent="0.3">
      <c r="C625" s="3"/>
      <c r="D625" s="3"/>
    </row>
    <row r="626" spans="3:4" x14ac:dyDescent="0.3">
      <c r="C626" s="3"/>
      <c r="D626" s="3"/>
    </row>
    <row r="627" spans="3:4" x14ac:dyDescent="0.3">
      <c r="C627" s="3"/>
      <c r="D627" s="3"/>
    </row>
    <row r="628" spans="3:4" x14ac:dyDescent="0.3">
      <c r="C628" s="3"/>
      <c r="D628" s="3"/>
    </row>
    <row r="629" spans="3:4" x14ac:dyDescent="0.3">
      <c r="C629" s="3"/>
      <c r="D629" s="3"/>
    </row>
    <row r="630" spans="3:4" x14ac:dyDescent="0.3">
      <c r="C630" s="3"/>
      <c r="D630" s="3"/>
    </row>
    <row r="631" spans="3:4" x14ac:dyDescent="0.3">
      <c r="C631" s="3"/>
      <c r="D631" s="3"/>
    </row>
    <row r="632" spans="3:4" x14ac:dyDescent="0.3">
      <c r="C632" s="3"/>
      <c r="D632" s="3"/>
    </row>
    <row r="633" spans="3:4" x14ac:dyDescent="0.3">
      <c r="C633" s="3"/>
      <c r="D633" s="3"/>
    </row>
    <row r="634" spans="3:4" x14ac:dyDescent="0.3">
      <c r="C634" s="3"/>
      <c r="D634" s="3"/>
    </row>
    <row r="635" spans="3:4" x14ac:dyDescent="0.3">
      <c r="C635" s="3"/>
      <c r="D635" s="3"/>
    </row>
    <row r="636" spans="3:4" x14ac:dyDescent="0.3">
      <c r="C636" s="3"/>
      <c r="D636" s="3"/>
    </row>
    <row r="637" spans="3:4" x14ac:dyDescent="0.3">
      <c r="C637" s="3"/>
      <c r="D637" s="3"/>
    </row>
    <row r="638" spans="3:4" x14ac:dyDescent="0.3">
      <c r="C638" s="3"/>
      <c r="D638" s="3"/>
    </row>
    <row r="639" spans="3:4" x14ac:dyDescent="0.3">
      <c r="C639" s="3"/>
      <c r="D639" s="3"/>
    </row>
    <row r="640" spans="3:4" x14ac:dyDescent="0.3">
      <c r="C640" s="3"/>
      <c r="D640" s="3"/>
    </row>
    <row r="641" spans="3:4" x14ac:dyDescent="0.3">
      <c r="C641" s="3"/>
      <c r="D641" s="3"/>
    </row>
    <row r="642" spans="3:4" x14ac:dyDescent="0.3">
      <c r="C642" s="3"/>
      <c r="D642" s="3"/>
    </row>
    <row r="643" spans="3:4" x14ac:dyDescent="0.3">
      <c r="C643" s="3"/>
      <c r="D643" s="3"/>
    </row>
    <row r="644" spans="3:4" x14ac:dyDescent="0.3">
      <c r="C644" s="3"/>
      <c r="D644" s="3"/>
    </row>
    <row r="645" spans="3:4" x14ac:dyDescent="0.3">
      <c r="C645" s="3"/>
      <c r="D645" s="3"/>
    </row>
    <row r="646" spans="3:4" x14ac:dyDescent="0.3">
      <c r="C646" s="3"/>
      <c r="D646" s="3"/>
    </row>
    <row r="647" spans="3:4" x14ac:dyDescent="0.3">
      <c r="C647" s="3"/>
      <c r="D647" s="3"/>
    </row>
    <row r="648" spans="3:4" x14ac:dyDescent="0.3">
      <c r="C648" s="3"/>
      <c r="D648" s="3"/>
    </row>
    <row r="649" spans="3:4" x14ac:dyDescent="0.3">
      <c r="C649" s="3"/>
      <c r="D649" s="3"/>
    </row>
    <row r="650" spans="3:4" x14ac:dyDescent="0.3">
      <c r="C650" s="3"/>
      <c r="D650" s="3"/>
    </row>
    <row r="651" spans="3:4" x14ac:dyDescent="0.3">
      <c r="C651" s="3"/>
      <c r="D651" s="3"/>
    </row>
    <row r="652" spans="3:4" x14ac:dyDescent="0.3">
      <c r="C652" s="3"/>
      <c r="D652" s="3"/>
    </row>
    <row r="653" spans="3:4" x14ac:dyDescent="0.3">
      <c r="C653" s="3"/>
      <c r="D653" s="3"/>
    </row>
    <row r="654" spans="3:4" x14ac:dyDescent="0.3">
      <c r="C654" s="3"/>
      <c r="D654" s="3"/>
    </row>
    <row r="655" spans="3:4" x14ac:dyDescent="0.3">
      <c r="C655" s="3"/>
      <c r="D655" s="3"/>
    </row>
    <row r="656" spans="3:4" x14ac:dyDescent="0.3">
      <c r="C656" s="3"/>
      <c r="D656" s="3"/>
    </row>
    <row r="657" spans="3:4" x14ac:dyDescent="0.3">
      <c r="C657" s="3"/>
      <c r="D657" s="3"/>
    </row>
    <row r="658" spans="3:4" x14ac:dyDescent="0.3">
      <c r="C658" s="3"/>
      <c r="D658" s="3"/>
    </row>
    <row r="659" spans="3:4" x14ac:dyDescent="0.3">
      <c r="C659" s="3"/>
      <c r="D659" s="3"/>
    </row>
    <row r="660" spans="3:4" x14ac:dyDescent="0.3">
      <c r="C660" s="3"/>
      <c r="D660" s="3"/>
    </row>
    <row r="661" spans="3:4" x14ac:dyDescent="0.3">
      <c r="C661" s="3"/>
      <c r="D661" s="3"/>
    </row>
    <row r="662" spans="3:4" x14ac:dyDescent="0.3">
      <c r="C662" s="3"/>
      <c r="D662" s="3"/>
    </row>
    <row r="663" spans="3:4" x14ac:dyDescent="0.3">
      <c r="C663" s="3"/>
      <c r="D663" s="3"/>
    </row>
    <row r="664" spans="3:4" x14ac:dyDescent="0.3">
      <c r="C664" s="3"/>
      <c r="D664" s="3"/>
    </row>
    <row r="665" spans="3:4" x14ac:dyDescent="0.3">
      <c r="C665" s="3"/>
      <c r="D665" s="3"/>
    </row>
    <row r="666" spans="3:4" x14ac:dyDescent="0.3">
      <c r="C666" s="3"/>
      <c r="D666" s="3"/>
    </row>
    <row r="667" spans="3:4" x14ac:dyDescent="0.3">
      <c r="C667" s="3"/>
      <c r="D667" s="3"/>
    </row>
    <row r="668" spans="3:4" x14ac:dyDescent="0.3">
      <c r="C668" s="3"/>
      <c r="D668" s="3"/>
    </row>
    <row r="669" spans="3:4" x14ac:dyDescent="0.3">
      <c r="C669" s="3"/>
      <c r="D669" s="3"/>
    </row>
    <row r="670" spans="3:4" x14ac:dyDescent="0.3">
      <c r="C670" s="3"/>
      <c r="D670" s="3"/>
    </row>
    <row r="671" spans="3:4" x14ac:dyDescent="0.3">
      <c r="C671" s="3"/>
      <c r="D671" s="3"/>
    </row>
    <row r="672" spans="3:4" x14ac:dyDescent="0.3">
      <c r="C672" s="3"/>
      <c r="D672" s="3"/>
    </row>
    <row r="673" spans="3:4" x14ac:dyDescent="0.3">
      <c r="C673" s="3"/>
      <c r="D673" s="3"/>
    </row>
    <row r="674" spans="3:4" x14ac:dyDescent="0.3">
      <c r="C674" s="3"/>
      <c r="D674" s="3"/>
    </row>
    <row r="675" spans="3:4" x14ac:dyDescent="0.3">
      <c r="C675" s="3"/>
      <c r="D675" s="3"/>
    </row>
    <row r="676" spans="3:4" x14ac:dyDescent="0.3">
      <c r="C676" s="3"/>
      <c r="D676" s="3"/>
    </row>
    <row r="677" spans="3:4" x14ac:dyDescent="0.3">
      <c r="C677" s="3"/>
      <c r="D677" s="3"/>
    </row>
    <row r="678" spans="3:4" x14ac:dyDescent="0.3">
      <c r="C678" s="3"/>
      <c r="D678" s="3"/>
    </row>
    <row r="679" spans="3:4" x14ac:dyDescent="0.3">
      <c r="C679" s="3"/>
      <c r="D679" s="3"/>
    </row>
    <row r="680" spans="3:4" x14ac:dyDescent="0.3">
      <c r="C680" s="3"/>
      <c r="D680" s="3"/>
    </row>
    <row r="681" spans="3:4" x14ac:dyDescent="0.3">
      <c r="C681" s="3"/>
      <c r="D681" s="3"/>
    </row>
    <row r="682" spans="3:4" x14ac:dyDescent="0.3">
      <c r="C682" s="3"/>
      <c r="D682" s="3"/>
    </row>
    <row r="683" spans="3:4" x14ac:dyDescent="0.3">
      <c r="C683" s="3"/>
      <c r="D683" s="3"/>
    </row>
    <row r="684" spans="3:4" x14ac:dyDescent="0.3">
      <c r="C684" s="3"/>
      <c r="D684" s="3"/>
    </row>
    <row r="685" spans="3:4" x14ac:dyDescent="0.3">
      <c r="C685" s="3"/>
      <c r="D685" s="3"/>
    </row>
    <row r="686" spans="3:4" x14ac:dyDescent="0.3">
      <c r="C686" s="3"/>
      <c r="D686" s="3"/>
    </row>
    <row r="687" spans="3:4" x14ac:dyDescent="0.3">
      <c r="C687" s="3"/>
      <c r="D687" s="3"/>
    </row>
    <row r="688" spans="3:4" x14ac:dyDescent="0.3">
      <c r="C688" s="3"/>
      <c r="D688" s="3"/>
    </row>
    <row r="689" spans="3:4" x14ac:dyDescent="0.3">
      <c r="C689" s="3"/>
      <c r="D689" s="3"/>
    </row>
    <row r="690" spans="3:4" x14ac:dyDescent="0.3">
      <c r="C690" s="3"/>
      <c r="D690" s="3"/>
    </row>
    <row r="691" spans="3:4" x14ac:dyDescent="0.3">
      <c r="C691" s="3"/>
      <c r="D691" s="3"/>
    </row>
    <row r="692" spans="3:4" x14ac:dyDescent="0.3">
      <c r="C692" s="3"/>
      <c r="D692" s="3"/>
    </row>
    <row r="693" spans="3:4" x14ac:dyDescent="0.3">
      <c r="C693" s="3"/>
      <c r="D693" s="3"/>
    </row>
    <row r="694" spans="3:4" x14ac:dyDescent="0.3">
      <c r="C694" s="3"/>
      <c r="D694" s="3"/>
    </row>
    <row r="695" spans="3:4" x14ac:dyDescent="0.3">
      <c r="C695" s="3"/>
      <c r="D695" s="3"/>
    </row>
    <row r="696" spans="3:4" x14ac:dyDescent="0.3">
      <c r="C696" s="3"/>
      <c r="D696" s="3"/>
    </row>
    <row r="697" spans="3:4" x14ac:dyDescent="0.3">
      <c r="C697" s="3"/>
      <c r="D697" s="3"/>
    </row>
    <row r="698" spans="3:4" x14ac:dyDescent="0.3">
      <c r="C698" s="3"/>
      <c r="D698" s="3"/>
    </row>
    <row r="699" spans="3:4" x14ac:dyDescent="0.3">
      <c r="C699" s="3"/>
      <c r="D699" s="3"/>
    </row>
    <row r="700" spans="3:4" x14ac:dyDescent="0.3">
      <c r="C700" s="3"/>
      <c r="D700" s="3"/>
    </row>
    <row r="701" spans="3:4" x14ac:dyDescent="0.3">
      <c r="C701" s="3"/>
      <c r="D701" s="3"/>
    </row>
    <row r="702" spans="3:4" x14ac:dyDescent="0.3">
      <c r="C702" s="3"/>
      <c r="D702" s="3"/>
    </row>
    <row r="703" spans="3:4" x14ac:dyDescent="0.3">
      <c r="C703" s="3"/>
      <c r="D703" s="3"/>
    </row>
    <row r="704" spans="3:4" x14ac:dyDescent="0.3">
      <c r="C704" s="3"/>
      <c r="D704" s="3"/>
    </row>
    <row r="705" spans="3:4" x14ac:dyDescent="0.3">
      <c r="C705" s="3"/>
      <c r="D705" s="3"/>
    </row>
    <row r="706" spans="3:4" x14ac:dyDescent="0.3">
      <c r="C706" s="3"/>
      <c r="D706" s="3"/>
    </row>
    <row r="707" spans="3:4" x14ac:dyDescent="0.3">
      <c r="C707" s="3"/>
      <c r="D707" s="3"/>
    </row>
    <row r="708" spans="3:4" x14ac:dyDescent="0.3">
      <c r="C708" s="3"/>
      <c r="D708" s="3"/>
    </row>
    <row r="709" spans="3:4" x14ac:dyDescent="0.3">
      <c r="C709" s="3"/>
      <c r="D709" s="3"/>
    </row>
    <row r="710" spans="3:4" x14ac:dyDescent="0.3">
      <c r="C710" s="3"/>
      <c r="D710" s="3"/>
    </row>
    <row r="711" spans="3:4" x14ac:dyDescent="0.3">
      <c r="C711" s="3"/>
      <c r="D711" s="3"/>
    </row>
    <row r="712" spans="3:4" x14ac:dyDescent="0.3">
      <c r="C712" s="3"/>
      <c r="D712" s="3"/>
    </row>
    <row r="713" spans="3:4" x14ac:dyDescent="0.3">
      <c r="C713" s="3"/>
      <c r="D713" s="3"/>
    </row>
    <row r="714" spans="3:4" x14ac:dyDescent="0.3">
      <c r="C714" s="3"/>
      <c r="D714" s="3"/>
    </row>
    <row r="715" spans="3:4" x14ac:dyDescent="0.3">
      <c r="C715" s="3"/>
      <c r="D715" s="3"/>
    </row>
    <row r="716" spans="3:4" x14ac:dyDescent="0.3">
      <c r="C716" s="3"/>
      <c r="D716" s="3"/>
    </row>
    <row r="717" spans="3:4" x14ac:dyDescent="0.3">
      <c r="C717" s="3"/>
      <c r="D717" s="3"/>
    </row>
    <row r="718" spans="3:4" x14ac:dyDescent="0.3">
      <c r="C718" s="3"/>
      <c r="D718" s="3"/>
    </row>
    <row r="719" spans="3:4" x14ac:dyDescent="0.3">
      <c r="C719" s="3"/>
      <c r="D719" s="3"/>
    </row>
    <row r="720" spans="3:4" x14ac:dyDescent="0.3">
      <c r="C720" s="3"/>
      <c r="D720" s="3"/>
    </row>
    <row r="721" spans="3:4" x14ac:dyDescent="0.3">
      <c r="C721" s="3"/>
      <c r="D721" s="3"/>
    </row>
    <row r="722" spans="3:4" x14ac:dyDescent="0.3">
      <c r="C722" s="3"/>
      <c r="D722" s="3"/>
    </row>
    <row r="723" spans="3:4" x14ac:dyDescent="0.3">
      <c r="C723" s="3"/>
      <c r="D723" s="3"/>
    </row>
    <row r="724" spans="3:4" x14ac:dyDescent="0.3">
      <c r="C724" s="3"/>
      <c r="D724" s="3"/>
    </row>
    <row r="725" spans="3:4" x14ac:dyDescent="0.3">
      <c r="C725" s="3"/>
      <c r="D725" s="3"/>
    </row>
    <row r="726" spans="3:4" x14ac:dyDescent="0.3">
      <c r="C726" s="3"/>
      <c r="D726" s="3"/>
    </row>
  </sheetData>
  <mergeCells count="1">
    <mergeCell ref="A3:B3"/>
  </mergeCells>
  <pageMargins left="0.7" right="0.7" top="0.75" bottom="0.75" header="0.3" footer="0.3"/>
  <drawing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5414B-EC88-4E22-B458-B95896A63CCD}">
  <dimension ref="A1:S1017"/>
  <sheetViews>
    <sheetView topLeftCell="B1" workbookViewId="0">
      <selection activeCell="C1" sqref="C1"/>
    </sheetView>
  </sheetViews>
  <sheetFormatPr defaultRowHeight="14.4" x14ac:dyDescent="0.3"/>
  <cols>
    <col min="3" max="3" width="17.33203125" customWidth="1"/>
    <col min="4" max="4" width="15.88671875" customWidth="1"/>
    <col min="5" max="5" width="18.109375" customWidth="1"/>
    <col min="6" max="6" width="16.33203125" customWidth="1"/>
    <col min="7" max="7" width="14.33203125" customWidth="1"/>
    <col min="8" max="8" width="13.33203125" customWidth="1"/>
  </cols>
  <sheetData>
    <row r="1" spans="1:19" ht="18" x14ac:dyDescent="0.35">
      <c r="B1" s="31" t="s">
        <v>0</v>
      </c>
      <c r="C1" s="50" t="s">
        <v>2406</v>
      </c>
      <c r="D1" s="51"/>
      <c r="E1" s="51"/>
      <c r="F1" s="51"/>
      <c r="G1" s="51"/>
      <c r="H1" s="51"/>
      <c r="L1" s="53" t="s">
        <v>2</v>
      </c>
      <c r="M1" s="53"/>
      <c r="N1" s="53"/>
      <c r="O1" s="1"/>
      <c r="P1" s="1"/>
      <c r="Q1" s="1"/>
      <c r="R1" s="1"/>
      <c r="S1" s="1"/>
    </row>
    <row r="2" spans="1:19" x14ac:dyDescent="0.3">
      <c r="M2" s="1"/>
      <c r="N2" s="1"/>
      <c r="O2" s="1"/>
      <c r="P2" s="1"/>
      <c r="Q2" s="1"/>
      <c r="R2" s="1"/>
      <c r="S2" s="1"/>
    </row>
    <row r="3" spans="1:19" ht="18" x14ac:dyDescent="0.35">
      <c r="A3" s="97" t="s">
        <v>5</v>
      </c>
      <c r="B3" s="97"/>
    </row>
    <row r="9" spans="1:19" x14ac:dyDescent="0.3">
      <c r="D9" s="3"/>
      <c r="E9" s="3"/>
    </row>
    <row r="10" spans="1:19" x14ac:dyDescent="0.3">
      <c r="D10" s="3"/>
      <c r="E10" s="3"/>
    </row>
    <row r="11" spans="1:19" x14ac:dyDescent="0.3">
      <c r="D11" s="3"/>
      <c r="E11" s="3"/>
    </row>
    <row r="12" spans="1:19" x14ac:dyDescent="0.3">
      <c r="D12" s="3"/>
      <c r="E12" s="3"/>
    </row>
    <row r="13" spans="1:19" x14ac:dyDescent="0.3">
      <c r="D13" s="3"/>
      <c r="E13" s="3"/>
    </row>
    <row r="14" spans="1:19" x14ac:dyDescent="0.3">
      <c r="D14" s="3"/>
      <c r="E14" s="3"/>
    </row>
    <row r="15" spans="1:19" x14ac:dyDescent="0.3">
      <c r="D15" s="3"/>
      <c r="E15" s="3"/>
    </row>
    <row r="16" spans="1:19" x14ac:dyDescent="0.3">
      <c r="D16" s="3"/>
      <c r="E16" s="3"/>
    </row>
    <row r="17" spans="2:8" ht="18" x14ac:dyDescent="0.35">
      <c r="B17" s="31" t="s">
        <v>3</v>
      </c>
      <c r="C17" s="47" t="s">
        <v>2594</v>
      </c>
      <c r="D17" s="59" t="s">
        <v>2595</v>
      </c>
      <c r="E17" s="59" t="s">
        <v>2401</v>
      </c>
      <c r="F17" s="48" t="s">
        <v>2596</v>
      </c>
      <c r="G17" s="48" t="s">
        <v>2597</v>
      </c>
      <c r="H17" s="49" t="s">
        <v>2593</v>
      </c>
    </row>
    <row r="18" spans="2:8" ht="28.8" x14ac:dyDescent="0.3">
      <c r="C18" s="9" t="s">
        <v>534</v>
      </c>
      <c r="D18" s="8" t="s">
        <v>2407</v>
      </c>
      <c r="E18" s="8" t="s">
        <v>2179</v>
      </c>
      <c r="F18" s="8" t="s">
        <v>1325</v>
      </c>
      <c r="G18" s="8" t="s">
        <v>623</v>
      </c>
      <c r="H18" s="10">
        <v>443.1</v>
      </c>
    </row>
    <row r="19" spans="2:8" ht="43.2" x14ac:dyDescent="0.3">
      <c r="C19" s="9" t="s">
        <v>322</v>
      </c>
      <c r="D19" s="8" t="s">
        <v>2408</v>
      </c>
      <c r="E19" s="8" t="s">
        <v>2223</v>
      </c>
      <c r="F19" s="8" t="s">
        <v>1436</v>
      </c>
      <c r="G19" s="8" t="s">
        <v>639</v>
      </c>
      <c r="H19" s="10">
        <v>395.01</v>
      </c>
    </row>
    <row r="20" spans="2:8" ht="43.2" x14ac:dyDescent="0.3">
      <c r="C20" s="9" t="s">
        <v>145</v>
      </c>
      <c r="D20" s="8" t="s">
        <v>2409</v>
      </c>
      <c r="E20" s="8" t="s">
        <v>2002</v>
      </c>
      <c r="F20" s="8" t="s">
        <v>756</v>
      </c>
      <c r="G20" s="8" t="s">
        <v>629</v>
      </c>
      <c r="H20" s="10">
        <v>389.22</v>
      </c>
    </row>
    <row r="21" spans="2:8" ht="43.2" x14ac:dyDescent="0.3">
      <c r="C21" s="9" t="s">
        <v>186</v>
      </c>
      <c r="D21" s="8" t="s">
        <v>2410</v>
      </c>
      <c r="E21" s="8" t="s">
        <v>2186</v>
      </c>
      <c r="F21" s="8" t="s">
        <v>622</v>
      </c>
      <c r="G21" s="8" t="s">
        <v>623</v>
      </c>
      <c r="H21" s="10">
        <v>389.22</v>
      </c>
    </row>
    <row r="22" spans="2:8" ht="43.2" x14ac:dyDescent="0.3">
      <c r="C22" s="9" t="s">
        <v>130</v>
      </c>
      <c r="D22" s="8" t="s">
        <v>2411</v>
      </c>
      <c r="E22" s="8" t="s">
        <v>1997</v>
      </c>
      <c r="F22" s="8" t="s">
        <v>1388</v>
      </c>
      <c r="G22" s="8" t="s">
        <v>613</v>
      </c>
      <c r="H22" s="10">
        <v>380.04</v>
      </c>
    </row>
    <row r="23" spans="2:8" ht="28.8" x14ac:dyDescent="0.3">
      <c r="C23" s="9" t="s">
        <v>477</v>
      </c>
      <c r="D23" s="8" t="s">
        <v>2412</v>
      </c>
      <c r="E23" s="8" t="s">
        <v>1922</v>
      </c>
      <c r="F23" s="8" t="s">
        <v>1277</v>
      </c>
      <c r="G23" s="8" t="s">
        <v>654</v>
      </c>
      <c r="H23" s="10">
        <v>355.2</v>
      </c>
    </row>
    <row r="24" spans="2:8" ht="28.8" x14ac:dyDescent="0.3">
      <c r="C24" s="9" t="s">
        <v>477</v>
      </c>
      <c r="D24" s="8" t="s">
        <v>2412</v>
      </c>
      <c r="E24" s="8" t="s">
        <v>1922</v>
      </c>
      <c r="F24" s="8" t="s">
        <v>1336</v>
      </c>
      <c r="G24" s="8" t="s">
        <v>629</v>
      </c>
      <c r="H24" s="10">
        <v>355.2</v>
      </c>
    </row>
    <row r="25" spans="2:8" ht="28.8" x14ac:dyDescent="0.3">
      <c r="C25" s="9" t="s">
        <v>476</v>
      </c>
      <c r="D25" s="8" t="s">
        <v>2413</v>
      </c>
      <c r="E25" s="8" t="s">
        <v>1851</v>
      </c>
      <c r="F25" s="8" t="s">
        <v>704</v>
      </c>
      <c r="G25" s="8" t="s">
        <v>619</v>
      </c>
      <c r="H25" s="10">
        <v>351.22</v>
      </c>
    </row>
    <row r="26" spans="2:8" ht="28.8" x14ac:dyDescent="0.3">
      <c r="C26" s="9" t="s">
        <v>189</v>
      </c>
      <c r="D26" s="8" t="s">
        <v>2414</v>
      </c>
      <c r="E26" s="8" t="s">
        <v>2112</v>
      </c>
      <c r="F26" s="8" t="s">
        <v>664</v>
      </c>
      <c r="G26" s="8" t="s">
        <v>665</v>
      </c>
      <c r="H26" s="10">
        <v>349.32</v>
      </c>
    </row>
    <row r="27" spans="2:8" ht="28.8" x14ac:dyDescent="0.3">
      <c r="C27" s="9" t="s">
        <v>189</v>
      </c>
      <c r="D27" s="8" t="s">
        <v>2414</v>
      </c>
      <c r="E27" s="8" t="s">
        <v>2112</v>
      </c>
      <c r="F27" s="8" t="s">
        <v>612</v>
      </c>
      <c r="G27" s="8" t="s">
        <v>613</v>
      </c>
      <c r="H27" s="10">
        <v>349.32</v>
      </c>
    </row>
    <row r="28" spans="2:8" ht="43.2" x14ac:dyDescent="0.3">
      <c r="C28" s="9" t="s">
        <v>325</v>
      </c>
      <c r="D28" s="8" t="s">
        <v>2415</v>
      </c>
      <c r="E28" s="8" t="s">
        <v>2304</v>
      </c>
      <c r="F28" s="8" t="s">
        <v>1013</v>
      </c>
      <c r="G28" s="8" t="s">
        <v>641</v>
      </c>
      <c r="H28" s="10">
        <v>344.16</v>
      </c>
    </row>
    <row r="29" spans="2:8" ht="28.8" x14ac:dyDescent="0.3">
      <c r="C29" s="9" t="s">
        <v>267</v>
      </c>
      <c r="D29" s="8" t="s">
        <v>2416</v>
      </c>
      <c r="E29" s="8" t="s">
        <v>2032</v>
      </c>
      <c r="F29" s="8" t="s">
        <v>670</v>
      </c>
      <c r="G29" s="8" t="s">
        <v>671</v>
      </c>
      <c r="H29" s="10">
        <v>337.36</v>
      </c>
    </row>
    <row r="30" spans="2:8" ht="28.8" x14ac:dyDescent="0.3">
      <c r="C30" s="9" t="s">
        <v>418</v>
      </c>
      <c r="D30" s="8" t="s">
        <v>2417</v>
      </c>
      <c r="E30" s="8" t="s">
        <v>1815</v>
      </c>
      <c r="F30" s="8" t="s">
        <v>635</v>
      </c>
      <c r="G30" s="8" t="s">
        <v>629</v>
      </c>
      <c r="H30" s="10">
        <v>335.24</v>
      </c>
    </row>
    <row r="31" spans="2:8" ht="28.8" x14ac:dyDescent="0.3">
      <c r="C31" s="9" t="s">
        <v>411</v>
      </c>
      <c r="D31" s="8" t="s">
        <v>2418</v>
      </c>
      <c r="E31" s="8" t="s">
        <v>2200</v>
      </c>
      <c r="F31" s="8" t="s">
        <v>653</v>
      </c>
      <c r="G31" s="8" t="s">
        <v>654</v>
      </c>
      <c r="H31" s="10">
        <v>333.3</v>
      </c>
    </row>
    <row r="32" spans="2:8" ht="43.2" x14ac:dyDescent="0.3">
      <c r="C32" s="9" t="s">
        <v>384</v>
      </c>
      <c r="D32" s="8" t="s">
        <v>2419</v>
      </c>
      <c r="E32" s="8" t="s">
        <v>1962</v>
      </c>
      <c r="F32" s="8" t="s">
        <v>1286</v>
      </c>
      <c r="G32" s="8" t="s">
        <v>671</v>
      </c>
      <c r="H32" s="10">
        <v>332.16</v>
      </c>
    </row>
    <row r="33" spans="3:8" ht="43.2" x14ac:dyDescent="0.3">
      <c r="C33" s="9" t="s">
        <v>217</v>
      </c>
      <c r="D33" s="8" t="s">
        <v>2420</v>
      </c>
      <c r="E33" s="8" t="s">
        <v>2091</v>
      </c>
      <c r="F33" s="8" t="s">
        <v>826</v>
      </c>
      <c r="G33" s="8" t="s">
        <v>629</v>
      </c>
      <c r="H33" s="10">
        <v>323.36</v>
      </c>
    </row>
    <row r="34" spans="3:8" ht="28.8" x14ac:dyDescent="0.3">
      <c r="C34" s="9" t="s">
        <v>381</v>
      </c>
      <c r="D34" s="8" t="s">
        <v>2421</v>
      </c>
      <c r="E34" s="8" t="s">
        <v>2183</v>
      </c>
      <c r="F34" s="8" t="s">
        <v>1126</v>
      </c>
      <c r="G34" s="8" t="s">
        <v>627</v>
      </c>
      <c r="H34" s="10">
        <v>323.3</v>
      </c>
    </row>
    <row r="35" spans="3:8" ht="43.2" x14ac:dyDescent="0.3">
      <c r="C35" s="9" t="s">
        <v>301</v>
      </c>
      <c r="D35" s="8" t="s">
        <v>2422</v>
      </c>
      <c r="E35" s="8" t="s">
        <v>1963</v>
      </c>
      <c r="F35" s="8" t="s">
        <v>1047</v>
      </c>
      <c r="G35" s="8" t="s">
        <v>619</v>
      </c>
      <c r="H35" s="10">
        <v>317.38</v>
      </c>
    </row>
    <row r="36" spans="3:8" ht="43.2" x14ac:dyDescent="0.3">
      <c r="C36" s="9" t="s">
        <v>380</v>
      </c>
      <c r="D36" s="8" t="s">
        <v>2423</v>
      </c>
      <c r="E36" s="8" t="s">
        <v>1827</v>
      </c>
      <c r="F36" s="8" t="s">
        <v>719</v>
      </c>
      <c r="G36" s="8" t="s">
        <v>639</v>
      </c>
      <c r="H36" s="10">
        <v>317.32</v>
      </c>
    </row>
    <row r="37" spans="3:8" ht="43.2" x14ac:dyDescent="0.3">
      <c r="C37" s="9" t="s">
        <v>281</v>
      </c>
      <c r="D37" s="8" t="s">
        <v>2424</v>
      </c>
      <c r="E37" s="8" t="s">
        <v>2185</v>
      </c>
      <c r="F37" s="8" t="s">
        <v>647</v>
      </c>
      <c r="G37" s="8" t="s">
        <v>617</v>
      </c>
      <c r="H37" s="10">
        <v>315.3</v>
      </c>
    </row>
    <row r="38" spans="3:8" ht="28.8" x14ac:dyDescent="0.3">
      <c r="C38" s="9" t="s">
        <v>376</v>
      </c>
      <c r="D38" s="8" t="s">
        <v>2425</v>
      </c>
      <c r="E38" s="8" t="s">
        <v>2093</v>
      </c>
      <c r="F38" s="8" t="s">
        <v>1329</v>
      </c>
      <c r="G38" s="8" t="s">
        <v>625</v>
      </c>
      <c r="H38" s="10">
        <v>315.3</v>
      </c>
    </row>
    <row r="39" spans="3:8" ht="43.2" x14ac:dyDescent="0.3">
      <c r="C39" s="9" t="s">
        <v>29</v>
      </c>
      <c r="D39" s="8" t="s">
        <v>2426</v>
      </c>
      <c r="E39" s="8" t="s">
        <v>2190</v>
      </c>
      <c r="F39" s="8" t="s">
        <v>1200</v>
      </c>
      <c r="G39" s="8" t="s">
        <v>623</v>
      </c>
      <c r="H39" s="10">
        <v>311.3</v>
      </c>
    </row>
    <row r="40" spans="3:8" ht="43.2" x14ac:dyDescent="0.3">
      <c r="C40" s="9" t="s">
        <v>29</v>
      </c>
      <c r="D40" s="8" t="s">
        <v>2426</v>
      </c>
      <c r="E40" s="8" t="s">
        <v>2190</v>
      </c>
      <c r="F40" s="8" t="s">
        <v>1287</v>
      </c>
      <c r="G40" s="8" t="s">
        <v>654</v>
      </c>
      <c r="H40" s="10">
        <v>311.3</v>
      </c>
    </row>
    <row r="41" spans="3:8" ht="43.2" x14ac:dyDescent="0.3">
      <c r="C41" s="9" t="s">
        <v>127</v>
      </c>
      <c r="D41" s="8" t="s">
        <v>2427</v>
      </c>
      <c r="E41" s="8" t="s">
        <v>2188</v>
      </c>
      <c r="F41" s="8" t="s">
        <v>979</v>
      </c>
      <c r="G41" s="8" t="s">
        <v>641</v>
      </c>
      <c r="H41" s="10">
        <v>307.32</v>
      </c>
    </row>
    <row r="42" spans="3:8" ht="43.2" x14ac:dyDescent="0.3">
      <c r="C42" s="9" t="s">
        <v>127</v>
      </c>
      <c r="D42" s="8" t="s">
        <v>2427</v>
      </c>
      <c r="E42" s="8" t="s">
        <v>2188</v>
      </c>
      <c r="F42" s="8" t="s">
        <v>957</v>
      </c>
      <c r="G42" s="8" t="s">
        <v>619</v>
      </c>
      <c r="H42" s="10">
        <v>307.32</v>
      </c>
    </row>
    <row r="43" spans="3:8" ht="28.8" x14ac:dyDescent="0.3">
      <c r="C43" s="9" t="s">
        <v>540</v>
      </c>
      <c r="D43" s="8" t="s">
        <v>2428</v>
      </c>
      <c r="E43" s="8" t="s">
        <v>2254</v>
      </c>
      <c r="F43" s="8" t="s">
        <v>777</v>
      </c>
      <c r="G43" s="8" t="s">
        <v>625</v>
      </c>
      <c r="H43" s="10">
        <v>305.36</v>
      </c>
    </row>
    <row r="44" spans="3:8" ht="43.2" x14ac:dyDescent="0.3">
      <c r="C44" s="9" t="s">
        <v>374</v>
      </c>
      <c r="D44" s="8" t="s">
        <v>2429</v>
      </c>
      <c r="E44" s="8" t="s">
        <v>1921</v>
      </c>
      <c r="F44" s="8" t="s">
        <v>1300</v>
      </c>
      <c r="G44" s="8" t="s">
        <v>641</v>
      </c>
      <c r="H44" s="10">
        <v>305.26</v>
      </c>
    </row>
    <row r="45" spans="3:8" ht="43.2" x14ac:dyDescent="0.3">
      <c r="C45" s="9" t="s">
        <v>374</v>
      </c>
      <c r="D45" s="8" t="s">
        <v>2429</v>
      </c>
      <c r="E45" s="8" t="s">
        <v>1921</v>
      </c>
      <c r="F45" s="8" t="s">
        <v>651</v>
      </c>
      <c r="G45" s="8" t="s">
        <v>613</v>
      </c>
      <c r="H45" s="10">
        <v>305.26</v>
      </c>
    </row>
    <row r="46" spans="3:8" ht="28.8" x14ac:dyDescent="0.3">
      <c r="C46" s="9" t="s">
        <v>15</v>
      </c>
      <c r="D46" s="8" t="s">
        <v>2430</v>
      </c>
      <c r="E46" s="8" t="s">
        <v>2160</v>
      </c>
      <c r="F46" s="8" t="s">
        <v>989</v>
      </c>
      <c r="G46" s="8" t="s">
        <v>627</v>
      </c>
      <c r="H46" s="10">
        <v>303.33999999999997</v>
      </c>
    </row>
    <row r="47" spans="3:8" ht="43.2" x14ac:dyDescent="0.3">
      <c r="C47" s="9" t="s">
        <v>219</v>
      </c>
      <c r="D47" s="8" t="s">
        <v>2431</v>
      </c>
      <c r="E47" s="8" t="s">
        <v>1958</v>
      </c>
      <c r="F47" s="8" t="s">
        <v>734</v>
      </c>
      <c r="G47" s="8" t="s">
        <v>627</v>
      </c>
      <c r="H47" s="10">
        <v>303.32</v>
      </c>
    </row>
    <row r="48" spans="3:8" ht="28.8" x14ac:dyDescent="0.3">
      <c r="C48" s="9" t="s">
        <v>204</v>
      </c>
      <c r="D48" s="8" t="s">
        <v>2432</v>
      </c>
      <c r="E48" s="8" t="s">
        <v>1967</v>
      </c>
      <c r="F48" s="8" t="s">
        <v>1039</v>
      </c>
      <c r="G48" s="8" t="s">
        <v>627</v>
      </c>
      <c r="H48" s="10">
        <v>303.3</v>
      </c>
    </row>
    <row r="49" spans="3:8" ht="43.2" x14ac:dyDescent="0.3">
      <c r="C49" s="9" t="s">
        <v>447</v>
      </c>
      <c r="D49" s="8" t="s">
        <v>2433</v>
      </c>
      <c r="E49" s="8" t="s">
        <v>2076</v>
      </c>
      <c r="F49" s="8" t="s">
        <v>1427</v>
      </c>
      <c r="G49" s="8" t="s">
        <v>639</v>
      </c>
      <c r="H49" s="10">
        <v>303.27999999999997</v>
      </c>
    </row>
    <row r="50" spans="3:8" ht="28.8" x14ac:dyDescent="0.3">
      <c r="C50" s="9" t="s">
        <v>379</v>
      </c>
      <c r="D50" s="8" t="s">
        <v>2434</v>
      </c>
      <c r="E50" s="8" t="s">
        <v>1848</v>
      </c>
      <c r="F50" s="8" t="s">
        <v>647</v>
      </c>
      <c r="G50" s="8" t="s">
        <v>617</v>
      </c>
      <c r="H50" s="10">
        <v>299.3</v>
      </c>
    </row>
    <row r="51" spans="3:8" ht="28.8" x14ac:dyDescent="0.3">
      <c r="C51" s="9" t="s">
        <v>379</v>
      </c>
      <c r="D51" s="8" t="s">
        <v>2434</v>
      </c>
      <c r="E51" s="8" t="s">
        <v>1848</v>
      </c>
      <c r="F51" s="8" t="s">
        <v>1283</v>
      </c>
      <c r="G51" s="8" t="s">
        <v>619</v>
      </c>
      <c r="H51" s="10">
        <v>299.3</v>
      </c>
    </row>
    <row r="52" spans="3:8" ht="28.8" x14ac:dyDescent="0.3">
      <c r="C52" s="9" t="s">
        <v>521</v>
      </c>
      <c r="D52" s="8" t="s">
        <v>2435</v>
      </c>
      <c r="E52" s="8" t="s">
        <v>2189</v>
      </c>
      <c r="F52" s="8" t="s">
        <v>702</v>
      </c>
      <c r="G52" s="8" t="s">
        <v>621</v>
      </c>
      <c r="H52" s="10">
        <v>297.38</v>
      </c>
    </row>
    <row r="53" spans="3:8" ht="28.8" x14ac:dyDescent="0.3">
      <c r="C53" s="9" t="s">
        <v>521</v>
      </c>
      <c r="D53" s="8" t="s">
        <v>2435</v>
      </c>
      <c r="E53" s="8" t="s">
        <v>2189</v>
      </c>
      <c r="F53" s="8" t="s">
        <v>780</v>
      </c>
      <c r="G53" s="8" t="s">
        <v>665</v>
      </c>
      <c r="H53" s="10">
        <v>297.38</v>
      </c>
    </row>
    <row r="54" spans="3:8" ht="43.2" x14ac:dyDescent="0.3">
      <c r="C54" s="9" t="s">
        <v>356</v>
      </c>
      <c r="D54" s="8" t="s">
        <v>2436</v>
      </c>
      <c r="E54" s="8" t="s">
        <v>1942</v>
      </c>
      <c r="F54" s="8" t="s">
        <v>1291</v>
      </c>
      <c r="G54" s="8" t="s">
        <v>639</v>
      </c>
      <c r="H54" s="10">
        <v>293.27999999999997</v>
      </c>
    </row>
    <row r="55" spans="3:8" ht="43.2" x14ac:dyDescent="0.3">
      <c r="C55" s="9" t="s">
        <v>356</v>
      </c>
      <c r="D55" s="8" t="s">
        <v>2436</v>
      </c>
      <c r="E55" s="8" t="s">
        <v>1942</v>
      </c>
      <c r="F55" s="8" t="s">
        <v>959</v>
      </c>
      <c r="G55" s="8" t="s">
        <v>615</v>
      </c>
      <c r="H55" s="10">
        <v>293.27999999999997</v>
      </c>
    </row>
    <row r="56" spans="3:8" ht="43.2" x14ac:dyDescent="0.3">
      <c r="C56" s="9" t="s">
        <v>95</v>
      </c>
      <c r="D56" s="8" t="s">
        <v>2437</v>
      </c>
      <c r="E56" s="8" t="s">
        <v>2210</v>
      </c>
      <c r="F56" s="8" t="s">
        <v>1311</v>
      </c>
      <c r="G56" s="8" t="s">
        <v>619</v>
      </c>
      <c r="H56" s="10">
        <v>291.39999999999998</v>
      </c>
    </row>
    <row r="57" spans="3:8" ht="43.2" x14ac:dyDescent="0.3">
      <c r="C57" s="9" t="s">
        <v>245</v>
      </c>
      <c r="D57" s="8" t="s">
        <v>2438</v>
      </c>
      <c r="E57" s="8" t="s">
        <v>1947</v>
      </c>
      <c r="F57" s="8" t="s">
        <v>1500</v>
      </c>
      <c r="G57" s="8" t="s">
        <v>615</v>
      </c>
      <c r="H57" s="10">
        <v>289.33999999999997</v>
      </c>
    </row>
    <row r="58" spans="3:8" ht="43.2" x14ac:dyDescent="0.3">
      <c r="C58" s="9" t="s">
        <v>245</v>
      </c>
      <c r="D58" s="8" t="s">
        <v>2438</v>
      </c>
      <c r="E58" s="8" t="s">
        <v>1947</v>
      </c>
      <c r="F58" s="8" t="s">
        <v>1484</v>
      </c>
      <c r="G58" s="8" t="s">
        <v>617</v>
      </c>
      <c r="H58" s="10">
        <v>289.33999999999997</v>
      </c>
    </row>
    <row r="59" spans="3:8" ht="43.2" x14ac:dyDescent="0.3">
      <c r="C59" s="9" t="s">
        <v>54</v>
      </c>
      <c r="D59" s="8" t="s">
        <v>2439</v>
      </c>
      <c r="E59" s="8" t="s">
        <v>1884</v>
      </c>
      <c r="F59" s="8" t="s">
        <v>631</v>
      </c>
      <c r="G59" s="8" t="s">
        <v>625</v>
      </c>
      <c r="H59" s="10">
        <v>285.32</v>
      </c>
    </row>
    <row r="60" spans="3:8" ht="43.2" x14ac:dyDescent="0.3">
      <c r="C60" s="9" t="s">
        <v>47</v>
      </c>
      <c r="D60" s="8" t="s">
        <v>2440</v>
      </c>
      <c r="E60" s="8" t="s">
        <v>2288</v>
      </c>
      <c r="F60" s="8" t="s">
        <v>1260</v>
      </c>
      <c r="G60" s="8" t="s">
        <v>654</v>
      </c>
      <c r="H60" s="10">
        <v>283.42</v>
      </c>
    </row>
    <row r="61" spans="3:8" ht="28.8" x14ac:dyDescent="0.3">
      <c r="C61" s="9" t="s">
        <v>92</v>
      </c>
      <c r="D61" s="8" t="s">
        <v>2441</v>
      </c>
      <c r="E61" s="8" t="s">
        <v>2057</v>
      </c>
      <c r="F61" s="8" t="s">
        <v>664</v>
      </c>
      <c r="G61" s="8" t="s">
        <v>665</v>
      </c>
      <c r="H61" s="10">
        <v>283.33999999999997</v>
      </c>
    </row>
    <row r="62" spans="3:8" ht="28.8" x14ac:dyDescent="0.3">
      <c r="C62" s="9" t="s">
        <v>574</v>
      </c>
      <c r="D62" s="8" t="s">
        <v>2442</v>
      </c>
      <c r="E62" s="8" t="s">
        <v>2227</v>
      </c>
      <c r="F62" s="8" t="s">
        <v>988</v>
      </c>
      <c r="G62" s="8" t="s">
        <v>627</v>
      </c>
      <c r="H62" s="10">
        <v>283.32</v>
      </c>
    </row>
    <row r="63" spans="3:8" ht="28.8" x14ac:dyDescent="0.3">
      <c r="C63" s="9" t="s">
        <v>206</v>
      </c>
      <c r="D63" s="8" t="s">
        <v>2443</v>
      </c>
      <c r="E63" s="8" t="s">
        <v>1892</v>
      </c>
      <c r="F63" s="8" t="s">
        <v>1325</v>
      </c>
      <c r="G63" s="8" t="s">
        <v>623</v>
      </c>
      <c r="H63" s="10">
        <v>283.26</v>
      </c>
    </row>
    <row r="64" spans="3:8" ht="43.2" x14ac:dyDescent="0.3">
      <c r="C64" s="9" t="s">
        <v>250</v>
      </c>
      <c r="D64" s="8" t="s">
        <v>2444</v>
      </c>
      <c r="E64" s="8" t="s">
        <v>2031</v>
      </c>
      <c r="F64" s="8" t="s">
        <v>1087</v>
      </c>
      <c r="G64" s="8" t="s">
        <v>668</v>
      </c>
      <c r="H64" s="10">
        <v>281.36</v>
      </c>
    </row>
    <row r="65" spans="3:8" ht="43.2" x14ac:dyDescent="0.3">
      <c r="C65" s="9" t="s">
        <v>475</v>
      </c>
      <c r="D65" s="8" t="s">
        <v>2445</v>
      </c>
      <c r="E65" s="8" t="s">
        <v>2051</v>
      </c>
      <c r="F65" s="8" t="s">
        <v>781</v>
      </c>
      <c r="G65" s="8" t="s">
        <v>629</v>
      </c>
      <c r="H65" s="10">
        <v>279.42</v>
      </c>
    </row>
    <row r="66" spans="3:8" ht="43.2" x14ac:dyDescent="0.3">
      <c r="C66" s="9" t="s">
        <v>490</v>
      </c>
      <c r="D66" s="8" t="s">
        <v>2446</v>
      </c>
      <c r="E66" s="8" t="s">
        <v>1819</v>
      </c>
      <c r="F66" s="8" t="s">
        <v>693</v>
      </c>
      <c r="G66" s="8" t="s">
        <v>654</v>
      </c>
      <c r="H66" s="10">
        <v>277.42</v>
      </c>
    </row>
    <row r="67" spans="3:8" ht="43.2" x14ac:dyDescent="0.3">
      <c r="C67" s="9" t="s">
        <v>490</v>
      </c>
      <c r="D67" s="8" t="s">
        <v>2446</v>
      </c>
      <c r="E67" s="8" t="s">
        <v>1819</v>
      </c>
      <c r="F67" s="8" t="s">
        <v>714</v>
      </c>
      <c r="G67" s="8" t="s">
        <v>629</v>
      </c>
      <c r="H67" s="10">
        <v>277.42</v>
      </c>
    </row>
    <row r="68" spans="3:8" ht="43.2" x14ac:dyDescent="0.3">
      <c r="C68" s="9" t="s">
        <v>490</v>
      </c>
      <c r="D68" s="8" t="s">
        <v>2446</v>
      </c>
      <c r="E68" s="8" t="s">
        <v>1819</v>
      </c>
      <c r="F68" s="8" t="s">
        <v>1123</v>
      </c>
      <c r="G68" s="8" t="s">
        <v>639</v>
      </c>
      <c r="H68" s="10">
        <v>277.42</v>
      </c>
    </row>
    <row r="69" spans="3:8" ht="28.8" x14ac:dyDescent="0.3">
      <c r="C69" s="9" t="s">
        <v>357</v>
      </c>
      <c r="D69" s="8" t="s">
        <v>2447</v>
      </c>
      <c r="E69" s="8" t="s">
        <v>2070</v>
      </c>
      <c r="F69" s="8" t="s">
        <v>725</v>
      </c>
      <c r="G69" s="8" t="s">
        <v>654</v>
      </c>
      <c r="H69" s="10">
        <v>277.42</v>
      </c>
    </row>
    <row r="70" spans="3:8" ht="43.2" x14ac:dyDescent="0.3">
      <c r="C70" s="9" t="s">
        <v>510</v>
      </c>
      <c r="D70" s="8" t="s">
        <v>2448</v>
      </c>
      <c r="E70" s="8" t="s">
        <v>2205</v>
      </c>
      <c r="F70" s="8" t="s">
        <v>1290</v>
      </c>
      <c r="G70" s="8" t="s">
        <v>613</v>
      </c>
      <c r="H70" s="10">
        <v>277.32</v>
      </c>
    </row>
    <row r="71" spans="3:8" ht="43.2" x14ac:dyDescent="0.3">
      <c r="C71" s="9" t="s">
        <v>88</v>
      </c>
      <c r="D71" s="8" t="s">
        <v>2449</v>
      </c>
      <c r="E71" s="8" t="s">
        <v>1907</v>
      </c>
      <c r="F71" s="8" t="s">
        <v>768</v>
      </c>
      <c r="G71" s="8" t="s">
        <v>668</v>
      </c>
      <c r="H71" s="10">
        <v>275.39999999999998</v>
      </c>
    </row>
    <row r="72" spans="3:8" ht="43.2" x14ac:dyDescent="0.3">
      <c r="C72" s="9" t="s">
        <v>388</v>
      </c>
      <c r="D72" s="8" t="s">
        <v>2450</v>
      </c>
      <c r="E72" s="8" t="s">
        <v>2192</v>
      </c>
      <c r="F72" s="8" t="s">
        <v>1305</v>
      </c>
      <c r="G72" s="8" t="s">
        <v>627</v>
      </c>
      <c r="H72" s="10">
        <v>273.27999999999997</v>
      </c>
    </row>
    <row r="73" spans="3:8" ht="43.2" x14ac:dyDescent="0.3">
      <c r="C73" s="9" t="s">
        <v>566</v>
      </c>
      <c r="D73" s="8" t="s">
        <v>2451</v>
      </c>
      <c r="E73" s="8" t="s">
        <v>2282</v>
      </c>
      <c r="F73" s="8" t="s">
        <v>699</v>
      </c>
      <c r="G73" s="8" t="s">
        <v>613</v>
      </c>
      <c r="H73" s="10">
        <v>271.44</v>
      </c>
    </row>
    <row r="74" spans="3:8" ht="43.2" x14ac:dyDescent="0.3">
      <c r="C74" s="9" t="s">
        <v>342</v>
      </c>
      <c r="D74" s="8" t="s">
        <v>2452</v>
      </c>
      <c r="E74" s="8" t="s">
        <v>2212</v>
      </c>
      <c r="F74" s="8" t="s">
        <v>1077</v>
      </c>
      <c r="G74" s="8" t="s">
        <v>654</v>
      </c>
      <c r="H74" s="10">
        <v>271.39999999999998</v>
      </c>
    </row>
    <row r="75" spans="3:8" ht="43.2" x14ac:dyDescent="0.3">
      <c r="C75" s="9" t="s">
        <v>342</v>
      </c>
      <c r="D75" s="8" t="s">
        <v>2452</v>
      </c>
      <c r="E75" s="8" t="s">
        <v>2212</v>
      </c>
      <c r="F75" s="8" t="s">
        <v>690</v>
      </c>
      <c r="G75" s="8" t="s">
        <v>627</v>
      </c>
      <c r="H75" s="10">
        <v>271.39999999999998</v>
      </c>
    </row>
    <row r="76" spans="3:8" ht="28.8" x14ac:dyDescent="0.3">
      <c r="C76" s="9" t="s">
        <v>64</v>
      </c>
      <c r="D76" s="8" t="s">
        <v>2453</v>
      </c>
      <c r="E76" s="8" t="s">
        <v>1835</v>
      </c>
      <c r="F76" s="8" t="s">
        <v>954</v>
      </c>
      <c r="G76" s="8" t="s">
        <v>639</v>
      </c>
      <c r="H76" s="10">
        <v>271.39999999999998</v>
      </c>
    </row>
    <row r="77" spans="3:8" ht="43.2" x14ac:dyDescent="0.3">
      <c r="C77" s="9" t="s">
        <v>599</v>
      </c>
      <c r="D77" s="8" t="s">
        <v>2454</v>
      </c>
      <c r="E77" s="8" t="s">
        <v>2312</v>
      </c>
      <c r="F77" s="8" t="s">
        <v>776</v>
      </c>
      <c r="G77" s="8" t="s">
        <v>625</v>
      </c>
      <c r="H77" s="10">
        <v>269.45999999999998</v>
      </c>
    </row>
    <row r="78" spans="3:8" ht="28.8" x14ac:dyDescent="0.3">
      <c r="C78" s="9" t="s">
        <v>23</v>
      </c>
      <c r="D78" s="8" t="s">
        <v>2455</v>
      </c>
      <c r="E78" s="8" t="s">
        <v>1944</v>
      </c>
      <c r="F78" s="8" t="s">
        <v>1003</v>
      </c>
      <c r="G78" s="8" t="s">
        <v>654</v>
      </c>
      <c r="H78" s="10">
        <v>269.36</v>
      </c>
    </row>
    <row r="79" spans="3:8" ht="43.2" x14ac:dyDescent="0.3">
      <c r="C79" s="9" t="s">
        <v>577</v>
      </c>
      <c r="D79" s="8" t="s">
        <v>2456</v>
      </c>
      <c r="E79" s="8" t="s">
        <v>2207</v>
      </c>
      <c r="F79" s="8" t="s">
        <v>1266</v>
      </c>
      <c r="G79" s="8" t="s">
        <v>617</v>
      </c>
      <c r="H79" s="10">
        <v>269.36</v>
      </c>
    </row>
    <row r="80" spans="3:8" ht="28.8" x14ac:dyDescent="0.3">
      <c r="C80" s="9" t="s">
        <v>23</v>
      </c>
      <c r="D80" s="8" t="s">
        <v>2455</v>
      </c>
      <c r="E80" s="8" t="s">
        <v>1944</v>
      </c>
      <c r="F80" s="8" t="s">
        <v>1067</v>
      </c>
      <c r="G80" s="8" t="s">
        <v>671</v>
      </c>
      <c r="H80" s="10">
        <v>269.36</v>
      </c>
    </row>
    <row r="81" spans="3:8" ht="43.2" x14ac:dyDescent="0.3">
      <c r="C81" s="9" t="s">
        <v>446</v>
      </c>
      <c r="D81" s="8" t="s">
        <v>2457</v>
      </c>
      <c r="E81" s="8" t="s">
        <v>2022</v>
      </c>
      <c r="F81" s="8" t="s">
        <v>628</v>
      </c>
      <c r="G81" s="8" t="s">
        <v>629</v>
      </c>
      <c r="H81" s="10">
        <v>269.33999999999997</v>
      </c>
    </row>
    <row r="82" spans="3:8" ht="43.2" x14ac:dyDescent="0.3">
      <c r="C82" s="9" t="s">
        <v>67</v>
      </c>
      <c r="D82" s="8" t="s">
        <v>2458</v>
      </c>
      <c r="E82" s="8" t="s">
        <v>2115</v>
      </c>
      <c r="F82" s="8" t="s">
        <v>1314</v>
      </c>
      <c r="G82" s="8" t="s">
        <v>621</v>
      </c>
      <c r="H82" s="10">
        <v>267.45999999999998</v>
      </c>
    </row>
    <row r="83" spans="3:8" ht="43.2" x14ac:dyDescent="0.3">
      <c r="C83" s="9" t="s">
        <v>324</v>
      </c>
      <c r="D83" s="8" t="s">
        <v>2459</v>
      </c>
      <c r="E83" s="8" t="s">
        <v>1932</v>
      </c>
      <c r="F83" s="8" t="s">
        <v>787</v>
      </c>
      <c r="G83" s="8" t="s">
        <v>619</v>
      </c>
      <c r="H83" s="10">
        <v>265.42</v>
      </c>
    </row>
    <row r="84" spans="3:8" ht="43.2" x14ac:dyDescent="0.3">
      <c r="C84" s="9" t="s">
        <v>327</v>
      </c>
      <c r="D84" s="8" t="s">
        <v>2460</v>
      </c>
      <c r="E84" s="8" t="s">
        <v>2221</v>
      </c>
      <c r="F84" s="8" t="s">
        <v>676</v>
      </c>
      <c r="G84" s="8" t="s">
        <v>639</v>
      </c>
      <c r="H84" s="10">
        <v>265.39999999999998</v>
      </c>
    </row>
    <row r="85" spans="3:8" ht="28.8" x14ac:dyDescent="0.3">
      <c r="C85" s="9" t="s">
        <v>116</v>
      </c>
      <c r="D85" s="8" t="s">
        <v>2461</v>
      </c>
      <c r="E85" s="8" t="s">
        <v>1919</v>
      </c>
      <c r="F85" s="8" t="s">
        <v>620</v>
      </c>
      <c r="G85" s="8" t="s">
        <v>621</v>
      </c>
      <c r="H85" s="10">
        <v>265.39999999999998</v>
      </c>
    </row>
    <row r="86" spans="3:8" ht="43.2" x14ac:dyDescent="0.3">
      <c r="C86" s="9" t="s">
        <v>568</v>
      </c>
      <c r="D86" s="8" t="s">
        <v>2462</v>
      </c>
      <c r="E86" s="8" t="s">
        <v>2181</v>
      </c>
      <c r="F86" s="8" t="s">
        <v>801</v>
      </c>
      <c r="G86" s="8" t="s">
        <v>613</v>
      </c>
      <c r="H86" s="10">
        <v>265.39999999999998</v>
      </c>
    </row>
    <row r="87" spans="3:8" ht="43.2" x14ac:dyDescent="0.3">
      <c r="C87" s="9" t="s">
        <v>253</v>
      </c>
      <c r="D87" s="8" t="s">
        <v>2463</v>
      </c>
      <c r="E87" s="8" t="s">
        <v>2237</v>
      </c>
      <c r="F87" s="8" t="s">
        <v>1066</v>
      </c>
      <c r="G87" s="8" t="s">
        <v>641</v>
      </c>
      <c r="H87" s="10">
        <v>265.36</v>
      </c>
    </row>
    <row r="88" spans="3:8" ht="43.2" x14ac:dyDescent="0.3">
      <c r="C88" s="9" t="s">
        <v>253</v>
      </c>
      <c r="D88" s="8" t="s">
        <v>2463</v>
      </c>
      <c r="E88" s="8" t="s">
        <v>2237</v>
      </c>
      <c r="F88" s="8" t="s">
        <v>1406</v>
      </c>
      <c r="G88" s="8" t="s">
        <v>629</v>
      </c>
      <c r="H88" s="10">
        <v>265.36</v>
      </c>
    </row>
    <row r="89" spans="3:8" ht="43.2" x14ac:dyDescent="0.3">
      <c r="C89" s="9" t="s">
        <v>322</v>
      </c>
      <c r="D89" s="8" t="s">
        <v>2408</v>
      </c>
      <c r="E89" s="8" t="s">
        <v>2223</v>
      </c>
      <c r="F89" s="8" t="s">
        <v>622</v>
      </c>
      <c r="G89" s="8" t="s">
        <v>623</v>
      </c>
      <c r="H89" s="10">
        <v>263.33999999999997</v>
      </c>
    </row>
    <row r="90" spans="3:8" ht="43.2" x14ac:dyDescent="0.3">
      <c r="C90" s="9" t="s">
        <v>602</v>
      </c>
      <c r="D90" s="8" t="s">
        <v>2464</v>
      </c>
      <c r="E90" s="8" t="s">
        <v>2317</v>
      </c>
      <c r="F90" s="8" t="s">
        <v>1053</v>
      </c>
      <c r="G90" s="8" t="s">
        <v>615</v>
      </c>
      <c r="H90" s="10">
        <v>261.45999999999998</v>
      </c>
    </row>
    <row r="91" spans="3:8" ht="43.2" x14ac:dyDescent="0.3">
      <c r="C91" s="9" t="s">
        <v>602</v>
      </c>
      <c r="D91" s="8" t="s">
        <v>2464</v>
      </c>
      <c r="E91" s="8" t="s">
        <v>2317</v>
      </c>
      <c r="F91" s="8" t="s">
        <v>900</v>
      </c>
      <c r="G91" s="8" t="s">
        <v>711</v>
      </c>
      <c r="H91" s="10">
        <v>261.45999999999998</v>
      </c>
    </row>
    <row r="92" spans="3:8" ht="43.2" x14ac:dyDescent="0.3">
      <c r="C92" s="9" t="s">
        <v>350</v>
      </c>
      <c r="D92" s="8" t="s">
        <v>2465</v>
      </c>
      <c r="E92" s="8" t="s">
        <v>2161</v>
      </c>
      <c r="F92" s="8" t="s">
        <v>1297</v>
      </c>
      <c r="G92" s="8" t="s">
        <v>671</v>
      </c>
      <c r="H92" s="10">
        <v>261.36</v>
      </c>
    </row>
    <row r="93" spans="3:8" ht="43.2" x14ac:dyDescent="0.3">
      <c r="C93" s="9" t="s">
        <v>277</v>
      </c>
      <c r="D93" s="8" t="s">
        <v>2466</v>
      </c>
      <c r="E93" s="8" t="s">
        <v>2209</v>
      </c>
      <c r="F93" s="8" t="s">
        <v>1270</v>
      </c>
      <c r="G93" s="8" t="s">
        <v>671</v>
      </c>
      <c r="H93" s="10">
        <v>259.39999999999998</v>
      </c>
    </row>
    <row r="94" spans="3:8" ht="43.2" x14ac:dyDescent="0.3">
      <c r="C94" s="9" t="s">
        <v>304</v>
      </c>
      <c r="D94" s="8" t="s">
        <v>2467</v>
      </c>
      <c r="E94" s="8" t="s">
        <v>1909</v>
      </c>
      <c r="F94" s="8" t="s">
        <v>658</v>
      </c>
      <c r="G94" s="8" t="s">
        <v>639</v>
      </c>
      <c r="H94" s="10">
        <v>259.39999999999998</v>
      </c>
    </row>
    <row r="95" spans="3:8" ht="43.2" x14ac:dyDescent="0.3">
      <c r="C95" s="9" t="s">
        <v>252</v>
      </c>
      <c r="D95" s="8" t="s">
        <v>2468</v>
      </c>
      <c r="E95" s="8" t="s">
        <v>1880</v>
      </c>
      <c r="F95" s="8" t="s">
        <v>1317</v>
      </c>
      <c r="G95" s="8" t="s">
        <v>654</v>
      </c>
      <c r="H95" s="10">
        <v>259.36</v>
      </c>
    </row>
    <row r="96" spans="3:8" ht="43.2" x14ac:dyDescent="0.3">
      <c r="C96" s="9" t="s">
        <v>330</v>
      </c>
      <c r="D96" s="8" t="s">
        <v>2469</v>
      </c>
      <c r="E96" s="8" t="s">
        <v>2108</v>
      </c>
      <c r="F96" s="8" t="s">
        <v>1409</v>
      </c>
      <c r="G96" s="8" t="s">
        <v>641</v>
      </c>
      <c r="H96" s="10">
        <v>257.44</v>
      </c>
    </row>
    <row r="97" spans="3:8" ht="43.2" x14ac:dyDescent="0.3">
      <c r="C97" s="9" t="s">
        <v>330</v>
      </c>
      <c r="D97" s="8" t="s">
        <v>2469</v>
      </c>
      <c r="E97" s="8" t="s">
        <v>2108</v>
      </c>
      <c r="F97" s="8" t="s">
        <v>1051</v>
      </c>
      <c r="G97" s="8" t="s">
        <v>619</v>
      </c>
      <c r="H97" s="10">
        <v>257.44</v>
      </c>
    </row>
    <row r="98" spans="3:8" ht="43.2" x14ac:dyDescent="0.3">
      <c r="C98" s="9" t="s">
        <v>62</v>
      </c>
      <c r="D98" s="8" t="s">
        <v>2470</v>
      </c>
      <c r="E98" s="8" t="s">
        <v>1822</v>
      </c>
      <c r="F98" s="8" t="s">
        <v>1369</v>
      </c>
      <c r="G98" s="8" t="s">
        <v>627</v>
      </c>
      <c r="H98" s="10">
        <v>257.42</v>
      </c>
    </row>
    <row r="99" spans="3:8" ht="28.8" x14ac:dyDescent="0.3">
      <c r="C99" s="9" t="s">
        <v>459</v>
      </c>
      <c r="D99" s="8" t="s">
        <v>2471</v>
      </c>
      <c r="E99" s="8" t="s">
        <v>1889</v>
      </c>
      <c r="F99" s="8" t="s">
        <v>1000</v>
      </c>
      <c r="G99" s="8" t="s">
        <v>617</v>
      </c>
      <c r="H99" s="10">
        <v>257.33999999999997</v>
      </c>
    </row>
    <row r="100" spans="3:8" ht="43.2" x14ac:dyDescent="0.3">
      <c r="C100" s="9" t="s">
        <v>310</v>
      </c>
      <c r="D100" s="8" t="s">
        <v>2472</v>
      </c>
      <c r="E100" s="8" t="s">
        <v>2286</v>
      </c>
      <c r="F100" s="8" t="s">
        <v>840</v>
      </c>
      <c r="G100" s="8" t="s">
        <v>621</v>
      </c>
      <c r="H100" s="10">
        <v>255.42</v>
      </c>
    </row>
    <row r="101" spans="3:8" ht="43.2" x14ac:dyDescent="0.3">
      <c r="C101" s="9" t="s">
        <v>214</v>
      </c>
      <c r="D101" s="8" t="s">
        <v>2473</v>
      </c>
      <c r="E101" s="8" t="s">
        <v>1988</v>
      </c>
      <c r="F101" s="8" t="s">
        <v>1250</v>
      </c>
      <c r="G101" s="8" t="s">
        <v>623</v>
      </c>
      <c r="H101" s="10">
        <v>253.46</v>
      </c>
    </row>
    <row r="102" spans="3:8" ht="43.2" x14ac:dyDescent="0.3">
      <c r="C102" s="9" t="s">
        <v>35</v>
      </c>
      <c r="D102" s="8" t="s">
        <v>2474</v>
      </c>
      <c r="E102" s="8" t="s">
        <v>1899</v>
      </c>
      <c r="F102" s="8" t="s">
        <v>1356</v>
      </c>
      <c r="G102" s="8" t="s">
        <v>711</v>
      </c>
      <c r="H102" s="10">
        <v>253.38</v>
      </c>
    </row>
    <row r="103" spans="3:8" ht="43.2" x14ac:dyDescent="0.3">
      <c r="C103" s="9" t="s">
        <v>166</v>
      </c>
      <c r="D103" s="8" t="s">
        <v>2475</v>
      </c>
      <c r="E103" s="8" t="s">
        <v>1888</v>
      </c>
      <c r="F103" s="8" t="s">
        <v>1288</v>
      </c>
      <c r="G103" s="8" t="s">
        <v>623</v>
      </c>
      <c r="H103" s="10">
        <v>253.36</v>
      </c>
    </row>
    <row r="104" spans="3:8" ht="43.2" x14ac:dyDescent="0.3">
      <c r="C104" s="9" t="s">
        <v>130</v>
      </c>
      <c r="D104" s="8" t="s">
        <v>2411</v>
      </c>
      <c r="E104" s="8" t="s">
        <v>1997</v>
      </c>
      <c r="F104" s="8" t="s">
        <v>1308</v>
      </c>
      <c r="G104" s="8" t="s">
        <v>621</v>
      </c>
      <c r="H104" s="10">
        <v>253.36</v>
      </c>
    </row>
    <row r="105" spans="3:8" ht="43.2" x14ac:dyDescent="0.3">
      <c r="C105" s="9" t="s">
        <v>130</v>
      </c>
      <c r="D105" s="8" t="s">
        <v>2411</v>
      </c>
      <c r="E105" s="8" t="s">
        <v>1997</v>
      </c>
      <c r="F105" s="8" t="s">
        <v>772</v>
      </c>
      <c r="G105" s="8" t="s">
        <v>671</v>
      </c>
      <c r="H105" s="10">
        <v>253.36</v>
      </c>
    </row>
    <row r="106" spans="3:8" ht="43.2" x14ac:dyDescent="0.3">
      <c r="C106" s="9" t="s">
        <v>130</v>
      </c>
      <c r="D106" s="8" t="s">
        <v>2411</v>
      </c>
      <c r="E106" s="8" t="s">
        <v>1997</v>
      </c>
      <c r="F106" s="8" t="s">
        <v>1094</v>
      </c>
      <c r="G106" s="8" t="s">
        <v>625</v>
      </c>
      <c r="H106" s="10">
        <v>253.36</v>
      </c>
    </row>
    <row r="107" spans="3:8" ht="43.2" x14ac:dyDescent="0.3">
      <c r="C107" s="9" t="s">
        <v>27</v>
      </c>
      <c r="D107" s="8" t="s">
        <v>2476</v>
      </c>
      <c r="E107" s="8" t="s">
        <v>2136</v>
      </c>
      <c r="F107" s="8" t="s">
        <v>1274</v>
      </c>
      <c r="G107" s="8" t="s">
        <v>641</v>
      </c>
      <c r="H107" s="10">
        <v>251.52</v>
      </c>
    </row>
    <row r="108" spans="3:8" ht="28.8" x14ac:dyDescent="0.3">
      <c r="C108" s="9" t="s">
        <v>499</v>
      </c>
      <c r="D108" s="8" t="s">
        <v>2477</v>
      </c>
      <c r="E108" s="8" t="s">
        <v>1885</v>
      </c>
      <c r="F108" s="8" t="s">
        <v>652</v>
      </c>
      <c r="G108" s="8" t="s">
        <v>641</v>
      </c>
      <c r="H108" s="10">
        <v>249.46</v>
      </c>
    </row>
    <row r="109" spans="3:8" ht="43.2" x14ac:dyDescent="0.3">
      <c r="C109" s="9" t="s">
        <v>137</v>
      </c>
      <c r="D109" s="8" t="s">
        <v>2478</v>
      </c>
      <c r="E109" s="8" t="s">
        <v>2088</v>
      </c>
      <c r="F109" s="8" t="s">
        <v>1044</v>
      </c>
      <c r="G109" s="8" t="s">
        <v>617</v>
      </c>
      <c r="H109" s="10">
        <v>249.32</v>
      </c>
    </row>
    <row r="110" spans="3:8" ht="43.2" x14ac:dyDescent="0.3">
      <c r="C110" s="9" t="s">
        <v>507</v>
      </c>
      <c r="D110" s="8" t="s">
        <v>2479</v>
      </c>
      <c r="E110" s="8" t="s">
        <v>2071</v>
      </c>
      <c r="F110" s="8" t="s">
        <v>805</v>
      </c>
      <c r="G110" s="8" t="s">
        <v>711</v>
      </c>
      <c r="H110" s="10">
        <v>247.4</v>
      </c>
    </row>
    <row r="111" spans="3:8" ht="28.8" x14ac:dyDescent="0.3">
      <c r="C111" s="9" t="s">
        <v>38</v>
      </c>
      <c r="D111" s="8" t="s">
        <v>2480</v>
      </c>
      <c r="E111" s="8" t="s">
        <v>1847</v>
      </c>
      <c r="F111" s="8" t="s">
        <v>1356</v>
      </c>
      <c r="G111" s="8" t="s">
        <v>711</v>
      </c>
      <c r="H111" s="10">
        <v>247.32</v>
      </c>
    </row>
    <row r="112" spans="3:8" ht="28.8" x14ac:dyDescent="0.3">
      <c r="C112" s="9" t="s">
        <v>38</v>
      </c>
      <c r="D112" s="8" t="s">
        <v>2480</v>
      </c>
      <c r="E112" s="8" t="s">
        <v>1847</v>
      </c>
      <c r="F112" s="8" t="s">
        <v>958</v>
      </c>
      <c r="G112" s="8" t="s">
        <v>641</v>
      </c>
      <c r="H112" s="10">
        <v>247.32</v>
      </c>
    </row>
    <row r="113" spans="3:8" ht="28.8" x14ac:dyDescent="0.3">
      <c r="C113" s="9" t="s">
        <v>38</v>
      </c>
      <c r="D113" s="8" t="s">
        <v>2480</v>
      </c>
      <c r="E113" s="8" t="s">
        <v>1847</v>
      </c>
      <c r="F113" s="8" t="s">
        <v>1276</v>
      </c>
      <c r="G113" s="8" t="s">
        <v>623</v>
      </c>
      <c r="H113" s="10">
        <v>247.32</v>
      </c>
    </row>
    <row r="114" spans="3:8" ht="28.8" x14ac:dyDescent="0.3">
      <c r="C114" s="9" t="s">
        <v>518</v>
      </c>
      <c r="D114" s="8" t="s">
        <v>2481</v>
      </c>
      <c r="E114" s="8" t="s">
        <v>1975</v>
      </c>
      <c r="F114" s="8" t="s">
        <v>640</v>
      </c>
      <c r="G114" s="8" t="s">
        <v>641</v>
      </c>
      <c r="H114" s="10">
        <v>245.48</v>
      </c>
    </row>
    <row r="115" spans="3:8" ht="43.2" x14ac:dyDescent="0.3">
      <c r="C115" s="9" t="s">
        <v>284</v>
      </c>
      <c r="D115" s="8" t="s">
        <v>2482</v>
      </c>
      <c r="E115" s="8" t="s">
        <v>2264</v>
      </c>
      <c r="F115" s="8" t="s">
        <v>1370</v>
      </c>
      <c r="G115" s="8" t="s">
        <v>629</v>
      </c>
      <c r="H115" s="10">
        <v>245.44</v>
      </c>
    </row>
    <row r="116" spans="3:8" ht="43.2" x14ac:dyDescent="0.3">
      <c r="C116" s="9" t="s">
        <v>171</v>
      </c>
      <c r="D116" s="8" t="s">
        <v>2483</v>
      </c>
      <c r="E116" s="8" t="s">
        <v>1870</v>
      </c>
      <c r="F116" s="8" t="s">
        <v>1012</v>
      </c>
      <c r="G116" s="8" t="s">
        <v>668</v>
      </c>
      <c r="H116" s="10">
        <v>245.42</v>
      </c>
    </row>
    <row r="117" spans="3:8" ht="43.2" x14ac:dyDescent="0.3">
      <c r="C117" s="9" t="s">
        <v>268</v>
      </c>
      <c r="D117" s="8" t="s">
        <v>2484</v>
      </c>
      <c r="E117" s="8" t="s">
        <v>1926</v>
      </c>
      <c r="F117" s="8" t="s">
        <v>695</v>
      </c>
      <c r="G117" s="8" t="s">
        <v>668</v>
      </c>
      <c r="H117" s="10">
        <v>245.38</v>
      </c>
    </row>
    <row r="118" spans="3:8" ht="43.2" x14ac:dyDescent="0.3">
      <c r="C118" s="9" t="s">
        <v>579</v>
      </c>
      <c r="D118" s="8" t="s">
        <v>2485</v>
      </c>
      <c r="E118" s="8" t="s">
        <v>2367</v>
      </c>
      <c r="F118" s="8" t="s">
        <v>850</v>
      </c>
      <c r="G118" s="8" t="s">
        <v>641</v>
      </c>
      <c r="H118" s="10">
        <v>243.52</v>
      </c>
    </row>
    <row r="119" spans="3:8" ht="28.8" x14ac:dyDescent="0.3">
      <c r="C119" s="9" t="s">
        <v>364</v>
      </c>
      <c r="D119" s="8" t="s">
        <v>2486</v>
      </c>
      <c r="E119" s="8" t="s">
        <v>2182</v>
      </c>
      <c r="F119" s="8" t="s">
        <v>853</v>
      </c>
      <c r="G119" s="8" t="s">
        <v>654</v>
      </c>
      <c r="H119" s="10">
        <v>243.4</v>
      </c>
    </row>
    <row r="120" spans="3:8" ht="28.8" x14ac:dyDescent="0.3">
      <c r="C120" s="9" t="s">
        <v>503</v>
      </c>
      <c r="D120" s="8" t="s">
        <v>2487</v>
      </c>
      <c r="E120" s="8" t="s">
        <v>2148</v>
      </c>
      <c r="F120" s="8" t="s">
        <v>683</v>
      </c>
      <c r="G120" s="8" t="s">
        <v>671</v>
      </c>
      <c r="H120" s="10">
        <v>241.48</v>
      </c>
    </row>
    <row r="121" spans="3:8" ht="28.8" x14ac:dyDescent="0.3">
      <c r="C121" s="9" t="s">
        <v>581</v>
      </c>
      <c r="D121" s="8" t="s">
        <v>2488</v>
      </c>
      <c r="E121" s="8" t="s">
        <v>2287</v>
      </c>
      <c r="F121" s="8" t="s">
        <v>1296</v>
      </c>
      <c r="G121" s="8" t="s">
        <v>615</v>
      </c>
      <c r="H121" s="10">
        <v>241.42</v>
      </c>
    </row>
    <row r="122" spans="3:8" ht="43.2" x14ac:dyDescent="0.3">
      <c r="C122" s="9" t="s">
        <v>259</v>
      </c>
      <c r="D122" s="8" t="s">
        <v>2489</v>
      </c>
      <c r="E122" s="8" t="s">
        <v>1858</v>
      </c>
      <c r="F122" s="8" t="s">
        <v>976</v>
      </c>
      <c r="G122" s="8" t="s">
        <v>671</v>
      </c>
      <c r="H122" s="10">
        <v>241.38</v>
      </c>
    </row>
    <row r="123" spans="3:8" ht="43.2" x14ac:dyDescent="0.3">
      <c r="C123" s="9" t="s">
        <v>259</v>
      </c>
      <c r="D123" s="8" t="s">
        <v>2489</v>
      </c>
      <c r="E123" s="8" t="s">
        <v>1858</v>
      </c>
      <c r="F123" s="8" t="s">
        <v>704</v>
      </c>
      <c r="G123" s="8" t="s">
        <v>619</v>
      </c>
      <c r="H123" s="10">
        <v>241.38</v>
      </c>
    </row>
    <row r="124" spans="3:8" ht="28.8" x14ac:dyDescent="0.3">
      <c r="C124" s="9" t="s">
        <v>429</v>
      </c>
      <c r="D124" s="8" t="s">
        <v>2490</v>
      </c>
      <c r="E124" s="8" t="s">
        <v>1834</v>
      </c>
      <c r="F124" s="8" t="s">
        <v>643</v>
      </c>
      <c r="G124" s="8" t="s">
        <v>625</v>
      </c>
      <c r="H124" s="10">
        <v>239.46</v>
      </c>
    </row>
    <row r="125" spans="3:8" ht="28.8" x14ac:dyDescent="0.3">
      <c r="C125" s="9" t="s">
        <v>181</v>
      </c>
      <c r="D125" s="8" t="s">
        <v>2491</v>
      </c>
      <c r="E125" s="8" t="s">
        <v>2026</v>
      </c>
      <c r="F125" s="8" t="s">
        <v>1009</v>
      </c>
      <c r="G125" s="8" t="s">
        <v>613</v>
      </c>
      <c r="H125" s="10">
        <v>239.42</v>
      </c>
    </row>
    <row r="126" spans="3:8" ht="28.8" x14ac:dyDescent="0.3">
      <c r="C126" s="9" t="s">
        <v>31</v>
      </c>
      <c r="D126" s="8" t="s">
        <v>2492</v>
      </c>
      <c r="E126" s="8" t="s">
        <v>2133</v>
      </c>
      <c r="F126" s="8" t="s">
        <v>1364</v>
      </c>
      <c r="G126" s="8" t="s">
        <v>619</v>
      </c>
      <c r="H126" s="10">
        <v>239.4</v>
      </c>
    </row>
    <row r="127" spans="3:8" ht="28.8" x14ac:dyDescent="0.3">
      <c r="C127" s="9" t="s">
        <v>175</v>
      </c>
      <c r="D127" s="8" t="s">
        <v>2493</v>
      </c>
      <c r="E127" s="8" t="s">
        <v>2024</v>
      </c>
      <c r="F127" s="8" t="s">
        <v>1102</v>
      </c>
      <c r="G127" s="8" t="s">
        <v>615</v>
      </c>
      <c r="H127" s="10">
        <v>239.36</v>
      </c>
    </row>
    <row r="128" spans="3:8" ht="43.2" x14ac:dyDescent="0.3">
      <c r="C128" s="9" t="s">
        <v>288</v>
      </c>
      <c r="D128" s="8" t="s">
        <v>2494</v>
      </c>
      <c r="E128" s="8" t="s">
        <v>2053</v>
      </c>
      <c r="F128" s="8" t="s">
        <v>638</v>
      </c>
      <c r="G128" s="8" t="s">
        <v>639</v>
      </c>
      <c r="H128" s="10">
        <v>237.46</v>
      </c>
    </row>
    <row r="129" spans="3:8" ht="43.2" x14ac:dyDescent="0.3">
      <c r="C129" s="9" t="s">
        <v>340</v>
      </c>
      <c r="D129" s="8" t="s">
        <v>2495</v>
      </c>
      <c r="E129" s="8" t="s">
        <v>1966</v>
      </c>
      <c r="F129" s="8" t="s">
        <v>1008</v>
      </c>
      <c r="G129" s="8" t="s">
        <v>665</v>
      </c>
      <c r="H129" s="10">
        <v>237.44</v>
      </c>
    </row>
    <row r="130" spans="3:8" ht="28.8" x14ac:dyDescent="0.3">
      <c r="C130" s="9" t="s">
        <v>8</v>
      </c>
      <c r="D130" s="8" t="s">
        <v>2496</v>
      </c>
      <c r="E130" s="8" t="s">
        <v>2191</v>
      </c>
      <c r="F130" s="8" t="s">
        <v>1404</v>
      </c>
      <c r="G130" s="8" t="s">
        <v>671</v>
      </c>
      <c r="H130" s="10">
        <v>237.36</v>
      </c>
    </row>
    <row r="131" spans="3:8" ht="28.8" x14ac:dyDescent="0.3">
      <c r="C131" s="9" t="s">
        <v>8</v>
      </c>
      <c r="D131" s="8" t="s">
        <v>2496</v>
      </c>
      <c r="E131" s="8" t="s">
        <v>2191</v>
      </c>
      <c r="F131" s="8" t="s">
        <v>1361</v>
      </c>
      <c r="G131" s="8" t="s">
        <v>621</v>
      </c>
      <c r="H131" s="10">
        <v>237.36</v>
      </c>
    </row>
    <row r="132" spans="3:8" ht="43.2" x14ac:dyDescent="0.3">
      <c r="C132" s="9" t="s">
        <v>591</v>
      </c>
      <c r="D132" s="8" t="s">
        <v>2497</v>
      </c>
      <c r="E132" s="8" t="s">
        <v>2361</v>
      </c>
      <c r="F132" s="8" t="s">
        <v>689</v>
      </c>
      <c r="G132" s="8" t="s">
        <v>641</v>
      </c>
      <c r="H132" s="10">
        <v>235.54</v>
      </c>
    </row>
    <row r="133" spans="3:8" ht="28.8" x14ac:dyDescent="0.3">
      <c r="C133" s="9" t="s">
        <v>394</v>
      </c>
      <c r="D133" s="8" t="s">
        <v>2498</v>
      </c>
      <c r="E133" s="8" t="s">
        <v>2034</v>
      </c>
      <c r="F133" s="8" t="s">
        <v>959</v>
      </c>
      <c r="G133" s="8" t="s">
        <v>615</v>
      </c>
      <c r="H133" s="10">
        <v>235.42</v>
      </c>
    </row>
    <row r="134" spans="3:8" ht="43.2" x14ac:dyDescent="0.3">
      <c r="C134" s="9" t="s">
        <v>50</v>
      </c>
      <c r="D134" s="8" t="s">
        <v>2499</v>
      </c>
      <c r="E134" s="8" t="s">
        <v>2044</v>
      </c>
      <c r="F134" s="8" t="s">
        <v>954</v>
      </c>
      <c r="G134" s="8" t="s">
        <v>639</v>
      </c>
      <c r="H134" s="10">
        <v>235.4</v>
      </c>
    </row>
    <row r="135" spans="3:8" ht="43.2" x14ac:dyDescent="0.3">
      <c r="C135" s="9" t="s">
        <v>50</v>
      </c>
      <c r="D135" s="8" t="s">
        <v>2499</v>
      </c>
      <c r="E135" s="8" t="s">
        <v>2044</v>
      </c>
      <c r="F135" s="8" t="s">
        <v>1031</v>
      </c>
      <c r="G135" s="8" t="s">
        <v>619</v>
      </c>
      <c r="H135" s="10">
        <v>235.4</v>
      </c>
    </row>
    <row r="136" spans="3:8" ht="43.2" x14ac:dyDescent="0.3">
      <c r="C136" s="9" t="s">
        <v>329</v>
      </c>
      <c r="D136" s="8" t="s">
        <v>2500</v>
      </c>
      <c r="E136" s="8" t="s">
        <v>2113</v>
      </c>
      <c r="F136" s="8" t="s">
        <v>636</v>
      </c>
      <c r="G136" s="8" t="s">
        <v>619</v>
      </c>
      <c r="H136" s="10">
        <v>233.56</v>
      </c>
    </row>
    <row r="137" spans="3:8" ht="43.2" x14ac:dyDescent="0.3">
      <c r="C137" s="9" t="s">
        <v>416</v>
      </c>
      <c r="D137" s="8" t="s">
        <v>2501</v>
      </c>
      <c r="E137" s="8" t="s">
        <v>2100</v>
      </c>
      <c r="F137" s="8" t="s">
        <v>1096</v>
      </c>
      <c r="G137" s="8" t="s">
        <v>711</v>
      </c>
      <c r="H137" s="10">
        <v>233.4</v>
      </c>
    </row>
    <row r="138" spans="3:8" ht="43.2" x14ac:dyDescent="0.3">
      <c r="C138" s="9" t="s">
        <v>222</v>
      </c>
      <c r="D138" s="8" t="s">
        <v>2502</v>
      </c>
      <c r="E138" s="8" t="s">
        <v>2229</v>
      </c>
      <c r="F138" s="8" t="s">
        <v>827</v>
      </c>
      <c r="G138" s="8" t="s">
        <v>613</v>
      </c>
      <c r="H138" s="10">
        <v>233.38</v>
      </c>
    </row>
    <row r="139" spans="3:8" ht="43.2" x14ac:dyDescent="0.3">
      <c r="C139" s="9" t="s">
        <v>454</v>
      </c>
      <c r="D139" s="8" t="s">
        <v>2503</v>
      </c>
      <c r="E139" s="8" t="s">
        <v>2245</v>
      </c>
      <c r="F139" s="8" t="s">
        <v>725</v>
      </c>
      <c r="G139" s="8" t="s">
        <v>654</v>
      </c>
      <c r="H139" s="10">
        <v>233.38</v>
      </c>
    </row>
    <row r="140" spans="3:8" ht="28.8" x14ac:dyDescent="0.3">
      <c r="C140" s="9" t="s">
        <v>520</v>
      </c>
      <c r="D140" s="8" t="s">
        <v>2504</v>
      </c>
      <c r="E140" s="8" t="s">
        <v>1805</v>
      </c>
      <c r="F140" s="8" t="s">
        <v>630</v>
      </c>
      <c r="G140" s="8" t="s">
        <v>621</v>
      </c>
      <c r="H140" s="10">
        <v>231.48</v>
      </c>
    </row>
    <row r="141" spans="3:8" ht="28.8" x14ac:dyDescent="0.3">
      <c r="C141" s="9" t="s">
        <v>66</v>
      </c>
      <c r="D141" s="8" t="s">
        <v>2505</v>
      </c>
      <c r="E141" s="8" t="s">
        <v>1992</v>
      </c>
      <c r="F141" s="8" t="s">
        <v>1353</v>
      </c>
      <c r="G141" s="8" t="s">
        <v>621</v>
      </c>
      <c r="H141" s="10">
        <v>231.46</v>
      </c>
    </row>
    <row r="142" spans="3:8" ht="28.8" x14ac:dyDescent="0.3">
      <c r="C142" s="9" t="s">
        <v>295</v>
      </c>
      <c r="D142" s="8" t="s">
        <v>2506</v>
      </c>
      <c r="E142" s="8" t="s">
        <v>2269</v>
      </c>
      <c r="F142" s="8" t="s">
        <v>1055</v>
      </c>
      <c r="G142" s="8" t="s">
        <v>639</v>
      </c>
      <c r="H142" s="10">
        <v>231.42</v>
      </c>
    </row>
    <row r="143" spans="3:8" ht="43.2" x14ac:dyDescent="0.3">
      <c r="C143" s="9" t="s">
        <v>511</v>
      </c>
      <c r="D143" s="8" t="s">
        <v>2507</v>
      </c>
      <c r="E143" s="8" t="s">
        <v>2220</v>
      </c>
      <c r="F143" s="8" t="s">
        <v>1060</v>
      </c>
      <c r="G143" s="8" t="s">
        <v>627</v>
      </c>
      <c r="H143" s="10">
        <v>231.36</v>
      </c>
    </row>
    <row r="144" spans="3:8" ht="43.2" x14ac:dyDescent="0.3">
      <c r="C144" s="9" t="s">
        <v>179</v>
      </c>
      <c r="D144" s="8" t="s">
        <v>2508</v>
      </c>
      <c r="E144" s="8" t="s">
        <v>1998</v>
      </c>
      <c r="F144" s="8" t="s">
        <v>1278</v>
      </c>
      <c r="G144" s="8" t="s">
        <v>623</v>
      </c>
      <c r="H144" s="10">
        <v>229.48</v>
      </c>
    </row>
    <row r="145" spans="3:8" ht="43.2" x14ac:dyDescent="0.3">
      <c r="C145" s="9" t="s">
        <v>228</v>
      </c>
      <c r="D145" s="8" t="s">
        <v>2509</v>
      </c>
      <c r="E145" s="8" t="s">
        <v>2271</v>
      </c>
      <c r="F145" s="8" t="s">
        <v>1436</v>
      </c>
      <c r="G145" s="8" t="s">
        <v>639</v>
      </c>
      <c r="H145" s="10">
        <v>229.46</v>
      </c>
    </row>
    <row r="146" spans="3:8" ht="43.2" x14ac:dyDescent="0.3">
      <c r="C146" s="9" t="s">
        <v>331</v>
      </c>
      <c r="D146" s="8" t="s">
        <v>2510</v>
      </c>
      <c r="E146" s="8" t="s">
        <v>2082</v>
      </c>
      <c r="F146" s="8" t="s">
        <v>1295</v>
      </c>
      <c r="G146" s="8" t="s">
        <v>639</v>
      </c>
      <c r="H146" s="10">
        <v>229.38</v>
      </c>
    </row>
    <row r="147" spans="3:8" ht="28.8" x14ac:dyDescent="0.3">
      <c r="C147" s="9" t="s">
        <v>194</v>
      </c>
      <c r="D147" s="8" t="s">
        <v>2511</v>
      </c>
      <c r="E147" s="8" t="s">
        <v>2019</v>
      </c>
      <c r="F147" s="8" t="s">
        <v>1270</v>
      </c>
      <c r="G147" s="8" t="s">
        <v>671</v>
      </c>
      <c r="H147" s="10">
        <v>229.38</v>
      </c>
    </row>
    <row r="148" spans="3:8" ht="43.2" x14ac:dyDescent="0.3">
      <c r="C148" s="9" t="s">
        <v>590</v>
      </c>
      <c r="D148" s="8" t="s">
        <v>2512</v>
      </c>
      <c r="E148" s="8" t="s">
        <v>2328</v>
      </c>
      <c r="F148" s="8" t="s">
        <v>1292</v>
      </c>
      <c r="G148" s="8" t="s">
        <v>619</v>
      </c>
      <c r="H148" s="10">
        <v>227.5</v>
      </c>
    </row>
    <row r="149" spans="3:8" ht="43.2" x14ac:dyDescent="0.3">
      <c r="C149" s="9" t="s">
        <v>455</v>
      </c>
      <c r="D149" s="8" t="s">
        <v>2513</v>
      </c>
      <c r="E149" s="8" t="s">
        <v>1960</v>
      </c>
      <c r="F149" s="8" t="s">
        <v>1308</v>
      </c>
      <c r="G149" s="8" t="s">
        <v>621</v>
      </c>
      <c r="H149" s="10">
        <v>227.42</v>
      </c>
    </row>
    <row r="150" spans="3:8" ht="28.8" x14ac:dyDescent="0.3">
      <c r="C150" s="9" t="s">
        <v>121</v>
      </c>
      <c r="D150" s="8" t="s">
        <v>2514</v>
      </c>
      <c r="E150" s="8" t="s">
        <v>2041</v>
      </c>
      <c r="F150" s="8" t="s">
        <v>1276</v>
      </c>
      <c r="G150" s="8" t="s">
        <v>623</v>
      </c>
      <c r="H150" s="10">
        <v>227.42</v>
      </c>
    </row>
    <row r="151" spans="3:8" ht="43.2" x14ac:dyDescent="0.3">
      <c r="C151" s="9" t="s">
        <v>415</v>
      </c>
      <c r="D151" s="8" t="s">
        <v>2515</v>
      </c>
      <c r="E151" s="8" t="s">
        <v>2149</v>
      </c>
      <c r="F151" s="8" t="s">
        <v>1301</v>
      </c>
      <c r="G151" s="8" t="s">
        <v>629</v>
      </c>
      <c r="H151" s="10">
        <v>225.46</v>
      </c>
    </row>
    <row r="152" spans="3:8" ht="43.2" x14ac:dyDescent="0.3">
      <c r="C152" s="9" t="s">
        <v>264</v>
      </c>
      <c r="D152" s="8" t="s">
        <v>2516</v>
      </c>
      <c r="E152" s="8" t="s">
        <v>1910</v>
      </c>
      <c r="F152" s="8" t="s">
        <v>1384</v>
      </c>
      <c r="G152" s="8" t="s">
        <v>621</v>
      </c>
      <c r="H152" s="10">
        <v>225.4</v>
      </c>
    </row>
    <row r="153" spans="3:8" ht="43.2" x14ac:dyDescent="0.3">
      <c r="C153" s="9" t="s">
        <v>536</v>
      </c>
      <c r="D153" s="8" t="s">
        <v>2517</v>
      </c>
      <c r="E153" s="8" t="s">
        <v>2359</v>
      </c>
      <c r="F153" s="8" t="s">
        <v>993</v>
      </c>
      <c r="G153" s="8" t="s">
        <v>621</v>
      </c>
      <c r="H153" s="10">
        <v>223.5</v>
      </c>
    </row>
    <row r="154" spans="3:8" ht="43.2" x14ac:dyDescent="0.3">
      <c r="C154" s="9" t="s">
        <v>242</v>
      </c>
      <c r="D154" s="8" t="s">
        <v>2518</v>
      </c>
      <c r="E154" s="8" t="s">
        <v>2029</v>
      </c>
      <c r="F154" s="8" t="s">
        <v>789</v>
      </c>
      <c r="G154" s="8" t="s">
        <v>654</v>
      </c>
      <c r="H154" s="10">
        <v>223.48</v>
      </c>
    </row>
    <row r="155" spans="3:8" ht="28.8" x14ac:dyDescent="0.3">
      <c r="C155" s="9" t="s">
        <v>587</v>
      </c>
      <c r="D155" s="8" t="s">
        <v>2519</v>
      </c>
      <c r="E155" s="8" t="s">
        <v>2265</v>
      </c>
      <c r="F155" s="8" t="s">
        <v>638</v>
      </c>
      <c r="G155" s="8" t="s">
        <v>639</v>
      </c>
      <c r="H155" s="10">
        <v>223.46</v>
      </c>
    </row>
    <row r="156" spans="3:8" ht="28.8" x14ac:dyDescent="0.3">
      <c r="C156" s="9" t="s">
        <v>534</v>
      </c>
      <c r="D156" s="8" t="s">
        <v>2407</v>
      </c>
      <c r="E156" s="8" t="s">
        <v>2179</v>
      </c>
      <c r="F156" s="8" t="s">
        <v>723</v>
      </c>
      <c r="G156" s="8" t="s">
        <v>671</v>
      </c>
      <c r="H156" s="10">
        <v>221.55</v>
      </c>
    </row>
    <row r="157" spans="3:8" ht="28.8" x14ac:dyDescent="0.3">
      <c r="C157" s="9" t="s">
        <v>534</v>
      </c>
      <c r="D157" s="8" t="s">
        <v>2407</v>
      </c>
      <c r="E157" s="8" t="s">
        <v>2179</v>
      </c>
      <c r="F157" s="8" t="s">
        <v>1415</v>
      </c>
      <c r="G157" s="8" t="s">
        <v>627</v>
      </c>
      <c r="H157" s="10">
        <v>221.55</v>
      </c>
    </row>
    <row r="158" spans="3:8" ht="28.8" x14ac:dyDescent="0.3">
      <c r="C158" s="9" t="s">
        <v>534</v>
      </c>
      <c r="D158" s="8" t="s">
        <v>2407</v>
      </c>
      <c r="E158" s="8" t="s">
        <v>2179</v>
      </c>
      <c r="F158" s="8" t="s">
        <v>939</v>
      </c>
      <c r="G158" s="8" t="s">
        <v>615</v>
      </c>
      <c r="H158" s="10">
        <v>221.55</v>
      </c>
    </row>
    <row r="159" spans="3:8" ht="28.8" x14ac:dyDescent="0.3">
      <c r="C159" s="9" t="s">
        <v>534</v>
      </c>
      <c r="D159" s="8" t="s">
        <v>2407</v>
      </c>
      <c r="E159" s="8" t="s">
        <v>2179</v>
      </c>
      <c r="F159" s="8" t="s">
        <v>645</v>
      </c>
      <c r="G159" s="8" t="s">
        <v>627</v>
      </c>
      <c r="H159" s="10">
        <v>221.55</v>
      </c>
    </row>
    <row r="160" spans="3:8" ht="28.8" x14ac:dyDescent="0.3">
      <c r="C160" s="9" t="s">
        <v>534</v>
      </c>
      <c r="D160" s="8" t="s">
        <v>2407</v>
      </c>
      <c r="E160" s="8" t="s">
        <v>2179</v>
      </c>
      <c r="F160" s="8" t="s">
        <v>1045</v>
      </c>
      <c r="G160" s="8" t="s">
        <v>639</v>
      </c>
      <c r="H160" s="10">
        <v>221.55</v>
      </c>
    </row>
    <row r="161" spans="3:8" ht="28.8" x14ac:dyDescent="0.3">
      <c r="C161" s="9" t="s">
        <v>534</v>
      </c>
      <c r="D161" s="8" t="s">
        <v>2407</v>
      </c>
      <c r="E161" s="8" t="s">
        <v>2179</v>
      </c>
      <c r="F161" s="8" t="s">
        <v>849</v>
      </c>
      <c r="G161" s="8" t="s">
        <v>629</v>
      </c>
      <c r="H161" s="10">
        <v>221.55</v>
      </c>
    </row>
    <row r="162" spans="3:8" ht="28.8" x14ac:dyDescent="0.3">
      <c r="C162" s="9" t="s">
        <v>534</v>
      </c>
      <c r="D162" s="8" t="s">
        <v>2407</v>
      </c>
      <c r="E162" s="8" t="s">
        <v>2179</v>
      </c>
      <c r="F162" s="8" t="s">
        <v>1240</v>
      </c>
      <c r="G162" s="8" t="s">
        <v>654</v>
      </c>
      <c r="H162" s="10">
        <v>221.55</v>
      </c>
    </row>
    <row r="163" spans="3:8" ht="28.8" x14ac:dyDescent="0.3">
      <c r="C163" s="9" t="s">
        <v>534</v>
      </c>
      <c r="D163" s="8" t="s">
        <v>2407</v>
      </c>
      <c r="E163" s="8" t="s">
        <v>2179</v>
      </c>
      <c r="F163" s="8" t="s">
        <v>1121</v>
      </c>
      <c r="G163" s="8" t="s">
        <v>621</v>
      </c>
      <c r="H163" s="10">
        <v>221.55</v>
      </c>
    </row>
    <row r="164" spans="3:8" ht="28.8" x14ac:dyDescent="0.3">
      <c r="C164" s="9" t="s">
        <v>534</v>
      </c>
      <c r="D164" s="8" t="s">
        <v>2407</v>
      </c>
      <c r="E164" s="8" t="s">
        <v>2179</v>
      </c>
      <c r="F164" s="8" t="s">
        <v>1019</v>
      </c>
      <c r="G164" s="8" t="s">
        <v>665</v>
      </c>
      <c r="H164" s="10">
        <v>221.55</v>
      </c>
    </row>
    <row r="165" spans="3:8" ht="28.8" x14ac:dyDescent="0.3">
      <c r="C165" s="9" t="s">
        <v>534</v>
      </c>
      <c r="D165" s="8" t="s">
        <v>2407</v>
      </c>
      <c r="E165" s="8" t="s">
        <v>2179</v>
      </c>
      <c r="F165" s="8" t="s">
        <v>1403</v>
      </c>
      <c r="G165" s="8" t="s">
        <v>641</v>
      </c>
      <c r="H165" s="10">
        <v>221.55</v>
      </c>
    </row>
    <row r="166" spans="3:8" ht="28.8" x14ac:dyDescent="0.3">
      <c r="C166" s="9" t="s">
        <v>534</v>
      </c>
      <c r="D166" s="8" t="s">
        <v>2407</v>
      </c>
      <c r="E166" s="8" t="s">
        <v>2179</v>
      </c>
      <c r="F166" s="8" t="s">
        <v>1481</v>
      </c>
      <c r="G166" s="8" t="s">
        <v>617</v>
      </c>
      <c r="H166" s="10">
        <v>221.55</v>
      </c>
    </row>
    <row r="167" spans="3:8" ht="28.8" x14ac:dyDescent="0.3">
      <c r="C167" s="9" t="s">
        <v>534</v>
      </c>
      <c r="D167" s="8" t="s">
        <v>2407</v>
      </c>
      <c r="E167" s="8" t="s">
        <v>2179</v>
      </c>
      <c r="F167" s="8" t="s">
        <v>680</v>
      </c>
      <c r="G167" s="8" t="s">
        <v>639</v>
      </c>
      <c r="H167" s="10">
        <v>221.55</v>
      </c>
    </row>
    <row r="168" spans="3:8" ht="28.8" x14ac:dyDescent="0.3">
      <c r="C168" s="9" t="s">
        <v>534</v>
      </c>
      <c r="D168" s="8" t="s">
        <v>2407</v>
      </c>
      <c r="E168" s="8" t="s">
        <v>2179</v>
      </c>
      <c r="F168" s="8" t="s">
        <v>1168</v>
      </c>
      <c r="G168" s="8" t="s">
        <v>627</v>
      </c>
      <c r="H168" s="10">
        <v>221.55</v>
      </c>
    </row>
    <row r="169" spans="3:8" ht="28.8" x14ac:dyDescent="0.3">
      <c r="C169" s="9" t="s">
        <v>534</v>
      </c>
      <c r="D169" s="8" t="s">
        <v>2407</v>
      </c>
      <c r="E169" s="8" t="s">
        <v>2179</v>
      </c>
      <c r="F169" s="8" t="s">
        <v>969</v>
      </c>
      <c r="G169" s="8" t="s">
        <v>623</v>
      </c>
      <c r="H169" s="10">
        <v>221.55</v>
      </c>
    </row>
    <row r="170" spans="3:8" ht="28.8" x14ac:dyDescent="0.3">
      <c r="C170" s="9" t="s">
        <v>534</v>
      </c>
      <c r="D170" s="8" t="s">
        <v>2407</v>
      </c>
      <c r="E170" s="8" t="s">
        <v>2179</v>
      </c>
      <c r="F170" s="8" t="s">
        <v>1269</v>
      </c>
      <c r="G170" s="8" t="s">
        <v>619</v>
      </c>
      <c r="H170" s="10">
        <v>221.55</v>
      </c>
    </row>
    <row r="171" spans="3:8" ht="28.8" x14ac:dyDescent="0.3">
      <c r="C171" s="9" t="s">
        <v>534</v>
      </c>
      <c r="D171" s="8" t="s">
        <v>2407</v>
      </c>
      <c r="E171" s="8" t="s">
        <v>2179</v>
      </c>
      <c r="F171" s="8" t="s">
        <v>1577</v>
      </c>
      <c r="G171" s="8" t="s">
        <v>617</v>
      </c>
      <c r="H171" s="10">
        <v>221.55</v>
      </c>
    </row>
    <row r="172" spans="3:8" ht="28.8" x14ac:dyDescent="0.3">
      <c r="C172" s="9" t="s">
        <v>534</v>
      </c>
      <c r="D172" s="8" t="s">
        <v>2407</v>
      </c>
      <c r="E172" s="8" t="s">
        <v>2179</v>
      </c>
      <c r="F172" s="8" t="s">
        <v>1497</v>
      </c>
      <c r="G172" s="8" t="s">
        <v>617</v>
      </c>
      <c r="H172" s="10">
        <v>221.55</v>
      </c>
    </row>
    <row r="173" spans="3:8" ht="28.8" x14ac:dyDescent="0.3">
      <c r="C173" s="9" t="s">
        <v>534</v>
      </c>
      <c r="D173" s="8" t="s">
        <v>2407</v>
      </c>
      <c r="E173" s="8" t="s">
        <v>2179</v>
      </c>
      <c r="F173" s="8" t="s">
        <v>1326</v>
      </c>
      <c r="G173" s="8" t="s">
        <v>617</v>
      </c>
      <c r="H173" s="10">
        <v>221.55</v>
      </c>
    </row>
    <row r="174" spans="3:8" ht="28.8" x14ac:dyDescent="0.3">
      <c r="C174" s="9" t="s">
        <v>534</v>
      </c>
      <c r="D174" s="8" t="s">
        <v>2407</v>
      </c>
      <c r="E174" s="8" t="s">
        <v>2179</v>
      </c>
      <c r="F174" s="8" t="s">
        <v>981</v>
      </c>
      <c r="G174" s="8" t="s">
        <v>623</v>
      </c>
      <c r="H174" s="10">
        <v>221.55</v>
      </c>
    </row>
    <row r="175" spans="3:8" ht="28.8" x14ac:dyDescent="0.3">
      <c r="C175" s="9" t="s">
        <v>534</v>
      </c>
      <c r="D175" s="8" t="s">
        <v>2407</v>
      </c>
      <c r="E175" s="8" t="s">
        <v>2179</v>
      </c>
      <c r="F175" s="8" t="s">
        <v>964</v>
      </c>
      <c r="G175" s="8" t="s">
        <v>627</v>
      </c>
      <c r="H175" s="10">
        <v>221.55</v>
      </c>
    </row>
    <row r="176" spans="3:8" ht="28.8" x14ac:dyDescent="0.3">
      <c r="C176" s="9" t="s">
        <v>534</v>
      </c>
      <c r="D176" s="8" t="s">
        <v>2407</v>
      </c>
      <c r="E176" s="8" t="s">
        <v>2179</v>
      </c>
      <c r="F176" s="8" t="s">
        <v>1217</v>
      </c>
      <c r="G176" s="8" t="s">
        <v>627</v>
      </c>
      <c r="H176" s="10">
        <v>221.55</v>
      </c>
    </row>
    <row r="177" spans="3:8" ht="28.8" x14ac:dyDescent="0.3">
      <c r="C177" s="9" t="s">
        <v>534</v>
      </c>
      <c r="D177" s="8" t="s">
        <v>2407</v>
      </c>
      <c r="E177" s="8" t="s">
        <v>2179</v>
      </c>
      <c r="F177" s="8" t="s">
        <v>1144</v>
      </c>
      <c r="G177" s="8" t="s">
        <v>665</v>
      </c>
      <c r="H177" s="10">
        <v>221.55</v>
      </c>
    </row>
    <row r="178" spans="3:8" ht="28.8" x14ac:dyDescent="0.3">
      <c r="C178" s="9" t="s">
        <v>534</v>
      </c>
      <c r="D178" s="8" t="s">
        <v>2407</v>
      </c>
      <c r="E178" s="8" t="s">
        <v>2179</v>
      </c>
      <c r="F178" s="8" t="s">
        <v>1107</v>
      </c>
      <c r="G178" s="8" t="s">
        <v>641</v>
      </c>
      <c r="H178" s="10">
        <v>221.55</v>
      </c>
    </row>
    <row r="179" spans="3:8" ht="28.8" x14ac:dyDescent="0.3">
      <c r="C179" s="9" t="s">
        <v>534</v>
      </c>
      <c r="D179" s="8" t="s">
        <v>2407</v>
      </c>
      <c r="E179" s="8" t="s">
        <v>2179</v>
      </c>
      <c r="F179" s="8" t="s">
        <v>1043</v>
      </c>
      <c r="G179" s="8" t="s">
        <v>621</v>
      </c>
      <c r="H179" s="10">
        <v>221.55</v>
      </c>
    </row>
    <row r="180" spans="3:8" ht="28.8" x14ac:dyDescent="0.3">
      <c r="C180" s="9" t="s">
        <v>534</v>
      </c>
      <c r="D180" s="8" t="s">
        <v>2407</v>
      </c>
      <c r="E180" s="8" t="s">
        <v>2179</v>
      </c>
      <c r="F180" s="8" t="s">
        <v>967</v>
      </c>
      <c r="G180" s="8" t="s">
        <v>629</v>
      </c>
      <c r="H180" s="10">
        <v>221.55</v>
      </c>
    </row>
    <row r="181" spans="3:8" ht="28.8" x14ac:dyDescent="0.3">
      <c r="C181" s="9" t="s">
        <v>534</v>
      </c>
      <c r="D181" s="8" t="s">
        <v>2407</v>
      </c>
      <c r="E181" s="8" t="s">
        <v>2179</v>
      </c>
      <c r="F181" s="8" t="s">
        <v>1027</v>
      </c>
      <c r="G181" s="8" t="s">
        <v>617</v>
      </c>
      <c r="H181" s="10">
        <v>221.55</v>
      </c>
    </row>
    <row r="182" spans="3:8" ht="28.8" x14ac:dyDescent="0.3">
      <c r="C182" s="9" t="s">
        <v>534</v>
      </c>
      <c r="D182" s="8" t="s">
        <v>2407</v>
      </c>
      <c r="E182" s="8" t="s">
        <v>2179</v>
      </c>
      <c r="F182" s="8" t="s">
        <v>764</v>
      </c>
      <c r="G182" s="8" t="s">
        <v>627</v>
      </c>
      <c r="H182" s="10">
        <v>221.55</v>
      </c>
    </row>
    <row r="183" spans="3:8" ht="28.8" x14ac:dyDescent="0.3">
      <c r="C183" s="9" t="s">
        <v>534</v>
      </c>
      <c r="D183" s="8" t="s">
        <v>2407</v>
      </c>
      <c r="E183" s="8" t="s">
        <v>2179</v>
      </c>
      <c r="F183" s="8" t="s">
        <v>1263</v>
      </c>
      <c r="G183" s="8" t="s">
        <v>668</v>
      </c>
      <c r="H183" s="10">
        <v>221.55</v>
      </c>
    </row>
    <row r="184" spans="3:8" ht="28.8" x14ac:dyDescent="0.3">
      <c r="C184" s="9" t="s">
        <v>534</v>
      </c>
      <c r="D184" s="8" t="s">
        <v>2407</v>
      </c>
      <c r="E184" s="8" t="s">
        <v>2179</v>
      </c>
      <c r="F184" s="8" t="s">
        <v>713</v>
      </c>
      <c r="G184" s="8" t="s">
        <v>668</v>
      </c>
      <c r="H184" s="10">
        <v>221.55</v>
      </c>
    </row>
    <row r="185" spans="3:8" ht="28.8" x14ac:dyDescent="0.3">
      <c r="C185" s="9" t="s">
        <v>534</v>
      </c>
      <c r="D185" s="8" t="s">
        <v>2407</v>
      </c>
      <c r="E185" s="8" t="s">
        <v>2179</v>
      </c>
      <c r="F185" s="8" t="s">
        <v>706</v>
      </c>
      <c r="G185" s="8" t="s">
        <v>665</v>
      </c>
      <c r="H185" s="10">
        <v>221.55</v>
      </c>
    </row>
    <row r="186" spans="3:8" ht="28.8" x14ac:dyDescent="0.3">
      <c r="C186" s="9" t="s">
        <v>534</v>
      </c>
      <c r="D186" s="8" t="s">
        <v>2407</v>
      </c>
      <c r="E186" s="8" t="s">
        <v>2179</v>
      </c>
      <c r="F186" s="8" t="s">
        <v>1118</v>
      </c>
      <c r="G186" s="8" t="s">
        <v>654</v>
      </c>
      <c r="H186" s="10">
        <v>221.55</v>
      </c>
    </row>
    <row r="187" spans="3:8" ht="28.8" x14ac:dyDescent="0.3">
      <c r="C187" s="9" t="s">
        <v>534</v>
      </c>
      <c r="D187" s="8" t="s">
        <v>2407</v>
      </c>
      <c r="E187" s="8" t="s">
        <v>2179</v>
      </c>
      <c r="F187" s="8" t="s">
        <v>783</v>
      </c>
      <c r="G187" s="8" t="s">
        <v>668</v>
      </c>
      <c r="H187" s="10">
        <v>221.55</v>
      </c>
    </row>
    <row r="188" spans="3:8" ht="28.8" x14ac:dyDescent="0.3">
      <c r="C188" s="9" t="s">
        <v>534</v>
      </c>
      <c r="D188" s="8" t="s">
        <v>2407</v>
      </c>
      <c r="E188" s="8" t="s">
        <v>2179</v>
      </c>
      <c r="F188" s="8" t="s">
        <v>652</v>
      </c>
      <c r="G188" s="8" t="s">
        <v>641</v>
      </c>
      <c r="H188" s="10">
        <v>221.55</v>
      </c>
    </row>
    <row r="189" spans="3:8" ht="28.8" x14ac:dyDescent="0.3">
      <c r="C189" s="9" t="s">
        <v>534</v>
      </c>
      <c r="D189" s="8" t="s">
        <v>2407</v>
      </c>
      <c r="E189" s="8" t="s">
        <v>2179</v>
      </c>
      <c r="F189" s="8" t="s">
        <v>679</v>
      </c>
      <c r="G189" s="8" t="s">
        <v>623</v>
      </c>
      <c r="H189" s="10">
        <v>221.55</v>
      </c>
    </row>
    <row r="190" spans="3:8" ht="28.8" x14ac:dyDescent="0.3">
      <c r="C190" s="9" t="s">
        <v>534</v>
      </c>
      <c r="D190" s="8" t="s">
        <v>2407</v>
      </c>
      <c r="E190" s="8" t="s">
        <v>2179</v>
      </c>
      <c r="F190" s="8" t="s">
        <v>1476</v>
      </c>
      <c r="G190" s="8" t="s">
        <v>617</v>
      </c>
      <c r="H190" s="10">
        <v>221.55</v>
      </c>
    </row>
    <row r="191" spans="3:8" ht="28.8" x14ac:dyDescent="0.3">
      <c r="C191" s="9" t="s">
        <v>534</v>
      </c>
      <c r="D191" s="8" t="s">
        <v>2407</v>
      </c>
      <c r="E191" s="8" t="s">
        <v>2179</v>
      </c>
      <c r="F191" s="8" t="s">
        <v>757</v>
      </c>
      <c r="G191" s="8" t="s">
        <v>627</v>
      </c>
      <c r="H191" s="10">
        <v>221.55</v>
      </c>
    </row>
    <row r="192" spans="3:8" ht="28.8" x14ac:dyDescent="0.3">
      <c r="C192" s="9" t="s">
        <v>534</v>
      </c>
      <c r="D192" s="8" t="s">
        <v>2407</v>
      </c>
      <c r="E192" s="8" t="s">
        <v>2179</v>
      </c>
      <c r="F192" s="8" t="s">
        <v>1076</v>
      </c>
      <c r="G192" s="8" t="s">
        <v>625</v>
      </c>
      <c r="H192" s="10">
        <v>221.55</v>
      </c>
    </row>
    <row r="193" spans="3:8" ht="28.8" x14ac:dyDescent="0.3">
      <c r="C193" s="9" t="s">
        <v>534</v>
      </c>
      <c r="D193" s="8" t="s">
        <v>2407</v>
      </c>
      <c r="E193" s="8" t="s">
        <v>2179</v>
      </c>
      <c r="F193" s="8" t="s">
        <v>1109</v>
      </c>
      <c r="G193" s="8" t="s">
        <v>665</v>
      </c>
      <c r="H193" s="10">
        <v>221.55</v>
      </c>
    </row>
    <row r="194" spans="3:8" ht="28.8" x14ac:dyDescent="0.3">
      <c r="C194" s="9" t="s">
        <v>534</v>
      </c>
      <c r="D194" s="8" t="s">
        <v>2407</v>
      </c>
      <c r="E194" s="8" t="s">
        <v>2179</v>
      </c>
      <c r="F194" s="8" t="s">
        <v>804</v>
      </c>
      <c r="G194" s="8" t="s">
        <v>711</v>
      </c>
      <c r="H194" s="10">
        <v>221.55</v>
      </c>
    </row>
    <row r="195" spans="3:8" ht="28.8" x14ac:dyDescent="0.3">
      <c r="C195" s="9" t="s">
        <v>534</v>
      </c>
      <c r="D195" s="8" t="s">
        <v>2407</v>
      </c>
      <c r="E195" s="8" t="s">
        <v>2179</v>
      </c>
      <c r="F195" s="8" t="s">
        <v>1015</v>
      </c>
      <c r="G195" s="8" t="s">
        <v>665</v>
      </c>
      <c r="H195" s="10">
        <v>221.55</v>
      </c>
    </row>
    <row r="196" spans="3:8" ht="28.8" x14ac:dyDescent="0.3">
      <c r="C196" s="9" t="s">
        <v>534</v>
      </c>
      <c r="D196" s="8" t="s">
        <v>2407</v>
      </c>
      <c r="E196" s="8" t="s">
        <v>2179</v>
      </c>
      <c r="F196" s="8" t="s">
        <v>1074</v>
      </c>
      <c r="G196" s="8" t="s">
        <v>617</v>
      </c>
      <c r="H196" s="10">
        <v>221.55</v>
      </c>
    </row>
    <row r="197" spans="3:8" ht="28.8" x14ac:dyDescent="0.3">
      <c r="C197" s="9" t="s">
        <v>534</v>
      </c>
      <c r="D197" s="8" t="s">
        <v>2407</v>
      </c>
      <c r="E197" s="8" t="s">
        <v>2179</v>
      </c>
      <c r="F197" s="8" t="s">
        <v>752</v>
      </c>
      <c r="G197" s="8" t="s">
        <v>627</v>
      </c>
      <c r="H197" s="10">
        <v>221.55</v>
      </c>
    </row>
    <row r="198" spans="3:8" ht="28.8" x14ac:dyDescent="0.3">
      <c r="C198" s="9" t="s">
        <v>534</v>
      </c>
      <c r="D198" s="8" t="s">
        <v>2407</v>
      </c>
      <c r="E198" s="8" t="s">
        <v>2179</v>
      </c>
      <c r="F198" s="8" t="s">
        <v>1283</v>
      </c>
      <c r="G198" s="8" t="s">
        <v>619</v>
      </c>
      <c r="H198" s="10">
        <v>221.55</v>
      </c>
    </row>
    <row r="199" spans="3:8" ht="43.2" x14ac:dyDescent="0.3">
      <c r="C199" s="9" t="s">
        <v>383</v>
      </c>
      <c r="D199" s="8" t="s">
        <v>2520</v>
      </c>
      <c r="E199" s="8" t="s">
        <v>2341</v>
      </c>
      <c r="F199" s="8" t="s">
        <v>672</v>
      </c>
      <c r="G199" s="8" t="s">
        <v>639</v>
      </c>
      <c r="H199" s="10">
        <v>221.52</v>
      </c>
    </row>
    <row r="200" spans="3:8" ht="28.8" x14ac:dyDescent="0.3">
      <c r="C200" s="9" t="s">
        <v>425</v>
      </c>
      <c r="D200" s="8" t="s">
        <v>2521</v>
      </c>
      <c r="E200" s="8" t="s">
        <v>2010</v>
      </c>
      <c r="F200" s="8" t="s">
        <v>1369</v>
      </c>
      <c r="G200" s="8" t="s">
        <v>627</v>
      </c>
      <c r="H200" s="10">
        <v>221.5</v>
      </c>
    </row>
    <row r="201" spans="3:8" ht="43.2" x14ac:dyDescent="0.3">
      <c r="C201" s="9" t="s">
        <v>198</v>
      </c>
      <c r="D201" s="8" t="s">
        <v>2522</v>
      </c>
      <c r="E201" s="8" t="s">
        <v>2240</v>
      </c>
      <c r="F201" s="8" t="s">
        <v>1139</v>
      </c>
      <c r="G201" s="8" t="s">
        <v>671</v>
      </c>
      <c r="H201" s="10">
        <v>221.46</v>
      </c>
    </row>
    <row r="202" spans="3:8" ht="43.2" x14ac:dyDescent="0.3">
      <c r="C202" s="9" t="s">
        <v>48</v>
      </c>
      <c r="D202" s="8" t="s">
        <v>2523</v>
      </c>
      <c r="E202" s="8" t="s">
        <v>2110</v>
      </c>
      <c r="F202" s="8" t="s">
        <v>635</v>
      </c>
      <c r="G202" s="8" t="s">
        <v>629</v>
      </c>
      <c r="H202" s="10">
        <v>221.46</v>
      </c>
    </row>
    <row r="203" spans="3:8" ht="43.2" x14ac:dyDescent="0.3">
      <c r="C203" s="9" t="s">
        <v>98</v>
      </c>
      <c r="D203" s="8" t="s">
        <v>2524</v>
      </c>
      <c r="E203" s="8" t="s">
        <v>2048</v>
      </c>
      <c r="F203" s="8" t="s">
        <v>631</v>
      </c>
      <c r="G203" s="8" t="s">
        <v>625</v>
      </c>
      <c r="H203" s="10">
        <v>221.44</v>
      </c>
    </row>
    <row r="204" spans="3:8" ht="28.8" x14ac:dyDescent="0.3">
      <c r="C204" s="9" t="s">
        <v>571</v>
      </c>
      <c r="D204" s="8" t="s">
        <v>2525</v>
      </c>
      <c r="E204" s="8" t="s">
        <v>2193</v>
      </c>
      <c r="F204" s="8" t="s">
        <v>666</v>
      </c>
      <c r="G204" s="8" t="s">
        <v>665</v>
      </c>
      <c r="H204" s="10">
        <v>221.42</v>
      </c>
    </row>
    <row r="205" spans="3:8" ht="28.8" x14ac:dyDescent="0.3">
      <c r="C205" s="9" t="s">
        <v>571</v>
      </c>
      <c r="D205" s="8" t="s">
        <v>2525</v>
      </c>
      <c r="E205" s="8" t="s">
        <v>2193</v>
      </c>
      <c r="F205" s="8" t="s">
        <v>1431</v>
      </c>
      <c r="G205" s="8" t="s">
        <v>665</v>
      </c>
      <c r="H205" s="10">
        <v>221.42</v>
      </c>
    </row>
    <row r="206" spans="3:8" ht="28.8" x14ac:dyDescent="0.3">
      <c r="C206" s="9" t="s">
        <v>468</v>
      </c>
      <c r="D206" s="8" t="s">
        <v>2526</v>
      </c>
      <c r="E206" s="8" t="s">
        <v>2109</v>
      </c>
      <c r="F206" s="8" t="s">
        <v>1266</v>
      </c>
      <c r="G206" s="8" t="s">
        <v>617</v>
      </c>
      <c r="H206" s="10">
        <v>219.5</v>
      </c>
    </row>
    <row r="207" spans="3:8" ht="43.2" x14ac:dyDescent="0.3">
      <c r="C207" s="9" t="s">
        <v>570</v>
      </c>
      <c r="D207" s="8" t="s">
        <v>2527</v>
      </c>
      <c r="E207" s="8" t="s">
        <v>2268</v>
      </c>
      <c r="F207" s="8" t="s">
        <v>1402</v>
      </c>
      <c r="G207" s="8" t="s">
        <v>654</v>
      </c>
      <c r="H207" s="10">
        <v>219.5</v>
      </c>
    </row>
    <row r="208" spans="3:8" ht="43.2" x14ac:dyDescent="0.3">
      <c r="C208" s="9" t="s">
        <v>313</v>
      </c>
      <c r="D208" s="8" t="s">
        <v>2528</v>
      </c>
      <c r="E208" s="8" t="s">
        <v>1828</v>
      </c>
      <c r="F208" s="8" t="s">
        <v>1277</v>
      </c>
      <c r="G208" s="8" t="s">
        <v>654</v>
      </c>
      <c r="H208" s="10">
        <v>219.5</v>
      </c>
    </row>
    <row r="209" spans="3:8" ht="28.8" x14ac:dyDescent="0.3">
      <c r="C209" s="9" t="s">
        <v>201</v>
      </c>
      <c r="D209" s="8" t="s">
        <v>2529</v>
      </c>
      <c r="E209" s="8" t="s">
        <v>1830</v>
      </c>
      <c r="F209" s="8" t="s">
        <v>674</v>
      </c>
      <c r="G209" s="8" t="s">
        <v>627</v>
      </c>
      <c r="H209" s="10">
        <v>219.5</v>
      </c>
    </row>
    <row r="210" spans="3:8" ht="43.2" x14ac:dyDescent="0.3">
      <c r="C210" s="9" t="s">
        <v>413</v>
      </c>
      <c r="D210" s="8" t="s">
        <v>2530</v>
      </c>
      <c r="E210" s="8" t="s">
        <v>2234</v>
      </c>
      <c r="F210" s="8" t="s">
        <v>1324</v>
      </c>
      <c r="G210" s="8" t="s">
        <v>615</v>
      </c>
      <c r="H210" s="10">
        <v>219.36</v>
      </c>
    </row>
    <row r="211" spans="3:8" ht="43.2" x14ac:dyDescent="0.3">
      <c r="C211" s="9" t="s">
        <v>413</v>
      </c>
      <c r="D211" s="8" t="s">
        <v>2530</v>
      </c>
      <c r="E211" s="8" t="s">
        <v>2234</v>
      </c>
      <c r="F211" s="8" t="s">
        <v>1475</v>
      </c>
      <c r="G211" s="8" t="s">
        <v>623</v>
      </c>
      <c r="H211" s="10">
        <v>219.36</v>
      </c>
    </row>
    <row r="212" spans="3:8" ht="43.2" x14ac:dyDescent="0.3">
      <c r="C212" s="9" t="s">
        <v>55</v>
      </c>
      <c r="D212" s="8" t="s">
        <v>2531</v>
      </c>
      <c r="E212" s="8" t="s">
        <v>2340</v>
      </c>
      <c r="F212" s="8" t="s">
        <v>651</v>
      </c>
      <c r="G212" s="8" t="s">
        <v>613</v>
      </c>
      <c r="H212" s="10">
        <v>217.56</v>
      </c>
    </row>
    <row r="213" spans="3:8" ht="43.2" x14ac:dyDescent="0.3">
      <c r="C213" s="9" t="s">
        <v>55</v>
      </c>
      <c r="D213" s="8" t="s">
        <v>2531</v>
      </c>
      <c r="E213" s="8" t="s">
        <v>2340</v>
      </c>
      <c r="F213" s="8" t="s">
        <v>692</v>
      </c>
      <c r="G213" s="8" t="s">
        <v>639</v>
      </c>
      <c r="H213" s="10">
        <v>217.56</v>
      </c>
    </row>
    <row r="214" spans="3:8" ht="43.2" x14ac:dyDescent="0.3">
      <c r="C214" s="9" t="s">
        <v>549</v>
      </c>
      <c r="D214" s="8" t="s">
        <v>2532</v>
      </c>
      <c r="E214" s="8" t="s">
        <v>2329</v>
      </c>
      <c r="F214" s="8" t="s">
        <v>1262</v>
      </c>
      <c r="G214" s="8" t="s">
        <v>627</v>
      </c>
      <c r="H214" s="10">
        <v>217.52</v>
      </c>
    </row>
    <row r="215" spans="3:8" ht="43.2" x14ac:dyDescent="0.3">
      <c r="C215" s="9" t="s">
        <v>156</v>
      </c>
      <c r="D215" s="8" t="s">
        <v>2533</v>
      </c>
      <c r="E215" s="8" t="s">
        <v>1900</v>
      </c>
      <c r="F215" s="8" t="s">
        <v>1269</v>
      </c>
      <c r="G215" s="8" t="s">
        <v>619</v>
      </c>
      <c r="H215" s="10">
        <v>216.54</v>
      </c>
    </row>
    <row r="216" spans="3:8" ht="43.2" x14ac:dyDescent="0.3">
      <c r="C216" s="9" t="s">
        <v>156</v>
      </c>
      <c r="D216" s="8" t="s">
        <v>2533</v>
      </c>
      <c r="E216" s="8" t="s">
        <v>1900</v>
      </c>
      <c r="F216" s="8" t="s">
        <v>719</v>
      </c>
      <c r="G216" s="8" t="s">
        <v>639</v>
      </c>
      <c r="H216" s="10">
        <v>216.54</v>
      </c>
    </row>
    <row r="217" spans="3:8" ht="43.2" x14ac:dyDescent="0.3">
      <c r="C217" s="9" t="s">
        <v>156</v>
      </c>
      <c r="D217" s="8" t="s">
        <v>2533</v>
      </c>
      <c r="E217" s="8" t="s">
        <v>1900</v>
      </c>
      <c r="F217" s="8" t="s">
        <v>863</v>
      </c>
      <c r="G217" s="8" t="s">
        <v>613</v>
      </c>
      <c r="H217" s="10">
        <v>216.54</v>
      </c>
    </row>
    <row r="218" spans="3:8" ht="43.2" x14ac:dyDescent="0.3">
      <c r="C218" s="9" t="s">
        <v>156</v>
      </c>
      <c r="D218" s="8" t="s">
        <v>2533</v>
      </c>
      <c r="E218" s="8" t="s">
        <v>1900</v>
      </c>
      <c r="F218" s="8" t="s">
        <v>1442</v>
      </c>
      <c r="G218" s="8" t="s">
        <v>641</v>
      </c>
      <c r="H218" s="10">
        <v>216.54</v>
      </c>
    </row>
    <row r="219" spans="3:8" ht="43.2" x14ac:dyDescent="0.3">
      <c r="C219" s="9" t="s">
        <v>156</v>
      </c>
      <c r="D219" s="8" t="s">
        <v>2533</v>
      </c>
      <c r="E219" s="8" t="s">
        <v>1900</v>
      </c>
      <c r="F219" s="8" t="s">
        <v>720</v>
      </c>
      <c r="G219" s="8" t="s">
        <v>668</v>
      </c>
      <c r="H219" s="10">
        <v>216.54</v>
      </c>
    </row>
    <row r="220" spans="3:8" ht="43.2" x14ac:dyDescent="0.3">
      <c r="C220" s="9" t="s">
        <v>156</v>
      </c>
      <c r="D220" s="8" t="s">
        <v>2533</v>
      </c>
      <c r="E220" s="8" t="s">
        <v>1900</v>
      </c>
      <c r="F220" s="8" t="s">
        <v>792</v>
      </c>
      <c r="G220" s="8" t="s">
        <v>654</v>
      </c>
      <c r="H220" s="10">
        <v>216.54</v>
      </c>
    </row>
    <row r="221" spans="3:8" ht="43.2" x14ac:dyDescent="0.3">
      <c r="C221" s="9" t="s">
        <v>156</v>
      </c>
      <c r="D221" s="8" t="s">
        <v>2533</v>
      </c>
      <c r="E221" s="8" t="s">
        <v>1900</v>
      </c>
      <c r="F221" s="8" t="s">
        <v>1497</v>
      </c>
      <c r="G221" s="8" t="s">
        <v>617</v>
      </c>
      <c r="H221" s="10">
        <v>216.54</v>
      </c>
    </row>
    <row r="222" spans="3:8" ht="43.2" x14ac:dyDescent="0.3">
      <c r="C222" s="9" t="s">
        <v>156</v>
      </c>
      <c r="D222" s="8" t="s">
        <v>2533</v>
      </c>
      <c r="E222" s="8" t="s">
        <v>1900</v>
      </c>
      <c r="F222" s="8" t="s">
        <v>878</v>
      </c>
      <c r="G222" s="8" t="s">
        <v>619</v>
      </c>
      <c r="H222" s="10">
        <v>216.54</v>
      </c>
    </row>
    <row r="223" spans="3:8" ht="43.2" x14ac:dyDescent="0.3">
      <c r="C223" s="9" t="s">
        <v>156</v>
      </c>
      <c r="D223" s="8" t="s">
        <v>2533</v>
      </c>
      <c r="E223" s="8" t="s">
        <v>1900</v>
      </c>
      <c r="F223" s="8" t="s">
        <v>731</v>
      </c>
      <c r="G223" s="8" t="s">
        <v>671</v>
      </c>
      <c r="H223" s="10">
        <v>216.54</v>
      </c>
    </row>
    <row r="224" spans="3:8" ht="43.2" x14ac:dyDescent="0.3">
      <c r="C224" s="9" t="s">
        <v>156</v>
      </c>
      <c r="D224" s="8" t="s">
        <v>2533</v>
      </c>
      <c r="E224" s="8" t="s">
        <v>1900</v>
      </c>
      <c r="F224" s="8" t="s">
        <v>1301</v>
      </c>
      <c r="G224" s="8" t="s">
        <v>629</v>
      </c>
      <c r="H224" s="10">
        <v>216.54</v>
      </c>
    </row>
    <row r="225" spans="3:8" ht="43.2" x14ac:dyDescent="0.3">
      <c r="C225" s="9" t="s">
        <v>156</v>
      </c>
      <c r="D225" s="8" t="s">
        <v>2533</v>
      </c>
      <c r="E225" s="8" t="s">
        <v>1900</v>
      </c>
      <c r="F225" s="8" t="s">
        <v>827</v>
      </c>
      <c r="G225" s="8" t="s">
        <v>613</v>
      </c>
      <c r="H225" s="10">
        <v>216.54</v>
      </c>
    </row>
    <row r="226" spans="3:8" ht="43.2" x14ac:dyDescent="0.3">
      <c r="C226" s="9" t="s">
        <v>156</v>
      </c>
      <c r="D226" s="8" t="s">
        <v>2533</v>
      </c>
      <c r="E226" s="8" t="s">
        <v>1900</v>
      </c>
      <c r="F226" s="8" t="s">
        <v>1272</v>
      </c>
      <c r="G226" s="8" t="s">
        <v>665</v>
      </c>
      <c r="H226" s="10">
        <v>216.54</v>
      </c>
    </row>
    <row r="227" spans="3:8" ht="43.2" x14ac:dyDescent="0.3">
      <c r="C227" s="9" t="s">
        <v>156</v>
      </c>
      <c r="D227" s="8" t="s">
        <v>2533</v>
      </c>
      <c r="E227" s="8" t="s">
        <v>1900</v>
      </c>
      <c r="F227" s="8" t="s">
        <v>1009</v>
      </c>
      <c r="G227" s="8" t="s">
        <v>613</v>
      </c>
      <c r="H227" s="10">
        <v>216.54</v>
      </c>
    </row>
    <row r="228" spans="3:8" ht="43.2" x14ac:dyDescent="0.3">
      <c r="C228" s="9" t="s">
        <v>156</v>
      </c>
      <c r="D228" s="8" t="s">
        <v>2533</v>
      </c>
      <c r="E228" s="8" t="s">
        <v>1900</v>
      </c>
      <c r="F228" s="8" t="s">
        <v>692</v>
      </c>
      <c r="G228" s="8" t="s">
        <v>639</v>
      </c>
      <c r="H228" s="10">
        <v>216.54</v>
      </c>
    </row>
    <row r="229" spans="3:8" ht="43.2" x14ac:dyDescent="0.3">
      <c r="C229" s="9" t="s">
        <v>156</v>
      </c>
      <c r="D229" s="8" t="s">
        <v>2533</v>
      </c>
      <c r="E229" s="8" t="s">
        <v>1900</v>
      </c>
      <c r="F229" s="8" t="s">
        <v>1074</v>
      </c>
      <c r="G229" s="8" t="s">
        <v>617</v>
      </c>
      <c r="H229" s="10">
        <v>216.54</v>
      </c>
    </row>
    <row r="230" spans="3:8" ht="43.2" x14ac:dyDescent="0.3">
      <c r="C230" s="9" t="s">
        <v>156</v>
      </c>
      <c r="D230" s="8" t="s">
        <v>2533</v>
      </c>
      <c r="E230" s="8" t="s">
        <v>1900</v>
      </c>
      <c r="F230" s="8" t="s">
        <v>1424</v>
      </c>
      <c r="G230" s="8" t="s">
        <v>665</v>
      </c>
      <c r="H230" s="10">
        <v>216.54</v>
      </c>
    </row>
    <row r="231" spans="3:8" ht="43.2" x14ac:dyDescent="0.3">
      <c r="C231" s="9" t="s">
        <v>156</v>
      </c>
      <c r="D231" s="8" t="s">
        <v>2533</v>
      </c>
      <c r="E231" s="8" t="s">
        <v>1900</v>
      </c>
      <c r="F231" s="8" t="s">
        <v>1006</v>
      </c>
      <c r="G231" s="8" t="s">
        <v>621</v>
      </c>
      <c r="H231" s="10">
        <v>216.54</v>
      </c>
    </row>
    <row r="232" spans="3:8" ht="43.2" x14ac:dyDescent="0.3">
      <c r="C232" s="9" t="s">
        <v>156</v>
      </c>
      <c r="D232" s="8" t="s">
        <v>2533</v>
      </c>
      <c r="E232" s="8" t="s">
        <v>1900</v>
      </c>
      <c r="F232" s="8" t="s">
        <v>730</v>
      </c>
      <c r="G232" s="8" t="s">
        <v>621</v>
      </c>
      <c r="H232" s="10">
        <v>216.54</v>
      </c>
    </row>
    <row r="233" spans="3:8" ht="43.2" x14ac:dyDescent="0.3">
      <c r="C233" s="9" t="s">
        <v>156</v>
      </c>
      <c r="D233" s="8" t="s">
        <v>2533</v>
      </c>
      <c r="E233" s="8" t="s">
        <v>1900</v>
      </c>
      <c r="F233" s="8" t="s">
        <v>848</v>
      </c>
      <c r="G233" s="8" t="s">
        <v>617</v>
      </c>
      <c r="H233" s="10">
        <v>216.54</v>
      </c>
    </row>
    <row r="234" spans="3:8" ht="43.2" x14ac:dyDescent="0.3">
      <c r="C234" s="9" t="s">
        <v>156</v>
      </c>
      <c r="D234" s="8" t="s">
        <v>2533</v>
      </c>
      <c r="E234" s="8" t="s">
        <v>1900</v>
      </c>
      <c r="F234" s="8" t="s">
        <v>1425</v>
      </c>
      <c r="G234" s="8" t="s">
        <v>623</v>
      </c>
      <c r="H234" s="10">
        <v>216.54</v>
      </c>
    </row>
    <row r="235" spans="3:8" ht="43.2" x14ac:dyDescent="0.3">
      <c r="C235" s="9" t="s">
        <v>156</v>
      </c>
      <c r="D235" s="8" t="s">
        <v>2533</v>
      </c>
      <c r="E235" s="8" t="s">
        <v>1900</v>
      </c>
      <c r="F235" s="8" t="s">
        <v>1397</v>
      </c>
      <c r="G235" s="8" t="s">
        <v>617</v>
      </c>
      <c r="H235" s="10">
        <v>216.54</v>
      </c>
    </row>
    <row r="236" spans="3:8" ht="43.2" x14ac:dyDescent="0.3">
      <c r="C236" s="9" t="s">
        <v>156</v>
      </c>
      <c r="D236" s="8" t="s">
        <v>2533</v>
      </c>
      <c r="E236" s="8" t="s">
        <v>1900</v>
      </c>
      <c r="F236" s="8" t="s">
        <v>1351</v>
      </c>
      <c r="G236" s="8" t="s">
        <v>619</v>
      </c>
      <c r="H236" s="10">
        <v>216.54</v>
      </c>
    </row>
    <row r="237" spans="3:8" ht="43.2" x14ac:dyDescent="0.3">
      <c r="C237" s="9" t="s">
        <v>156</v>
      </c>
      <c r="D237" s="8" t="s">
        <v>2533</v>
      </c>
      <c r="E237" s="8" t="s">
        <v>1900</v>
      </c>
      <c r="F237" s="8" t="s">
        <v>1020</v>
      </c>
      <c r="G237" s="8" t="s">
        <v>639</v>
      </c>
      <c r="H237" s="10">
        <v>216.54</v>
      </c>
    </row>
    <row r="238" spans="3:8" ht="43.2" x14ac:dyDescent="0.3">
      <c r="C238" s="9" t="s">
        <v>156</v>
      </c>
      <c r="D238" s="8" t="s">
        <v>2533</v>
      </c>
      <c r="E238" s="8" t="s">
        <v>1900</v>
      </c>
      <c r="F238" s="8" t="s">
        <v>1076</v>
      </c>
      <c r="G238" s="8" t="s">
        <v>625</v>
      </c>
      <c r="H238" s="10">
        <v>216.54</v>
      </c>
    </row>
    <row r="239" spans="3:8" ht="43.2" x14ac:dyDescent="0.3">
      <c r="C239" s="9" t="s">
        <v>156</v>
      </c>
      <c r="D239" s="8" t="s">
        <v>2533</v>
      </c>
      <c r="E239" s="8" t="s">
        <v>1900</v>
      </c>
      <c r="F239" s="8" t="s">
        <v>1267</v>
      </c>
      <c r="G239" s="8" t="s">
        <v>619</v>
      </c>
      <c r="H239" s="10">
        <v>216.54</v>
      </c>
    </row>
    <row r="240" spans="3:8" ht="43.2" x14ac:dyDescent="0.3">
      <c r="C240" s="9" t="s">
        <v>156</v>
      </c>
      <c r="D240" s="8" t="s">
        <v>2533</v>
      </c>
      <c r="E240" s="8" t="s">
        <v>1900</v>
      </c>
      <c r="F240" s="8" t="s">
        <v>796</v>
      </c>
      <c r="G240" s="8" t="s">
        <v>615</v>
      </c>
      <c r="H240" s="10">
        <v>216.54</v>
      </c>
    </row>
    <row r="241" spans="3:8" ht="43.2" x14ac:dyDescent="0.3">
      <c r="C241" s="9" t="s">
        <v>156</v>
      </c>
      <c r="D241" s="8" t="s">
        <v>2533</v>
      </c>
      <c r="E241" s="8" t="s">
        <v>1900</v>
      </c>
      <c r="F241" s="8" t="s">
        <v>995</v>
      </c>
      <c r="G241" s="8" t="s">
        <v>671</v>
      </c>
      <c r="H241" s="10">
        <v>216.54</v>
      </c>
    </row>
    <row r="242" spans="3:8" ht="43.2" x14ac:dyDescent="0.3">
      <c r="C242" s="9" t="s">
        <v>156</v>
      </c>
      <c r="D242" s="8" t="s">
        <v>2533</v>
      </c>
      <c r="E242" s="8" t="s">
        <v>1900</v>
      </c>
      <c r="F242" s="8" t="s">
        <v>1414</v>
      </c>
      <c r="G242" s="8" t="s">
        <v>668</v>
      </c>
      <c r="H242" s="10">
        <v>216.54</v>
      </c>
    </row>
    <row r="243" spans="3:8" ht="43.2" x14ac:dyDescent="0.3">
      <c r="C243" s="9" t="s">
        <v>156</v>
      </c>
      <c r="D243" s="8" t="s">
        <v>2533</v>
      </c>
      <c r="E243" s="8" t="s">
        <v>1900</v>
      </c>
      <c r="F243" s="8" t="s">
        <v>800</v>
      </c>
      <c r="G243" s="8" t="s">
        <v>623</v>
      </c>
      <c r="H243" s="10">
        <v>216.54</v>
      </c>
    </row>
    <row r="244" spans="3:8" ht="43.2" x14ac:dyDescent="0.3">
      <c r="C244" s="9" t="s">
        <v>156</v>
      </c>
      <c r="D244" s="8" t="s">
        <v>2533</v>
      </c>
      <c r="E244" s="8" t="s">
        <v>1900</v>
      </c>
      <c r="F244" s="8" t="s">
        <v>717</v>
      </c>
      <c r="G244" s="8" t="s">
        <v>623</v>
      </c>
      <c r="H244" s="10">
        <v>216.54</v>
      </c>
    </row>
    <row r="245" spans="3:8" ht="43.2" x14ac:dyDescent="0.3">
      <c r="C245" s="9" t="s">
        <v>156</v>
      </c>
      <c r="D245" s="8" t="s">
        <v>2533</v>
      </c>
      <c r="E245" s="8" t="s">
        <v>1900</v>
      </c>
      <c r="F245" s="8" t="s">
        <v>948</v>
      </c>
      <c r="G245" s="8" t="s">
        <v>629</v>
      </c>
      <c r="H245" s="10">
        <v>216.54</v>
      </c>
    </row>
    <row r="246" spans="3:8" ht="43.2" x14ac:dyDescent="0.3">
      <c r="C246" s="9" t="s">
        <v>156</v>
      </c>
      <c r="D246" s="8" t="s">
        <v>2533</v>
      </c>
      <c r="E246" s="8" t="s">
        <v>1900</v>
      </c>
      <c r="F246" s="8" t="s">
        <v>858</v>
      </c>
      <c r="G246" s="8" t="s">
        <v>654</v>
      </c>
      <c r="H246" s="10">
        <v>216.54</v>
      </c>
    </row>
    <row r="247" spans="3:8" ht="43.2" x14ac:dyDescent="0.3">
      <c r="C247" s="9" t="s">
        <v>156</v>
      </c>
      <c r="D247" s="8" t="s">
        <v>2533</v>
      </c>
      <c r="E247" s="8" t="s">
        <v>1900</v>
      </c>
      <c r="F247" s="8" t="s">
        <v>1517</v>
      </c>
      <c r="G247" s="8" t="s">
        <v>619</v>
      </c>
      <c r="H247" s="10">
        <v>216.54</v>
      </c>
    </row>
    <row r="248" spans="3:8" ht="43.2" x14ac:dyDescent="0.3">
      <c r="C248" s="9" t="s">
        <v>156</v>
      </c>
      <c r="D248" s="8" t="s">
        <v>2533</v>
      </c>
      <c r="E248" s="8" t="s">
        <v>1900</v>
      </c>
      <c r="F248" s="8" t="s">
        <v>1033</v>
      </c>
      <c r="G248" s="8" t="s">
        <v>671</v>
      </c>
      <c r="H248" s="10">
        <v>216.54</v>
      </c>
    </row>
    <row r="249" spans="3:8" ht="43.2" x14ac:dyDescent="0.3">
      <c r="C249" s="9" t="s">
        <v>156</v>
      </c>
      <c r="D249" s="8" t="s">
        <v>2533</v>
      </c>
      <c r="E249" s="8" t="s">
        <v>1900</v>
      </c>
      <c r="F249" s="8" t="s">
        <v>1212</v>
      </c>
      <c r="G249" s="8" t="s">
        <v>671</v>
      </c>
      <c r="H249" s="10">
        <v>216.54</v>
      </c>
    </row>
    <row r="250" spans="3:8" ht="43.2" x14ac:dyDescent="0.3">
      <c r="C250" s="9" t="s">
        <v>156</v>
      </c>
      <c r="D250" s="8" t="s">
        <v>2533</v>
      </c>
      <c r="E250" s="8" t="s">
        <v>1900</v>
      </c>
      <c r="F250" s="8" t="s">
        <v>1133</v>
      </c>
      <c r="G250" s="8" t="s">
        <v>654</v>
      </c>
      <c r="H250" s="10">
        <v>216.54</v>
      </c>
    </row>
    <row r="251" spans="3:8" ht="43.2" x14ac:dyDescent="0.3">
      <c r="C251" s="9" t="s">
        <v>156</v>
      </c>
      <c r="D251" s="8" t="s">
        <v>2533</v>
      </c>
      <c r="E251" s="8" t="s">
        <v>1900</v>
      </c>
      <c r="F251" s="8" t="s">
        <v>879</v>
      </c>
      <c r="G251" s="8" t="s">
        <v>613</v>
      </c>
      <c r="H251" s="10">
        <v>216.54</v>
      </c>
    </row>
    <row r="252" spans="3:8" ht="43.2" x14ac:dyDescent="0.3">
      <c r="C252" s="9" t="s">
        <v>156</v>
      </c>
      <c r="D252" s="8" t="s">
        <v>2533</v>
      </c>
      <c r="E252" s="8" t="s">
        <v>1900</v>
      </c>
      <c r="F252" s="8" t="s">
        <v>650</v>
      </c>
      <c r="G252" s="8" t="s">
        <v>613</v>
      </c>
      <c r="H252" s="10">
        <v>216.54</v>
      </c>
    </row>
    <row r="253" spans="3:8" ht="43.2" x14ac:dyDescent="0.3">
      <c r="C253" s="9" t="s">
        <v>156</v>
      </c>
      <c r="D253" s="8" t="s">
        <v>2533</v>
      </c>
      <c r="E253" s="8" t="s">
        <v>1900</v>
      </c>
      <c r="F253" s="8" t="s">
        <v>1001</v>
      </c>
      <c r="G253" s="8" t="s">
        <v>665</v>
      </c>
      <c r="H253" s="10">
        <v>216.54</v>
      </c>
    </row>
    <row r="254" spans="3:8" ht="43.2" x14ac:dyDescent="0.3">
      <c r="C254" s="9" t="s">
        <v>156</v>
      </c>
      <c r="D254" s="8" t="s">
        <v>2533</v>
      </c>
      <c r="E254" s="8" t="s">
        <v>1900</v>
      </c>
      <c r="F254" s="8" t="s">
        <v>1311</v>
      </c>
      <c r="G254" s="8" t="s">
        <v>619</v>
      </c>
      <c r="H254" s="10">
        <v>216.54</v>
      </c>
    </row>
    <row r="255" spans="3:8" ht="43.2" x14ac:dyDescent="0.3">
      <c r="C255" s="9" t="s">
        <v>156</v>
      </c>
      <c r="D255" s="8" t="s">
        <v>2533</v>
      </c>
      <c r="E255" s="8" t="s">
        <v>1900</v>
      </c>
      <c r="F255" s="8" t="s">
        <v>1044</v>
      </c>
      <c r="G255" s="8" t="s">
        <v>617</v>
      </c>
      <c r="H255" s="10">
        <v>216.54</v>
      </c>
    </row>
    <row r="256" spans="3:8" ht="43.2" x14ac:dyDescent="0.3">
      <c r="C256" s="9" t="s">
        <v>156</v>
      </c>
      <c r="D256" s="8" t="s">
        <v>2533</v>
      </c>
      <c r="E256" s="8" t="s">
        <v>1900</v>
      </c>
      <c r="F256" s="8" t="s">
        <v>1042</v>
      </c>
      <c r="G256" s="8" t="s">
        <v>654</v>
      </c>
      <c r="H256" s="10">
        <v>216.54</v>
      </c>
    </row>
    <row r="257" spans="3:8" ht="43.2" x14ac:dyDescent="0.3">
      <c r="C257" s="9" t="s">
        <v>156</v>
      </c>
      <c r="D257" s="8" t="s">
        <v>2533</v>
      </c>
      <c r="E257" s="8" t="s">
        <v>1900</v>
      </c>
      <c r="F257" s="8" t="s">
        <v>688</v>
      </c>
      <c r="G257" s="8" t="s">
        <v>629</v>
      </c>
      <c r="H257" s="10">
        <v>216.54</v>
      </c>
    </row>
    <row r="258" spans="3:8" ht="43.2" x14ac:dyDescent="0.3">
      <c r="C258" s="9" t="s">
        <v>156</v>
      </c>
      <c r="D258" s="8" t="s">
        <v>2533</v>
      </c>
      <c r="E258" s="8" t="s">
        <v>1900</v>
      </c>
      <c r="F258" s="8" t="s">
        <v>766</v>
      </c>
      <c r="G258" s="8" t="s">
        <v>665</v>
      </c>
      <c r="H258" s="10">
        <v>216.54</v>
      </c>
    </row>
    <row r="259" spans="3:8" ht="43.2" x14ac:dyDescent="0.3">
      <c r="C259" s="9" t="s">
        <v>156</v>
      </c>
      <c r="D259" s="8" t="s">
        <v>2533</v>
      </c>
      <c r="E259" s="8" t="s">
        <v>1900</v>
      </c>
      <c r="F259" s="8" t="s">
        <v>1405</v>
      </c>
      <c r="G259" s="8" t="s">
        <v>617</v>
      </c>
      <c r="H259" s="10">
        <v>216.54</v>
      </c>
    </row>
    <row r="260" spans="3:8" ht="43.2" x14ac:dyDescent="0.3">
      <c r="C260" s="9" t="s">
        <v>156</v>
      </c>
      <c r="D260" s="8" t="s">
        <v>2533</v>
      </c>
      <c r="E260" s="8" t="s">
        <v>1900</v>
      </c>
      <c r="F260" s="8" t="s">
        <v>914</v>
      </c>
      <c r="G260" s="8" t="s">
        <v>619</v>
      </c>
      <c r="H260" s="10">
        <v>216.54</v>
      </c>
    </row>
    <row r="261" spans="3:8" ht="28.8" x14ac:dyDescent="0.3">
      <c r="C261" s="9" t="s">
        <v>257</v>
      </c>
      <c r="D261" s="8" t="s">
        <v>2534</v>
      </c>
      <c r="E261" s="8" t="s">
        <v>2270</v>
      </c>
      <c r="F261" s="8" t="s">
        <v>1373</v>
      </c>
      <c r="G261" s="8" t="s">
        <v>665</v>
      </c>
      <c r="H261" s="10">
        <v>215.54</v>
      </c>
    </row>
    <row r="262" spans="3:8" ht="43.2" x14ac:dyDescent="0.3">
      <c r="C262" s="9" t="s">
        <v>254</v>
      </c>
      <c r="D262" s="8" t="s">
        <v>2535</v>
      </c>
      <c r="E262" s="8" t="s">
        <v>1871</v>
      </c>
      <c r="F262" s="8" t="s">
        <v>1260</v>
      </c>
      <c r="G262" s="8" t="s">
        <v>654</v>
      </c>
      <c r="H262" s="10">
        <v>215.54</v>
      </c>
    </row>
    <row r="263" spans="3:8" ht="28.8" x14ac:dyDescent="0.3">
      <c r="C263" s="9" t="s">
        <v>460</v>
      </c>
      <c r="D263" s="8" t="s">
        <v>2536</v>
      </c>
      <c r="E263" s="8" t="s">
        <v>1974</v>
      </c>
      <c r="F263" s="8" t="s">
        <v>1003</v>
      </c>
      <c r="G263" s="8" t="s">
        <v>654</v>
      </c>
      <c r="H263" s="10">
        <v>215.36</v>
      </c>
    </row>
    <row r="264" spans="3:8" ht="43.2" x14ac:dyDescent="0.3">
      <c r="C264" s="9" t="s">
        <v>387</v>
      </c>
      <c r="D264" s="8" t="s">
        <v>2537</v>
      </c>
      <c r="E264" s="8" t="s">
        <v>2014</v>
      </c>
      <c r="F264" s="8" t="s">
        <v>1084</v>
      </c>
      <c r="G264" s="8" t="s">
        <v>668</v>
      </c>
      <c r="H264" s="10">
        <v>213.54</v>
      </c>
    </row>
    <row r="265" spans="3:8" ht="28.8" x14ac:dyDescent="0.3">
      <c r="C265" s="9" t="s">
        <v>168</v>
      </c>
      <c r="D265" s="8" t="s">
        <v>2538</v>
      </c>
      <c r="E265" s="8" t="s">
        <v>1840</v>
      </c>
      <c r="F265" s="8" t="s">
        <v>1173</v>
      </c>
      <c r="G265" s="8" t="s">
        <v>623</v>
      </c>
      <c r="H265" s="10">
        <v>213.46</v>
      </c>
    </row>
    <row r="266" spans="3:8" ht="43.2" x14ac:dyDescent="0.3">
      <c r="C266" s="9" t="s">
        <v>389</v>
      </c>
      <c r="D266" s="8" t="s">
        <v>2539</v>
      </c>
      <c r="E266" s="8" t="s">
        <v>2197</v>
      </c>
      <c r="F266" s="8" t="s">
        <v>971</v>
      </c>
      <c r="G266" s="8" t="s">
        <v>613</v>
      </c>
      <c r="H266" s="10">
        <v>213.3</v>
      </c>
    </row>
    <row r="267" spans="3:8" ht="43.2" x14ac:dyDescent="0.3">
      <c r="C267" s="9" t="s">
        <v>422</v>
      </c>
      <c r="D267" s="8" t="s">
        <v>2540</v>
      </c>
      <c r="E267" s="8" t="s">
        <v>2104</v>
      </c>
      <c r="F267" s="8" t="s">
        <v>1019</v>
      </c>
      <c r="G267" s="8" t="s">
        <v>665</v>
      </c>
      <c r="H267" s="10">
        <v>211.5</v>
      </c>
    </row>
    <row r="268" spans="3:8" ht="43.2" x14ac:dyDescent="0.3">
      <c r="C268" s="9" t="s">
        <v>417</v>
      </c>
      <c r="D268" s="8" t="s">
        <v>2541</v>
      </c>
      <c r="E268" s="8" t="s">
        <v>2040</v>
      </c>
      <c r="F268" s="8" t="s">
        <v>1289</v>
      </c>
      <c r="G268" s="8" t="s">
        <v>629</v>
      </c>
      <c r="H268" s="10">
        <v>209.54</v>
      </c>
    </row>
    <row r="269" spans="3:8" ht="28.8" x14ac:dyDescent="0.3">
      <c r="C269" s="9" t="s">
        <v>278</v>
      </c>
      <c r="D269" s="8" t="s">
        <v>2542</v>
      </c>
      <c r="E269" s="8" t="s">
        <v>1845</v>
      </c>
      <c r="F269" s="8" t="s">
        <v>1152</v>
      </c>
      <c r="G269" s="8" t="s">
        <v>621</v>
      </c>
      <c r="H269" s="10">
        <v>209.5</v>
      </c>
    </row>
    <row r="270" spans="3:8" ht="43.2" x14ac:dyDescent="0.3">
      <c r="C270" s="9" t="s">
        <v>399</v>
      </c>
      <c r="D270" s="8" t="s">
        <v>2543</v>
      </c>
      <c r="E270" s="8" t="s">
        <v>1831</v>
      </c>
      <c r="F270" s="8" t="s">
        <v>1285</v>
      </c>
      <c r="G270" s="8" t="s">
        <v>619</v>
      </c>
      <c r="H270" s="10">
        <v>209.4</v>
      </c>
    </row>
    <row r="271" spans="3:8" ht="28.8" x14ac:dyDescent="0.3">
      <c r="C271" s="9" t="s">
        <v>82</v>
      </c>
      <c r="D271" s="8" t="s">
        <v>2544</v>
      </c>
      <c r="E271" s="8" t="s">
        <v>2116</v>
      </c>
      <c r="F271" s="8" t="s">
        <v>1282</v>
      </c>
      <c r="G271" s="8" t="s">
        <v>671</v>
      </c>
      <c r="H271" s="10">
        <v>207.46</v>
      </c>
    </row>
    <row r="272" spans="3:8" ht="43.2" x14ac:dyDescent="0.3">
      <c r="C272" s="9" t="s">
        <v>20</v>
      </c>
      <c r="D272" s="8" t="s">
        <v>2545</v>
      </c>
      <c r="E272" s="8" t="s">
        <v>2321</v>
      </c>
      <c r="F272" s="8" t="s">
        <v>1431</v>
      </c>
      <c r="G272" s="8" t="s">
        <v>665</v>
      </c>
      <c r="H272" s="10">
        <v>207.44</v>
      </c>
    </row>
    <row r="273" spans="3:8" ht="28.8" x14ac:dyDescent="0.3">
      <c r="C273" s="9" t="s">
        <v>306</v>
      </c>
      <c r="D273" s="8" t="s">
        <v>2546</v>
      </c>
      <c r="E273" s="8" t="s">
        <v>1857</v>
      </c>
      <c r="F273" s="8" t="s">
        <v>692</v>
      </c>
      <c r="G273" s="8" t="s">
        <v>639</v>
      </c>
      <c r="H273" s="10">
        <v>203.48</v>
      </c>
    </row>
    <row r="274" spans="3:8" ht="28.8" x14ac:dyDescent="0.3">
      <c r="C274" s="9" t="s">
        <v>63</v>
      </c>
      <c r="D274" s="8" t="s">
        <v>2547</v>
      </c>
      <c r="E274" s="8" t="s">
        <v>2089</v>
      </c>
      <c r="F274" s="8" t="s">
        <v>715</v>
      </c>
      <c r="G274" s="8" t="s">
        <v>629</v>
      </c>
      <c r="H274" s="10">
        <v>201.56</v>
      </c>
    </row>
    <row r="275" spans="3:8" ht="28.8" x14ac:dyDescent="0.3">
      <c r="C275" s="9" t="s">
        <v>72</v>
      </c>
      <c r="D275" s="8" t="s">
        <v>2548</v>
      </c>
      <c r="E275" s="8" t="s">
        <v>1977</v>
      </c>
      <c r="F275" s="8" t="s">
        <v>1381</v>
      </c>
      <c r="G275" s="8" t="s">
        <v>615</v>
      </c>
      <c r="H275" s="10">
        <v>201.34</v>
      </c>
    </row>
    <row r="276" spans="3:8" ht="43.2" x14ac:dyDescent="0.3">
      <c r="C276" s="9" t="s">
        <v>445</v>
      </c>
      <c r="D276" s="8" t="s">
        <v>2549</v>
      </c>
      <c r="E276" s="8" t="s">
        <v>1875</v>
      </c>
      <c r="F276" s="8" t="s">
        <v>1057</v>
      </c>
      <c r="G276" s="8" t="s">
        <v>629</v>
      </c>
      <c r="H276" s="10">
        <v>199.54</v>
      </c>
    </row>
    <row r="277" spans="3:8" ht="43.2" x14ac:dyDescent="0.3">
      <c r="C277" s="9" t="s">
        <v>519</v>
      </c>
      <c r="D277" s="8" t="s">
        <v>2550</v>
      </c>
      <c r="E277" s="8" t="s">
        <v>2349</v>
      </c>
      <c r="F277" s="8" t="s">
        <v>999</v>
      </c>
      <c r="G277" s="8" t="s">
        <v>627</v>
      </c>
      <c r="H277" s="10">
        <v>199.52</v>
      </c>
    </row>
    <row r="278" spans="3:8" ht="43.2" x14ac:dyDescent="0.3">
      <c r="C278" s="9" t="s">
        <v>51</v>
      </c>
      <c r="D278" s="8" t="s">
        <v>2551</v>
      </c>
      <c r="E278" s="8" t="s">
        <v>2097</v>
      </c>
      <c r="F278" s="8" t="s">
        <v>746</v>
      </c>
      <c r="G278" s="8" t="s">
        <v>613</v>
      </c>
      <c r="H278" s="10">
        <v>199.52</v>
      </c>
    </row>
    <row r="279" spans="3:8" ht="43.2" x14ac:dyDescent="0.3">
      <c r="C279" s="9" t="s">
        <v>80</v>
      </c>
      <c r="D279" s="8" t="s">
        <v>2552</v>
      </c>
      <c r="E279" s="8" t="s">
        <v>2278</v>
      </c>
      <c r="F279" s="8" t="s">
        <v>1541</v>
      </c>
      <c r="G279" s="8" t="s">
        <v>615</v>
      </c>
      <c r="H279" s="10">
        <v>199.4</v>
      </c>
    </row>
    <row r="280" spans="3:8" ht="43.2" x14ac:dyDescent="0.3">
      <c r="C280" s="9" t="s">
        <v>80</v>
      </c>
      <c r="D280" s="8" t="s">
        <v>2552</v>
      </c>
      <c r="E280" s="8" t="s">
        <v>2278</v>
      </c>
      <c r="F280" s="8" t="s">
        <v>1295</v>
      </c>
      <c r="G280" s="8" t="s">
        <v>639</v>
      </c>
      <c r="H280" s="10">
        <v>199.4</v>
      </c>
    </row>
    <row r="281" spans="3:8" ht="28.8" x14ac:dyDescent="0.3">
      <c r="C281" s="9" t="s">
        <v>524</v>
      </c>
      <c r="D281" s="8" t="s">
        <v>2553</v>
      </c>
      <c r="E281" s="8" t="s">
        <v>1873</v>
      </c>
      <c r="F281" s="8" t="s">
        <v>1336</v>
      </c>
      <c r="G281" s="8" t="s">
        <v>629</v>
      </c>
      <c r="H281" s="10">
        <v>197.48</v>
      </c>
    </row>
    <row r="282" spans="3:8" ht="43.2" x14ac:dyDescent="0.3">
      <c r="C282" s="9" t="s">
        <v>318</v>
      </c>
      <c r="D282" s="8" t="s">
        <v>2554</v>
      </c>
      <c r="E282" s="8" t="s">
        <v>1823</v>
      </c>
      <c r="F282" s="8" t="s">
        <v>893</v>
      </c>
      <c r="G282" s="8" t="s">
        <v>641</v>
      </c>
      <c r="H282" s="10">
        <v>195.6</v>
      </c>
    </row>
    <row r="283" spans="3:8" ht="28.8" x14ac:dyDescent="0.3">
      <c r="C283" s="9" t="s">
        <v>152</v>
      </c>
      <c r="D283" s="8" t="s">
        <v>2555</v>
      </c>
      <c r="E283" s="8" t="s">
        <v>1961</v>
      </c>
      <c r="F283" s="8" t="s">
        <v>1268</v>
      </c>
      <c r="G283" s="8" t="s">
        <v>668</v>
      </c>
      <c r="H283" s="10">
        <v>195.58</v>
      </c>
    </row>
    <row r="284" spans="3:8" ht="28.8" x14ac:dyDescent="0.3">
      <c r="C284" s="9" t="s">
        <v>152</v>
      </c>
      <c r="D284" s="8" t="s">
        <v>2555</v>
      </c>
      <c r="E284" s="8" t="s">
        <v>1961</v>
      </c>
      <c r="F284" s="8" t="s">
        <v>1363</v>
      </c>
      <c r="G284" s="8" t="s">
        <v>627</v>
      </c>
      <c r="H284" s="10">
        <v>195.58</v>
      </c>
    </row>
    <row r="285" spans="3:8" ht="28.8" x14ac:dyDescent="0.3">
      <c r="C285" s="9" t="s">
        <v>152</v>
      </c>
      <c r="D285" s="8" t="s">
        <v>2555</v>
      </c>
      <c r="E285" s="8" t="s">
        <v>1961</v>
      </c>
      <c r="F285" s="8" t="s">
        <v>723</v>
      </c>
      <c r="G285" s="8" t="s">
        <v>671</v>
      </c>
      <c r="H285" s="10">
        <v>195.58</v>
      </c>
    </row>
    <row r="286" spans="3:8" ht="28.8" x14ac:dyDescent="0.3">
      <c r="C286" s="9" t="s">
        <v>152</v>
      </c>
      <c r="D286" s="8" t="s">
        <v>2555</v>
      </c>
      <c r="E286" s="8" t="s">
        <v>1961</v>
      </c>
      <c r="F286" s="8" t="s">
        <v>977</v>
      </c>
      <c r="G286" s="8" t="s">
        <v>617</v>
      </c>
      <c r="H286" s="10">
        <v>195.58</v>
      </c>
    </row>
    <row r="287" spans="3:8" ht="28.8" x14ac:dyDescent="0.3">
      <c r="C287" s="9" t="s">
        <v>152</v>
      </c>
      <c r="D287" s="8" t="s">
        <v>2555</v>
      </c>
      <c r="E287" s="8" t="s">
        <v>1961</v>
      </c>
      <c r="F287" s="8" t="s">
        <v>1104</v>
      </c>
      <c r="G287" s="8" t="s">
        <v>639</v>
      </c>
      <c r="H287" s="10">
        <v>195.58</v>
      </c>
    </row>
    <row r="288" spans="3:8" ht="28.8" x14ac:dyDescent="0.3">
      <c r="C288" s="9" t="s">
        <v>152</v>
      </c>
      <c r="D288" s="8" t="s">
        <v>2555</v>
      </c>
      <c r="E288" s="8" t="s">
        <v>1961</v>
      </c>
      <c r="F288" s="8" t="s">
        <v>748</v>
      </c>
      <c r="G288" s="8" t="s">
        <v>665</v>
      </c>
      <c r="H288" s="10">
        <v>195.58</v>
      </c>
    </row>
    <row r="289" spans="3:8" ht="28.8" x14ac:dyDescent="0.3">
      <c r="C289" s="9" t="s">
        <v>152</v>
      </c>
      <c r="D289" s="8" t="s">
        <v>2555</v>
      </c>
      <c r="E289" s="8" t="s">
        <v>1961</v>
      </c>
      <c r="F289" s="8" t="s">
        <v>1346</v>
      </c>
      <c r="G289" s="8" t="s">
        <v>629</v>
      </c>
      <c r="H289" s="10">
        <v>195.58</v>
      </c>
    </row>
    <row r="290" spans="3:8" ht="28.8" x14ac:dyDescent="0.3">
      <c r="C290" s="9" t="s">
        <v>152</v>
      </c>
      <c r="D290" s="8" t="s">
        <v>2555</v>
      </c>
      <c r="E290" s="8" t="s">
        <v>1961</v>
      </c>
      <c r="F290" s="8" t="s">
        <v>862</v>
      </c>
      <c r="G290" s="8" t="s">
        <v>639</v>
      </c>
      <c r="H290" s="10">
        <v>195.58</v>
      </c>
    </row>
    <row r="291" spans="3:8" ht="28.8" x14ac:dyDescent="0.3">
      <c r="C291" s="9" t="s">
        <v>152</v>
      </c>
      <c r="D291" s="8" t="s">
        <v>2555</v>
      </c>
      <c r="E291" s="8" t="s">
        <v>1961</v>
      </c>
      <c r="F291" s="8" t="s">
        <v>731</v>
      </c>
      <c r="G291" s="8" t="s">
        <v>671</v>
      </c>
      <c r="H291" s="10">
        <v>195.58</v>
      </c>
    </row>
    <row r="292" spans="3:8" ht="28.8" x14ac:dyDescent="0.3">
      <c r="C292" s="9" t="s">
        <v>152</v>
      </c>
      <c r="D292" s="8" t="s">
        <v>2555</v>
      </c>
      <c r="E292" s="8" t="s">
        <v>1961</v>
      </c>
      <c r="F292" s="8" t="s">
        <v>1134</v>
      </c>
      <c r="G292" s="8" t="s">
        <v>621</v>
      </c>
      <c r="H292" s="10">
        <v>195.58</v>
      </c>
    </row>
    <row r="293" spans="3:8" ht="28.8" x14ac:dyDescent="0.3">
      <c r="C293" s="9" t="s">
        <v>152</v>
      </c>
      <c r="D293" s="8" t="s">
        <v>2555</v>
      </c>
      <c r="E293" s="8" t="s">
        <v>1961</v>
      </c>
      <c r="F293" s="8" t="s">
        <v>1089</v>
      </c>
      <c r="G293" s="8" t="s">
        <v>654</v>
      </c>
      <c r="H293" s="10">
        <v>195.58</v>
      </c>
    </row>
    <row r="294" spans="3:8" ht="28.8" x14ac:dyDescent="0.3">
      <c r="C294" s="9" t="s">
        <v>152</v>
      </c>
      <c r="D294" s="8" t="s">
        <v>2555</v>
      </c>
      <c r="E294" s="8" t="s">
        <v>1961</v>
      </c>
      <c r="F294" s="8" t="s">
        <v>1585</v>
      </c>
      <c r="G294" s="8" t="s">
        <v>621</v>
      </c>
      <c r="H294" s="10">
        <v>195.58</v>
      </c>
    </row>
    <row r="295" spans="3:8" ht="28.8" x14ac:dyDescent="0.3">
      <c r="C295" s="9" t="s">
        <v>152</v>
      </c>
      <c r="D295" s="8" t="s">
        <v>2555</v>
      </c>
      <c r="E295" s="8" t="s">
        <v>1961</v>
      </c>
      <c r="F295" s="8" t="s">
        <v>1401</v>
      </c>
      <c r="G295" s="8" t="s">
        <v>629</v>
      </c>
      <c r="H295" s="10">
        <v>195.58</v>
      </c>
    </row>
    <row r="296" spans="3:8" ht="28.8" x14ac:dyDescent="0.3">
      <c r="C296" s="9" t="s">
        <v>152</v>
      </c>
      <c r="D296" s="8" t="s">
        <v>2555</v>
      </c>
      <c r="E296" s="8" t="s">
        <v>1961</v>
      </c>
      <c r="F296" s="8" t="s">
        <v>874</v>
      </c>
      <c r="G296" s="8" t="s">
        <v>711</v>
      </c>
      <c r="H296" s="10">
        <v>195.58</v>
      </c>
    </row>
    <row r="297" spans="3:8" ht="28.8" x14ac:dyDescent="0.3">
      <c r="C297" s="9" t="s">
        <v>152</v>
      </c>
      <c r="D297" s="8" t="s">
        <v>2555</v>
      </c>
      <c r="E297" s="8" t="s">
        <v>1961</v>
      </c>
      <c r="F297" s="8" t="s">
        <v>1388</v>
      </c>
      <c r="G297" s="8" t="s">
        <v>613</v>
      </c>
      <c r="H297" s="10">
        <v>195.58</v>
      </c>
    </row>
    <row r="298" spans="3:8" ht="28.8" x14ac:dyDescent="0.3">
      <c r="C298" s="9" t="s">
        <v>152</v>
      </c>
      <c r="D298" s="8" t="s">
        <v>2555</v>
      </c>
      <c r="E298" s="8" t="s">
        <v>1961</v>
      </c>
      <c r="F298" s="8" t="s">
        <v>1161</v>
      </c>
      <c r="G298" s="8" t="s">
        <v>629</v>
      </c>
      <c r="H298" s="10">
        <v>195.58</v>
      </c>
    </row>
    <row r="299" spans="3:8" ht="28.8" x14ac:dyDescent="0.3">
      <c r="C299" s="9" t="s">
        <v>152</v>
      </c>
      <c r="D299" s="8" t="s">
        <v>2555</v>
      </c>
      <c r="E299" s="8" t="s">
        <v>1961</v>
      </c>
      <c r="F299" s="8" t="s">
        <v>1033</v>
      </c>
      <c r="G299" s="8" t="s">
        <v>671</v>
      </c>
      <c r="H299" s="10">
        <v>195.58</v>
      </c>
    </row>
    <row r="300" spans="3:8" ht="28.8" x14ac:dyDescent="0.3">
      <c r="C300" s="9" t="s">
        <v>152</v>
      </c>
      <c r="D300" s="8" t="s">
        <v>2555</v>
      </c>
      <c r="E300" s="8" t="s">
        <v>1961</v>
      </c>
      <c r="F300" s="8" t="s">
        <v>1084</v>
      </c>
      <c r="G300" s="8" t="s">
        <v>668</v>
      </c>
      <c r="H300" s="10">
        <v>195.58</v>
      </c>
    </row>
    <row r="301" spans="3:8" ht="28.8" x14ac:dyDescent="0.3">
      <c r="C301" s="9" t="s">
        <v>152</v>
      </c>
      <c r="D301" s="8" t="s">
        <v>2555</v>
      </c>
      <c r="E301" s="8" t="s">
        <v>1961</v>
      </c>
      <c r="F301" s="8" t="s">
        <v>1213</v>
      </c>
      <c r="G301" s="8" t="s">
        <v>619</v>
      </c>
      <c r="H301" s="10">
        <v>195.58</v>
      </c>
    </row>
    <row r="302" spans="3:8" ht="28.8" x14ac:dyDescent="0.3">
      <c r="C302" s="9" t="s">
        <v>152</v>
      </c>
      <c r="D302" s="8" t="s">
        <v>2555</v>
      </c>
      <c r="E302" s="8" t="s">
        <v>1961</v>
      </c>
      <c r="F302" s="8" t="s">
        <v>680</v>
      </c>
      <c r="G302" s="8" t="s">
        <v>639</v>
      </c>
      <c r="H302" s="10">
        <v>195.58</v>
      </c>
    </row>
    <row r="303" spans="3:8" ht="28.8" x14ac:dyDescent="0.3">
      <c r="C303" s="9" t="s">
        <v>152</v>
      </c>
      <c r="D303" s="8" t="s">
        <v>2555</v>
      </c>
      <c r="E303" s="8" t="s">
        <v>1961</v>
      </c>
      <c r="F303" s="8" t="s">
        <v>1369</v>
      </c>
      <c r="G303" s="8" t="s">
        <v>627</v>
      </c>
      <c r="H303" s="10">
        <v>195.58</v>
      </c>
    </row>
    <row r="304" spans="3:8" ht="28.8" x14ac:dyDescent="0.3">
      <c r="C304" s="9" t="s">
        <v>152</v>
      </c>
      <c r="D304" s="8" t="s">
        <v>2555</v>
      </c>
      <c r="E304" s="8" t="s">
        <v>1961</v>
      </c>
      <c r="F304" s="8" t="s">
        <v>851</v>
      </c>
      <c r="G304" s="8" t="s">
        <v>668</v>
      </c>
      <c r="H304" s="10">
        <v>195.58</v>
      </c>
    </row>
    <row r="305" spans="3:8" ht="28.8" x14ac:dyDescent="0.3">
      <c r="C305" s="9" t="s">
        <v>152</v>
      </c>
      <c r="D305" s="8" t="s">
        <v>2555</v>
      </c>
      <c r="E305" s="8" t="s">
        <v>1961</v>
      </c>
      <c r="F305" s="8" t="s">
        <v>959</v>
      </c>
      <c r="G305" s="8" t="s">
        <v>615</v>
      </c>
      <c r="H305" s="10">
        <v>195.58</v>
      </c>
    </row>
    <row r="306" spans="3:8" ht="28.8" x14ac:dyDescent="0.3">
      <c r="C306" s="9" t="s">
        <v>152</v>
      </c>
      <c r="D306" s="8" t="s">
        <v>2555</v>
      </c>
      <c r="E306" s="8" t="s">
        <v>1961</v>
      </c>
      <c r="F306" s="8" t="s">
        <v>1386</v>
      </c>
      <c r="G306" s="8" t="s">
        <v>641</v>
      </c>
      <c r="H306" s="10">
        <v>195.58</v>
      </c>
    </row>
    <row r="307" spans="3:8" ht="28.8" x14ac:dyDescent="0.3">
      <c r="C307" s="9" t="s">
        <v>152</v>
      </c>
      <c r="D307" s="8" t="s">
        <v>2555</v>
      </c>
      <c r="E307" s="8" t="s">
        <v>1961</v>
      </c>
      <c r="F307" s="8" t="s">
        <v>949</v>
      </c>
      <c r="G307" s="8" t="s">
        <v>617</v>
      </c>
      <c r="H307" s="10">
        <v>195.58</v>
      </c>
    </row>
    <row r="308" spans="3:8" ht="28.8" x14ac:dyDescent="0.3">
      <c r="C308" s="9" t="s">
        <v>152</v>
      </c>
      <c r="D308" s="8" t="s">
        <v>2555</v>
      </c>
      <c r="E308" s="8" t="s">
        <v>1961</v>
      </c>
      <c r="F308" s="8" t="s">
        <v>1465</v>
      </c>
      <c r="G308" s="8" t="s">
        <v>625</v>
      </c>
      <c r="H308" s="10">
        <v>195.58</v>
      </c>
    </row>
    <row r="309" spans="3:8" ht="28.8" x14ac:dyDescent="0.3">
      <c r="C309" s="9" t="s">
        <v>152</v>
      </c>
      <c r="D309" s="8" t="s">
        <v>2555</v>
      </c>
      <c r="E309" s="8" t="s">
        <v>1961</v>
      </c>
      <c r="F309" s="8" t="s">
        <v>913</v>
      </c>
      <c r="G309" s="8" t="s">
        <v>641</v>
      </c>
      <c r="H309" s="10">
        <v>195.58</v>
      </c>
    </row>
    <row r="310" spans="3:8" ht="28.8" x14ac:dyDescent="0.3">
      <c r="C310" s="9" t="s">
        <v>152</v>
      </c>
      <c r="D310" s="8" t="s">
        <v>2555</v>
      </c>
      <c r="E310" s="8" t="s">
        <v>1961</v>
      </c>
      <c r="F310" s="8" t="s">
        <v>961</v>
      </c>
      <c r="G310" s="8" t="s">
        <v>668</v>
      </c>
      <c r="H310" s="10">
        <v>195.58</v>
      </c>
    </row>
    <row r="311" spans="3:8" ht="28.8" x14ac:dyDescent="0.3">
      <c r="C311" s="9" t="s">
        <v>152</v>
      </c>
      <c r="D311" s="8" t="s">
        <v>2555</v>
      </c>
      <c r="E311" s="8" t="s">
        <v>1961</v>
      </c>
      <c r="F311" s="8" t="s">
        <v>637</v>
      </c>
      <c r="G311" s="8" t="s">
        <v>621</v>
      </c>
      <c r="H311" s="10">
        <v>195.58</v>
      </c>
    </row>
    <row r="312" spans="3:8" ht="28.8" x14ac:dyDescent="0.3">
      <c r="C312" s="9" t="s">
        <v>152</v>
      </c>
      <c r="D312" s="8" t="s">
        <v>2555</v>
      </c>
      <c r="E312" s="8" t="s">
        <v>1961</v>
      </c>
      <c r="F312" s="8" t="s">
        <v>923</v>
      </c>
      <c r="G312" s="8" t="s">
        <v>615</v>
      </c>
      <c r="H312" s="10">
        <v>195.58</v>
      </c>
    </row>
    <row r="313" spans="3:8" ht="28.8" x14ac:dyDescent="0.3">
      <c r="C313" s="9" t="s">
        <v>152</v>
      </c>
      <c r="D313" s="8" t="s">
        <v>2555</v>
      </c>
      <c r="E313" s="8" t="s">
        <v>1961</v>
      </c>
      <c r="F313" s="8" t="s">
        <v>1076</v>
      </c>
      <c r="G313" s="8" t="s">
        <v>625</v>
      </c>
      <c r="H313" s="10">
        <v>195.58</v>
      </c>
    </row>
    <row r="314" spans="3:8" ht="28.8" x14ac:dyDescent="0.3">
      <c r="C314" s="9" t="s">
        <v>152</v>
      </c>
      <c r="D314" s="8" t="s">
        <v>2555</v>
      </c>
      <c r="E314" s="8" t="s">
        <v>1961</v>
      </c>
      <c r="F314" s="8" t="s">
        <v>624</v>
      </c>
      <c r="G314" s="8" t="s">
        <v>625</v>
      </c>
      <c r="H314" s="10">
        <v>195.58</v>
      </c>
    </row>
    <row r="315" spans="3:8" ht="28.8" x14ac:dyDescent="0.3">
      <c r="C315" s="9" t="s">
        <v>152</v>
      </c>
      <c r="D315" s="8" t="s">
        <v>2555</v>
      </c>
      <c r="E315" s="8" t="s">
        <v>1961</v>
      </c>
      <c r="F315" s="8" t="s">
        <v>1367</v>
      </c>
      <c r="G315" s="8" t="s">
        <v>613</v>
      </c>
      <c r="H315" s="10">
        <v>195.58</v>
      </c>
    </row>
    <row r="316" spans="3:8" ht="28.8" x14ac:dyDescent="0.3">
      <c r="C316" s="9" t="s">
        <v>152</v>
      </c>
      <c r="D316" s="8" t="s">
        <v>2555</v>
      </c>
      <c r="E316" s="8" t="s">
        <v>1961</v>
      </c>
      <c r="F316" s="8" t="s">
        <v>745</v>
      </c>
      <c r="G316" s="8" t="s">
        <v>671</v>
      </c>
      <c r="H316" s="10">
        <v>195.58</v>
      </c>
    </row>
    <row r="317" spans="3:8" ht="28.8" x14ac:dyDescent="0.3">
      <c r="C317" s="9" t="s">
        <v>152</v>
      </c>
      <c r="D317" s="8" t="s">
        <v>2555</v>
      </c>
      <c r="E317" s="8" t="s">
        <v>1961</v>
      </c>
      <c r="F317" s="8" t="s">
        <v>1110</v>
      </c>
      <c r="G317" s="8" t="s">
        <v>623</v>
      </c>
      <c r="H317" s="10">
        <v>195.58</v>
      </c>
    </row>
    <row r="318" spans="3:8" ht="28.8" x14ac:dyDescent="0.3">
      <c r="C318" s="9" t="s">
        <v>152</v>
      </c>
      <c r="D318" s="8" t="s">
        <v>2555</v>
      </c>
      <c r="E318" s="8" t="s">
        <v>1961</v>
      </c>
      <c r="F318" s="8" t="s">
        <v>1056</v>
      </c>
      <c r="G318" s="8" t="s">
        <v>623</v>
      </c>
      <c r="H318" s="10">
        <v>195.58</v>
      </c>
    </row>
    <row r="319" spans="3:8" ht="28.8" x14ac:dyDescent="0.3">
      <c r="C319" s="9" t="s">
        <v>152</v>
      </c>
      <c r="D319" s="8" t="s">
        <v>2555</v>
      </c>
      <c r="E319" s="8" t="s">
        <v>1961</v>
      </c>
      <c r="F319" s="8" t="s">
        <v>916</v>
      </c>
      <c r="G319" s="8" t="s">
        <v>639</v>
      </c>
      <c r="H319" s="10">
        <v>195.58</v>
      </c>
    </row>
    <row r="320" spans="3:8" ht="28.8" x14ac:dyDescent="0.3">
      <c r="C320" s="9" t="s">
        <v>152</v>
      </c>
      <c r="D320" s="8" t="s">
        <v>2555</v>
      </c>
      <c r="E320" s="8" t="s">
        <v>1961</v>
      </c>
      <c r="F320" s="8" t="s">
        <v>703</v>
      </c>
      <c r="G320" s="8" t="s">
        <v>625</v>
      </c>
      <c r="H320" s="10">
        <v>195.58</v>
      </c>
    </row>
    <row r="321" spans="3:8" ht="28.8" x14ac:dyDescent="0.3">
      <c r="C321" s="9" t="s">
        <v>152</v>
      </c>
      <c r="D321" s="8" t="s">
        <v>2555</v>
      </c>
      <c r="E321" s="8" t="s">
        <v>1961</v>
      </c>
      <c r="F321" s="8" t="s">
        <v>1553</v>
      </c>
      <c r="G321" s="8" t="s">
        <v>617</v>
      </c>
      <c r="H321" s="10">
        <v>195.58</v>
      </c>
    </row>
    <row r="322" spans="3:8" ht="28.8" x14ac:dyDescent="0.3">
      <c r="C322" s="9" t="s">
        <v>152</v>
      </c>
      <c r="D322" s="8" t="s">
        <v>2555</v>
      </c>
      <c r="E322" s="8" t="s">
        <v>1961</v>
      </c>
      <c r="F322" s="8" t="s">
        <v>712</v>
      </c>
      <c r="G322" s="8" t="s">
        <v>711</v>
      </c>
      <c r="H322" s="10">
        <v>195.58</v>
      </c>
    </row>
    <row r="323" spans="3:8" ht="28.8" x14ac:dyDescent="0.3">
      <c r="C323" s="9" t="s">
        <v>152</v>
      </c>
      <c r="D323" s="8" t="s">
        <v>2555</v>
      </c>
      <c r="E323" s="8" t="s">
        <v>1961</v>
      </c>
      <c r="F323" s="8" t="s">
        <v>1025</v>
      </c>
      <c r="G323" s="8" t="s">
        <v>625</v>
      </c>
      <c r="H323" s="10">
        <v>195.58</v>
      </c>
    </row>
    <row r="324" spans="3:8" ht="28.8" x14ac:dyDescent="0.3">
      <c r="C324" s="9" t="s">
        <v>152</v>
      </c>
      <c r="D324" s="8" t="s">
        <v>2555</v>
      </c>
      <c r="E324" s="8" t="s">
        <v>1961</v>
      </c>
      <c r="F324" s="8" t="s">
        <v>666</v>
      </c>
      <c r="G324" s="8" t="s">
        <v>665</v>
      </c>
      <c r="H324" s="10">
        <v>195.58</v>
      </c>
    </row>
    <row r="325" spans="3:8" ht="43.2" x14ac:dyDescent="0.3">
      <c r="C325" s="9" t="s">
        <v>81</v>
      </c>
      <c r="D325" s="8" t="s">
        <v>2556</v>
      </c>
      <c r="E325" s="8" t="s">
        <v>1972</v>
      </c>
      <c r="F325" s="8" t="s">
        <v>842</v>
      </c>
      <c r="G325" s="8" t="s">
        <v>654</v>
      </c>
      <c r="H325" s="10">
        <v>195.52</v>
      </c>
    </row>
    <row r="326" spans="3:8" ht="43.2" x14ac:dyDescent="0.3">
      <c r="C326" s="9" t="s">
        <v>430</v>
      </c>
      <c r="D326" s="8" t="s">
        <v>2557</v>
      </c>
      <c r="E326" s="8" t="s">
        <v>1971</v>
      </c>
      <c r="F326" s="8" t="s">
        <v>701</v>
      </c>
      <c r="G326" s="8" t="s">
        <v>619</v>
      </c>
      <c r="H326" s="10">
        <v>195.48</v>
      </c>
    </row>
    <row r="327" spans="3:8" ht="43.2" x14ac:dyDescent="0.3">
      <c r="C327" s="9" t="s">
        <v>119</v>
      </c>
      <c r="D327" s="8" t="s">
        <v>2558</v>
      </c>
      <c r="E327" s="8" t="s">
        <v>2063</v>
      </c>
      <c r="F327" s="8" t="s">
        <v>1001</v>
      </c>
      <c r="G327" s="8" t="s">
        <v>665</v>
      </c>
      <c r="H327" s="10">
        <v>195.48</v>
      </c>
    </row>
    <row r="328" spans="3:8" ht="43.2" x14ac:dyDescent="0.3">
      <c r="C328" s="9" t="s">
        <v>186</v>
      </c>
      <c r="D328" s="8" t="s">
        <v>2410</v>
      </c>
      <c r="E328" s="8" t="s">
        <v>2186</v>
      </c>
      <c r="F328" s="8" t="s">
        <v>1058</v>
      </c>
      <c r="G328" s="8" t="s">
        <v>623</v>
      </c>
      <c r="H328" s="10">
        <v>194.61</v>
      </c>
    </row>
    <row r="329" spans="3:8" ht="43.2" x14ac:dyDescent="0.3">
      <c r="C329" s="9" t="s">
        <v>186</v>
      </c>
      <c r="D329" s="8" t="s">
        <v>2410</v>
      </c>
      <c r="E329" s="8" t="s">
        <v>2186</v>
      </c>
      <c r="F329" s="8" t="s">
        <v>1493</v>
      </c>
      <c r="G329" s="8" t="s">
        <v>617</v>
      </c>
      <c r="H329" s="10">
        <v>194.61</v>
      </c>
    </row>
    <row r="330" spans="3:8" ht="43.2" x14ac:dyDescent="0.3">
      <c r="C330" s="9" t="s">
        <v>186</v>
      </c>
      <c r="D330" s="8" t="s">
        <v>2410</v>
      </c>
      <c r="E330" s="8" t="s">
        <v>2186</v>
      </c>
      <c r="F330" s="8" t="s">
        <v>626</v>
      </c>
      <c r="G330" s="8" t="s">
        <v>627</v>
      </c>
      <c r="H330" s="10">
        <v>194.61</v>
      </c>
    </row>
    <row r="331" spans="3:8" ht="43.2" x14ac:dyDescent="0.3">
      <c r="C331" s="9" t="s">
        <v>145</v>
      </c>
      <c r="D331" s="8" t="s">
        <v>2409</v>
      </c>
      <c r="E331" s="8" t="s">
        <v>2002</v>
      </c>
      <c r="F331" s="8" t="s">
        <v>700</v>
      </c>
      <c r="G331" s="8" t="s">
        <v>621</v>
      </c>
      <c r="H331" s="10">
        <v>194.61</v>
      </c>
    </row>
    <row r="332" spans="3:8" ht="43.2" x14ac:dyDescent="0.3">
      <c r="C332" s="9" t="s">
        <v>145</v>
      </c>
      <c r="D332" s="8" t="s">
        <v>2409</v>
      </c>
      <c r="E332" s="8" t="s">
        <v>2002</v>
      </c>
      <c r="F332" s="8" t="s">
        <v>1054</v>
      </c>
      <c r="G332" s="8" t="s">
        <v>623</v>
      </c>
      <c r="H332" s="10">
        <v>194.61</v>
      </c>
    </row>
    <row r="333" spans="3:8" ht="43.2" x14ac:dyDescent="0.3">
      <c r="C333" s="9" t="s">
        <v>145</v>
      </c>
      <c r="D333" s="8" t="s">
        <v>2409</v>
      </c>
      <c r="E333" s="8" t="s">
        <v>2002</v>
      </c>
      <c r="F333" s="8" t="s">
        <v>742</v>
      </c>
      <c r="G333" s="8" t="s">
        <v>625</v>
      </c>
      <c r="H333" s="10">
        <v>194.61</v>
      </c>
    </row>
    <row r="334" spans="3:8" ht="43.2" x14ac:dyDescent="0.3">
      <c r="C334" s="9" t="s">
        <v>145</v>
      </c>
      <c r="D334" s="8" t="s">
        <v>2409</v>
      </c>
      <c r="E334" s="8" t="s">
        <v>2002</v>
      </c>
      <c r="F334" s="8" t="s">
        <v>770</v>
      </c>
      <c r="G334" s="8" t="s">
        <v>671</v>
      </c>
      <c r="H334" s="10">
        <v>194.61</v>
      </c>
    </row>
    <row r="335" spans="3:8" ht="43.2" x14ac:dyDescent="0.3">
      <c r="C335" s="9" t="s">
        <v>145</v>
      </c>
      <c r="D335" s="8" t="s">
        <v>2409</v>
      </c>
      <c r="E335" s="8" t="s">
        <v>2002</v>
      </c>
      <c r="F335" s="8" t="s">
        <v>689</v>
      </c>
      <c r="G335" s="8" t="s">
        <v>641</v>
      </c>
      <c r="H335" s="10">
        <v>194.61</v>
      </c>
    </row>
    <row r="336" spans="3:8" ht="43.2" x14ac:dyDescent="0.3">
      <c r="C336" s="9" t="s">
        <v>186</v>
      </c>
      <c r="D336" s="8" t="s">
        <v>2410</v>
      </c>
      <c r="E336" s="8" t="s">
        <v>2186</v>
      </c>
      <c r="F336" s="8" t="s">
        <v>952</v>
      </c>
      <c r="G336" s="8" t="s">
        <v>619</v>
      </c>
      <c r="H336" s="10">
        <v>194.61</v>
      </c>
    </row>
    <row r="337" spans="3:8" ht="43.2" x14ac:dyDescent="0.3">
      <c r="C337" s="9" t="s">
        <v>186</v>
      </c>
      <c r="D337" s="8" t="s">
        <v>2410</v>
      </c>
      <c r="E337" s="8" t="s">
        <v>2186</v>
      </c>
      <c r="F337" s="8" t="s">
        <v>1453</v>
      </c>
      <c r="G337" s="8" t="s">
        <v>711</v>
      </c>
      <c r="H337" s="10">
        <v>194.61</v>
      </c>
    </row>
    <row r="338" spans="3:8" ht="43.2" x14ac:dyDescent="0.3">
      <c r="C338" s="9" t="s">
        <v>186</v>
      </c>
      <c r="D338" s="8" t="s">
        <v>2410</v>
      </c>
      <c r="E338" s="8" t="s">
        <v>2186</v>
      </c>
      <c r="F338" s="8" t="s">
        <v>932</v>
      </c>
      <c r="G338" s="8" t="s">
        <v>668</v>
      </c>
      <c r="H338" s="10">
        <v>194.61</v>
      </c>
    </row>
    <row r="339" spans="3:8" ht="43.2" x14ac:dyDescent="0.3">
      <c r="C339" s="9" t="s">
        <v>145</v>
      </c>
      <c r="D339" s="8" t="s">
        <v>2409</v>
      </c>
      <c r="E339" s="8" t="s">
        <v>2002</v>
      </c>
      <c r="F339" s="8" t="s">
        <v>1451</v>
      </c>
      <c r="G339" s="8" t="s">
        <v>639</v>
      </c>
      <c r="H339" s="10">
        <v>194.61</v>
      </c>
    </row>
    <row r="340" spans="3:8" ht="43.2" x14ac:dyDescent="0.3">
      <c r="C340" s="9" t="s">
        <v>145</v>
      </c>
      <c r="D340" s="8" t="s">
        <v>2409</v>
      </c>
      <c r="E340" s="8" t="s">
        <v>2002</v>
      </c>
      <c r="F340" s="8" t="s">
        <v>1030</v>
      </c>
      <c r="G340" s="8" t="s">
        <v>668</v>
      </c>
      <c r="H340" s="10">
        <v>194.61</v>
      </c>
    </row>
    <row r="341" spans="3:8" ht="43.2" x14ac:dyDescent="0.3">
      <c r="C341" s="9" t="s">
        <v>186</v>
      </c>
      <c r="D341" s="8" t="s">
        <v>2410</v>
      </c>
      <c r="E341" s="8" t="s">
        <v>2186</v>
      </c>
      <c r="F341" s="8" t="s">
        <v>731</v>
      </c>
      <c r="G341" s="8" t="s">
        <v>671</v>
      </c>
      <c r="H341" s="10">
        <v>194.61</v>
      </c>
    </row>
    <row r="342" spans="3:8" ht="43.2" x14ac:dyDescent="0.3">
      <c r="C342" s="9" t="s">
        <v>145</v>
      </c>
      <c r="D342" s="8" t="s">
        <v>2409</v>
      </c>
      <c r="E342" s="8" t="s">
        <v>2002</v>
      </c>
      <c r="F342" s="8" t="s">
        <v>1267</v>
      </c>
      <c r="G342" s="8" t="s">
        <v>619</v>
      </c>
      <c r="H342" s="10">
        <v>194.61</v>
      </c>
    </row>
    <row r="343" spans="3:8" ht="43.2" x14ac:dyDescent="0.3">
      <c r="C343" s="9" t="s">
        <v>186</v>
      </c>
      <c r="D343" s="8" t="s">
        <v>2410</v>
      </c>
      <c r="E343" s="8" t="s">
        <v>2186</v>
      </c>
      <c r="F343" s="8" t="s">
        <v>987</v>
      </c>
      <c r="G343" s="8" t="s">
        <v>671</v>
      </c>
      <c r="H343" s="10">
        <v>194.61</v>
      </c>
    </row>
    <row r="344" spans="3:8" ht="43.2" x14ac:dyDescent="0.3">
      <c r="C344" s="9" t="s">
        <v>186</v>
      </c>
      <c r="D344" s="8" t="s">
        <v>2410</v>
      </c>
      <c r="E344" s="8" t="s">
        <v>2186</v>
      </c>
      <c r="F344" s="8" t="s">
        <v>1254</v>
      </c>
      <c r="G344" s="8" t="s">
        <v>711</v>
      </c>
      <c r="H344" s="10">
        <v>194.61</v>
      </c>
    </row>
    <row r="345" spans="3:8" ht="43.2" x14ac:dyDescent="0.3">
      <c r="C345" s="9" t="s">
        <v>186</v>
      </c>
      <c r="D345" s="8" t="s">
        <v>2410</v>
      </c>
      <c r="E345" s="8" t="s">
        <v>2186</v>
      </c>
      <c r="F345" s="8" t="s">
        <v>1125</v>
      </c>
      <c r="G345" s="8" t="s">
        <v>627</v>
      </c>
      <c r="H345" s="10">
        <v>194.61</v>
      </c>
    </row>
    <row r="346" spans="3:8" ht="43.2" x14ac:dyDescent="0.3">
      <c r="C346" s="9" t="s">
        <v>186</v>
      </c>
      <c r="D346" s="8" t="s">
        <v>2410</v>
      </c>
      <c r="E346" s="8" t="s">
        <v>2186</v>
      </c>
      <c r="F346" s="8" t="s">
        <v>735</v>
      </c>
      <c r="G346" s="8" t="s">
        <v>625</v>
      </c>
      <c r="H346" s="10">
        <v>194.61</v>
      </c>
    </row>
    <row r="347" spans="3:8" ht="43.2" x14ac:dyDescent="0.3">
      <c r="C347" s="9" t="s">
        <v>145</v>
      </c>
      <c r="D347" s="8" t="s">
        <v>2409</v>
      </c>
      <c r="E347" s="8" t="s">
        <v>2002</v>
      </c>
      <c r="F347" s="8" t="s">
        <v>675</v>
      </c>
      <c r="G347" s="8" t="s">
        <v>665</v>
      </c>
      <c r="H347" s="10">
        <v>194.61</v>
      </c>
    </row>
    <row r="348" spans="3:8" ht="43.2" x14ac:dyDescent="0.3">
      <c r="C348" s="9" t="s">
        <v>145</v>
      </c>
      <c r="D348" s="8" t="s">
        <v>2409</v>
      </c>
      <c r="E348" s="8" t="s">
        <v>2002</v>
      </c>
      <c r="F348" s="8" t="s">
        <v>1387</v>
      </c>
      <c r="G348" s="8" t="s">
        <v>615</v>
      </c>
      <c r="H348" s="10">
        <v>194.61</v>
      </c>
    </row>
    <row r="349" spans="3:8" ht="43.2" x14ac:dyDescent="0.3">
      <c r="C349" s="9" t="s">
        <v>145</v>
      </c>
      <c r="D349" s="8" t="s">
        <v>2409</v>
      </c>
      <c r="E349" s="8" t="s">
        <v>2002</v>
      </c>
      <c r="F349" s="8" t="s">
        <v>1522</v>
      </c>
      <c r="G349" s="8" t="s">
        <v>665</v>
      </c>
      <c r="H349" s="10">
        <v>194.61</v>
      </c>
    </row>
    <row r="350" spans="3:8" ht="43.2" x14ac:dyDescent="0.3">
      <c r="C350" s="9" t="s">
        <v>186</v>
      </c>
      <c r="D350" s="8" t="s">
        <v>2410</v>
      </c>
      <c r="E350" s="8" t="s">
        <v>2186</v>
      </c>
      <c r="F350" s="8" t="s">
        <v>1340</v>
      </c>
      <c r="G350" s="8" t="s">
        <v>641</v>
      </c>
      <c r="H350" s="10">
        <v>194.61</v>
      </c>
    </row>
    <row r="351" spans="3:8" ht="43.2" x14ac:dyDescent="0.3">
      <c r="C351" s="9" t="s">
        <v>186</v>
      </c>
      <c r="D351" s="8" t="s">
        <v>2410</v>
      </c>
      <c r="E351" s="8" t="s">
        <v>2186</v>
      </c>
      <c r="F351" s="8" t="s">
        <v>1287</v>
      </c>
      <c r="G351" s="8" t="s">
        <v>654</v>
      </c>
      <c r="H351" s="10">
        <v>194.61</v>
      </c>
    </row>
    <row r="352" spans="3:8" ht="43.2" x14ac:dyDescent="0.3">
      <c r="C352" s="9" t="s">
        <v>186</v>
      </c>
      <c r="D352" s="8" t="s">
        <v>2410</v>
      </c>
      <c r="E352" s="8" t="s">
        <v>2186</v>
      </c>
      <c r="F352" s="8" t="s">
        <v>743</v>
      </c>
      <c r="G352" s="8" t="s">
        <v>627</v>
      </c>
      <c r="H352" s="10">
        <v>194.61</v>
      </c>
    </row>
    <row r="353" spans="3:8" ht="43.2" x14ac:dyDescent="0.3">
      <c r="C353" s="9" t="s">
        <v>186</v>
      </c>
      <c r="D353" s="8" t="s">
        <v>2410</v>
      </c>
      <c r="E353" s="8" t="s">
        <v>2186</v>
      </c>
      <c r="F353" s="8" t="s">
        <v>1077</v>
      </c>
      <c r="G353" s="8" t="s">
        <v>654</v>
      </c>
      <c r="H353" s="10">
        <v>194.61</v>
      </c>
    </row>
    <row r="354" spans="3:8" ht="43.2" x14ac:dyDescent="0.3">
      <c r="C354" s="9" t="s">
        <v>186</v>
      </c>
      <c r="D354" s="8" t="s">
        <v>2410</v>
      </c>
      <c r="E354" s="8" t="s">
        <v>2186</v>
      </c>
      <c r="F354" s="8" t="s">
        <v>673</v>
      </c>
      <c r="G354" s="8" t="s">
        <v>625</v>
      </c>
      <c r="H354" s="10">
        <v>194.61</v>
      </c>
    </row>
    <row r="355" spans="3:8" ht="43.2" x14ac:dyDescent="0.3">
      <c r="C355" s="9" t="s">
        <v>186</v>
      </c>
      <c r="D355" s="8" t="s">
        <v>2410</v>
      </c>
      <c r="E355" s="8" t="s">
        <v>2186</v>
      </c>
      <c r="F355" s="8" t="s">
        <v>1550</v>
      </c>
      <c r="G355" s="8" t="s">
        <v>654</v>
      </c>
      <c r="H355" s="10">
        <v>194.61</v>
      </c>
    </row>
    <row r="356" spans="3:8" ht="43.2" x14ac:dyDescent="0.3">
      <c r="C356" s="9" t="s">
        <v>186</v>
      </c>
      <c r="D356" s="8" t="s">
        <v>2410</v>
      </c>
      <c r="E356" s="8" t="s">
        <v>2186</v>
      </c>
      <c r="F356" s="8" t="s">
        <v>953</v>
      </c>
      <c r="G356" s="8" t="s">
        <v>613</v>
      </c>
      <c r="H356" s="10">
        <v>194.61</v>
      </c>
    </row>
    <row r="357" spans="3:8" ht="43.2" x14ac:dyDescent="0.3">
      <c r="C357" s="9" t="s">
        <v>145</v>
      </c>
      <c r="D357" s="8" t="s">
        <v>2409</v>
      </c>
      <c r="E357" s="8" t="s">
        <v>2002</v>
      </c>
      <c r="F357" s="8" t="s">
        <v>806</v>
      </c>
      <c r="G357" s="8" t="s">
        <v>641</v>
      </c>
      <c r="H357" s="10">
        <v>194.61</v>
      </c>
    </row>
    <row r="358" spans="3:8" ht="43.2" x14ac:dyDescent="0.3">
      <c r="C358" s="9" t="s">
        <v>145</v>
      </c>
      <c r="D358" s="8" t="s">
        <v>2409</v>
      </c>
      <c r="E358" s="8" t="s">
        <v>2002</v>
      </c>
      <c r="F358" s="8" t="s">
        <v>1134</v>
      </c>
      <c r="G358" s="8" t="s">
        <v>621</v>
      </c>
      <c r="H358" s="10">
        <v>194.61</v>
      </c>
    </row>
    <row r="359" spans="3:8" ht="43.2" x14ac:dyDescent="0.3">
      <c r="C359" s="9" t="s">
        <v>145</v>
      </c>
      <c r="D359" s="8" t="s">
        <v>2409</v>
      </c>
      <c r="E359" s="8" t="s">
        <v>2002</v>
      </c>
      <c r="F359" s="8" t="s">
        <v>1294</v>
      </c>
      <c r="G359" s="8" t="s">
        <v>623</v>
      </c>
      <c r="H359" s="10">
        <v>194.61</v>
      </c>
    </row>
    <row r="360" spans="3:8" ht="43.2" x14ac:dyDescent="0.3">
      <c r="C360" s="9" t="s">
        <v>186</v>
      </c>
      <c r="D360" s="8" t="s">
        <v>2410</v>
      </c>
      <c r="E360" s="8" t="s">
        <v>2186</v>
      </c>
      <c r="F360" s="8" t="s">
        <v>645</v>
      </c>
      <c r="G360" s="8" t="s">
        <v>627</v>
      </c>
      <c r="H360" s="10">
        <v>194.61</v>
      </c>
    </row>
    <row r="361" spans="3:8" ht="43.2" x14ac:dyDescent="0.3">
      <c r="C361" s="9" t="s">
        <v>145</v>
      </c>
      <c r="D361" s="8" t="s">
        <v>2409</v>
      </c>
      <c r="E361" s="8" t="s">
        <v>2002</v>
      </c>
      <c r="F361" s="8" t="s">
        <v>971</v>
      </c>
      <c r="G361" s="8" t="s">
        <v>613</v>
      </c>
      <c r="H361" s="10">
        <v>194.61</v>
      </c>
    </row>
    <row r="362" spans="3:8" ht="43.2" x14ac:dyDescent="0.3">
      <c r="C362" s="9" t="s">
        <v>145</v>
      </c>
      <c r="D362" s="8" t="s">
        <v>2409</v>
      </c>
      <c r="E362" s="8" t="s">
        <v>2002</v>
      </c>
      <c r="F362" s="8" t="s">
        <v>1443</v>
      </c>
      <c r="G362" s="8" t="s">
        <v>613</v>
      </c>
      <c r="H362" s="10">
        <v>194.61</v>
      </c>
    </row>
    <row r="363" spans="3:8" ht="43.2" x14ac:dyDescent="0.3">
      <c r="C363" s="9" t="s">
        <v>145</v>
      </c>
      <c r="D363" s="8" t="s">
        <v>2409</v>
      </c>
      <c r="E363" s="8" t="s">
        <v>2002</v>
      </c>
      <c r="F363" s="8" t="s">
        <v>965</v>
      </c>
      <c r="G363" s="8" t="s">
        <v>641</v>
      </c>
      <c r="H363" s="10">
        <v>194.61</v>
      </c>
    </row>
    <row r="364" spans="3:8" ht="43.2" x14ac:dyDescent="0.3">
      <c r="C364" s="9" t="s">
        <v>145</v>
      </c>
      <c r="D364" s="8" t="s">
        <v>2409</v>
      </c>
      <c r="E364" s="8" t="s">
        <v>2002</v>
      </c>
      <c r="F364" s="8" t="s">
        <v>659</v>
      </c>
      <c r="G364" s="8" t="s">
        <v>625</v>
      </c>
      <c r="H364" s="10">
        <v>194.61</v>
      </c>
    </row>
    <row r="365" spans="3:8" ht="43.2" x14ac:dyDescent="0.3">
      <c r="C365" s="9" t="s">
        <v>145</v>
      </c>
      <c r="D365" s="8" t="s">
        <v>2409</v>
      </c>
      <c r="E365" s="8" t="s">
        <v>2002</v>
      </c>
      <c r="F365" s="8" t="s">
        <v>1261</v>
      </c>
      <c r="G365" s="8" t="s">
        <v>629</v>
      </c>
      <c r="H365" s="10">
        <v>194.61</v>
      </c>
    </row>
    <row r="366" spans="3:8" ht="43.2" x14ac:dyDescent="0.3">
      <c r="C366" s="9" t="s">
        <v>145</v>
      </c>
      <c r="D366" s="8" t="s">
        <v>2409</v>
      </c>
      <c r="E366" s="8" t="s">
        <v>2002</v>
      </c>
      <c r="F366" s="8" t="s">
        <v>1433</v>
      </c>
      <c r="G366" s="8" t="s">
        <v>639</v>
      </c>
      <c r="H366" s="10">
        <v>194.61</v>
      </c>
    </row>
    <row r="367" spans="3:8" ht="43.2" x14ac:dyDescent="0.3">
      <c r="C367" s="9" t="s">
        <v>186</v>
      </c>
      <c r="D367" s="8" t="s">
        <v>2410</v>
      </c>
      <c r="E367" s="8" t="s">
        <v>2186</v>
      </c>
      <c r="F367" s="8" t="s">
        <v>732</v>
      </c>
      <c r="G367" s="8" t="s">
        <v>625</v>
      </c>
      <c r="H367" s="10">
        <v>194.61</v>
      </c>
    </row>
    <row r="368" spans="3:8" ht="43.2" x14ac:dyDescent="0.3">
      <c r="C368" s="9" t="s">
        <v>186</v>
      </c>
      <c r="D368" s="8" t="s">
        <v>2410</v>
      </c>
      <c r="E368" s="8" t="s">
        <v>2186</v>
      </c>
      <c r="F368" s="8" t="s">
        <v>1443</v>
      </c>
      <c r="G368" s="8" t="s">
        <v>613</v>
      </c>
      <c r="H368" s="10">
        <v>194.61</v>
      </c>
    </row>
    <row r="369" spans="3:8" ht="43.2" x14ac:dyDescent="0.3">
      <c r="C369" s="9" t="s">
        <v>186</v>
      </c>
      <c r="D369" s="8" t="s">
        <v>2410</v>
      </c>
      <c r="E369" s="8" t="s">
        <v>2186</v>
      </c>
      <c r="F369" s="8" t="s">
        <v>1423</v>
      </c>
      <c r="G369" s="8" t="s">
        <v>711</v>
      </c>
      <c r="H369" s="10">
        <v>194.61</v>
      </c>
    </row>
    <row r="370" spans="3:8" ht="43.2" x14ac:dyDescent="0.3">
      <c r="C370" s="9" t="s">
        <v>186</v>
      </c>
      <c r="D370" s="8" t="s">
        <v>2410</v>
      </c>
      <c r="E370" s="8" t="s">
        <v>2186</v>
      </c>
      <c r="F370" s="8" t="s">
        <v>810</v>
      </c>
      <c r="G370" s="8" t="s">
        <v>641</v>
      </c>
      <c r="H370" s="10">
        <v>194.61</v>
      </c>
    </row>
    <row r="371" spans="3:8" ht="43.2" x14ac:dyDescent="0.3">
      <c r="C371" s="9" t="s">
        <v>186</v>
      </c>
      <c r="D371" s="8" t="s">
        <v>2410</v>
      </c>
      <c r="E371" s="8" t="s">
        <v>2186</v>
      </c>
      <c r="F371" s="8" t="s">
        <v>634</v>
      </c>
      <c r="G371" s="8" t="s">
        <v>615</v>
      </c>
      <c r="H371" s="10">
        <v>194.61</v>
      </c>
    </row>
    <row r="372" spans="3:8" ht="43.2" x14ac:dyDescent="0.3">
      <c r="C372" s="9" t="s">
        <v>186</v>
      </c>
      <c r="D372" s="8" t="s">
        <v>2410</v>
      </c>
      <c r="E372" s="8" t="s">
        <v>2186</v>
      </c>
      <c r="F372" s="8" t="s">
        <v>1175</v>
      </c>
      <c r="G372" s="8" t="s">
        <v>623</v>
      </c>
      <c r="H372" s="10">
        <v>194.61</v>
      </c>
    </row>
    <row r="373" spans="3:8" ht="43.2" x14ac:dyDescent="0.3">
      <c r="C373" s="9" t="s">
        <v>186</v>
      </c>
      <c r="D373" s="8" t="s">
        <v>2410</v>
      </c>
      <c r="E373" s="8" t="s">
        <v>2186</v>
      </c>
      <c r="F373" s="8" t="s">
        <v>1165</v>
      </c>
      <c r="G373" s="8" t="s">
        <v>654</v>
      </c>
      <c r="H373" s="10">
        <v>194.61</v>
      </c>
    </row>
    <row r="374" spans="3:8" ht="43.2" x14ac:dyDescent="0.3">
      <c r="C374" s="9" t="s">
        <v>186</v>
      </c>
      <c r="D374" s="8" t="s">
        <v>2410</v>
      </c>
      <c r="E374" s="8" t="s">
        <v>2186</v>
      </c>
      <c r="F374" s="8" t="s">
        <v>650</v>
      </c>
      <c r="G374" s="8" t="s">
        <v>613</v>
      </c>
      <c r="H374" s="10">
        <v>194.61</v>
      </c>
    </row>
    <row r="375" spans="3:8" ht="43.2" x14ac:dyDescent="0.3">
      <c r="C375" s="9" t="s">
        <v>186</v>
      </c>
      <c r="D375" s="8" t="s">
        <v>2410</v>
      </c>
      <c r="E375" s="8" t="s">
        <v>2186</v>
      </c>
      <c r="F375" s="8" t="s">
        <v>708</v>
      </c>
      <c r="G375" s="8" t="s">
        <v>615</v>
      </c>
      <c r="H375" s="10">
        <v>194.61</v>
      </c>
    </row>
    <row r="376" spans="3:8" ht="43.2" x14ac:dyDescent="0.3">
      <c r="C376" s="9" t="s">
        <v>145</v>
      </c>
      <c r="D376" s="8" t="s">
        <v>2409</v>
      </c>
      <c r="E376" s="8" t="s">
        <v>2002</v>
      </c>
      <c r="F376" s="8" t="s">
        <v>824</v>
      </c>
      <c r="G376" s="8" t="s">
        <v>654</v>
      </c>
      <c r="H376" s="10">
        <v>194.61</v>
      </c>
    </row>
    <row r="377" spans="3:8" ht="43.2" x14ac:dyDescent="0.3">
      <c r="C377" s="9" t="s">
        <v>145</v>
      </c>
      <c r="D377" s="8" t="s">
        <v>2409</v>
      </c>
      <c r="E377" s="8" t="s">
        <v>2002</v>
      </c>
      <c r="F377" s="8" t="s">
        <v>1389</v>
      </c>
      <c r="G377" s="8" t="s">
        <v>641</v>
      </c>
      <c r="H377" s="10">
        <v>194.61</v>
      </c>
    </row>
    <row r="378" spans="3:8" ht="43.2" x14ac:dyDescent="0.3">
      <c r="C378" s="9" t="s">
        <v>145</v>
      </c>
      <c r="D378" s="8" t="s">
        <v>2409</v>
      </c>
      <c r="E378" s="8" t="s">
        <v>2002</v>
      </c>
      <c r="F378" s="8" t="s">
        <v>999</v>
      </c>
      <c r="G378" s="8" t="s">
        <v>627</v>
      </c>
      <c r="H378" s="10">
        <v>194.61</v>
      </c>
    </row>
    <row r="379" spans="3:8" ht="43.2" x14ac:dyDescent="0.3">
      <c r="C379" s="9" t="s">
        <v>145</v>
      </c>
      <c r="D379" s="8" t="s">
        <v>2409</v>
      </c>
      <c r="E379" s="8" t="s">
        <v>2002</v>
      </c>
      <c r="F379" s="8" t="s">
        <v>947</v>
      </c>
      <c r="G379" s="8" t="s">
        <v>665</v>
      </c>
      <c r="H379" s="10">
        <v>194.61</v>
      </c>
    </row>
    <row r="380" spans="3:8" ht="43.2" x14ac:dyDescent="0.3">
      <c r="C380" s="9" t="s">
        <v>145</v>
      </c>
      <c r="D380" s="8" t="s">
        <v>2409</v>
      </c>
      <c r="E380" s="8" t="s">
        <v>2002</v>
      </c>
      <c r="F380" s="8" t="s">
        <v>753</v>
      </c>
      <c r="G380" s="8" t="s">
        <v>621</v>
      </c>
      <c r="H380" s="10">
        <v>194.61</v>
      </c>
    </row>
    <row r="381" spans="3:8" ht="43.2" x14ac:dyDescent="0.3">
      <c r="C381" s="9" t="s">
        <v>145</v>
      </c>
      <c r="D381" s="8" t="s">
        <v>2409</v>
      </c>
      <c r="E381" s="8" t="s">
        <v>2002</v>
      </c>
      <c r="F381" s="8" t="s">
        <v>1112</v>
      </c>
      <c r="G381" s="8" t="s">
        <v>621</v>
      </c>
      <c r="H381" s="10">
        <v>194.61</v>
      </c>
    </row>
    <row r="382" spans="3:8" ht="43.2" x14ac:dyDescent="0.3">
      <c r="C382" s="9" t="s">
        <v>145</v>
      </c>
      <c r="D382" s="8" t="s">
        <v>2409</v>
      </c>
      <c r="E382" s="8" t="s">
        <v>2002</v>
      </c>
      <c r="F382" s="8" t="s">
        <v>963</v>
      </c>
      <c r="G382" s="8" t="s">
        <v>711</v>
      </c>
      <c r="H382" s="10">
        <v>194.61</v>
      </c>
    </row>
    <row r="383" spans="3:8" ht="43.2" x14ac:dyDescent="0.3">
      <c r="C383" s="9" t="s">
        <v>186</v>
      </c>
      <c r="D383" s="8" t="s">
        <v>2410</v>
      </c>
      <c r="E383" s="8" t="s">
        <v>2186</v>
      </c>
      <c r="F383" s="8" t="s">
        <v>1293</v>
      </c>
      <c r="G383" s="8" t="s">
        <v>665</v>
      </c>
      <c r="H383" s="10">
        <v>194.61</v>
      </c>
    </row>
    <row r="384" spans="3:8" ht="43.2" x14ac:dyDescent="0.3">
      <c r="C384" s="9" t="s">
        <v>145</v>
      </c>
      <c r="D384" s="8" t="s">
        <v>2409</v>
      </c>
      <c r="E384" s="8" t="s">
        <v>2002</v>
      </c>
      <c r="F384" s="8" t="s">
        <v>1060</v>
      </c>
      <c r="G384" s="8" t="s">
        <v>627</v>
      </c>
      <c r="H384" s="10">
        <v>194.61</v>
      </c>
    </row>
    <row r="385" spans="3:8" ht="43.2" x14ac:dyDescent="0.3">
      <c r="C385" s="9" t="s">
        <v>145</v>
      </c>
      <c r="D385" s="8" t="s">
        <v>2409</v>
      </c>
      <c r="E385" s="8" t="s">
        <v>2002</v>
      </c>
      <c r="F385" s="8" t="s">
        <v>1206</v>
      </c>
      <c r="G385" s="8" t="s">
        <v>627</v>
      </c>
      <c r="H385" s="10">
        <v>194.61</v>
      </c>
    </row>
    <row r="386" spans="3:8" ht="43.2" x14ac:dyDescent="0.3">
      <c r="C386" s="9" t="s">
        <v>145</v>
      </c>
      <c r="D386" s="8" t="s">
        <v>2409</v>
      </c>
      <c r="E386" s="8" t="s">
        <v>2002</v>
      </c>
      <c r="F386" s="8" t="s">
        <v>715</v>
      </c>
      <c r="G386" s="8" t="s">
        <v>629</v>
      </c>
      <c r="H386" s="10">
        <v>194.61</v>
      </c>
    </row>
    <row r="387" spans="3:8" ht="43.2" x14ac:dyDescent="0.3">
      <c r="C387" s="9" t="s">
        <v>145</v>
      </c>
      <c r="D387" s="8" t="s">
        <v>2409</v>
      </c>
      <c r="E387" s="8" t="s">
        <v>2002</v>
      </c>
      <c r="F387" s="8" t="s">
        <v>1406</v>
      </c>
      <c r="G387" s="8" t="s">
        <v>629</v>
      </c>
      <c r="H387" s="10">
        <v>194.61</v>
      </c>
    </row>
    <row r="388" spans="3:8" ht="43.2" x14ac:dyDescent="0.3">
      <c r="C388" s="9" t="s">
        <v>186</v>
      </c>
      <c r="D388" s="8" t="s">
        <v>2410</v>
      </c>
      <c r="E388" s="8" t="s">
        <v>2186</v>
      </c>
      <c r="F388" s="8" t="s">
        <v>785</v>
      </c>
      <c r="G388" s="8" t="s">
        <v>619</v>
      </c>
      <c r="H388" s="10">
        <v>194.61</v>
      </c>
    </row>
    <row r="389" spans="3:8" ht="43.2" x14ac:dyDescent="0.3">
      <c r="C389" s="9" t="s">
        <v>145</v>
      </c>
      <c r="D389" s="8" t="s">
        <v>2409</v>
      </c>
      <c r="E389" s="8" t="s">
        <v>2002</v>
      </c>
      <c r="F389" s="8" t="s">
        <v>782</v>
      </c>
      <c r="G389" s="8" t="s">
        <v>641</v>
      </c>
      <c r="H389" s="10">
        <v>194.61</v>
      </c>
    </row>
    <row r="390" spans="3:8" ht="43.2" x14ac:dyDescent="0.3">
      <c r="C390" s="9" t="s">
        <v>145</v>
      </c>
      <c r="D390" s="8" t="s">
        <v>2409</v>
      </c>
      <c r="E390" s="8" t="s">
        <v>2002</v>
      </c>
      <c r="F390" s="8" t="s">
        <v>1178</v>
      </c>
      <c r="G390" s="8" t="s">
        <v>613</v>
      </c>
      <c r="H390" s="10">
        <v>194.61</v>
      </c>
    </row>
    <row r="391" spans="3:8" ht="43.2" x14ac:dyDescent="0.3">
      <c r="C391" s="9" t="s">
        <v>145</v>
      </c>
      <c r="D391" s="8" t="s">
        <v>2409</v>
      </c>
      <c r="E391" s="8" t="s">
        <v>2002</v>
      </c>
      <c r="F391" s="8" t="s">
        <v>808</v>
      </c>
      <c r="G391" s="8" t="s">
        <v>654</v>
      </c>
      <c r="H391" s="10">
        <v>194.61</v>
      </c>
    </row>
    <row r="392" spans="3:8" ht="43.2" x14ac:dyDescent="0.3">
      <c r="C392" s="9" t="s">
        <v>145</v>
      </c>
      <c r="D392" s="8" t="s">
        <v>2409</v>
      </c>
      <c r="E392" s="8" t="s">
        <v>2002</v>
      </c>
      <c r="F392" s="8" t="s">
        <v>1290</v>
      </c>
      <c r="G392" s="8" t="s">
        <v>613</v>
      </c>
      <c r="H392" s="10">
        <v>194.61</v>
      </c>
    </row>
    <row r="393" spans="3:8" ht="43.2" x14ac:dyDescent="0.3">
      <c r="C393" s="9" t="s">
        <v>145</v>
      </c>
      <c r="D393" s="8" t="s">
        <v>2409</v>
      </c>
      <c r="E393" s="8" t="s">
        <v>2002</v>
      </c>
      <c r="F393" s="8" t="s">
        <v>696</v>
      </c>
      <c r="G393" s="8" t="s">
        <v>629</v>
      </c>
      <c r="H393" s="10">
        <v>194.61</v>
      </c>
    </row>
    <row r="394" spans="3:8" ht="43.2" x14ac:dyDescent="0.3">
      <c r="C394" s="9" t="s">
        <v>145</v>
      </c>
      <c r="D394" s="8" t="s">
        <v>2409</v>
      </c>
      <c r="E394" s="8" t="s">
        <v>2002</v>
      </c>
      <c r="F394" s="8" t="s">
        <v>959</v>
      </c>
      <c r="G394" s="8" t="s">
        <v>615</v>
      </c>
      <c r="H394" s="10">
        <v>194.61</v>
      </c>
    </row>
    <row r="395" spans="3:8" ht="43.2" x14ac:dyDescent="0.3">
      <c r="C395" s="9" t="s">
        <v>186</v>
      </c>
      <c r="D395" s="8" t="s">
        <v>2410</v>
      </c>
      <c r="E395" s="8" t="s">
        <v>2186</v>
      </c>
      <c r="F395" s="8" t="s">
        <v>658</v>
      </c>
      <c r="G395" s="8" t="s">
        <v>639</v>
      </c>
      <c r="H395" s="10">
        <v>194.61</v>
      </c>
    </row>
    <row r="396" spans="3:8" ht="43.2" x14ac:dyDescent="0.3">
      <c r="C396" s="9" t="s">
        <v>186</v>
      </c>
      <c r="D396" s="8" t="s">
        <v>2410</v>
      </c>
      <c r="E396" s="8" t="s">
        <v>2186</v>
      </c>
      <c r="F396" s="8" t="s">
        <v>1022</v>
      </c>
      <c r="G396" s="8" t="s">
        <v>619</v>
      </c>
      <c r="H396" s="10">
        <v>194.61</v>
      </c>
    </row>
    <row r="397" spans="3:8" ht="43.2" x14ac:dyDescent="0.3">
      <c r="C397" s="9" t="s">
        <v>186</v>
      </c>
      <c r="D397" s="8" t="s">
        <v>2410</v>
      </c>
      <c r="E397" s="8" t="s">
        <v>2186</v>
      </c>
      <c r="F397" s="8" t="s">
        <v>706</v>
      </c>
      <c r="G397" s="8" t="s">
        <v>665</v>
      </c>
      <c r="H397" s="10">
        <v>194.61</v>
      </c>
    </row>
    <row r="398" spans="3:8" ht="43.2" x14ac:dyDescent="0.3">
      <c r="C398" s="9" t="s">
        <v>186</v>
      </c>
      <c r="D398" s="8" t="s">
        <v>2410</v>
      </c>
      <c r="E398" s="8" t="s">
        <v>2186</v>
      </c>
      <c r="F398" s="8" t="s">
        <v>660</v>
      </c>
      <c r="G398" s="8" t="s">
        <v>613</v>
      </c>
      <c r="H398" s="10">
        <v>194.61</v>
      </c>
    </row>
    <row r="399" spans="3:8" ht="43.2" x14ac:dyDescent="0.3">
      <c r="C399" s="9" t="s">
        <v>186</v>
      </c>
      <c r="D399" s="8" t="s">
        <v>2410</v>
      </c>
      <c r="E399" s="8" t="s">
        <v>2186</v>
      </c>
      <c r="F399" s="8" t="s">
        <v>1393</v>
      </c>
      <c r="G399" s="8" t="s">
        <v>625</v>
      </c>
      <c r="H399" s="10">
        <v>194.61</v>
      </c>
    </row>
    <row r="400" spans="3:8" ht="43.2" x14ac:dyDescent="0.3">
      <c r="C400" s="9" t="s">
        <v>186</v>
      </c>
      <c r="D400" s="8" t="s">
        <v>2410</v>
      </c>
      <c r="E400" s="8" t="s">
        <v>2186</v>
      </c>
      <c r="F400" s="8" t="s">
        <v>1409</v>
      </c>
      <c r="G400" s="8" t="s">
        <v>641</v>
      </c>
      <c r="H400" s="10">
        <v>194.61</v>
      </c>
    </row>
    <row r="401" spans="3:8" ht="43.2" x14ac:dyDescent="0.3">
      <c r="C401" s="9" t="s">
        <v>186</v>
      </c>
      <c r="D401" s="8" t="s">
        <v>2410</v>
      </c>
      <c r="E401" s="8" t="s">
        <v>2186</v>
      </c>
      <c r="F401" s="8" t="s">
        <v>860</v>
      </c>
      <c r="G401" s="8" t="s">
        <v>617</v>
      </c>
      <c r="H401" s="10">
        <v>194.61</v>
      </c>
    </row>
    <row r="402" spans="3:8" ht="43.2" x14ac:dyDescent="0.3">
      <c r="C402" s="9" t="s">
        <v>177</v>
      </c>
      <c r="D402" s="8" t="s">
        <v>2559</v>
      </c>
      <c r="E402" s="8" t="s">
        <v>1943</v>
      </c>
      <c r="F402" s="8" t="s">
        <v>659</v>
      </c>
      <c r="G402" s="8" t="s">
        <v>625</v>
      </c>
      <c r="H402" s="10">
        <v>191.56</v>
      </c>
    </row>
    <row r="403" spans="3:8" ht="43.2" x14ac:dyDescent="0.3">
      <c r="C403" s="9" t="s">
        <v>484</v>
      </c>
      <c r="D403" s="8" t="s">
        <v>2560</v>
      </c>
      <c r="E403" s="8" t="s">
        <v>2382</v>
      </c>
      <c r="F403" s="8" t="s">
        <v>966</v>
      </c>
      <c r="G403" s="8" t="s">
        <v>627</v>
      </c>
      <c r="H403" s="10">
        <v>191.56</v>
      </c>
    </row>
    <row r="404" spans="3:8" ht="43.2" x14ac:dyDescent="0.3">
      <c r="C404" s="9" t="s">
        <v>484</v>
      </c>
      <c r="D404" s="8" t="s">
        <v>2560</v>
      </c>
      <c r="E404" s="8" t="s">
        <v>2382</v>
      </c>
      <c r="F404" s="8" t="s">
        <v>1304</v>
      </c>
      <c r="G404" s="8" t="s">
        <v>617</v>
      </c>
      <c r="H404" s="10">
        <v>191.56</v>
      </c>
    </row>
    <row r="405" spans="3:8" ht="43.2" x14ac:dyDescent="0.3">
      <c r="C405" s="9" t="s">
        <v>140</v>
      </c>
      <c r="D405" s="8" t="s">
        <v>2561</v>
      </c>
      <c r="E405" s="8" t="s">
        <v>1855</v>
      </c>
      <c r="F405" s="8" t="s">
        <v>1041</v>
      </c>
      <c r="G405" s="8" t="s">
        <v>671</v>
      </c>
      <c r="H405" s="10">
        <v>191.44</v>
      </c>
    </row>
    <row r="406" spans="3:8" ht="28.8" x14ac:dyDescent="0.3">
      <c r="C406" s="9" t="s">
        <v>150</v>
      </c>
      <c r="D406" s="8" t="s">
        <v>2562</v>
      </c>
      <c r="E406" s="8" t="s">
        <v>2000</v>
      </c>
      <c r="F406" s="8" t="s">
        <v>622</v>
      </c>
      <c r="G406" s="8" t="s">
        <v>623</v>
      </c>
      <c r="H406" s="10">
        <v>189.48</v>
      </c>
    </row>
    <row r="407" spans="3:8" ht="43.2" x14ac:dyDescent="0.3">
      <c r="C407" s="9" t="s">
        <v>423</v>
      </c>
      <c r="D407" s="8" t="s">
        <v>2563</v>
      </c>
      <c r="E407" s="8" t="s">
        <v>1990</v>
      </c>
      <c r="F407" s="8" t="s">
        <v>954</v>
      </c>
      <c r="G407" s="8" t="s">
        <v>639</v>
      </c>
      <c r="H407" s="10">
        <v>187.54</v>
      </c>
    </row>
    <row r="408" spans="3:8" ht="43.2" x14ac:dyDescent="0.3">
      <c r="C408" s="9" t="s">
        <v>14</v>
      </c>
      <c r="D408" s="8" t="s">
        <v>2564</v>
      </c>
      <c r="E408" s="8" t="s">
        <v>2126</v>
      </c>
      <c r="F408" s="8" t="s">
        <v>1370</v>
      </c>
      <c r="G408" s="8" t="s">
        <v>629</v>
      </c>
      <c r="H408" s="10">
        <v>187.44</v>
      </c>
    </row>
    <row r="409" spans="3:8" ht="43.2" x14ac:dyDescent="0.3">
      <c r="C409" s="9" t="s">
        <v>14</v>
      </c>
      <c r="D409" s="8" t="s">
        <v>2564</v>
      </c>
      <c r="E409" s="8" t="s">
        <v>2126</v>
      </c>
      <c r="F409" s="8" t="s">
        <v>1269</v>
      </c>
      <c r="G409" s="8" t="s">
        <v>619</v>
      </c>
      <c r="H409" s="10">
        <v>187.44</v>
      </c>
    </row>
    <row r="410" spans="3:8" ht="43.2" x14ac:dyDescent="0.3">
      <c r="C410" s="9" t="s">
        <v>467</v>
      </c>
      <c r="D410" s="8" t="s">
        <v>2565</v>
      </c>
      <c r="E410" s="8" t="s">
        <v>1811</v>
      </c>
      <c r="F410" s="8" t="s">
        <v>1282</v>
      </c>
      <c r="G410" s="8" t="s">
        <v>671</v>
      </c>
      <c r="H410" s="10">
        <v>186.62</v>
      </c>
    </row>
    <row r="411" spans="3:8" ht="43.2" x14ac:dyDescent="0.3">
      <c r="C411" s="9" t="s">
        <v>467</v>
      </c>
      <c r="D411" s="8" t="s">
        <v>2565</v>
      </c>
      <c r="E411" s="8" t="s">
        <v>1811</v>
      </c>
      <c r="F411" s="8" t="s">
        <v>684</v>
      </c>
      <c r="G411" s="8" t="s">
        <v>665</v>
      </c>
      <c r="H411" s="10">
        <v>186.62</v>
      </c>
    </row>
    <row r="412" spans="3:8" ht="43.2" x14ac:dyDescent="0.3">
      <c r="C412" s="9" t="s">
        <v>467</v>
      </c>
      <c r="D412" s="8" t="s">
        <v>2565</v>
      </c>
      <c r="E412" s="8" t="s">
        <v>1811</v>
      </c>
      <c r="F412" s="8" t="s">
        <v>771</v>
      </c>
      <c r="G412" s="8" t="s">
        <v>617</v>
      </c>
      <c r="H412" s="10">
        <v>186.62</v>
      </c>
    </row>
    <row r="413" spans="3:8" ht="43.2" x14ac:dyDescent="0.3">
      <c r="C413" s="9" t="s">
        <v>467</v>
      </c>
      <c r="D413" s="8" t="s">
        <v>2565</v>
      </c>
      <c r="E413" s="8" t="s">
        <v>1811</v>
      </c>
      <c r="F413" s="8" t="s">
        <v>1057</v>
      </c>
      <c r="G413" s="8" t="s">
        <v>629</v>
      </c>
      <c r="H413" s="10">
        <v>186.62</v>
      </c>
    </row>
    <row r="414" spans="3:8" ht="43.2" x14ac:dyDescent="0.3">
      <c r="C414" s="9" t="s">
        <v>467</v>
      </c>
      <c r="D414" s="8" t="s">
        <v>2565</v>
      </c>
      <c r="E414" s="8" t="s">
        <v>1811</v>
      </c>
      <c r="F414" s="8" t="s">
        <v>679</v>
      </c>
      <c r="G414" s="8" t="s">
        <v>623</v>
      </c>
      <c r="H414" s="10">
        <v>186.62</v>
      </c>
    </row>
    <row r="415" spans="3:8" ht="43.2" x14ac:dyDescent="0.3">
      <c r="C415" s="9" t="s">
        <v>467</v>
      </c>
      <c r="D415" s="8" t="s">
        <v>2565</v>
      </c>
      <c r="E415" s="8" t="s">
        <v>1811</v>
      </c>
      <c r="F415" s="8" t="s">
        <v>1306</v>
      </c>
      <c r="G415" s="8" t="s">
        <v>639</v>
      </c>
      <c r="H415" s="10">
        <v>186.62</v>
      </c>
    </row>
    <row r="416" spans="3:8" ht="43.2" x14ac:dyDescent="0.3">
      <c r="C416" s="9" t="s">
        <v>467</v>
      </c>
      <c r="D416" s="8" t="s">
        <v>2565</v>
      </c>
      <c r="E416" s="8" t="s">
        <v>1811</v>
      </c>
      <c r="F416" s="8" t="s">
        <v>792</v>
      </c>
      <c r="G416" s="8" t="s">
        <v>654</v>
      </c>
      <c r="H416" s="10">
        <v>186.62</v>
      </c>
    </row>
    <row r="417" spans="3:8" ht="43.2" x14ac:dyDescent="0.3">
      <c r="C417" s="9" t="s">
        <v>467</v>
      </c>
      <c r="D417" s="8" t="s">
        <v>2565</v>
      </c>
      <c r="E417" s="8" t="s">
        <v>1811</v>
      </c>
      <c r="F417" s="8" t="s">
        <v>760</v>
      </c>
      <c r="G417" s="8" t="s">
        <v>621</v>
      </c>
      <c r="H417" s="10">
        <v>186.62</v>
      </c>
    </row>
    <row r="418" spans="3:8" ht="43.2" x14ac:dyDescent="0.3">
      <c r="C418" s="9" t="s">
        <v>467</v>
      </c>
      <c r="D418" s="8" t="s">
        <v>2565</v>
      </c>
      <c r="E418" s="8" t="s">
        <v>1811</v>
      </c>
      <c r="F418" s="8" t="s">
        <v>672</v>
      </c>
      <c r="G418" s="8" t="s">
        <v>639</v>
      </c>
      <c r="H418" s="10">
        <v>186.62</v>
      </c>
    </row>
    <row r="419" spans="3:8" ht="43.2" x14ac:dyDescent="0.3">
      <c r="C419" s="9" t="s">
        <v>467</v>
      </c>
      <c r="D419" s="8" t="s">
        <v>2565</v>
      </c>
      <c r="E419" s="8" t="s">
        <v>1811</v>
      </c>
      <c r="F419" s="8" t="s">
        <v>1472</v>
      </c>
      <c r="G419" s="8" t="s">
        <v>615</v>
      </c>
      <c r="H419" s="10">
        <v>186.62</v>
      </c>
    </row>
    <row r="420" spans="3:8" ht="43.2" x14ac:dyDescent="0.3">
      <c r="C420" s="9" t="s">
        <v>467</v>
      </c>
      <c r="D420" s="8" t="s">
        <v>2565</v>
      </c>
      <c r="E420" s="8" t="s">
        <v>1811</v>
      </c>
      <c r="F420" s="8" t="s">
        <v>911</v>
      </c>
      <c r="G420" s="8" t="s">
        <v>639</v>
      </c>
      <c r="H420" s="10">
        <v>186.62</v>
      </c>
    </row>
    <row r="421" spans="3:8" ht="43.2" x14ac:dyDescent="0.3">
      <c r="C421" s="9" t="s">
        <v>467</v>
      </c>
      <c r="D421" s="8" t="s">
        <v>2565</v>
      </c>
      <c r="E421" s="8" t="s">
        <v>1811</v>
      </c>
      <c r="F421" s="8" t="s">
        <v>1078</v>
      </c>
      <c r="G421" s="8" t="s">
        <v>619</v>
      </c>
      <c r="H421" s="10">
        <v>186.62</v>
      </c>
    </row>
    <row r="422" spans="3:8" ht="43.2" x14ac:dyDescent="0.3">
      <c r="C422" s="9" t="s">
        <v>467</v>
      </c>
      <c r="D422" s="8" t="s">
        <v>2565</v>
      </c>
      <c r="E422" s="8" t="s">
        <v>1811</v>
      </c>
      <c r="F422" s="8" t="s">
        <v>1092</v>
      </c>
      <c r="G422" s="8" t="s">
        <v>711</v>
      </c>
      <c r="H422" s="10">
        <v>186.62</v>
      </c>
    </row>
    <row r="423" spans="3:8" ht="43.2" x14ac:dyDescent="0.3">
      <c r="C423" s="9" t="s">
        <v>467</v>
      </c>
      <c r="D423" s="8" t="s">
        <v>2565</v>
      </c>
      <c r="E423" s="8" t="s">
        <v>1811</v>
      </c>
      <c r="F423" s="8" t="s">
        <v>620</v>
      </c>
      <c r="G423" s="8" t="s">
        <v>621</v>
      </c>
      <c r="H423" s="10">
        <v>186.62</v>
      </c>
    </row>
    <row r="424" spans="3:8" ht="43.2" x14ac:dyDescent="0.3">
      <c r="C424" s="9" t="s">
        <v>467</v>
      </c>
      <c r="D424" s="8" t="s">
        <v>2565</v>
      </c>
      <c r="E424" s="8" t="s">
        <v>1811</v>
      </c>
      <c r="F424" s="8" t="s">
        <v>1016</v>
      </c>
      <c r="G424" s="8" t="s">
        <v>617</v>
      </c>
      <c r="H424" s="10">
        <v>186.62</v>
      </c>
    </row>
    <row r="425" spans="3:8" ht="43.2" x14ac:dyDescent="0.3">
      <c r="C425" s="9" t="s">
        <v>467</v>
      </c>
      <c r="D425" s="8" t="s">
        <v>2565</v>
      </c>
      <c r="E425" s="8" t="s">
        <v>1811</v>
      </c>
      <c r="F425" s="8" t="s">
        <v>1074</v>
      </c>
      <c r="G425" s="8" t="s">
        <v>617</v>
      </c>
      <c r="H425" s="10">
        <v>186.62</v>
      </c>
    </row>
    <row r="426" spans="3:8" ht="43.2" x14ac:dyDescent="0.3">
      <c r="C426" s="9" t="s">
        <v>467</v>
      </c>
      <c r="D426" s="8" t="s">
        <v>2565</v>
      </c>
      <c r="E426" s="8" t="s">
        <v>1811</v>
      </c>
      <c r="F426" s="8" t="s">
        <v>1001</v>
      </c>
      <c r="G426" s="8" t="s">
        <v>665</v>
      </c>
      <c r="H426" s="10">
        <v>186.62</v>
      </c>
    </row>
    <row r="427" spans="3:8" ht="43.2" x14ac:dyDescent="0.3">
      <c r="C427" s="9" t="s">
        <v>467</v>
      </c>
      <c r="D427" s="8" t="s">
        <v>2565</v>
      </c>
      <c r="E427" s="8" t="s">
        <v>1811</v>
      </c>
      <c r="F427" s="8" t="s">
        <v>1069</v>
      </c>
      <c r="G427" s="8" t="s">
        <v>671</v>
      </c>
      <c r="H427" s="10">
        <v>186.62</v>
      </c>
    </row>
    <row r="428" spans="3:8" ht="43.2" x14ac:dyDescent="0.3">
      <c r="C428" s="9" t="s">
        <v>467</v>
      </c>
      <c r="D428" s="8" t="s">
        <v>2565</v>
      </c>
      <c r="E428" s="8" t="s">
        <v>1811</v>
      </c>
      <c r="F428" s="8" t="s">
        <v>1272</v>
      </c>
      <c r="G428" s="8" t="s">
        <v>665</v>
      </c>
      <c r="H428" s="10">
        <v>186.62</v>
      </c>
    </row>
    <row r="429" spans="3:8" ht="43.2" x14ac:dyDescent="0.3">
      <c r="C429" s="9" t="s">
        <v>467</v>
      </c>
      <c r="D429" s="8" t="s">
        <v>2565</v>
      </c>
      <c r="E429" s="8" t="s">
        <v>1811</v>
      </c>
      <c r="F429" s="8" t="s">
        <v>769</v>
      </c>
      <c r="G429" s="8" t="s">
        <v>621</v>
      </c>
      <c r="H429" s="10">
        <v>186.62</v>
      </c>
    </row>
    <row r="430" spans="3:8" ht="43.2" x14ac:dyDescent="0.3">
      <c r="C430" s="9" t="s">
        <v>467</v>
      </c>
      <c r="D430" s="8" t="s">
        <v>2565</v>
      </c>
      <c r="E430" s="8" t="s">
        <v>1811</v>
      </c>
      <c r="F430" s="8" t="s">
        <v>698</v>
      </c>
      <c r="G430" s="8" t="s">
        <v>629</v>
      </c>
      <c r="H430" s="10">
        <v>186.62</v>
      </c>
    </row>
    <row r="431" spans="3:8" ht="43.2" x14ac:dyDescent="0.3">
      <c r="C431" s="9" t="s">
        <v>467</v>
      </c>
      <c r="D431" s="8" t="s">
        <v>2565</v>
      </c>
      <c r="E431" s="8" t="s">
        <v>1811</v>
      </c>
      <c r="F431" s="8" t="s">
        <v>1036</v>
      </c>
      <c r="G431" s="8" t="s">
        <v>641</v>
      </c>
      <c r="H431" s="10">
        <v>186.62</v>
      </c>
    </row>
    <row r="432" spans="3:8" ht="43.2" x14ac:dyDescent="0.3">
      <c r="C432" s="9" t="s">
        <v>467</v>
      </c>
      <c r="D432" s="8" t="s">
        <v>2565</v>
      </c>
      <c r="E432" s="8" t="s">
        <v>1811</v>
      </c>
      <c r="F432" s="8" t="s">
        <v>650</v>
      </c>
      <c r="G432" s="8" t="s">
        <v>613</v>
      </c>
      <c r="H432" s="10">
        <v>186.62</v>
      </c>
    </row>
    <row r="433" spans="3:8" ht="43.2" x14ac:dyDescent="0.3">
      <c r="C433" s="9" t="s">
        <v>467</v>
      </c>
      <c r="D433" s="8" t="s">
        <v>2565</v>
      </c>
      <c r="E433" s="8" t="s">
        <v>1811</v>
      </c>
      <c r="F433" s="8" t="s">
        <v>666</v>
      </c>
      <c r="G433" s="8" t="s">
        <v>665</v>
      </c>
      <c r="H433" s="10">
        <v>186.62</v>
      </c>
    </row>
    <row r="434" spans="3:8" ht="43.2" x14ac:dyDescent="0.3">
      <c r="C434" s="9" t="s">
        <v>467</v>
      </c>
      <c r="D434" s="8" t="s">
        <v>2565</v>
      </c>
      <c r="E434" s="8" t="s">
        <v>1811</v>
      </c>
      <c r="F434" s="8" t="s">
        <v>745</v>
      </c>
      <c r="G434" s="8" t="s">
        <v>671</v>
      </c>
      <c r="H434" s="10">
        <v>186.62</v>
      </c>
    </row>
    <row r="435" spans="3:8" ht="43.2" x14ac:dyDescent="0.3">
      <c r="C435" s="9" t="s">
        <v>467</v>
      </c>
      <c r="D435" s="8" t="s">
        <v>2565</v>
      </c>
      <c r="E435" s="8" t="s">
        <v>1811</v>
      </c>
      <c r="F435" s="8" t="s">
        <v>1438</v>
      </c>
      <c r="G435" s="8" t="s">
        <v>623</v>
      </c>
      <c r="H435" s="10">
        <v>186.62</v>
      </c>
    </row>
    <row r="436" spans="3:8" ht="43.2" x14ac:dyDescent="0.3">
      <c r="C436" s="9" t="s">
        <v>467</v>
      </c>
      <c r="D436" s="8" t="s">
        <v>2565</v>
      </c>
      <c r="E436" s="8" t="s">
        <v>1811</v>
      </c>
      <c r="F436" s="8" t="s">
        <v>984</v>
      </c>
      <c r="G436" s="8" t="s">
        <v>619</v>
      </c>
      <c r="H436" s="10">
        <v>186.62</v>
      </c>
    </row>
    <row r="437" spans="3:8" ht="43.2" x14ac:dyDescent="0.3">
      <c r="C437" s="9" t="s">
        <v>467</v>
      </c>
      <c r="D437" s="8" t="s">
        <v>2565</v>
      </c>
      <c r="E437" s="8" t="s">
        <v>1811</v>
      </c>
      <c r="F437" s="8" t="s">
        <v>1161</v>
      </c>
      <c r="G437" s="8" t="s">
        <v>629</v>
      </c>
      <c r="H437" s="10">
        <v>186.62</v>
      </c>
    </row>
    <row r="438" spans="3:8" ht="43.2" x14ac:dyDescent="0.3">
      <c r="C438" s="9" t="s">
        <v>467</v>
      </c>
      <c r="D438" s="8" t="s">
        <v>2565</v>
      </c>
      <c r="E438" s="8" t="s">
        <v>1811</v>
      </c>
      <c r="F438" s="8" t="s">
        <v>1545</v>
      </c>
      <c r="G438" s="8" t="s">
        <v>621</v>
      </c>
      <c r="H438" s="10">
        <v>186.62</v>
      </c>
    </row>
    <row r="439" spans="3:8" ht="43.2" x14ac:dyDescent="0.3">
      <c r="C439" s="9" t="s">
        <v>467</v>
      </c>
      <c r="D439" s="8" t="s">
        <v>2565</v>
      </c>
      <c r="E439" s="8" t="s">
        <v>1811</v>
      </c>
      <c r="F439" s="8" t="s">
        <v>1396</v>
      </c>
      <c r="G439" s="8" t="s">
        <v>639</v>
      </c>
      <c r="H439" s="10">
        <v>186.62</v>
      </c>
    </row>
    <row r="440" spans="3:8" ht="43.2" x14ac:dyDescent="0.3">
      <c r="C440" s="9" t="s">
        <v>467</v>
      </c>
      <c r="D440" s="8" t="s">
        <v>2565</v>
      </c>
      <c r="E440" s="8" t="s">
        <v>1811</v>
      </c>
      <c r="F440" s="8" t="s">
        <v>1042</v>
      </c>
      <c r="G440" s="8" t="s">
        <v>654</v>
      </c>
      <c r="H440" s="10">
        <v>186.62</v>
      </c>
    </row>
    <row r="441" spans="3:8" ht="43.2" x14ac:dyDescent="0.3">
      <c r="C441" s="9" t="s">
        <v>467</v>
      </c>
      <c r="D441" s="8" t="s">
        <v>2565</v>
      </c>
      <c r="E441" s="8" t="s">
        <v>1811</v>
      </c>
      <c r="F441" s="8" t="s">
        <v>649</v>
      </c>
      <c r="G441" s="8" t="s">
        <v>617</v>
      </c>
      <c r="H441" s="10">
        <v>186.62</v>
      </c>
    </row>
    <row r="442" spans="3:8" ht="43.2" x14ac:dyDescent="0.3">
      <c r="C442" s="9" t="s">
        <v>467</v>
      </c>
      <c r="D442" s="8" t="s">
        <v>2565</v>
      </c>
      <c r="E442" s="8" t="s">
        <v>1811</v>
      </c>
      <c r="F442" s="8" t="s">
        <v>637</v>
      </c>
      <c r="G442" s="8" t="s">
        <v>621</v>
      </c>
      <c r="H442" s="10">
        <v>186.62</v>
      </c>
    </row>
    <row r="443" spans="3:8" ht="43.2" x14ac:dyDescent="0.3">
      <c r="C443" s="9" t="s">
        <v>467</v>
      </c>
      <c r="D443" s="8" t="s">
        <v>2565</v>
      </c>
      <c r="E443" s="8" t="s">
        <v>1811</v>
      </c>
      <c r="F443" s="8" t="s">
        <v>1157</v>
      </c>
      <c r="G443" s="8" t="s">
        <v>615</v>
      </c>
      <c r="H443" s="10">
        <v>186.62</v>
      </c>
    </row>
    <row r="444" spans="3:8" ht="43.2" x14ac:dyDescent="0.3">
      <c r="C444" s="9" t="s">
        <v>467</v>
      </c>
      <c r="D444" s="8" t="s">
        <v>2565</v>
      </c>
      <c r="E444" s="8" t="s">
        <v>1811</v>
      </c>
      <c r="F444" s="8" t="s">
        <v>647</v>
      </c>
      <c r="G444" s="8" t="s">
        <v>617</v>
      </c>
      <c r="H444" s="10">
        <v>186.62</v>
      </c>
    </row>
    <row r="445" spans="3:8" ht="43.2" x14ac:dyDescent="0.3">
      <c r="C445" s="9" t="s">
        <v>467</v>
      </c>
      <c r="D445" s="8" t="s">
        <v>2565</v>
      </c>
      <c r="E445" s="8" t="s">
        <v>1811</v>
      </c>
      <c r="F445" s="8" t="s">
        <v>1080</v>
      </c>
      <c r="G445" s="8" t="s">
        <v>615</v>
      </c>
      <c r="H445" s="10">
        <v>186.62</v>
      </c>
    </row>
    <row r="446" spans="3:8" ht="43.2" x14ac:dyDescent="0.3">
      <c r="C446" s="9" t="s">
        <v>467</v>
      </c>
      <c r="D446" s="8" t="s">
        <v>2565</v>
      </c>
      <c r="E446" s="8" t="s">
        <v>1811</v>
      </c>
      <c r="F446" s="8" t="s">
        <v>865</v>
      </c>
      <c r="G446" s="8" t="s">
        <v>623</v>
      </c>
      <c r="H446" s="10">
        <v>186.62</v>
      </c>
    </row>
    <row r="447" spans="3:8" ht="43.2" x14ac:dyDescent="0.3">
      <c r="C447" s="9" t="s">
        <v>467</v>
      </c>
      <c r="D447" s="8" t="s">
        <v>2565</v>
      </c>
      <c r="E447" s="8" t="s">
        <v>1811</v>
      </c>
      <c r="F447" s="8" t="s">
        <v>1509</v>
      </c>
      <c r="G447" s="8" t="s">
        <v>613</v>
      </c>
      <c r="H447" s="10">
        <v>186.62</v>
      </c>
    </row>
    <row r="448" spans="3:8" ht="43.2" x14ac:dyDescent="0.3">
      <c r="C448" s="9" t="s">
        <v>16</v>
      </c>
      <c r="D448" s="8" t="s">
        <v>2566</v>
      </c>
      <c r="E448" s="8" t="s">
        <v>1897</v>
      </c>
      <c r="F448" s="8" t="s">
        <v>978</v>
      </c>
      <c r="G448" s="8" t="s">
        <v>671</v>
      </c>
      <c r="H448" s="10">
        <v>185.52</v>
      </c>
    </row>
    <row r="449" spans="3:8" ht="43.2" x14ac:dyDescent="0.3">
      <c r="C449" s="9" t="s">
        <v>196</v>
      </c>
      <c r="D449" s="8" t="s">
        <v>2567</v>
      </c>
      <c r="E449" s="8" t="s">
        <v>2067</v>
      </c>
      <c r="F449" s="8" t="s">
        <v>968</v>
      </c>
      <c r="G449" s="8" t="s">
        <v>621</v>
      </c>
      <c r="H449" s="10">
        <v>185.5</v>
      </c>
    </row>
    <row r="450" spans="3:8" ht="43.2" x14ac:dyDescent="0.3">
      <c r="C450" s="9" t="s">
        <v>44</v>
      </c>
      <c r="D450" s="8" t="s">
        <v>2568</v>
      </c>
      <c r="E450" s="8" t="s">
        <v>2310</v>
      </c>
      <c r="F450" s="8" t="s">
        <v>1040</v>
      </c>
      <c r="G450" s="8" t="s">
        <v>615</v>
      </c>
      <c r="H450" s="10">
        <v>185.46</v>
      </c>
    </row>
    <row r="451" spans="3:8" ht="43.2" x14ac:dyDescent="0.3">
      <c r="C451" s="9" t="s">
        <v>26</v>
      </c>
      <c r="D451" s="8" t="s">
        <v>2569</v>
      </c>
      <c r="E451" s="8" t="s">
        <v>1930</v>
      </c>
      <c r="F451" s="8" t="s">
        <v>684</v>
      </c>
      <c r="G451" s="8" t="s">
        <v>665</v>
      </c>
      <c r="H451" s="10">
        <v>183.56</v>
      </c>
    </row>
    <row r="452" spans="3:8" ht="43.2" x14ac:dyDescent="0.3">
      <c r="C452" s="9" t="s">
        <v>333</v>
      </c>
      <c r="D452" s="8" t="s">
        <v>2570</v>
      </c>
      <c r="E452" s="8" t="s">
        <v>2364</v>
      </c>
      <c r="F452" s="8" t="s">
        <v>694</v>
      </c>
      <c r="G452" s="8" t="s">
        <v>623</v>
      </c>
      <c r="H452" s="10">
        <v>183.56</v>
      </c>
    </row>
    <row r="453" spans="3:8" ht="28.8" x14ac:dyDescent="0.3">
      <c r="C453" s="9" t="s">
        <v>107</v>
      </c>
      <c r="D453" s="8" t="s">
        <v>2571</v>
      </c>
      <c r="E453" s="8" t="s">
        <v>2118</v>
      </c>
      <c r="F453" s="8" t="s">
        <v>969</v>
      </c>
      <c r="G453" s="8" t="s">
        <v>623</v>
      </c>
      <c r="H453" s="10">
        <v>183.52</v>
      </c>
    </row>
    <row r="454" spans="3:8" ht="43.2" x14ac:dyDescent="0.3">
      <c r="C454" s="9" t="s">
        <v>471</v>
      </c>
      <c r="D454" s="8" t="s">
        <v>2572</v>
      </c>
      <c r="E454" s="8" t="s">
        <v>1980</v>
      </c>
      <c r="F454" s="8" t="s">
        <v>1377</v>
      </c>
      <c r="G454" s="8" t="s">
        <v>619</v>
      </c>
      <c r="H454" s="10">
        <v>183.5</v>
      </c>
    </row>
    <row r="455" spans="3:8" ht="43.2" x14ac:dyDescent="0.3">
      <c r="C455" s="9" t="s">
        <v>216</v>
      </c>
      <c r="D455" s="8" t="s">
        <v>2573</v>
      </c>
      <c r="E455" s="8" t="s">
        <v>2046</v>
      </c>
      <c r="F455" s="8" t="s">
        <v>981</v>
      </c>
      <c r="G455" s="8" t="s">
        <v>623</v>
      </c>
      <c r="H455" s="10">
        <v>183.48</v>
      </c>
    </row>
    <row r="456" spans="3:8" ht="43.2" x14ac:dyDescent="0.3">
      <c r="C456" s="9" t="s">
        <v>560</v>
      </c>
      <c r="D456" s="8" t="s">
        <v>2574</v>
      </c>
      <c r="E456" s="8" t="s">
        <v>2379</v>
      </c>
      <c r="F456" s="8" t="s">
        <v>670</v>
      </c>
      <c r="G456" s="8" t="s">
        <v>671</v>
      </c>
      <c r="H456" s="10">
        <v>181.58</v>
      </c>
    </row>
    <row r="457" spans="3:8" ht="43.2" x14ac:dyDescent="0.3">
      <c r="C457" s="9" t="s">
        <v>321</v>
      </c>
      <c r="D457" s="8" t="s">
        <v>2575</v>
      </c>
      <c r="E457" s="8" t="s">
        <v>2011</v>
      </c>
      <c r="F457" s="8" t="s">
        <v>1268</v>
      </c>
      <c r="G457" s="8" t="s">
        <v>668</v>
      </c>
      <c r="H457" s="10">
        <v>179.54</v>
      </c>
    </row>
    <row r="458" spans="3:8" ht="28.8" x14ac:dyDescent="0.3">
      <c r="C458" s="9" t="s">
        <v>392</v>
      </c>
      <c r="D458" s="8" t="s">
        <v>2576</v>
      </c>
      <c r="E458" s="8" t="s">
        <v>2309</v>
      </c>
      <c r="F458" s="8" t="s">
        <v>1342</v>
      </c>
      <c r="G458" s="8" t="s">
        <v>625</v>
      </c>
      <c r="H458" s="10">
        <v>179.5</v>
      </c>
    </row>
    <row r="459" spans="3:8" ht="28.8" x14ac:dyDescent="0.3">
      <c r="C459" s="9" t="s">
        <v>392</v>
      </c>
      <c r="D459" s="8" t="s">
        <v>2576</v>
      </c>
      <c r="E459" s="8" t="s">
        <v>2309</v>
      </c>
      <c r="F459" s="8" t="s">
        <v>1379</v>
      </c>
      <c r="G459" s="8" t="s">
        <v>654</v>
      </c>
      <c r="H459" s="10">
        <v>179.5</v>
      </c>
    </row>
    <row r="460" spans="3:8" ht="28.8" x14ac:dyDescent="0.3">
      <c r="C460" s="9" t="s">
        <v>477</v>
      </c>
      <c r="D460" s="8" t="s">
        <v>2412</v>
      </c>
      <c r="E460" s="8" t="s">
        <v>1922</v>
      </c>
      <c r="F460" s="8" t="s">
        <v>1552</v>
      </c>
      <c r="G460" s="8" t="s">
        <v>668</v>
      </c>
      <c r="H460" s="10">
        <v>177.6</v>
      </c>
    </row>
    <row r="461" spans="3:8" ht="28.8" x14ac:dyDescent="0.3">
      <c r="C461" s="9" t="s">
        <v>477</v>
      </c>
      <c r="D461" s="8" t="s">
        <v>2412</v>
      </c>
      <c r="E461" s="8" t="s">
        <v>1922</v>
      </c>
      <c r="F461" s="8" t="s">
        <v>828</v>
      </c>
      <c r="G461" s="8" t="s">
        <v>617</v>
      </c>
      <c r="H461" s="10">
        <v>177.6</v>
      </c>
    </row>
    <row r="462" spans="3:8" ht="28.8" x14ac:dyDescent="0.3">
      <c r="C462" s="9" t="s">
        <v>477</v>
      </c>
      <c r="D462" s="8" t="s">
        <v>2412</v>
      </c>
      <c r="E462" s="8" t="s">
        <v>1922</v>
      </c>
      <c r="F462" s="8" t="s">
        <v>1511</v>
      </c>
      <c r="G462" s="8" t="s">
        <v>629</v>
      </c>
      <c r="H462" s="10">
        <v>177.6</v>
      </c>
    </row>
    <row r="463" spans="3:8" ht="28.8" x14ac:dyDescent="0.3">
      <c r="C463" s="9" t="s">
        <v>477</v>
      </c>
      <c r="D463" s="8" t="s">
        <v>2412</v>
      </c>
      <c r="E463" s="8" t="s">
        <v>1922</v>
      </c>
      <c r="F463" s="8" t="s">
        <v>765</v>
      </c>
      <c r="G463" s="8" t="s">
        <v>623</v>
      </c>
      <c r="H463" s="10">
        <v>177.6</v>
      </c>
    </row>
    <row r="464" spans="3:8" ht="28.8" x14ac:dyDescent="0.3">
      <c r="C464" s="9" t="s">
        <v>477</v>
      </c>
      <c r="D464" s="8" t="s">
        <v>2412</v>
      </c>
      <c r="E464" s="8" t="s">
        <v>1922</v>
      </c>
      <c r="F464" s="8" t="s">
        <v>1344</v>
      </c>
      <c r="G464" s="8" t="s">
        <v>627</v>
      </c>
      <c r="H464" s="10">
        <v>177.6</v>
      </c>
    </row>
    <row r="465" spans="3:8" ht="28.8" x14ac:dyDescent="0.3">
      <c r="C465" s="9" t="s">
        <v>477</v>
      </c>
      <c r="D465" s="8" t="s">
        <v>2412</v>
      </c>
      <c r="E465" s="8" t="s">
        <v>1922</v>
      </c>
      <c r="F465" s="8" t="s">
        <v>1575</v>
      </c>
      <c r="G465" s="8" t="s">
        <v>629</v>
      </c>
      <c r="H465" s="10">
        <v>177.6</v>
      </c>
    </row>
    <row r="466" spans="3:8" ht="28.8" x14ac:dyDescent="0.3">
      <c r="C466" s="9" t="s">
        <v>477</v>
      </c>
      <c r="D466" s="8" t="s">
        <v>2412</v>
      </c>
      <c r="E466" s="8" t="s">
        <v>1922</v>
      </c>
      <c r="F466" s="8" t="s">
        <v>1199</v>
      </c>
      <c r="G466" s="8" t="s">
        <v>654</v>
      </c>
      <c r="H466" s="10">
        <v>177.6</v>
      </c>
    </row>
    <row r="467" spans="3:8" ht="28.8" x14ac:dyDescent="0.3">
      <c r="C467" s="9" t="s">
        <v>477</v>
      </c>
      <c r="D467" s="8" t="s">
        <v>2412</v>
      </c>
      <c r="E467" s="8" t="s">
        <v>1922</v>
      </c>
      <c r="F467" s="8" t="s">
        <v>729</v>
      </c>
      <c r="G467" s="8" t="s">
        <v>654</v>
      </c>
      <c r="H467" s="10">
        <v>177.6</v>
      </c>
    </row>
    <row r="468" spans="3:8" ht="28.8" x14ac:dyDescent="0.3">
      <c r="C468" s="9" t="s">
        <v>477</v>
      </c>
      <c r="D468" s="8" t="s">
        <v>2412</v>
      </c>
      <c r="E468" s="8" t="s">
        <v>1922</v>
      </c>
      <c r="F468" s="8" t="s">
        <v>1129</v>
      </c>
      <c r="G468" s="8" t="s">
        <v>671</v>
      </c>
      <c r="H468" s="10">
        <v>177.6</v>
      </c>
    </row>
    <row r="469" spans="3:8" ht="28.8" x14ac:dyDescent="0.3">
      <c r="C469" s="9" t="s">
        <v>477</v>
      </c>
      <c r="D469" s="8" t="s">
        <v>2412</v>
      </c>
      <c r="E469" s="8" t="s">
        <v>1922</v>
      </c>
      <c r="F469" s="8" t="s">
        <v>1273</v>
      </c>
      <c r="G469" s="8" t="s">
        <v>711</v>
      </c>
      <c r="H469" s="10">
        <v>177.6</v>
      </c>
    </row>
    <row r="470" spans="3:8" ht="28.8" x14ac:dyDescent="0.3">
      <c r="C470" s="9" t="s">
        <v>477</v>
      </c>
      <c r="D470" s="8" t="s">
        <v>2412</v>
      </c>
      <c r="E470" s="8" t="s">
        <v>1922</v>
      </c>
      <c r="F470" s="8" t="s">
        <v>713</v>
      </c>
      <c r="G470" s="8" t="s">
        <v>668</v>
      </c>
      <c r="H470" s="10">
        <v>177.6</v>
      </c>
    </row>
    <row r="471" spans="3:8" ht="28.8" x14ac:dyDescent="0.3">
      <c r="C471" s="9" t="s">
        <v>477</v>
      </c>
      <c r="D471" s="8" t="s">
        <v>2412</v>
      </c>
      <c r="E471" s="8" t="s">
        <v>1922</v>
      </c>
      <c r="F471" s="8" t="s">
        <v>1325</v>
      </c>
      <c r="G471" s="8" t="s">
        <v>623</v>
      </c>
      <c r="H471" s="10">
        <v>177.6</v>
      </c>
    </row>
    <row r="472" spans="3:8" ht="28.8" x14ac:dyDescent="0.3">
      <c r="C472" s="9" t="s">
        <v>477</v>
      </c>
      <c r="D472" s="8" t="s">
        <v>2412</v>
      </c>
      <c r="E472" s="8" t="s">
        <v>1922</v>
      </c>
      <c r="F472" s="8" t="s">
        <v>1300</v>
      </c>
      <c r="G472" s="8" t="s">
        <v>641</v>
      </c>
      <c r="H472" s="10">
        <v>177.6</v>
      </c>
    </row>
    <row r="473" spans="3:8" ht="28.8" x14ac:dyDescent="0.3">
      <c r="C473" s="9" t="s">
        <v>477</v>
      </c>
      <c r="D473" s="8" t="s">
        <v>2412</v>
      </c>
      <c r="E473" s="8" t="s">
        <v>1922</v>
      </c>
      <c r="F473" s="8" t="s">
        <v>994</v>
      </c>
      <c r="G473" s="8" t="s">
        <v>621</v>
      </c>
      <c r="H473" s="10">
        <v>177.6</v>
      </c>
    </row>
    <row r="474" spans="3:8" ht="28.8" x14ac:dyDescent="0.3">
      <c r="C474" s="9" t="s">
        <v>477</v>
      </c>
      <c r="D474" s="8" t="s">
        <v>2412</v>
      </c>
      <c r="E474" s="8" t="s">
        <v>1922</v>
      </c>
      <c r="F474" s="8" t="s">
        <v>1313</v>
      </c>
      <c r="G474" s="8" t="s">
        <v>625</v>
      </c>
      <c r="H474" s="10">
        <v>177.6</v>
      </c>
    </row>
    <row r="475" spans="3:8" ht="28.8" x14ac:dyDescent="0.3">
      <c r="C475" s="9" t="s">
        <v>477</v>
      </c>
      <c r="D475" s="8" t="s">
        <v>2412</v>
      </c>
      <c r="E475" s="8" t="s">
        <v>1922</v>
      </c>
      <c r="F475" s="8" t="s">
        <v>723</v>
      </c>
      <c r="G475" s="8" t="s">
        <v>671</v>
      </c>
      <c r="H475" s="10">
        <v>177.6</v>
      </c>
    </row>
    <row r="476" spans="3:8" ht="28.8" x14ac:dyDescent="0.3">
      <c r="C476" s="9" t="s">
        <v>477</v>
      </c>
      <c r="D476" s="8" t="s">
        <v>2412</v>
      </c>
      <c r="E476" s="8" t="s">
        <v>1922</v>
      </c>
      <c r="F476" s="8" t="s">
        <v>836</v>
      </c>
      <c r="G476" s="8" t="s">
        <v>617</v>
      </c>
      <c r="H476" s="10">
        <v>177.6</v>
      </c>
    </row>
    <row r="477" spans="3:8" ht="28.8" x14ac:dyDescent="0.3">
      <c r="C477" s="9" t="s">
        <v>477</v>
      </c>
      <c r="D477" s="8" t="s">
        <v>2412</v>
      </c>
      <c r="E477" s="8" t="s">
        <v>1922</v>
      </c>
      <c r="F477" s="8" t="s">
        <v>1331</v>
      </c>
      <c r="G477" s="8" t="s">
        <v>668</v>
      </c>
      <c r="H477" s="10">
        <v>177.6</v>
      </c>
    </row>
    <row r="478" spans="3:8" ht="28.8" x14ac:dyDescent="0.3">
      <c r="C478" s="9" t="s">
        <v>477</v>
      </c>
      <c r="D478" s="8" t="s">
        <v>2412</v>
      </c>
      <c r="E478" s="8" t="s">
        <v>1922</v>
      </c>
      <c r="F478" s="8" t="s">
        <v>699</v>
      </c>
      <c r="G478" s="8" t="s">
        <v>613</v>
      </c>
      <c r="H478" s="10">
        <v>177.6</v>
      </c>
    </row>
    <row r="479" spans="3:8" ht="28.8" x14ac:dyDescent="0.3">
      <c r="C479" s="9" t="s">
        <v>477</v>
      </c>
      <c r="D479" s="8" t="s">
        <v>2412</v>
      </c>
      <c r="E479" s="8" t="s">
        <v>1922</v>
      </c>
      <c r="F479" s="8" t="s">
        <v>688</v>
      </c>
      <c r="G479" s="8" t="s">
        <v>629</v>
      </c>
      <c r="H479" s="10">
        <v>177.6</v>
      </c>
    </row>
    <row r="480" spans="3:8" ht="28.8" x14ac:dyDescent="0.3">
      <c r="C480" s="9" t="s">
        <v>477</v>
      </c>
      <c r="D480" s="8" t="s">
        <v>2412</v>
      </c>
      <c r="E480" s="8" t="s">
        <v>1922</v>
      </c>
      <c r="F480" s="8" t="s">
        <v>1015</v>
      </c>
      <c r="G480" s="8" t="s">
        <v>665</v>
      </c>
      <c r="H480" s="10">
        <v>177.6</v>
      </c>
    </row>
    <row r="481" spans="3:8" ht="28.8" x14ac:dyDescent="0.3">
      <c r="C481" s="9" t="s">
        <v>477</v>
      </c>
      <c r="D481" s="8" t="s">
        <v>2412</v>
      </c>
      <c r="E481" s="8" t="s">
        <v>1922</v>
      </c>
      <c r="F481" s="8" t="s">
        <v>694</v>
      </c>
      <c r="G481" s="8" t="s">
        <v>623</v>
      </c>
      <c r="H481" s="10">
        <v>177.6</v>
      </c>
    </row>
    <row r="482" spans="3:8" ht="28.8" x14ac:dyDescent="0.3">
      <c r="C482" s="9" t="s">
        <v>477</v>
      </c>
      <c r="D482" s="8" t="s">
        <v>2412</v>
      </c>
      <c r="E482" s="8" t="s">
        <v>1922</v>
      </c>
      <c r="F482" s="8" t="s">
        <v>1439</v>
      </c>
      <c r="G482" s="8" t="s">
        <v>629</v>
      </c>
      <c r="H482" s="10">
        <v>177.6</v>
      </c>
    </row>
    <row r="483" spans="3:8" ht="28.8" x14ac:dyDescent="0.3">
      <c r="C483" s="9" t="s">
        <v>477</v>
      </c>
      <c r="D483" s="8" t="s">
        <v>2412</v>
      </c>
      <c r="E483" s="8" t="s">
        <v>1922</v>
      </c>
      <c r="F483" s="8" t="s">
        <v>992</v>
      </c>
      <c r="G483" s="8" t="s">
        <v>629</v>
      </c>
      <c r="H483" s="10">
        <v>177.6</v>
      </c>
    </row>
    <row r="484" spans="3:8" ht="28.8" x14ac:dyDescent="0.3">
      <c r="C484" s="9" t="s">
        <v>477</v>
      </c>
      <c r="D484" s="8" t="s">
        <v>2412</v>
      </c>
      <c r="E484" s="8" t="s">
        <v>1922</v>
      </c>
      <c r="F484" s="8" t="s">
        <v>1330</v>
      </c>
      <c r="G484" s="8" t="s">
        <v>665</v>
      </c>
      <c r="H484" s="10">
        <v>177.6</v>
      </c>
    </row>
    <row r="485" spans="3:8" ht="28.8" x14ac:dyDescent="0.3">
      <c r="C485" s="9" t="s">
        <v>477</v>
      </c>
      <c r="D485" s="8" t="s">
        <v>2412</v>
      </c>
      <c r="E485" s="8" t="s">
        <v>1922</v>
      </c>
      <c r="F485" s="8" t="s">
        <v>1287</v>
      </c>
      <c r="G485" s="8" t="s">
        <v>654</v>
      </c>
      <c r="H485" s="10">
        <v>177.6</v>
      </c>
    </row>
    <row r="486" spans="3:8" ht="28.8" x14ac:dyDescent="0.3">
      <c r="C486" s="9" t="s">
        <v>477</v>
      </c>
      <c r="D486" s="8" t="s">
        <v>2412</v>
      </c>
      <c r="E486" s="8" t="s">
        <v>1922</v>
      </c>
      <c r="F486" s="8" t="s">
        <v>759</v>
      </c>
      <c r="G486" s="8" t="s">
        <v>654</v>
      </c>
      <c r="H486" s="10">
        <v>177.6</v>
      </c>
    </row>
    <row r="487" spans="3:8" ht="28.8" x14ac:dyDescent="0.3">
      <c r="C487" s="9" t="s">
        <v>477</v>
      </c>
      <c r="D487" s="8" t="s">
        <v>2412</v>
      </c>
      <c r="E487" s="8" t="s">
        <v>1922</v>
      </c>
      <c r="F487" s="8" t="s">
        <v>901</v>
      </c>
      <c r="G487" s="8" t="s">
        <v>665</v>
      </c>
      <c r="H487" s="10">
        <v>177.6</v>
      </c>
    </row>
    <row r="488" spans="3:8" ht="28.8" x14ac:dyDescent="0.3">
      <c r="C488" s="9" t="s">
        <v>477</v>
      </c>
      <c r="D488" s="8" t="s">
        <v>2412</v>
      </c>
      <c r="E488" s="8" t="s">
        <v>1922</v>
      </c>
      <c r="F488" s="8" t="s">
        <v>1305</v>
      </c>
      <c r="G488" s="8" t="s">
        <v>627</v>
      </c>
      <c r="H488" s="10">
        <v>177.6</v>
      </c>
    </row>
    <row r="489" spans="3:8" ht="28.8" x14ac:dyDescent="0.3">
      <c r="C489" s="9" t="s">
        <v>477</v>
      </c>
      <c r="D489" s="8" t="s">
        <v>2412</v>
      </c>
      <c r="E489" s="8" t="s">
        <v>1922</v>
      </c>
      <c r="F489" s="8" t="s">
        <v>816</v>
      </c>
      <c r="G489" s="8" t="s">
        <v>613</v>
      </c>
      <c r="H489" s="10">
        <v>177.6</v>
      </c>
    </row>
    <row r="490" spans="3:8" ht="28.8" x14ac:dyDescent="0.3">
      <c r="C490" s="9" t="s">
        <v>477</v>
      </c>
      <c r="D490" s="8" t="s">
        <v>2412</v>
      </c>
      <c r="E490" s="8" t="s">
        <v>1922</v>
      </c>
      <c r="F490" s="8" t="s">
        <v>1419</v>
      </c>
      <c r="G490" s="8" t="s">
        <v>629</v>
      </c>
      <c r="H490" s="10">
        <v>177.6</v>
      </c>
    </row>
    <row r="491" spans="3:8" ht="28.8" x14ac:dyDescent="0.3">
      <c r="C491" s="9" t="s">
        <v>477</v>
      </c>
      <c r="D491" s="8" t="s">
        <v>2412</v>
      </c>
      <c r="E491" s="8" t="s">
        <v>1922</v>
      </c>
      <c r="F491" s="8" t="s">
        <v>1289</v>
      </c>
      <c r="G491" s="8" t="s">
        <v>629</v>
      </c>
      <c r="H491" s="10">
        <v>177.6</v>
      </c>
    </row>
    <row r="492" spans="3:8" ht="28.8" x14ac:dyDescent="0.3">
      <c r="C492" s="9" t="s">
        <v>477</v>
      </c>
      <c r="D492" s="8" t="s">
        <v>2412</v>
      </c>
      <c r="E492" s="8" t="s">
        <v>1922</v>
      </c>
      <c r="F492" s="8" t="s">
        <v>1457</v>
      </c>
      <c r="G492" s="8" t="s">
        <v>625</v>
      </c>
      <c r="H492" s="10">
        <v>177.6</v>
      </c>
    </row>
    <row r="493" spans="3:8" ht="28.8" x14ac:dyDescent="0.3">
      <c r="C493" s="9" t="s">
        <v>477</v>
      </c>
      <c r="D493" s="8" t="s">
        <v>2412</v>
      </c>
      <c r="E493" s="8" t="s">
        <v>1922</v>
      </c>
      <c r="F493" s="8" t="s">
        <v>1102</v>
      </c>
      <c r="G493" s="8" t="s">
        <v>615</v>
      </c>
      <c r="H493" s="10">
        <v>177.6</v>
      </c>
    </row>
    <row r="494" spans="3:8" ht="28.8" x14ac:dyDescent="0.3">
      <c r="C494" s="9" t="s">
        <v>477</v>
      </c>
      <c r="D494" s="8" t="s">
        <v>2412</v>
      </c>
      <c r="E494" s="8" t="s">
        <v>1922</v>
      </c>
      <c r="F494" s="8" t="s">
        <v>863</v>
      </c>
      <c r="G494" s="8" t="s">
        <v>613</v>
      </c>
      <c r="H494" s="10">
        <v>177.6</v>
      </c>
    </row>
    <row r="495" spans="3:8" ht="28.8" x14ac:dyDescent="0.3">
      <c r="C495" s="9" t="s">
        <v>477</v>
      </c>
      <c r="D495" s="8" t="s">
        <v>2412</v>
      </c>
      <c r="E495" s="8" t="s">
        <v>1922</v>
      </c>
      <c r="F495" s="8" t="s">
        <v>1100</v>
      </c>
      <c r="G495" s="8" t="s">
        <v>617</v>
      </c>
      <c r="H495" s="10">
        <v>177.6</v>
      </c>
    </row>
    <row r="496" spans="3:8" ht="43.2" x14ac:dyDescent="0.3">
      <c r="C496" s="9" t="s">
        <v>448</v>
      </c>
      <c r="D496" s="8" t="s">
        <v>2577</v>
      </c>
      <c r="E496" s="8" t="s">
        <v>1841</v>
      </c>
      <c r="F496" s="8" t="s">
        <v>1296</v>
      </c>
      <c r="G496" s="8" t="s">
        <v>615</v>
      </c>
      <c r="H496" s="10">
        <v>177.56</v>
      </c>
    </row>
    <row r="497" spans="3:8" ht="43.2" x14ac:dyDescent="0.3">
      <c r="C497" s="9" t="s">
        <v>286</v>
      </c>
      <c r="D497" s="8" t="s">
        <v>2578</v>
      </c>
      <c r="E497" s="8" t="s">
        <v>2016</v>
      </c>
      <c r="F497" s="8" t="s">
        <v>1314</v>
      </c>
      <c r="G497" s="8" t="s">
        <v>621</v>
      </c>
      <c r="H497" s="10">
        <v>177.48</v>
      </c>
    </row>
    <row r="498" spans="3:8" ht="28.8" x14ac:dyDescent="0.3">
      <c r="C498" s="9" t="s">
        <v>476</v>
      </c>
      <c r="D498" s="8" t="s">
        <v>2413</v>
      </c>
      <c r="E498" s="8" t="s">
        <v>1851</v>
      </c>
      <c r="F498" s="8" t="s">
        <v>977</v>
      </c>
      <c r="G498" s="8" t="s">
        <v>617</v>
      </c>
      <c r="H498" s="10">
        <v>175.61</v>
      </c>
    </row>
    <row r="499" spans="3:8" ht="28.8" x14ac:dyDescent="0.3">
      <c r="C499" s="9" t="s">
        <v>476</v>
      </c>
      <c r="D499" s="8" t="s">
        <v>2413</v>
      </c>
      <c r="E499" s="8" t="s">
        <v>1851</v>
      </c>
      <c r="F499" s="8" t="s">
        <v>1482</v>
      </c>
      <c r="G499" s="8" t="s">
        <v>654</v>
      </c>
      <c r="H499" s="10">
        <v>175.61</v>
      </c>
    </row>
    <row r="500" spans="3:8" ht="28.8" x14ac:dyDescent="0.3">
      <c r="C500" s="9" t="s">
        <v>476</v>
      </c>
      <c r="D500" s="8" t="s">
        <v>2413</v>
      </c>
      <c r="E500" s="8" t="s">
        <v>1851</v>
      </c>
      <c r="F500" s="8" t="s">
        <v>1316</v>
      </c>
      <c r="G500" s="8" t="s">
        <v>639</v>
      </c>
      <c r="H500" s="10">
        <v>175.61</v>
      </c>
    </row>
    <row r="501" spans="3:8" ht="28.8" x14ac:dyDescent="0.3">
      <c r="C501" s="9" t="s">
        <v>476</v>
      </c>
      <c r="D501" s="8" t="s">
        <v>2413</v>
      </c>
      <c r="E501" s="8" t="s">
        <v>1851</v>
      </c>
      <c r="F501" s="8" t="s">
        <v>747</v>
      </c>
      <c r="G501" s="8" t="s">
        <v>617</v>
      </c>
      <c r="H501" s="10">
        <v>175.61</v>
      </c>
    </row>
    <row r="502" spans="3:8" ht="28.8" x14ac:dyDescent="0.3">
      <c r="C502" s="9" t="s">
        <v>476</v>
      </c>
      <c r="D502" s="8" t="s">
        <v>2413</v>
      </c>
      <c r="E502" s="8" t="s">
        <v>1851</v>
      </c>
      <c r="F502" s="8" t="s">
        <v>1445</v>
      </c>
      <c r="G502" s="8" t="s">
        <v>627</v>
      </c>
      <c r="H502" s="10">
        <v>175.61</v>
      </c>
    </row>
    <row r="503" spans="3:8" ht="28.8" x14ac:dyDescent="0.3">
      <c r="C503" s="9" t="s">
        <v>476</v>
      </c>
      <c r="D503" s="8" t="s">
        <v>2413</v>
      </c>
      <c r="E503" s="8" t="s">
        <v>1851</v>
      </c>
      <c r="F503" s="8" t="s">
        <v>634</v>
      </c>
      <c r="G503" s="8" t="s">
        <v>615</v>
      </c>
      <c r="H503" s="10">
        <v>175.61</v>
      </c>
    </row>
    <row r="504" spans="3:8" ht="28.8" x14ac:dyDescent="0.3">
      <c r="C504" s="9" t="s">
        <v>476</v>
      </c>
      <c r="D504" s="8" t="s">
        <v>2413</v>
      </c>
      <c r="E504" s="8" t="s">
        <v>1851</v>
      </c>
      <c r="F504" s="8" t="s">
        <v>705</v>
      </c>
      <c r="G504" s="8" t="s">
        <v>641</v>
      </c>
      <c r="H504" s="10">
        <v>175.61</v>
      </c>
    </row>
    <row r="505" spans="3:8" ht="28.8" x14ac:dyDescent="0.3">
      <c r="C505" s="9" t="s">
        <v>476</v>
      </c>
      <c r="D505" s="8" t="s">
        <v>2413</v>
      </c>
      <c r="E505" s="8" t="s">
        <v>1851</v>
      </c>
      <c r="F505" s="8" t="s">
        <v>1286</v>
      </c>
      <c r="G505" s="8" t="s">
        <v>671</v>
      </c>
      <c r="H505" s="10">
        <v>175.61</v>
      </c>
    </row>
    <row r="506" spans="3:8" ht="28.8" x14ac:dyDescent="0.3">
      <c r="C506" s="9" t="s">
        <v>476</v>
      </c>
      <c r="D506" s="8" t="s">
        <v>2413</v>
      </c>
      <c r="E506" s="8" t="s">
        <v>1851</v>
      </c>
      <c r="F506" s="8" t="s">
        <v>1391</v>
      </c>
      <c r="G506" s="8" t="s">
        <v>711</v>
      </c>
      <c r="H506" s="10">
        <v>175.61</v>
      </c>
    </row>
    <row r="507" spans="3:8" ht="28.8" x14ac:dyDescent="0.3">
      <c r="C507" s="9" t="s">
        <v>476</v>
      </c>
      <c r="D507" s="8" t="s">
        <v>2413</v>
      </c>
      <c r="E507" s="8" t="s">
        <v>1851</v>
      </c>
      <c r="F507" s="8" t="s">
        <v>1345</v>
      </c>
      <c r="G507" s="8" t="s">
        <v>627</v>
      </c>
      <c r="H507" s="10">
        <v>175.61</v>
      </c>
    </row>
    <row r="508" spans="3:8" ht="28.8" x14ac:dyDescent="0.3">
      <c r="C508" s="9" t="s">
        <v>476</v>
      </c>
      <c r="D508" s="8" t="s">
        <v>2413</v>
      </c>
      <c r="E508" s="8" t="s">
        <v>1851</v>
      </c>
      <c r="F508" s="8" t="s">
        <v>1320</v>
      </c>
      <c r="G508" s="8" t="s">
        <v>625</v>
      </c>
      <c r="H508" s="10">
        <v>175.61</v>
      </c>
    </row>
    <row r="509" spans="3:8" ht="28.8" x14ac:dyDescent="0.3">
      <c r="C509" s="9" t="s">
        <v>476</v>
      </c>
      <c r="D509" s="8" t="s">
        <v>2413</v>
      </c>
      <c r="E509" s="8" t="s">
        <v>1851</v>
      </c>
      <c r="F509" s="8" t="s">
        <v>1262</v>
      </c>
      <c r="G509" s="8" t="s">
        <v>627</v>
      </c>
      <c r="H509" s="10">
        <v>175.61</v>
      </c>
    </row>
    <row r="510" spans="3:8" ht="28.8" x14ac:dyDescent="0.3">
      <c r="C510" s="9" t="s">
        <v>476</v>
      </c>
      <c r="D510" s="8" t="s">
        <v>2413</v>
      </c>
      <c r="E510" s="8" t="s">
        <v>1851</v>
      </c>
      <c r="F510" s="8" t="s">
        <v>830</v>
      </c>
      <c r="G510" s="8" t="s">
        <v>627</v>
      </c>
      <c r="H510" s="10">
        <v>175.61</v>
      </c>
    </row>
    <row r="511" spans="3:8" ht="28.8" x14ac:dyDescent="0.3">
      <c r="C511" s="9" t="s">
        <v>476</v>
      </c>
      <c r="D511" s="8" t="s">
        <v>2413</v>
      </c>
      <c r="E511" s="8" t="s">
        <v>1851</v>
      </c>
      <c r="F511" s="8" t="s">
        <v>692</v>
      </c>
      <c r="G511" s="8" t="s">
        <v>639</v>
      </c>
      <c r="H511" s="10">
        <v>175.61</v>
      </c>
    </row>
    <row r="512" spans="3:8" ht="28.8" x14ac:dyDescent="0.3">
      <c r="C512" s="9" t="s">
        <v>476</v>
      </c>
      <c r="D512" s="8" t="s">
        <v>2413</v>
      </c>
      <c r="E512" s="8" t="s">
        <v>1851</v>
      </c>
      <c r="F512" s="8" t="s">
        <v>1138</v>
      </c>
      <c r="G512" s="8" t="s">
        <v>665</v>
      </c>
      <c r="H512" s="10">
        <v>175.61</v>
      </c>
    </row>
    <row r="513" spans="3:8" ht="28.8" x14ac:dyDescent="0.3">
      <c r="C513" s="9" t="s">
        <v>476</v>
      </c>
      <c r="D513" s="8" t="s">
        <v>2413</v>
      </c>
      <c r="E513" s="8" t="s">
        <v>1851</v>
      </c>
      <c r="F513" s="8" t="s">
        <v>1071</v>
      </c>
      <c r="G513" s="8" t="s">
        <v>641</v>
      </c>
      <c r="H513" s="10">
        <v>175.61</v>
      </c>
    </row>
    <row r="514" spans="3:8" ht="28.8" x14ac:dyDescent="0.3">
      <c r="C514" s="9" t="s">
        <v>476</v>
      </c>
      <c r="D514" s="8" t="s">
        <v>2413</v>
      </c>
      <c r="E514" s="8" t="s">
        <v>1851</v>
      </c>
      <c r="F514" s="8" t="s">
        <v>1374</v>
      </c>
      <c r="G514" s="8" t="s">
        <v>617</v>
      </c>
      <c r="H514" s="10">
        <v>175.61</v>
      </c>
    </row>
    <row r="515" spans="3:8" ht="28.8" x14ac:dyDescent="0.3">
      <c r="C515" s="9" t="s">
        <v>476</v>
      </c>
      <c r="D515" s="8" t="s">
        <v>2413</v>
      </c>
      <c r="E515" s="8" t="s">
        <v>1851</v>
      </c>
      <c r="F515" s="8" t="s">
        <v>1305</v>
      </c>
      <c r="G515" s="8" t="s">
        <v>627</v>
      </c>
      <c r="H515" s="10">
        <v>175.61</v>
      </c>
    </row>
    <row r="516" spans="3:8" ht="28.8" x14ac:dyDescent="0.3">
      <c r="C516" s="9" t="s">
        <v>476</v>
      </c>
      <c r="D516" s="8" t="s">
        <v>2413</v>
      </c>
      <c r="E516" s="8" t="s">
        <v>1851</v>
      </c>
      <c r="F516" s="8" t="s">
        <v>1265</v>
      </c>
      <c r="G516" s="8" t="s">
        <v>671</v>
      </c>
      <c r="H516" s="10">
        <v>175.61</v>
      </c>
    </row>
    <row r="517" spans="3:8" ht="28.8" x14ac:dyDescent="0.3">
      <c r="C517" s="9" t="s">
        <v>476</v>
      </c>
      <c r="D517" s="8" t="s">
        <v>2413</v>
      </c>
      <c r="E517" s="8" t="s">
        <v>1851</v>
      </c>
      <c r="F517" s="8" t="s">
        <v>1411</v>
      </c>
      <c r="G517" s="8" t="s">
        <v>641</v>
      </c>
      <c r="H517" s="10">
        <v>175.61</v>
      </c>
    </row>
    <row r="518" spans="3:8" ht="28.8" x14ac:dyDescent="0.3">
      <c r="C518" s="9" t="s">
        <v>476</v>
      </c>
      <c r="D518" s="8" t="s">
        <v>2413</v>
      </c>
      <c r="E518" s="8" t="s">
        <v>1851</v>
      </c>
      <c r="F518" s="8" t="s">
        <v>726</v>
      </c>
      <c r="G518" s="8" t="s">
        <v>619</v>
      </c>
      <c r="H518" s="10">
        <v>175.61</v>
      </c>
    </row>
    <row r="519" spans="3:8" ht="28.8" x14ac:dyDescent="0.3">
      <c r="C519" s="9" t="s">
        <v>476</v>
      </c>
      <c r="D519" s="8" t="s">
        <v>2413</v>
      </c>
      <c r="E519" s="8" t="s">
        <v>1851</v>
      </c>
      <c r="F519" s="8" t="s">
        <v>720</v>
      </c>
      <c r="G519" s="8" t="s">
        <v>668</v>
      </c>
      <c r="H519" s="10">
        <v>175.61</v>
      </c>
    </row>
    <row r="520" spans="3:8" ht="28.8" x14ac:dyDescent="0.3">
      <c r="C520" s="9" t="s">
        <v>476</v>
      </c>
      <c r="D520" s="8" t="s">
        <v>2413</v>
      </c>
      <c r="E520" s="8" t="s">
        <v>1851</v>
      </c>
      <c r="F520" s="8" t="s">
        <v>978</v>
      </c>
      <c r="G520" s="8" t="s">
        <v>671</v>
      </c>
      <c r="H520" s="10">
        <v>175.61</v>
      </c>
    </row>
    <row r="521" spans="3:8" ht="28.8" x14ac:dyDescent="0.3">
      <c r="C521" s="9" t="s">
        <v>476</v>
      </c>
      <c r="D521" s="8" t="s">
        <v>2413</v>
      </c>
      <c r="E521" s="8" t="s">
        <v>1851</v>
      </c>
      <c r="F521" s="8" t="s">
        <v>1081</v>
      </c>
      <c r="G521" s="8" t="s">
        <v>623</v>
      </c>
      <c r="H521" s="10">
        <v>175.61</v>
      </c>
    </row>
    <row r="522" spans="3:8" ht="28.8" x14ac:dyDescent="0.3">
      <c r="C522" s="9" t="s">
        <v>476</v>
      </c>
      <c r="D522" s="8" t="s">
        <v>2413</v>
      </c>
      <c r="E522" s="8" t="s">
        <v>1851</v>
      </c>
      <c r="F522" s="8" t="s">
        <v>1098</v>
      </c>
      <c r="G522" s="8" t="s">
        <v>641</v>
      </c>
      <c r="H522" s="10">
        <v>175.61</v>
      </c>
    </row>
    <row r="523" spans="3:8" ht="28.8" x14ac:dyDescent="0.3">
      <c r="C523" s="9" t="s">
        <v>476</v>
      </c>
      <c r="D523" s="8" t="s">
        <v>2413</v>
      </c>
      <c r="E523" s="8" t="s">
        <v>1851</v>
      </c>
      <c r="F523" s="8" t="s">
        <v>1383</v>
      </c>
      <c r="G523" s="8" t="s">
        <v>627</v>
      </c>
      <c r="H523" s="10">
        <v>175.61</v>
      </c>
    </row>
    <row r="524" spans="3:8" ht="28.8" x14ac:dyDescent="0.3">
      <c r="C524" s="9" t="s">
        <v>476</v>
      </c>
      <c r="D524" s="8" t="s">
        <v>2413</v>
      </c>
      <c r="E524" s="8" t="s">
        <v>1851</v>
      </c>
      <c r="F524" s="8" t="s">
        <v>970</v>
      </c>
      <c r="G524" s="8" t="s">
        <v>625</v>
      </c>
      <c r="H524" s="10">
        <v>175.61</v>
      </c>
    </row>
    <row r="525" spans="3:8" ht="28.8" x14ac:dyDescent="0.3">
      <c r="C525" s="9" t="s">
        <v>476</v>
      </c>
      <c r="D525" s="8" t="s">
        <v>2413</v>
      </c>
      <c r="E525" s="8" t="s">
        <v>1851</v>
      </c>
      <c r="F525" s="8" t="s">
        <v>696</v>
      </c>
      <c r="G525" s="8" t="s">
        <v>629</v>
      </c>
      <c r="H525" s="10">
        <v>175.61</v>
      </c>
    </row>
    <row r="526" spans="3:8" ht="28.8" x14ac:dyDescent="0.3">
      <c r="C526" s="9" t="s">
        <v>476</v>
      </c>
      <c r="D526" s="8" t="s">
        <v>2413</v>
      </c>
      <c r="E526" s="8" t="s">
        <v>1851</v>
      </c>
      <c r="F526" s="8" t="s">
        <v>655</v>
      </c>
      <c r="G526" s="8" t="s">
        <v>623</v>
      </c>
      <c r="H526" s="10">
        <v>175.61</v>
      </c>
    </row>
    <row r="527" spans="3:8" ht="28.8" x14ac:dyDescent="0.3">
      <c r="C527" s="9" t="s">
        <v>476</v>
      </c>
      <c r="D527" s="8" t="s">
        <v>2413</v>
      </c>
      <c r="E527" s="8" t="s">
        <v>1851</v>
      </c>
      <c r="F527" s="8" t="s">
        <v>757</v>
      </c>
      <c r="G527" s="8" t="s">
        <v>627</v>
      </c>
      <c r="H527" s="10">
        <v>175.61</v>
      </c>
    </row>
    <row r="528" spans="3:8" ht="28.8" x14ac:dyDescent="0.3">
      <c r="C528" s="9" t="s">
        <v>476</v>
      </c>
      <c r="D528" s="8" t="s">
        <v>2413</v>
      </c>
      <c r="E528" s="8" t="s">
        <v>1851</v>
      </c>
      <c r="F528" s="8" t="s">
        <v>749</v>
      </c>
      <c r="G528" s="8" t="s">
        <v>639</v>
      </c>
      <c r="H528" s="10">
        <v>175.61</v>
      </c>
    </row>
    <row r="529" spans="3:8" ht="28.8" x14ac:dyDescent="0.3">
      <c r="C529" s="9" t="s">
        <v>476</v>
      </c>
      <c r="D529" s="8" t="s">
        <v>2413</v>
      </c>
      <c r="E529" s="8" t="s">
        <v>1851</v>
      </c>
      <c r="F529" s="8" t="s">
        <v>937</v>
      </c>
      <c r="G529" s="8" t="s">
        <v>641</v>
      </c>
      <c r="H529" s="10">
        <v>175.61</v>
      </c>
    </row>
    <row r="530" spans="3:8" ht="28.8" x14ac:dyDescent="0.3">
      <c r="C530" s="9" t="s">
        <v>476</v>
      </c>
      <c r="D530" s="8" t="s">
        <v>2413</v>
      </c>
      <c r="E530" s="8" t="s">
        <v>1851</v>
      </c>
      <c r="F530" s="8" t="s">
        <v>1410</v>
      </c>
      <c r="G530" s="8" t="s">
        <v>621</v>
      </c>
      <c r="H530" s="10">
        <v>175.61</v>
      </c>
    </row>
    <row r="531" spans="3:8" ht="28.8" x14ac:dyDescent="0.3">
      <c r="C531" s="9" t="s">
        <v>476</v>
      </c>
      <c r="D531" s="8" t="s">
        <v>2413</v>
      </c>
      <c r="E531" s="8" t="s">
        <v>1851</v>
      </c>
      <c r="F531" s="8" t="s">
        <v>1165</v>
      </c>
      <c r="G531" s="8" t="s">
        <v>654</v>
      </c>
      <c r="H531" s="10">
        <v>175.61</v>
      </c>
    </row>
    <row r="532" spans="3:8" ht="28.8" x14ac:dyDescent="0.3">
      <c r="C532" s="9" t="s">
        <v>476</v>
      </c>
      <c r="D532" s="8" t="s">
        <v>2413</v>
      </c>
      <c r="E532" s="8" t="s">
        <v>1851</v>
      </c>
      <c r="F532" s="8" t="s">
        <v>1398</v>
      </c>
      <c r="G532" s="8" t="s">
        <v>617</v>
      </c>
      <c r="H532" s="10">
        <v>175.61</v>
      </c>
    </row>
    <row r="533" spans="3:8" ht="28.8" x14ac:dyDescent="0.3">
      <c r="C533" s="9" t="s">
        <v>476</v>
      </c>
      <c r="D533" s="8" t="s">
        <v>2413</v>
      </c>
      <c r="E533" s="8" t="s">
        <v>1851</v>
      </c>
      <c r="F533" s="8" t="s">
        <v>653</v>
      </c>
      <c r="G533" s="8" t="s">
        <v>654</v>
      </c>
      <c r="H533" s="10">
        <v>175.61</v>
      </c>
    </row>
    <row r="534" spans="3:8" ht="28.8" x14ac:dyDescent="0.3">
      <c r="C534" s="9" t="s">
        <v>476</v>
      </c>
      <c r="D534" s="8" t="s">
        <v>2413</v>
      </c>
      <c r="E534" s="8" t="s">
        <v>1851</v>
      </c>
      <c r="F534" s="8" t="s">
        <v>1521</v>
      </c>
      <c r="G534" s="8" t="s">
        <v>613</v>
      </c>
      <c r="H534" s="10">
        <v>175.61</v>
      </c>
    </row>
    <row r="535" spans="3:8" ht="28.8" x14ac:dyDescent="0.3">
      <c r="C535" s="9" t="s">
        <v>244</v>
      </c>
      <c r="D535" s="8" t="s">
        <v>2579</v>
      </c>
      <c r="E535" s="8" t="s">
        <v>2178</v>
      </c>
      <c r="F535" s="8" t="s">
        <v>1199</v>
      </c>
      <c r="G535" s="8" t="s">
        <v>654</v>
      </c>
      <c r="H535" s="10">
        <v>175.58</v>
      </c>
    </row>
    <row r="536" spans="3:8" ht="28.8" x14ac:dyDescent="0.3">
      <c r="C536" s="9" t="s">
        <v>244</v>
      </c>
      <c r="D536" s="8" t="s">
        <v>2579</v>
      </c>
      <c r="E536" s="8" t="s">
        <v>2178</v>
      </c>
      <c r="F536" s="8" t="s">
        <v>1305</v>
      </c>
      <c r="G536" s="8" t="s">
        <v>627</v>
      </c>
      <c r="H536" s="10">
        <v>175.58</v>
      </c>
    </row>
    <row r="537" spans="3:8" ht="28.8" x14ac:dyDescent="0.3">
      <c r="C537" s="9" t="s">
        <v>244</v>
      </c>
      <c r="D537" s="8" t="s">
        <v>2579</v>
      </c>
      <c r="E537" s="8" t="s">
        <v>2178</v>
      </c>
      <c r="F537" s="8" t="s">
        <v>898</v>
      </c>
      <c r="G537" s="8" t="s">
        <v>623</v>
      </c>
      <c r="H537" s="10">
        <v>175.58</v>
      </c>
    </row>
    <row r="538" spans="3:8" ht="28.8" x14ac:dyDescent="0.3">
      <c r="C538" s="9" t="s">
        <v>244</v>
      </c>
      <c r="D538" s="8" t="s">
        <v>2579</v>
      </c>
      <c r="E538" s="8" t="s">
        <v>2178</v>
      </c>
      <c r="F538" s="8" t="s">
        <v>1115</v>
      </c>
      <c r="G538" s="8" t="s">
        <v>711</v>
      </c>
      <c r="H538" s="10">
        <v>175.58</v>
      </c>
    </row>
    <row r="539" spans="3:8" ht="28.8" x14ac:dyDescent="0.3">
      <c r="C539" s="9" t="s">
        <v>244</v>
      </c>
      <c r="D539" s="8" t="s">
        <v>2579</v>
      </c>
      <c r="E539" s="8" t="s">
        <v>2178</v>
      </c>
      <c r="F539" s="8" t="s">
        <v>1088</v>
      </c>
      <c r="G539" s="8" t="s">
        <v>617</v>
      </c>
      <c r="H539" s="10">
        <v>175.58</v>
      </c>
    </row>
    <row r="540" spans="3:8" ht="28.8" x14ac:dyDescent="0.3">
      <c r="C540" s="9" t="s">
        <v>244</v>
      </c>
      <c r="D540" s="8" t="s">
        <v>2579</v>
      </c>
      <c r="E540" s="8" t="s">
        <v>2178</v>
      </c>
      <c r="F540" s="8" t="s">
        <v>988</v>
      </c>
      <c r="G540" s="8" t="s">
        <v>627</v>
      </c>
      <c r="H540" s="10">
        <v>175.58</v>
      </c>
    </row>
    <row r="541" spans="3:8" ht="28.8" x14ac:dyDescent="0.3">
      <c r="C541" s="9" t="s">
        <v>244</v>
      </c>
      <c r="D541" s="8" t="s">
        <v>2579</v>
      </c>
      <c r="E541" s="8" t="s">
        <v>2178</v>
      </c>
      <c r="F541" s="8" t="s">
        <v>1473</v>
      </c>
      <c r="G541" s="8" t="s">
        <v>668</v>
      </c>
      <c r="H541" s="10">
        <v>175.58</v>
      </c>
    </row>
    <row r="542" spans="3:8" ht="28.8" x14ac:dyDescent="0.3">
      <c r="C542" s="9" t="s">
        <v>244</v>
      </c>
      <c r="D542" s="8" t="s">
        <v>2579</v>
      </c>
      <c r="E542" s="8" t="s">
        <v>2178</v>
      </c>
      <c r="F542" s="8" t="s">
        <v>1215</v>
      </c>
      <c r="G542" s="8" t="s">
        <v>654</v>
      </c>
      <c r="H542" s="10">
        <v>175.58</v>
      </c>
    </row>
    <row r="543" spans="3:8" ht="28.8" x14ac:dyDescent="0.3">
      <c r="C543" s="9" t="s">
        <v>244</v>
      </c>
      <c r="D543" s="8" t="s">
        <v>2579</v>
      </c>
      <c r="E543" s="8" t="s">
        <v>2178</v>
      </c>
      <c r="F543" s="8" t="s">
        <v>1137</v>
      </c>
      <c r="G543" s="8" t="s">
        <v>629</v>
      </c>
      <c r="H543" s="10">
        <v>175.58</v>
      </c>
    </row>
    <row r="544" spans="3:8" ht="28.8" x14ac:dyDescent="0.3">
      <c r="C544" s="9" t="s">
        <v>244</v>
      </c>
      <c r="D544" s="8" t="s">
        <v>2579</v>
      </c>
      <c r="E544" s="8" t="s">
        <v>2178</v>
      </c>
      <c r="F544" s="8" t="s">
        <v>1103</v>
      </c>
      <c r="G544" s="8" t="s">
        <v>639</v>
      </c>
      <c r="H544" s="10">
        <v>175.58</v>
      </c>
    </row>
    <row r="545" spans="3:8" ht="28.8" x14ac:dyDescent="0.3">
      <c r="C545" s="9" t="s">
        <v>244</v>
      </c>
      <c r="D545" s="8" t="s">
        <v>2579</v>
      </c>
      <c r="E545" s="8" t="s">
        <v>2178</v>
      </c>
      <c r="F545" s="8" t="s">
        <v>731</v>
      </c>
      <c r="G545" s="8" t="s">
        <v>671</v>
      </c>
      <c r="H545" s="10">
        <v>175.58</v>
      </c>
    </row>
    <row r="546" spans="3:8" ht="28.8" x14ac:dyDescent="0.3">
      <c r="C546" s="9" t="s">
        <v>244</v>
      </c>
      <c r="D546" s="8" t="s">
        <v>2579</v>
      </c>
      <c r="E546" s="8" t="s">
        <v>2178</v>
      </c>
      <c r="F546" s="8" t="s">
        <v>1411</v>
      </c>
      <c r="G546" s="8" t="s">
        <v>641</v>
      </c>
      <c r="H546" s="10">
        <v>175.58</v>
      </c>
    </row>
    <row r="547" spans="3:8" ht="28.8" x14ac:dyDescent="0.3">
      <c r="C547" s="9" t="s">
        <v>244</v>
      </c>
      <c r="D547" s="8" t="s">
        <v>2579</v>
      </c>
      <c r="E547" s="8" t="s">
        <v>2178</v>
      </c>
      <c r="F547" s="8" t="s">
        <v>841</v>
      </c>
      <c r="G547" s="8" t="s">
        <v>615</v>
      </c>
      <c r="H547" s="10">
        <v>175.58</v>
      </c>
    </row>
    <row r="548" spans="3:8" ht="28.8" x14ac:dyDescent="0.3">
      <c r="C548" s="9" t="s">
        <v>244</v>
      </c>
      <c r="D548" s="8" t="s">
        <v>2579</v>
      </c>
      <c r="E548" s="8" t="s">
        <v>2178</v>
      </c>
      <c r="F548" s="8" t="s">
        <v>1385</v>
      </c>
      <c r="G548" s="8" t="s">
        <v>641</v>
      </c>
      <c r="H548" s="10">
        <v>175.58</v>
      </c>
    </row>
    <row r="549" spans="3:8" ht="28.8" x14ac:dyDescent="0.3">
      <c r="C549" s="9" t="s">
        <v>244</v>
      </c>
      <c r="D549" s="8" t="s">
        <v>2579</v>
      </c>
      <c r="E549" s="8" t="s">
        <v>2178</v>
      </c>
      <c r="F549" s="8" t="s">
        <v>1009</v>
      </c>
      <c r="G549" s="8" t="s">
        <v>613</v>
      </c>
      <c r="H549" s="10">
        <v>175.58</v>
      </c>
    </row>
    <row r="550" spans="3:8" ht="28.8" x14ac:dyDescent="0.3">
      <c r="C550" s="9" t="s">
        <v>244</v>
      </c>
      <c r="D550" s="8" t="s">
        <v>2579</v>
      </c>
      <c r="E550" s="8" t="s">
        <v>2178</v>
      </c>
      <c r="F550" s="8" t="s">
        <v>1031</v>
      </c>
      <c r="G550" s="8" t="s">
        <v>619</v>
      </c>
      <c r="H550" s="10">
        <v>175.58</v>
      </c>
    </row>
    <row r="551" spans="3:8" ht="28.8" x14ac:dyDescent="0.3">
      <c r="C551" s="9" t="s">
        <v>244</v>
      </c>
      <c r="D551" s="8" t="s">
        <v>2579</v>
      </c>
      <c r="E551" s="8" t="s">
        <v>2178</v>
      </c>
      <c r="F551" s="8" t="s">
        <v>1511</v>
      </c>
      <c r="G551" s="8" t="s">
        <v>629</v>
      </c>
      <c r="H551" s="10">
        <v>175.58</v>
      </c>
    </row>
    <row r="552" spans="3:8" ht="28.8" x14ac:dyDescent="0.3">
      <c r="C552" s="9" t="s">
        <v>244</v>
      </c>
      <c r="D552" s="8" t="s">
        <v>2579</v>
      </c>
      <c r="E552" s="8" t="s">
        <v>2178</v>
      </c>
      <c r="F552" s="8" t="s">
        <v>747</v>
      </c>
      <c r="G552" s="8" t="s">
        <v>617</v>
      </c>
      <c r="H552" s="10">
        <v>175.58</v>
      </c>
    </row>
    <row r="553" spans="3:8" ht="28.8" x14ac:dyDescent="0.3">
      <c r="C553" s="9" t="s">
        <v>244</v>
      </c>
      <c r="D553" s="8" t="s">
        <v>2579</v>
      </c>
      <c r="E553" s="8" t="s">
        <v>2178</v>
      </c>
      <c r="F553" s="8" t="s">
        <v>1363</v>
      </c>
      <c r="G553" s="8" t="s">
        <v>627</v>
      </c>
      <c r="H553" s="10">
        <v>175.58</v>
      </c>
    </row>
    <row r="554" spans="3:8" ht="28.8" x14ac:dyDescent="0.3">
      <c r="C554" s="9" t="s">
        <v>244</v>
      </c>
      <c r="D554" s="8" t="s">
        <v>2579</v>
      </c>
      <c r="E554" s="8" t="s">
        <v>2178</v>
      </c>
      <c r="F554" s="8" t="s">
        <v>767</v>
      </c>
      <c r="G554" s="8" t="s">
        <v>621</v>
      </c>
      <c r="H554" s="10">
        <v>175.58</v>
      </c>
    </row>
    <row r="555" spans="3:8" ht="28.8" x14ac:dyDescent="0.3">
      <c r="C555" s="9" t="s">
        <v>244</v>
      </c>
      <c r="D555" s="8" t="s">
        <v>2579</v>
      </c>
      <c r="E555" s="8" t="s">
        <v>2178</v>
      </c>
      <c r="F555" s="8" t="s">
        <v>750</v>
      </c>
      <c r="G555" s="8" t="s">
        <v>668</v>
      </c>
      <c r="H555" s="10">
        <v>175.58</v>
      </c>
    </row>
    <row r="556" spans="3:8" ht="28.8" x14ac:dyDescent="0.3">
      <c r="C556" s="9" t="s">
        <v>244</v>
      </c>
      <c r="D556" s="8" t="s">
        <v>2579</v>
      </c>
      <c r="E556" s="8" t="s">
        <v>2178</v>
      </c>
      <c r="F556" s="8" t="s">
        <v>1423</v>
      </c>
      <c r="G556" s="8" t="s">
        <v>711</v>
      </c>
      <c r="H556" s="10">
        <v>175.58</v>
      </c>
    </row>
    <row r="557" spans="3:8" ht="28.8" x14ac:dyDescent="0.3">
      <c r="C557" s="9" t="s">
        <v>244</v>
      </c>
      <c r="D557" s="8" t="s">
        <v>2579</v>
      </c>
      <c r="E557" s="8" t="s">
        <v>2178</v>
      </c>
      <c r="F557" s="8" t="s">
        <v>1047</v>
      </c>
      <c r="G557" s="8" t="s">
        <v>619</v>
      </c>
      <c r="H557" s="10">
        <v>175.58</v>
      </c>
    </row>
    <row r="558" spans="3:8" ht="28.8" x14ac:dyDescent="0.3">
      <c r="C558" s="9" t="s">
        <v>244</v>
      </c>
      <c r="D558" s="8" t="s">
        <v>2579</v>
      </c>
      <c r="E558" s="8" t="s">
        <v>2178</v>
      </c>
      <c r="F558" s="8" t="s">
        <v>1247</v>
      </c>
      <c r="G558" s="8" t="s">
        <v>668</v>
      </c>
      <c r="H558" s="10">
        <v>175.58</v>
      </c>
    </row>
    <row r="559" spans="3:8" ht="28.8" x14ac:dyDescent="0.3">
      <c r="C559" s="9" t="s">
        <v>244</v>
      </c>
      <c r="D559" s="8" t="s">
        <v>2579</v>
      </c>
      <c r="E559" s="8" t="s">
        <v>2178</v>
      </c>
      <c r="F559" s="8" t="s">
        <v>953</v>
      </c>
      <c r="G559" s="8" t="s">
        <v>613</v>
      </c>
      <c r="H559" s="10">
        <v>175.58</v>
      </c>
    </row>
    <row r="560" spans="3:8" ht="28.8" x14ac:dyDescent="0.3">
      <c r="C560" s="9" t="s">
        <v>244</v>
      </c>
      <c r="D560" s="8" t="s">
        <v>2579</v>
      </c>
      <c r="E560" s="8" t="s">
        <v>2178</v>
      </c>
      <c r="F560" s="8" t="s">
        <v>1550</v>
      </c>
      <c r="G560" s="8" t="s">
        <v>654</v>
      </c>
      <c r="H560" s="10">
        <v>175.58</v>
      </c>
    </row>
    <row r="561" spans="3:8" ht="28.8" x14ac:dyDescent="0.3">
      <c r="C561" s="9" t="s">
        <v>244</v>
      </c>
      <c r="D561" s="8" t="s">
        <v>2579</v>
      </c>
      <c r="E561" s="8" t="s">
        <v>2178</v>
      </c>
      <c r="F561" s="8" t="s">
        <v>1333</v>
      </c>
      <c r="G561" s="8" t="s">
        <v>627</v>
      </c>
      <c r="H561" s="10">
        <v>175.58</v>
      </c>
    </row>
    <row r="562" spans="3:8" ht="28.8" x14ac:dyDescent="0.3">
      <c r="C562" s="9" t="s">
        <v>244</v>
      </c>
      <c r="D562" s="8" t="s">
        <v>2579</v>
      </c>
      <c r="E562" s="8" t="s">
        <v>2178</v>
      </c>
      <c r="F562" s="8" t="s">
        <v>1235</v>
      </c>
      <c r="G562" s="8" t="s">
        <v>654</v>
      </c>
      <c r="H562" s="10">
        <v>175.58</v>
      </c>
    </row>
    <row r="563" spans="3:8" ht="28.8" x14ac:dyDescent="0.3">
      <c r="C563" s="9" t="s">
        <v>244</v>
      </c>
      <c r="D563" s="8" t="s">
        <v>2579</v>
      </c>
      <c r="E563" s="8" t="s">
        <v>2178</v>
      </c>
      <c r="F563" s="8" t="s">
        <v>1429</v>
      </c>
      <c r="G563" s="8" t="s">
        <v>671</v>
      </c>
      <c r="H563" s="10">
        <v>175.58</v>
      </c>
    </row>
    <row r="564" spans="3:8" ht="28.8" x14ac:dyDescent="0.3">
      <c r="C564" s="9" t="s">
        <v>244</v>
      </c>
      <c r="D564" s="8" t="s">
        <v>2579</v>
      </c>
      <c r="E564" s="8" t="s">
        <v>2178</v>
      </c>
      <c r="F564" s="8" t="s">
        <v>1367</v>
      </c>
      <c r="G564" s="8" t="s">
        <v>613</v>
      </c>
      <c r="H564" s="10">
        <v>175.58</v>
      </c>
    </row>
    <row r="565" spans="3:8" ht="28.8" x14ac:dyDescent="0.3">
      <c r="C565" s="9" t="s">
        <v>244</v>
      </c>
      <c r="D565" s="8" t="s">
        <v>2579</v>
      </c>
      <c r="E565" s="8" t="s">
        <v>2178</v>
      </c>
      <c r="F565" s="8" t="s">
        <v>1321</v>
      </c>
      <c r="G565" s="8" t="s">
        <v>711</v>
      </c>
      <c r="H565" s="10">
        <v>175.58</v>
      </c>
    </row>
    <row r="566" spans="3:8" ht="28.8" x14ac:dyDescent="0.3">
      <c r="C566" s="9" t="s">
        <v>244</v>
      </c>
      <c r="D566" s="8" t="s">
        <v>2579</v>
      </c>
      <c r="E566" s="8" t="s">
        <v>2178</v>
      </c>
      <c r="F566" s="8" t="s">
        <v>688</v>
      </c>
      <c r="G566" s="8" t="s">
        <v>629</v>
      </c>
      <c r="H566" s="10">
        <v>175.58</v>
      </c>
    </row>
    <row r="567" spans="3:8" ht="28.8" x14ac:dyDescent="0.3">
      <c r="C567" s="9" t="s">
        <v>244</v>
      </c>
      <c r="D567" s="8" t="s">
        <v>2579</v>
      </c>
      <c r="E567" s="8" t="s">
        <v>2178</v>
      </c>
      <c r="F567" s="8" t="s">
        <v>771</v>
      </c>
      <c r="G567" s="8" t="s">
        <v>617</v>
      </c>
      <c r="H567" s="10">
        <v>175.58</v>
      </c>
    </row>
    <row r="568" spans="3:8" ht="28.8" x14ac:dyDescent="0.3">
      <c r="C568" s="9" t="s">
        <v>244</v>
      </c>
      <c r="D568" s="8" t="s">
        <v>2579</v>
      </c>
      <c r="E568" s="8" t="s">
        <v>2178</v>
      </c>
      <c r="F568" s="8" t="s">
        <v>1050</v>
      </c>
      <c r="G568" s="8" t="s">
        <v>641</v>
      </c>
      <c r="H568" s="10">
        <v>175.58</v>
      </c>
    </row>
    <row r="569" spans="3:8" ht="28.8" x14ac:dyDescent="0.3">
      <c r="C569" s="9" t="s">
        <v>244</v>
      </c>
      <c r="D569" s="8" t="s">
        <v>2579</v>
      </c>
      <c r="E569" s="8" t="s">
        <v>2178</v>
      </c>
      <c r="F569" s="8" t="s">
        <v>956</v>
      </c>
      <c r="G569" s="8" t="s">
        <v>665</v>
      </c>
      <c r="H569" s="10">
        <v>175.58</v>
      </c>
    </row>
    <row r="570" spans="3:8" ht="28.8" x14ac:dyDescent="0.3">
      <c r="C570" s="9" t="s">
        <v>244</v>
      </c>
      <c r="D570" s="8" t="s">
        <v>2579</v>
      </c>
      <c r="E570" s="8" t="s">
        <v>2178</v>
      </c>
      <c r="F570" s="8" t="s">
        <v>940</v>
      </c>
      <c r="G570" s="8" t="s">
        <v>654</v>
      </c>
      <c r="H570" s="10">
        <v>175.58</v>
      </c>
    </row>
    <row r="571" spans="3:8" ht="28.8" x14ac:dyDescent="0.3">
      <c r="C571" s="9" t="s">
        <v>244</v>
      </c>
      <c r="D571" s="8" t="s">
        <v>2579</v>
      </c>
      <c r="E571" s="8" t="s">
        <v>2178</v>
      </c>
      <c r="F571" s="8" t="s">
        <v>949</v>
      </c>
      <c r="G571" s="8" t="s">
        <v>617</v>
      </c>
      <c r="H571" s="10">
        <v>175.58</v>
      </c>
    </row>
    <row r="572" spans="3:8" ht="28.8" x14ac:dyDescent="0.3">
      <c r="C572" s="9" t="s">
        <v>244</v>
      </c>
      <c r="D572" s="8" t="s">
        <v>2579</v>
      </c>
      <c r="E572" s="8" t="s">
        <v>2178</v>
      </c>
      <c r="F572" s="8" t="s">
        <v>1038</v>
      </c>
      <c r="G572" s="8" t="s">
        <v>668</v>
      </c>
      <c r="H572" s="10">
        <v>175.58</v>
      </c>
    </row>
    <row r="573" spans="3:8" ht="28.8" x14ac:dyDescent="0.3">
      <c r="C573" s="9" t="s">
        <v>244</v>
      </c>
      <c r="D573" s="8" t="s">
        <v>2579</v>
      </c>
      <c r="E573" s="8" t="s">
        <v>2178</v>
      </c>
      <c r="F573" s="8" t="s">
        <v>954</v>
      </c>
      <c r="G573" s="8" t="s">
        <v>639</v>
      </c>
      <c r="H573" s="10">
        <v>175.58</v>
      </c>
    </row>
    <row r="574" spans="3:8" ht="28.8" x14ac:dyDescent="0.3">
      <c r="C574" s="9" t="s">
        <v>244</v>
      </c>
      <c r="D574" s="8" t="s">
        <v>2579</v>
      </c>
      <c r="E574" s="8" t="s">
        <v>2178</v>
      </c>
      <c r="F574" s="8" t="s">
        <v>1412</v>
      </c>
      <c r="G574" s="8" t="s">
        <v>615</v>
      </c>
      <c r="H574" s="10">
        <v>175.58</v>
      </c>
    </row>
    <row r="575" spans="3:8" ht="28.8" x14ac:dyDescent="0.3">
      <c r="C575" s="9" t="s">
        <v>244</v>
      </c>
      <c r="D575" s="8" t="s">
        <v>2579</v>
      </c>
      <c r="E575" s="8" t="s">
        <v>2178</v>
      </c>
      <c r="F575" s="8" t="s">
        <v>756</v>
      </c>
      <c r="G575" s="8" t="s">
        <v>629</v>
      </c>
      <c r="H575" s="10">
        <v>175.58</v>
      </c>
    </row>
    <row r="576" spans="3:8" ht="28.8" x14ac:dyDescent="0.3">
      <c r="C576" s="9" t="s">
        <v>244</v>
      </c>
      <c r="D576" s="8" t="s">
        <v>2579</v>
      </c>
      <c r="E576" s="8" t="s">
        <v>2178</v>
      </c>
      <c r="F576" s="8" t="s">
        <v>738</v>
      </c>
      <c r="G576" s="8" t="s">
        <v>629</v>
      </c>
      <c r="H576" s="10">
        <v>175.58</v>
      </c>
    </row>
    <row r="577" spans="3:8" ht="28.8" x14ac:dyDescent="0.3">
      <c r="C577" s="9" t="s">
        <v>189</v>
      </c>
      <c r="D577" s="8" t="s">
        <v>2414</v>
      </c>
      <c r="E577" s="8" t="s">
        <v>2112</v>
      </c>
      <c r="F577" s="8" t="s">
        <v>1303</v>
      </c>
      <c r="G577" s="8" t="s">
        <v>617</v>
      </c>
      <c r="H577" s="10">
        <v>174.66</v>
      </c>
    </row>
    <row r="578" spans="3:8" ht="28.8" x14ac:dyDescent="0.3">
      <c r="C578" s="9" t="s">
        <v>189</v>
      </c>
      <c r="D578" s="8" t="s">
        <v>2414</v>
      </c>
      <c r="E578" s="8" t="s">
        <v>2112</v>
      </c>
      <c r="F578" s="8" t="s">
        <v>1202</v>
      </c>
      <c r="G578" s="8" t="s">
        <v>665</v>
      </c>
      <c r="H578" s="10">
        <v>174.66</v>
      </c>
    </row>
    <row r="579" spans="3:8" ht="28.8" x14ac:dyDescent="0.3">
      <c r="C579" s="9" t="s">
        <v>189</v>
      </c>
      <c r="D579" s="8" t="s">
        <v>2414</v>
      </c>
      <c r="E579" s="8" t="s">
        <v>2112</v>
      </c>
      <c r="F579" s="8" t="s">
        <v>1443</v>
      </c>
      <c r="G579" s="8" t="s">
        <v>613</v>
      </c>
      <c r="H579" s="10">
        <v>174.66</v>
      </c>
    </row>
    <row r="580" spans="3:8" ht="28.8" x14ac:dyDescent="0.3">
      <c r="C580" s="9" t="s">
        <v>189</v>
      </c>
      <c r="D580" s="8" t="s">
        <v>2414</v>
      </c>
      <c r="E580" s="8" t="s">
        <v>2112</v>
      </c>
      <c r="F580" s="8" t="s">
        <v>1036</v>
      </c>
      <c r="G580" s="8" t="s">
        <v>641</v>
      </c>
      <c r="H580" s="10">
        <v>174.66</v>
      </c>
    </row>
    <row r="581" spans="3:8" ht="28.8" x14ac:dyDescent="0.3">
      <c r="C581" s="9" t="s">
        <v>189</v>
      </c>
      <c r="D581" s="8" t="s">
        <v>2414</v>
      </c>
      <c r="E581" s="8" t="s">
        <v>2112</v>
      </c>
      <c r="F581" s="8" t="s">
        <v>649</v>
      </c>
      <c r="G581" s="8" t="s">
        <v>617</v>
      </c>
      <c r="H581" s="10">
        <v>174.66</v>
      </c>
    </row>
    <row r="582" spans="3:8" ht="28.8" x14ac:dyDescent="0.3">
      <c r="C582" s="9" t="s">
        <v>189</v>
      </c>
      <c r="D582" s="8" t="s">
        <v>2414</v>
      </c>
      <c r="E582" s="8" t="s">
        <v>2112</v>
      </c>
      <c r="F582" s="8" t="s">
        <v>779</v>
      </c>
      <c r="G582" s="8" t="s">
        <v>641</v>
      </c>
      <c r="H582" s="10">
        <v>174.66</v>
      </c>
    </row>
    <row r="583" spans="3:8" ht="28.8" x14ac:dyDescent="0.3">
      <c r="C583" s="9" t="s">
        <v>189</v>
      </c>
      <c r="D583" s="8" t="s">
        <v>2414</v>
      </c>
      <c r="E583" s="8" t="s">
        <v>2112</v>
      </c>
      <c r="F583" s="8" t="s">
        <v>1304</v>
      </c>
      <c r="G583" s="8" t="s">
        <v>617</v>
      </c>
      <c r="H583" s="10">
        <v>174.66</v>
      </c>
    </row>
    <row r="584" spans="3:8" ht="28.8" x14ac:dyDescent="0.3">
      <c r="C584" s="9" t="s">
        <v>189</v>
      </c>
      <c r="D584" s="8" t="s">
        <v>2414</v>
      </c>
      <c r="E584" s="8" t="s">
        <v>2112</v>
      </c>
      <c r="F584" s="8" t="s">
        <v>624</v>
      </c>
      <c r="G584" s="8" t="s">
        <v>625</v>
      </c>
      <c r="H584" s="10">
        <v>174.66</v>
      </c>
    </row>
    <row r="585" spans="3:8" ht="28.8" x14ac:dyDescent="0.3">
      <c r="C585" s="9" t="s">
        <v>189</v>
      </c>
      <c r="D585" s="8" t="s">
        <v>2414</v>
      </c>
      <c r="E585" s="8" t="s">
        <v>2112</v>
      </c>
      <c r="F585" s="8" t="s">
        <v>628</v>
      </c>
      <c r="G585" s="8" t="s">
        <v>629</v>
      </c>
      <c r="H585" s="10">
        <v>174.66</v>
      </c>
    </row>
    <row r="586" spans="3:8" ht="28.8" x14ac:dyDescent="0.3">
      <c r="C586" s="9" t="s">
        <v>189</v>
      </c>
      <c r="D586" s="8" t="s">
        <v>2414</v>
      </c>
      <c r="E586" s="8" t="s">
        <v>2112</v>
      </c>
      <c r="F586" s="8" t="s">
        <v>1150</v>
      </c>
      <c r="G586" s="8" t="s">
        <v>619</v>
      </c>
      <c r="H586" s="10">
        <v>174.66</v>
      </c>
    </row>
    <row r="587" spans="3:8" ht="28.8" x14ac:dyDescent="0.3">
      <c r="C587" s="9" t="s">
        <v>189</v>
      </c>
      <c r="D587" s="8" t="s">
        <v>2414</v>
      </c>
      <c r="E587" s="8" t="s">
        <v>2112</v>
      </c>
      <c r="F587" s="8" t="s">
        <v>903</v>
      </c>
      <c r="G587" s="8" t="s">
        <v>617</v>
      </c>
      <c r="H587" s="10">
        <v>174.66</v>
      </c>
    </row>
    <row r="588" spans="3:8" ht="28.8" x14ac:dyDescent="0.3">
      <c r="C588" s="9" t="s">
        <v>189</v>
      </c>
      <c r="D588" s="8" t="s">
        <v>2414</v>
      </c>
      <c r="E588" s="8" t="s">
        <v>2112</v>
      </c>
      <c r="F588" s="8" t="s">
        <v>1270</v>
      </c>
      <c r="G588" s="8" t="s">
        <v>671</v>
      </c>
      <c r="H588" s="10">
        <v>174.66</v>
      </c>
    </row>
    <row r="589" spans="3:8" ht="28.8" x14ac:dyDescent="0.3">
      <c r="C589" s="9" t="s">
        <v>189</v>
      </c>
      <c r="D589" s="8" t="s">
        <v>2414</v>
      </c>
      <c r="E589" s="8" t="s">
        <v>2112</v>
      </c>
      <c r="F589" s="8" t="s">
        <v>1244</v>
      </c>
      <c r="G589" s="8" t="s">
        <v>654</v>
      </c>
      <c r="H589" s="10">
        <v>174.66</v>
      </c>
    </row>
    <row r="590" spans="3:8" ht="28.8" x14ac:dyDescent="0.3">
      <c r="C590" s="9" t="s">
        <v>189</v>
      </c>
      <c r="D590" s="8" t="s">
        <v>2414</v>
      </c>
      <c r="E590" s="8" t="s">
        <v>2112</v>
      </c>
      <c r="F590" s="8" t="s">
        <v>815</v>
      </c>
      <c r="G590" s="8" t="s">
        <v>621</v>
      </c>
      <c r="H590" s="10">
        <v>174.66</v>
      </c>
    </row>
    <row r="591" spans="3:8" ht="28.8" x14ac:dyDescent="0.3">
      <c r="C591" s="9" t="s">
        <v>189</v>
      </c>
      <c r="D591" s="8" t="s">
        <v>2414</v>
      </c>
      <c r="E591" s="8" t="s">
        <v>2112</v>
      </c>
      <c r="F591" s="8" t="s">
        <v>747</v>
      </c>
      <c r="G591" s="8" t="s">
        <v>617</v>
      </c>
      <c r="H591" s="10">
        <v>174.66</v>
      </c>
    </row>
    <row r="592" spans="3:8" ht="28.8" x14ac:dyDescent="0.3">
      <c r="C592" s="9" t="s">
        <v>189</v>
      </c>
      <c r="D592" s="8" t="s">
        <v>2414</v>
      </c>
      <c r="E592" s="8" t="s">
        <v>2112</v>
      </c>
      <c r="F592" s="8" t="s">
        <v>1210</v>
      </c>
      <c r="G592" s="8" t="s">
        <v>617</v>
      </c>
      <c r="H592" s="10">
        <v>174.66</v>
      </c>
    </row>
    <row r="593" spans="3:8" ht="28.8" x14ac:dyDescent="0.3">
      <c r="C593" s="9" t="s">
        <v>189</v>
      </c>
      <c r="D593" s="8" t="s">
        <v>2414</v>
      </c>
      <c r="E593" s="8" t="s">
        <v>2112</v>
      </c>
      <c r="F593" s="8" t="s">
        <v>1539</v>
      </c>
      <c r="G593" s="8" t="s">
        <v>615</v>
      </c>
      <c r="H593" s="10">
        <v>174.66</v>
      </c>
    </row>
    <row r="594" spans="3:8" ht="28.8" x14ac:dyDescent="0.3">
      <c r="C594" s="9" t="s">
        <v>189</v>
      </c>
      <c r="D594" s="8" t="s">
        <v>2414</v>
      </c>
      <c r="E594" s="8" t="s">
        <v>2112</v>
      </c>
      <c r="F594" s="8" t="s">
        <v>1015</v>
      </c>
      <c r="G594" s="8" t="s">
        <v>665</v>
      </c>
      <c r="H594" s="10">
        <v>174.66</v>
      </c>
    </row>
    <row r="595" spans="3:8" ht="28.8" x14ac:dyDescent="0.3">
      <c r="C595" s="9" t="s">
        <v>189</v>
      </c>
      <c r="D595" s="8" t="s">
        <v>2414</v>
      </c>
      <c r="E595" s="8" t="s">
        <v>2112</v>
      </c>
      <c r="F595" s="8" t="s">
        <v>1305</v>
      </c>
      <c r="G595" s="8" t="s">
        <v>627</v>
      </c>
      <c r="H595" s="10">
        <v>174.66</v>
      </c>
    </row>
    <row r="596" spans="3:8" ht="28.8" x14ac:dyDescent="0.3">
      <c r="C596" s="9" t="s">
        <v>189</v>
      </c>
      <c r="D596" s="8" t="s">
        <v>2414</v>
      </c>
      <c r="E596" s="8" t="s">
        <v>2112</v>
      </c>
      <c r="F596" s="8" t="s">
        <v>1330</v>
      </c>
      <c r="G596" s="8" t="s">
        <v>665</v>
      </c>
      <c r="H596" s="10">
        <v>174.66</v>
      </c>
    </row>
    <row r="597" spans="3:8" ht="28.8" x14ac:dyDescent="0.3">
      <c r="C597" s="9" t="s">
        <v>189</v>
      </c>
      <c r="D597" s="8" t="s">
        <v>2414</v>
      </c>
      <c r="E597" s="8" t="s">
        <v>2112</v>
      </c>
      <c r="F597" s="8" t="s">
        <v>981</v>
      </c>
      <c r="G597" s="8" t="s">
        <v>623</v>
      </c>
      <c r="H597" s="10">
        <v>174.66</v>
      </c>
    </row>
    <row r="598" spans="3:8" ht="28.8" x14ac:dyDescent="0.3">
      <c r="C598" s="9" t="s">
        <v>189</v>
      </c>
      <c r="D598" s="8" t="s">
        <v>2414</v>
      </c>
      <c r="E598" s="8" t="s">
        <v>2112</v>
      </c>
      <c r="F598" s="8" t="s">
        <v>712</v>
      </c>
      <c r="G598" s="8" t="s">
        <v>711</v>
      </c>
      <c r="H598" s="10">
        <v>174.66</v>
      </c>
    </row>
    <row r="599" spans="3:8" ht="28.8" x14ac:dyDescent="0.3">
      <c r="C599" s="9" t="s">
        <v>189</v>
      </c>
      <c r="D599" s="8" t="s">
        <v>2414</v>
      </c>
      <c r="E599" s="8" t="s">
        <v>2112</v>
      </c>
      <c r="F599" s="8" t="s">
        <v>1265</v>
      </c>
      <c r="G599" s="8" t="s">
        <v>671</v>
      </c>
      <c r="H599" s="10">
        <v>174.66</v>
      </c>
    </row>
    <row r="600" spans="3:8" ht="28.8" x14ac:dyDescent="0.3">
      <c r="C600" s="9" t="s">
        <v>189</v>
      </c>
      <c r="D600" s="8" t="s">
        <v>2414</v>
      </c>
      <c r="E600" s="8" t="s">
        <v>2112</v>
      </c>
      <c r="F600" s="8" t="s">
        <v>820</v>
      </c>
      <c r="G600" s="8" t="s">
        <v>623</v>
      </c>
      <c r="H600" s="10">
        <v>174.66</v>
      </c>
    </row>
    <row r="601" spans="3:8" ht="28.8" x14ac:dyDescent="0.3">
      <c r="C601" s="9" t="s">
        <v>189</v>
      </c>
      <c r="D601" s="8" t="s">
        <v>2414</v>
      </c>
      <c r="E601" s="8" t="s">
        <v>2112</v>
      </c>
      <c r="F601" s="8" t="s">
        <v>909</v>
      </c>
      <c r="G601" s="8" t="s">
        <v>654</v>
      </c>
      <c r="H601" s="10">
        <v>174.66</v>
      </c>
    </row>
    <row r="602" spans="3:8" ht="28.8" x14ac:dyDescent="0.3">
      <c r="C602" s="9" t="s">
        <v>189</v>
      </c>
      <c r="D602" s="8" t="s">
        <v>2414</v>
      </c>
      <c r="E602" s="8" t="s">
        <v>2112</v>
      </c>
      <c r="F602" s="8" t="s">
        <v>1006</v>
      </c>
      <c r="G602" s="8" t="s">
        <v>621</v>
      </c>
      <c r="H602" s="10">
        <v>174.66</v>
      </c>
    </row>
    <row r="603" spans="3:8" ht="28.8" x14ac:dyDescent="0.3">
      <c r="C603" s="9" t="s">
        <v>189</v>
      </c>
      <c r="D603" s="8" t="s">
        <v>2414</v>
      </c>
      <c r="E603" s="8" t="s">
        <v>2112</v>
      </c>
      <c r="F603" s="8" t="s">
        <v>1088</v>
      </c>
      <c r="G603" s="8" t="s">
        <v>617</v>
      </c>
      <c r="H603" s="10">
        <v>174.66</v>
      </c>
    </row>
    <row r="604" spans="3:8" ht="28.8" x14ac:dyDescent="0.3">
      <c r="C604" s="9" t="s">
        <v>189</v>
      </c>
      <c r="D604" s="8" t="s">
        <v>2414</v>
      </c>
      <c r="E604" s="8" t="s">
        <v>2112</v>
      </c>
      <c r="F604" s="8" t="s">
        <v>1279</v>
      </c>
      <c r="G604" s="8" t="s">
        <v>639</v>
      </c>
      <c r="H604" s="10">
        <v>174.66</v>
      </c>
    </row>
    <row r="605" spans="3:8" ht="28.8" x14ac:dyDescent="0.3">
      <c r="C605" s="9" t="s">
        <v>189</v>
      </c>
      <c r="D605" s="8" t="s">
        <v>2414</v>
      </c>
      <c r="E605" s="8" t="s">
        <v>2112</v>
      </c>
      <c r="F605" s="8" t="s">
        <v>683</v>
      </c>
      <c r="G605" s="8" t="s">
        <v>671</v>
      </c>
      <c r="H605" s="10">
        <v>174.66</v>
      </c>
    </row>
    <row r="606" spans="3:8" ht="28.8" x14ac:dyDescent="0.3">
      <c r="C606" s="9" t="s">
        <v>189</v>
      </c>
      <c r="D606" s="8" t="s">
        <v>2414</v>
      </c>
      <c r="E606" s="8" t="s">
        <v>2112</v>
      </c>
      <c r="F606" s="8" t="s">
        <v>1014</v>
      </c>
      <c r="G606" s="8" t="s">
        <v>654</v>
      </c>
      <c r="H606" s="10">
        <v>174.66</v>
      </c>
    </row>
    <row r="607" spans="3:8" ht="43.2" x14ac:dyDescent="0.3">
      <c r="C607" s="9" t="s">
        <v>184</v>
      </c>
      <c r="D607" s="8" t="s">
        <v>2580</v>
      </c>
      <c r="E607" s="8" t="s">
        <v>2196</v>
      </c>
      <c r="F607" s="8" t="s">
        <v>779</v>
      </c>
      <c r="G607" s="8" t="s">
        <v>641</v>
      </c>
      <c r="H607" s="10">
        <v>173.63</v>
      </c>
    </row>
    <row r="608" spans="3:8" ht="43.2" x14ac:dyDescent="0.3">
      <c r="C608" s="9" t="s">
        <v>184</v>
      </c>
      <c r="D608" s="8" t="s">
        <v>2580</v>
      </c>
      <c r="E608" s="8" t="s">
        <v>2196</v>
      </c>
      <c r="F608" s="8" t="s">
        <v>1036</v>
      </c>
      <c r="G608" s="8" t="s">
        <v>641</v>
      </c>
      <c r="H608" s="10">
        <v>173.63</v>
      </c>
    </row>
    <row r="609" spans="3:8" ht="43.2" x14ac:dyDescent="0.3">
      <c r="C609" s="9" t="s">
        <v>184</v>
      </c>
      <c r="D609" s="8" t="s">
        <v>2580</v>
      </c>
      <c r="E609" s="8" t="s">
        <v>2196</v>
      </c>
      <c r="F609" s="8" t="s">
        <v>1072</v>
      </c>
      <c r="G609" s="8" t="s">
        <v>627</v>
      </c>
      <c r="H609" s="10">
        <v>173.63</v>
      </c>
    </row>
    <row r="610" spans="3:8" ht="43.2" x14ac:dyDescent="0.3">
      <c r="C610" s="9" t="s">
        <v>184</v>
      </c>
      <c r="D610" s="8" t="s">
        <v>2580</v>
      </c>
      <c r="E610" s="8" t="s">
        <v>2196</v>
      </c>
      <c r="F610" s="8" t="s">
        <v>735</v>
      </c>
      <c r="G610" s="8" t="s">
        <v>625</v>
      </c>
      <c r="H610" s="10">
        <v>173.63</v>
      </c>
    </row>
    <row r="611" spans="3:8" ht="43.2" x14ac:dyDescent="0.3">
      <c r="C611" s="9" t="s">
        <v>184</v>
      </c>
      <c r="D611" s="8" t="s">
        <v>2580</v>
      </c>
      <c r="E611" s="8" t="s">
        <v>2196</v>
      </c>
      <c r="F611" s="8" t="s">
        <v>1125</v>
      </c>
      <c r="G611" s="8" t="s">
        <v>627</v>
      </c>
      <c r="H611" s="10">
        <v>173.63</v>
      </c>
    </row>
    <row r="612" spans="3:8" ht="43.2" x14ac:dyDescent="0.3">
      <c r="C612" s="9" t="s">
        <v>184</v>
      </c>
      <c r="D612" s="8" t="s">
        <v>2580</v>
      </c>
      <c r="E612" s="8" t="s">
        <v>2196</v>
      </c>
      <c r="F612" s="8" t="s">
        <v>1302</v>
      </c>
      <c r="G612" s="8" t="s">
        <v>654</v>
      </c>
      <c r="H612" s="10">
        <v>173.63</v>
      </c>
    </row>
    <row r="613" spans="3:8" ht="43.2" x14ac:dyDescent="0.3">
      <c r="C613" s="9" t="s">
        <v>184</v>
      </c>
      <c r="D613" s="8" t="s">
        <v>2580</v>
      </c>
      <c r="E613" s="8" t="s">
        <v>2196</v>
      </c>
      <c r="F613" s="8" t="s">
        <v>1235</v>
      </c>
      <c r="G613" s="8" t="s">
        <v>654</v>
      </c>
      <c r="H613" s="10">
        <v>173.63</v>
      </c>
    </row>
    <row r="614" spans="3:8" ht="43.2" x14ac:dyDescent="0.3">
      <c r="C614" s="9" t="s">
        <v>184</v>
      </c>
      <c r="D614" s="8" t="s">
        <v>2580</v>
      </c>
      <c r="E614" s="8" t="s">
        <v>2196</v>
      </c>
      <c r="F614" s="8" t="s">
        <v>761</v>
      </c>
      <c r="G614" s="8" t="s">
        <v>711</v>
      </c>
      <c r="H614" s="10">
        <v>173.63</v>
      </c>
    </row>
    <row r="615" spans="3:8" ht="43.2" x14ac:dyDescent="0.3">
      <c r="C615" s="9" t="s">
        <v>184</v>
      </c>
      <c r="D615" s="8" t="s">
        <v>2580</v>
      </c>
      <c r="E615" s="8" t="s">
        <v>2196</v>
      </c>
      <c r="F615" s="8" t="s">
        <v>1505</v>
      </c>
      <c r="G615" s="8" t="s">
        <v>613</v>
      </c>
      <c r="H615" s="10">
        <v>173.63</v>
      </c>
    </row>
    <row r="616" spans="3:8" ht="43.2" x14ac:dyDescent="0.3">
      <c r="C616" s="9" t="s">
        <v>184</v>
      </c>
      <c r="D616" s="8" t="s">
        <v>2580</v>
      </c>
      <c r="E616" s="8" t="s">
        <v>2196</v>
      </c>
      <c r="F616" s="8" t="s">
        <v>825</v>
      </c>
      <c r="G616" s="8" t="s">
        <v>621</v>
      </c>
      <c r="H616" s="10">
        <v>173.63</v>
      </c>
    </row>
    <row r="617" spans="3:8" ht="43.2" x14ac:dyDescent="0.3">
      <c r="C617" s="9" t="s">
        <v>184</v>
      </c>
      <c r="D617" s="8" t="s">
        <v>2580</v>
      </c>
      <c r="E617" s="8" t="s">
        <v>2196</v>
      </c>
      <c r="F617" s="8" t="s">
        <v>1018</v>
      </c>
      <c r="G617" s="8" t="s">
        <v>641</v>
      </c>
      <c r="H617" s="10">
        <v>173.63</v>
      </c>
    </row>
    <row r="618" spans="3:8" ht="43.2" x14ac:dyDescent="0.3">
      <c r="C618" s="9" t="s">
        <v>184</v>
      </c>
      <c r="D618" s="8" t="s">
        <v>2580</v>
      </c>
      <c r="E618" s="8" t="s">
        <v>2196</v>
      </c>
      <c r="F618" s="8" t="s">
        <v>1045</v>
      </c>
      <c r="G618" s="8" t="s">
        <v>639</v>
      </c>
      <c r="H618" s="10">
        <v>173.63</v>
      </c>
    </row>
    <row r="619" spans="3:8" ht="43.2" x14ac:dyDescent="0.3">
      <c r="C619" s="9" t="s">
        <v>184</v>
      </c>
      <c r="D619" s="8" t="s">
        <v>2580</v>
      </c>
      <c r="E619" s="8" t="s">
        <v>2196</v>
      </c>
      <c r="F619" s="8" t="s">
        <v>1078</v>
      </c>
      <c r="G619" s="8" t="s">
        <v>619</v>
      </c>
      <c r="H619" s="10">
        <v>173.63</v>
      </c>
    </row>
    <row r="620" spans="3:8" ht="43.2" x14ac:dyDescent="0.3">
      <c r="C620" s="9" t="s">
        <v>184</v>
      </c>
      <c r="D620" s="8" t="s">
        <v>2580</v>
      </c>
      <c r="E620" s="8" t="s">
        <v>2196</v>
      </c>
      <c r="F620" s="8" t="s">
        <v>1013</v>
      </c>
      <c r="G620" s="8" t="s">
        <v>641</v>
      </c>
      <c r="H620" s="10">
        <v>173.63</v>
      </c>
    </row>
    <row r="621" spans="3:8" ht="43.2" x14ac:dyDescent="0.3">
      <c r="C621" s="9" t="s">
        <v>184</v>
      </c>
      <c r="D621" s="8" t="s">
        <v>2580</v>
      </c>
      <c r="E621" s="8" t="s">
        <v>2196</v>
      </c>
      <c r="F621" s="8" t="s">
        <v>1105</v>
      </c>
      <c r="G621" s="8" t="s">
        <v>617</v>
      </c>
      <c r="H621" s="10">
        <v>173.63</v>
      </c>
    </row>
    <row r="622" spans="3:8" ht="43.2" x14ac:dyDescent="0.3">
      <c r="C622" s="9" t="s">
        <v>184</v>
      </c>
      <c r="D622" s="8" t="s">
        <v>2580</v>
      </c>
      <c r="E622" s="8" t="s">
        <v>2196</v>
      </c>
      <c r="F622" s="8" t="s">
        <v>1051</v>
      </c>
      <c r="G622" s="8" t="s">
        <v>619</v>
      </c>
      <c r="H622" s="10">
        <v>173.63</v>
      </c>
    </row>
    <row r="623" spans="3:8" ht="43.2" x14ac:dyDescent="0.3">
      <c r="C623" s="9" t="s">
        <v>184</v>
      </c>
      <c r="D623" s="8" t="s">
        <v>2580</v>
      </c>
      <c r="E623" s="8" t="s">
        <v>2196</v>
      </c>
      <c r="F623" s="8" t="s">
        <v>845</v>
      </c>
      <c r="G623" s="8" t="s">
        <v>621</v>
      </c>
      <c r="H623" s="10">
        <v>173.63</v>
      </c>
    </row>
    <row r="624" spans="3:8" ht="43.2" x14ac:dyDescent="0.3">
      <c r="C624" s="9" t="s">
        <v>184</v>
      </c>
      <c r="D624" s="8" t="s">
        <v>2580</v>
      </c>
      <c r="E624" s="8" t="s">
        <v>2196</v>
      </c>
      <c r="F624" s="8" t="s">
        <v>626</v>
      </c>
      <c r="G624" s="8" t="s">
        <v>627</v>
      </c>
      <c r="H624" s="10">
        <v>173.63</v>
      </c>
    </row>
    <row r="625" spans="3:8" ht="43.2" x14ac:dyDescent="0.3">
      <c r="C625" s="9" t="s">
        <v>184</v>
      </c>
      <c r="D625" s="8" t="s">
        <v>2580</v>
      </c>
      <c r="E625" s="8" t="s">
        <v>2196</v>
      </c>
      <c r="F625" s="8" t="s">
        <v>647</v>
      </c>
      <c r="G625" s="8" t="s">
        <v>617</v>
      </c>
      <c r="H625" s="10">
        <v>173.63</v>
      </c>
    </row>
    <row r="626" spans="3:8" ht="43.2" x14ac:dyDescent="0.3">
      <c r="C626" s="9" t="s">
        <v>184</v>
      </c>
      <c r="D626" s="8" t="s">
        <v>2580</v>
      </c>
      <c r="E626" s="8" t="s">
        <v>2196</v>
      </c>
      <c r="F626" s="8" t="s">
        <v>702</v>
      </c>
      <c r="G626" s="8" t="s">
        <v>621</v>
      </c>
      <c r="H626" s="10">
        <v>173.63</v>
      </c>
    </row>
    <row r="627" spans="3:8" ht="43.2" x14ac:dyDescent="0.3">
      <c r="C627" s="9" t="s">
        <v>184</v>
      </c>
      <c r="D627" s="8" t="s">
        <v>2580</v>
      </c>
      <c r="E627" s="8" t="s">
        <v>2196</v>
      </c>
      <c r="F627" s="8" t="s">
        <v>1087</v>
      </c>
      <c r="G627" s="8" t="s">
        <v>668</v>
      </c>
      <c r="H627" s="10">
        <v>173.63</v>
      </c>
    </row>
    <row r="628" spans="3:8" ht="43.2" x14ac:dyDescent="0.3">
      <c r="C628" s="9" t="s">
        <v>184</v>
      </c>
      <c r="D628" s="8" t="s">
        <v>2580</v>
      </c>
      <c r="E628" s="8" t="s">
        <v>2196</v>
      </c>
      <c r="F628" s="8" t="s">
        <v>753</v>
      </c>
      <c r="G628" s="8" t="s">
        <v>621</v>
      </c>
      <c r="H628" s="10">
        <v>173.63</v>
      </c>
    </row>
    <row r="629" spans="3:8" ht="43.2" x14ac:dyDescent="0.3">
      <c r="C629" s="9" t="s">
        <v>184</v>
      </c>
      <c r="D629" s="8" t="s">
        <v>2580</v>
      </c>
      <c r="E629" s="8" t="s">
        <v>2196</v>
      </c>
      <c r="F629" s="8" t="s">
        <v>1004</v>
      </c>
      <c r="G629" s="8" t="s">
        <v>623</v>
      </c>
      <c r="H629" s="10">
        <v>173.63</v>
      </c>
    </row>
    <row r="630" spans="3:8" ht="43.2" x14ac:dyDescent="0.3">
      <c r="C630" s="9" t="s">
        <v>184</v>
      </c>
      <c r="D630" s="8" t="s">
        <v>2580</v>
      </c>
      <c r="E630" s="8" t="s">
        <v>2196</v>
      </c>
      <c r="F630" s="8" t="s">
        <v>1112</v>
      </c>
      <c r="G630" s="8" t="s">
        <v>621</v>
      </c>
      <c r="H630" s="10">
        <v>173.63</v>
      </c>
    </row>
    <row r="631" spans="3:8" ht="43.2" x14ac:dyDescent="0.3">
      <c r="C631" s="9" t="s">
        <v>184</v>
      </c>
      <c r="D631" s="8" t="s">
        <v>2580</v>
      </c>
      <c r="E631" s="8" t="s">
        <v>2196</v>
      </c>
      <c r="F631" s="8" t="s">
        <v>1533</v>
      </c>
      <c r="G631" s="8" t="s">
        <v>625</v>
      </c>
      <c r="H631" s="10">
        <v>173.63</v>
      </c>
    </row>
    <row r="632" spans="3:8" ht="43.2" x14ac:dyDescent="0.3">
      <c r="C632" s="9" t="s">
        <v>184</v>
      </c>
      <c r="D632" s="8" t="s">
        <v>2580</v>
      </c>
      <c r="E632" s="8" t="s">
        <v>2196</v>
      </c>
      <c r="F632" s="8" t="s">
        <v>1277</v>
      </c>
      <c r="G632" s="8" t="s">
        <v>654</v>
      </c>
      <c r="H632" s="10">
        <v>173.63</v>
      </c>
    </row>
    <row r="633" spans="3:8" ht="43.2" x14ac:dyDescent="0.3">
      <c r="C633" s="9" t="s">
        <v>184</v>
      </c>
      <c r="D633" s="8" t="s">
        <v>2580</v>
      </c>
      <c r="E633" s="8" t="s">
        <v>2196</v>
      </c>
      <c r="F633" s="8" t="s">
        <v>1182</v>
      </c>
      <c r="G633" s="8" t="s">
        <v>639</v>
      </c>
      <c r="H633" s="10">
        <v>173.63</v>
      </c>
    </row>
    <row r="634" spans="3:8" ht="43.2" x14ac:dyDescent="0.3">
      <c r="C634" s="9" t="s">
        <v>184</v>
      </c>
      <c r="D634" s="8" t="s">
        <v>2580</v>
      </c>
      <c r="E634" s="8" t="s">
        <v>2196</v>
      </c>
      <c r="F634" s="8" t="s">
        <v>1435</v>
      </c>
      <c r="G634" s="8" t="s">
        <v>623</v>
      </c>
      <c r="H634" s="10">
        <v>173.63</v>
      </c>
    </row>
    <row r="635" spans="3:8" ht="43.2" x14ac:dyDescent="0.3">
      <c r="C635" s="9" t="s">
        <v>184</v>
      </c>
      <c r="D635" s="8" t="s">
        <v>2580</v>
      </c>
      <c r="E635" s="8" t="s">
        <v>2196</v>
      </c>
      <c r="F635" s="8" t="s">
        <v>1021</v>
      </c>
      <c r="G635" s="8" t="s">
        <v>625</v>
      </c>
      <c r="H635" s="10">
        <v>173.63</v>
      </c>
    </row>
    <row r="636" spans="3:8" ht="43.2" x14ac:dyDescent="0.3">
      <c r="C636" s="9" t="s">
        <v>184</v>
      </c>
      <c r="D636" s="8" t="s">
        <v>2580</v>
      </c>
      <c r="E636" s="8" t="s">
        <v>2196</v>
      </c>
      <c r="F636" s="8" t="s">
        <v>1455</v>
      </c>
      <c r="G636" s="8" t="s">
        <v>711</v>
      </c>
      <c r="H636" s="10">
        <v>173.63</v>
      </c>
    </row>
    <row r="637" spans="3:8" ht="43.2" x14ac:dyDescent="0.3">
      <c r="C637" s="9" t="s">
        <v>184</v>
      </c>
      <c r="D637" s="8" t="s">
        <v>2580</v>
      </c>
      <c r="E637" s="8" t="s">
        <v>2196</v>
      </c>
      <c r="F637" s="8" t="s">
        <v>997</v>
      </c>
      <c r="G637" s="8" t="s">
        <v>627</v>
      </c>
      <c r="H637" s="10">
        <v>173.63</v>
      </c>
    </row>
    <row r="638" spans="3:8" ht="43.2" x14ac:dyDescent="0.3">
      <c r="C638" s="9" t="s">
        <v>184</v>
      </c>
      <c r="D638" s="8" t="s">
        <v>2580</v>
      </c>
      <c r="E638" s="8" t="s">
        <v>2196</v>
      </c>
      <c r="F638" s="8" t="s">
        <v>1060</v>
      </c>
      <c r="G638" s="8" t="s">
        <v>627</v>
      </c>
      <c r="H638" s="10">
        <v>173.63</v>
      </c>
    </row>
    <row r="639" spans="3:8" ht="43.2" x14ac:dyDescent="0.3">
      <c r="C639" s="9" t="s">
        <v>184</v>
      </c>
      <c r="D639" s="8" t="s">
        <v>2580</v>
      </c>
      <c r="E639" s="8" t="s">
        <v>2196</v>
      </c>
      <c r="F639" s="8" t="s">
        <v>955</v>
      </c>
      <c r="G639" s="8" t="s">
        <v>654</v>
      </c>
      <c r="H639" s="10">
        <v>173.63</v>
      </c>
    </row>
    <row r="640" spans="3:8" ht="43.2" x14ac:dyDescent="0.3">
      <c r="C640" s="9" t="s">
        <v>184</v>
      </c>
      <c r="D640" s="8" t="s">
        <v>2580</v>
      </c>
      <c r="E640" s="8" t="s">
        <v>2196</v>
      </c>
      <c r="F640" s="8" t="s">
        <v>787</v>
      </c>
      <c r="G640" s="8" t="s">
        <v>619</v>
      </c>
      <c r="H640" s="10">
        <v>173.63</v>
      </c>
    </row>
    <row r="641" spans="3:8" ht="43.2" x14ac:dyDescent="0.3">
      <c r="C641" s="9" t="s">
        <v>184</v>
      </c>
      <c r="D641" s="8" t="s">
        <v>2580</v>
      </c>
      <c r="E641" s="8" t="s">
        <v>2196</v>
      </c>
      <c r="F641" s="8" t="s">
        <v>1186</v>
      </c>
      <c r="G641" s="8" t="s">
        <v>711</v>
      </c>
      <c r="H641" s="10">
        <v>173.63</v>
      </c>
    </row>
    <row r="642" spans="3:8" ht="43.2" x14ac:dyDescent="0.3">
      <c r="C642" s="9" t="s">
        <v>184</v>
      </c>
      <c r="D642" s="8" t="s">
        <v>2580</v>
      </c>
      <c r="E642" s="8" t="s">
        <v>2196</v>
      </c>
      <c r="F642" s="8" t="s">
        <v>1204</v>
      </c>
      <c r="G642" s="8" t="s">
        <v>619</v>
      </c>
      <c r="H642" s="10">
        <v>173.63</v>
      </c>
    </row>
    <row r="643" spans="3:8" ht="43.2" x14ac:dyDescent="0.3">
      <c r="C643" s="9" t="s">
        <v>184</v>
      </c>
      <c r="D643" s="8" t="s">
        <v>2580</v>
      </c>
      <c r="E643" s="8" t="s">
        <v>2196</v>
      </c>
      <c r="F643" s="8" t="s">
        <v>1293</v>
      </c>
      <c r="G643" s="8" t="s">
        <v>665</v>
      </c>
      <c r="H643" s="10">
        <v>173.63</v>
      </c>
    </row>
    <row r="644" spans="3:8" ht="43.2" x14ac:dyDescent="0.3">
      <c r="C644" s="9" t="s">
        <v>420</v>
      </c>
      <c r="D644" s="8" t="s">
        <v>2581</v>
      </c>
      <c r="E644" s="8" t="s">
        <v>2074</v>
      </c>
      <c r="F644" s="8" t="s">
        <v>685</v>
      </c>
      <c r="G644" s="8" t="s">
        <v>639</v>
      </c>
      <c r="H644" s="10">
        <v>171.58</v>
      </c>
    </row>
    <row r="645" spans="3:8" ht="43.2" x14ac:dyDescent="0.3">
      <c r="C645" s="9" t="s">
        <v>58</v>
      </c>
      <c r="D645" s="8" t="s">
        <v>2582</v>
      </c>
      <c r="E645" s="8" t="s">
        <v>1915</v>
      </c>
      <c r="F645" s="8" t="s">
        <v>1318</v>
      </c>
      <c r="G645" s="8" t="s">
        <v>621</v>
      </c>
      <c r="H645" s="10">
        <v>169.65</v>
      </c>
    </row>
    <row r="646" spans="3:8" ht="43.2" x14ac:dyDescent="0.3">
      <c r="C646" s="9" t="s">
        <v>58</v>
      </c>
      <c r="D646" s="8" t="s">
        <v>2582</v>
      </c>
      <c r="E646" s="8" t="s">
        <v>1915</v>
      </c>
      <c r="F646" s="8" t="s">
        <v>887</v>
      </c>
      <c r="G646" s="8" t="s">
        <v>617</v>
      </c>
      <c r="H646" s="10">
        <v>169.65</v>
      </c>
    </row>
    <row r="647" spans="3:8" ht="43.2" x14ac:dyDescent="0.3">
      <c r="C647" s="9" t="s">
        <v>58</v>
      </c>
      <c r="D647" s="8" t="s">
        <v>2582</v>
      </c>
      <c r="E647" s="8" t="s">
        <v>1915</v>
      </c>
      <c r="F647" s="8" t="s">
        <v>656</v>
      </c>
      <c r="G647" s="8" t="s">
        <v>625</v>
      </c>
      <c r="H647" s="10">
        <v>169.65</v>
      </c>
    </row>
    <row r="648" spans="3:8" ht="43.2" x14ac:dyDescent="0.3">
      <c r="C648" s="9" t="s">
        <v>58</v>
      </c>
      <c r="D648" s="8" t="s">
        <v>2582</v>
      </c>
      <c r="E648" s="8" t="s">
        <v>1915</v>
      </c>
      <c r="F648" s="8" t="s">
        <v>1494</v>
      </c>
      <c r="G648" s="8" t="s">
        <v>629</v>
      </c>
      <c r="H648" s="10">
        <v>169.65</v>
      </c>
    </row>
    <row r="649" spans="3:8" ht="43.2" x14ac:dyDescent="0.3">
      <c r="C649" s="9" t="s">
        <v>58</v>
      </c>
      <c r="D649" s="8" t="s">
        <v>2582</v>
      </c>
      <c r="E649" s="8" t="s">
        <v>1915</v>
      </c>
      <c r="F649" s="8" t="s">
        <v>792</v>
      </c>
      <c r="G649" s="8" t="s">
        <v>654</v>
      </c>
      <c r="H649" s="10">
        <v>169.65</v>
      </c>
    </row>
    <row r="650" spans="3:8" ht="43.2" x14ac:dyDescent="0.3">
      <c r="C650" s="9" t="s">
        <v>58</v>
      </c>
      <c r="D650" s="8" t="s">
        <v>2582</v>
      </c>
      <c r="E650" s="8" t="s">
        <v>1915</v>
      </c>
      <c r="F650" s="8" t="s">
        <v>729</v>
      </c>
      <c r="G650" s="8" t="s">
        <v>654</v>
      </c>
      <c r="H650" s="10">
        <v>169.65</v>
      </c>
    </row>
    <row r="651" spans="3:8" ht="43.2" x14ac:dyDescent="0.3">
      <c r="C651" s="9" t="s">
        <v>58</v>
      </c>
      <c r="D651" s="8" t="s">
        <v>2582</v>
      </c>
      <c r="E651" s="8" t="s">
        <v>1915</v>
      </c>
      <c r="F651" s="8" t="s">
        <v>1357</v>
      </c>
      <c r="G651" s="8" t="s">
        <v>654</v>
      </c>
      <c r="H651" s="10">
        <v>169.65</v>
      </c>
    </row>
    <row r="652" spans="3:8" ht="43.2" x14ac:dyDescent="0.3">
      <c r="C652" s="9" t="s">
        <v>58</v>
      </c>
      <c r="D652" s="8" t="s">
        <v>2582</v>
      </c>
      <c r="E652" s="8" t="s">
        <v>1915</v>
      </c>
      <c r="F652" s="8" t="s">
        <v>1023</v>
      </c>
      <c r="G652" s="8" t="s">
        <v>654</v>
      </c>
      <c r="H652" s="10">
        <v>169.65</v>
      </c>
    </row>
    <row r="653" spans="3:8" ht="43.2" x14ac:dyDescent="0.3">
      <c r="C653" s="9" t="s">
        <v>58</v>
      </c>
      <c r="D653" s="8" t="s">
        <v>2582</v>
      </c>
      <c r="E653" s="8" t="s">
        <v>1915</v>
      </c>
      <c r="F653" s="8" t="s">
        <v>869</v>
      </c>
      <c r="G653" s="8" t="s">
        <v>615</v>
      </c>
      <c r="H653" s="10">
        <v>169.65</v>
      </c>
    </row>
    <row r="654" spans="3:8" ht="43.2" x14ac:dyDescent="0.3">
      <c r="C654" s="9" t="s">
        <v>58</v>
      </c>
      <c r="D654" s="8" t="s">
        <v>2582</v>
      </c>
      <c r="E654" s="8" t="s">
        <v>1915</v>
      </c>
      <c r="F654" s="8" t="s">
        <v>793</v>
      </c>
      <c r="G654" s="8" t="s">
        <v>625</v>
      </c>
      <c r="H654" s="10">
        <v>169.65</v>
      </c>
    </row>
    <row r="655" spans="3:8" ht="43.2" x14ac:dyDescent="0.3">
      <c r="C655" s="9" t="s">
        <v>58</v>
      </c>
      <c r="D655" s="8" t="s">
        <v>2582</v>
      </c>
      <c r="E655" s="8" t="s">
        <v>1915</v>
      </c>
      <c r="F655" s="8" t="s">
        <v>698</v>
      </c>
      <c r="G655" s="8" t="s">
        <v>629</v>
      </c>
      <c r="H655" s="10">
        <v>169.65</v>
      </c>
    </row>
    <row r="656" spans="3:8" ht="43.2" x14ac:dyDescent="0.3">
      <c r="C656" s="9" t="s">
        <v>58</v>
      </c>
      <c r="D656" s="8" t="s">
        <v>2582</v>
      </c>
      <c r="E656" s="8" t="s">
        <v>1915</v>
      </c>
      <c r="F656" s="8" t="s">
        <v>1068</v>
      </c>
      <c r="G656" s="8" t="s">
        <v>613</v>
      </c>
      <c r="H656" s="10">
        <v>169.65</v>
      </c>
    </row>
    <row r="657" spans="3:8" ht="43.2" x14ac:dyDescent="0.3">
      <c r="C657" s="9" t="s">
        <v>58</v>
      </c>
      <c r="D657" s="8" t="s">
        <v>2582</v>
      </c>
      <c r="E657" s="8" t="s">
        <v>1915</v>
      </c>
      <c r="F657" s="8" t="s">
        <v>736</v>
      </c>
      <c r="G657" s="8" t="s">
        <v>711</v>
      </c>
      <c r="H657" s="10">
        <v>169.65</v>
      </c>
    </row>
    <row r="658" spans="3:8" ht="43.2" x14ac:dyDescent="0.3">
      <c r="C658" s="9" t="s">
        <v>58</v>
      </c>
      <c r="D658" s="8" t="s">
        <v>2582</v>
      </c>
      <c r="E658" s="8" t="s">
        <v>1915</v>
      </c>
      <c r="F658" s="8" t="s">
        <v>648</v>
      </c>
      <c r="G658" s="8" t="s">
        <v>625</v>
      </c>
      <c r="H658" s="10">
        <v>169.65</v>
      </c>
    </row>
    <row r="659" spans="3:8" ht="43.2" x14ac:dyDescent="0.3">
      <c r="C659" s="9" t="s">
        <v>58</v>
      </c>
      <c r="D659" s="8" t="s">
        <v>2582</v>
      </c>
      <c r="E659" s="8" t="s">
        <v>1915</v>
      </c>
      <c r="F659" s="8" t="s">
        <v>722</v>
      </c>
      <c r="G659" s="8" t="s">
        <v>625</v>
      </c>
      <c r="H659" s="10">
        <v>169.65</v>
      </c>
    </row>
    <row r="660" spans="3:8" ht="43.2" x14ac:dyDescent="0.3">
      <c r="C660" s="9" t="s">
        <v>58</v>
      </c>
      <c r="D660" s="8" t="s">
        <v>2582</v>
      </c>
      <c r="E660" s="8" t="s">
        <v>1915</v>
      </c>
      <c r="F660" s="8" t="s">
        <v>694</v>
      </c>
      <c r="G660" s="8" t="s">
        <v>623</v>
      </c>
      <c r="H660" s="10">
        <v>169.65</v>
      </c>
    </row>
    <row r="661" spans="3:8" ht="43.2" x14ac:dyDescent="0.3">
      <c r="C661" s="9" t="s">
        <v>58</v>
      </c>
      <c r="D661" s="8" t="s">
        <v>2582</v>
      </c>
      <c r="E661" s="8" t="s">
        <v>1915</v>
      </c>
      <c r="F661" s="8" t="s">
        <v>981</v>
      </c>
      <c r="G661" s="8" t="s">
        <v>623</v>
      </c>
      <c r="H661" s="10">
        <v>169.65</v>
      </c>
    </row>
    <row r="662" spans="3:8" ht="43.2" x14ac:dyDescent="0.3">
      <c r="C662" s="9" t="s">
        <v>58</v>
      </c>
      <c r="D662" s="8" t="s">
        <v>2582</v>
      </c>
      <c r="E662" s="8" t="s">
        <v>1915</v>
      </c>
      <c r="F662" s="8" t="s">
        <v>963</v>
      </c>
      <c r="G662" s="8" t="s">
        <v>711</v>
      </c>
      <c r="H662" s="10">
        <v>169.65</v>
      </c>
    </row>
    <row r="663" spans="3:8" ht="43.2" x14ac:dyDescent="0.3">
      <c r="C663" s="9" t="s">
        <v>58</v>
      </c>
      <c r="D663" s="8" t="s">
        <v>2582</v>
      </c>
      <c r="E663" s="8" t="s">
        <v>1915</v>
      </c>
      <c r="F663" s="8" t="s">
        <v>1303</v>
      </c>
      <c r="G663" s="8" t="s">
        <v>617</v>
      </c>
      <c r="H663" s="10">
        <v>169.65</v>
      </c>
    </row>
    <row r="664" spans="3:8" ht="43.2" x14ac:dyDescent="0.3">
      <c r="C664" s="9" t="s">
        <v>58</v>
      </c>
      <c r="D664" s="8" t="s">
        <v>2582</v>
      </c>
      <c r="E664" s="8" t="s">
        <v>1915</v>
      </c>
      <c r="F664" s="8" t="s">
        <v>1290</v>
      </c>
      <c r="G664" s="8" t="s">
        <v>613</v>
      </c>
      <c r="H664" s="10">
        <v>169.65</v>
      </c>
    </row>
    <row r="665" spans="3:8" ht="43.2" x14ac:dyDescent="0.3">
      <c r="C665" s="9" t="s">
        <v>58</v>
      </c>
      <c r="D665" s="8" t="s">
        <v>2582</v>
      </c>
      <c r="E665" s="8" t="s">
        <v>1915</v>
      </c>
      <c r="F665" s="8" t="s">
        <v>1369</v>
      </c>
      <c r="G665" s="8" t="s">
        <v>627</v>
      </c>
      <c r="H665" s="10">
        <v>169.65</v>
      </c>
    </row>
    <row r="666" spans="3:8" ht="43.2" x14ac:dyDescent="0.3">
      <c r="C666" s="9" t="s">
        <v>58</v>
      </c>
      <c r="D666" s="8" t="s">
        <v>2582</v>
      </c>
      <c r="E666" s="8" t="s">
        <v>1915</v>
      </c>
      <c r="F666" s="8" t="s">
        <v>914</v>
      </c>
      <c r="G666" s="8" t="s">
        <v>619</v>
      </c>
      <c r="H666" s="10">
        <v>169.65</v>
      </c>
    </row>
    <row r="667" spans="3:8" ht="43.2" x14ac:dyDescent="0.3">
      <c r="C667" s="9" t="s">
        <v>58</v>
      </c>
      <c r="D667" s="8" t="s">
        <v>2582</v>
      </c>
      <c r="E667" s="8" t="s">
        <v>1915</v>
      </c>
      <c r="F667" s="8" t="s">
        <v>1296</v>
      </c>
      <c r="G667" s="8" t="s">
        <v>615</v>
      </c>
      <c r="H667" s="10">
        <v>169.65</v>
      </c>
    </row>
    <row r="668" spans="3:8" ht="43.2" x14ac:dyDescent="0.3">
      <c r="C668" s="9" t="s">
        <v>58</v>
      </c>
      <c r="D668" s="8" t="s">
        <v>2582</v>
      </c>
      <c r="E668" s="8" t="s">
        <v>1915</v>
      </c>
      <c r="F668" s="8" t="s">
        <v>1157</v>
      </c>
      <c r="G668" s="8" t="s">
        <v>615</v>
      </c>
      <c r="H668" s="10">
        <v>169.65</v>
      </c>
    </row>
    <row r="669" spans="3:8" ht="43.2" x14ac:dyDescent="0.3">
      <c r="C669" s="9" t="s">
        <v>58</v>
      </c>
      <c r="D669" s="8" t="s">
        <v>2582</v>
      </c>
      <c r="E669" s="8" t="s">
        <v>1915</v>
      </c>
      <c r="F669" s="8" t="s">
        <v>1407</v>
      </c>
      <c r="G669" s="8" t="s">
        <v>711</v>
      </c>
      <c r="H669" s="10">
        <v>169.65</v>
      </c>
    </row>
    <row r="670" spans="3:8" ht="43.2" x14ac:dyDescent="0.3">
      <c r="C670" s="9" t="s">
        <v>58</v>
      </c>
      <c r="D670" s="8" t="s">
        <v>2582</v>
      </c>
      <c r="E670" s="8" t="s">
        <v>1915</v>
      </c>
      <c r="F670" s="8" t="s">
        <v>1106</v>
      </c>
      <c r="G670" s="8" t="s">
        <v>668</v>
      </c>
      <c r="H670" s="10">
        <v>169.65</v>
      </c>
    </row>
    <row r="671" spans="3:8" ht="43.2" x14ac:dyDescent="0.3">
      <c r="C671" s="9" t="s">
        <v>58</v>
      </c>
      <c r="D671" s="8" t="s">
        <v>2582</v>
      </c>
      <c r="E671" s="8" t="s">
        <v>1915</v>
      </c>
      <c r="F671" s="8" t="s">
        <v>1287</v>
      </c>
      <c r="G671" s="8" t="s">
        <v>654</v>
      </c>
      <c r="H671" s="10">
        <v>169.65</v>
      </c>
    </row>
    <row r="672" spans="3:8" ht="43.2" x14ac:dyDescent="0.3">
      <c r="C672" s="9" t="s">
        <v>58</v>
      </c>
      <c r="D672" s="8" t="s">
        <v>2582</v>
      </c>
      <c r="E672" s="8" t="s">
        <v>1915</v>
      </c>
      <c r="F672" s="8" t="s">
        <v>762</v>
      </c>
      <c r="G672" s="8" t="s">
        <v>627</v>
      </c>
      <c r="H672" s="10">
        <v>169.65</v>
      </c>
    </row>
    <row r="673" spans="3:8" ht="43.2" x14ac:dyDescent="0.3">
      <c r="C673" s="9" t="s">
        <v>58</v>
      </c>
      <c r="D673" s="8" t="s">
        <v>2582</v>
      </c>
      <c r="E673" s="8" t="s">
        <v>1915</v>
      </c>
      <c r="F673" s="8" t="s">
        <v>697</v>
      </c>
      <c r="G673" s="8" t="s">
        <v>625</v>
      </c>
      <c r="H673" s="10">
        <v>169.65</v>
      </c>
    </row>
    <row r="674" spans="3:8" ht="43.2" x14ac:dyDescent="0.3">
      <c r="C674" s="9" t="s">
        <v>58</v>
      </c>
      <c r="D674" s="8" t="s">
        <v>2582</v>
      </c>
      <c r="E674" s="8" t="s">
        <v>1915</v>
      </c>
      <c r="F674" s="8" t="s">
        <v>787</v>
      </c>
      <c r="G674" s="8" t="s">
        <v>619</v>
      </c>
      <c r="H674" s="10">
        <v>169.65</v>
      </c>
    </row>
    <row r="675" spans="3:8" ht="43.2" x14ac:dyDescent="0.3">
      <c r="C675" s="9" t="s">
        <v>58</v>
      </c>
      <c r="D675" s="8" t="s">
        <v>2582</v>
      </c>
      <c r="E675" s="8" t="s">
        <v>1915</v>
      </c>
      <c r="F675" s="8" t="s">
        <v>1271</v>
      </c>
      <c r="G675" s="8" t="s">
        <v>639</v>
      </c>
      <c r="H675" s="10">
        <v>169.65</v>
      </c>
    </row>
    <row r="676" spans="3:8" ht="43.2" x14ac:dyDescent="0.3">
      <c r="C676" s="9" t="s">
        <v>58</v>
      </c>
      <c r="D676" s="8" t="s">
        <v>2582</v>
      </c>
      <c r="E676" s="8" t="s">
        <v>1915</v>
      </c>
      <c r="F676" s="8" t="s">
        <v>1336</v>
      </c>
      <c r="G676" s="8" t="s">
        <v>629</v>
      </c>
      <c r="H676" s="10">
        <v>169.65</v>
      </c>
    </row>
    <row r="677" spans="3:8" ht="43.2" x14ac:dyDescent="0.3">
      <c r="C677" s="9" t="s">
        <v>58</v>
      </c>
      <c r="D677" s="8" t="s">
        <v>2582</v>
      </c>
      <c r="E677" s="8" t="s">
        <v>1915</v>
      </c>
      <c r="F677" s="8" t="s">
        <v>1293</v>
      </c>
      <c r="G677" s="8" t="s">
        <v>665</v>
      </c>
      <c r="H677" s="10">
        <v>169.65</v>
      </c>
    </row>
    <row r="678" spans="3:8" ht="43.2" x14ac:dyDescent="0.3">
      <c r="C678" s="9" t="s">
        <v>58</v>
      </c>
      <c r="D678" s="8" t="s">
        <v>2582</v>
      </c>
      <c r="E678" s="8" t="s">
        <v>1915</v>
      </c>
      <c r="F678" s="8" t="s">
        <v>740</v>
      </c>
      <c r="G678" s="8" t="s">
        <v>613</v>
      </c>
      <c r="H678" s="10">
        <v>169.65</v>
      </c>
    </row>
    <row r="679" spans="3:8" ht="43.2" x14ac:dyDescent="0.3">
      <c r="C679" s="9" t="s">
        <v>58</v>
      </c>
      <c r="D679" s="8" t="s">
        <v>2582</v>
      </c>
      <c r="E679" s="8" t="s">
        <v>1915</v>
      </c>
      <c r="F679" s="8" t="s">
        <v>1008</v>
      </c>
      <c r="G679" s="8" t="s">
        <v>665</v>
      </c>
      <c r="H679" s="10">
        <v>169.65</v>
      </c>
    </row>
    <row r="680" spans="3:8" ht="28.8" x14ac:dyDescent="0.3">
      <c r="C680" s="9" t="s">
        <v>267</v>
      </c>
      <c r="D680" s="8" t="s">
        <v>2416</v>
      </c>
      <c r="E680" s="8" t="s">
        <v>2032</v>
      </c>
      <c r="F680" s="8" t="s">
        <v>1004</v>
      </c>
      <c r="G680" s="8" t="s">
        <v>623</v>
      </c>
      <c r="H680" s="10">
        <v>168.68</v>
      </c>
    </row>
    <row r="681" spans="3:8" ht="28.8" x14ac:dyDescent="0.3">
      <c r="C681" s="9" t="s">
        <v>267</v>
      </c>
      <c r="D681" s="8" t="s">
        <v>2416</v>
      </c>
      <c r="E681" s="8" t="s">
        <v>2032</v>
      </c>
      <c r="F681" s="8" t="s">
        <v>657</v>
      </c>
      <c r="G681" s="8" t="s">
        <v>621</v>
      </c>
      <c r="H681" s="10">
        <v>168.68</v>
      </c>
    </row>
    <row r="682" spans="3:8" ht="28.8" x14ac:dyDescent="0.3">
      <c r="C682" s="9" t="s">
        <v>267</v>
      </c>
      <c r="D682" s="8" t="s">
        <v>2416</v>
      </c>
      <c r="E682" s="8" t="s">
        <v>2032</v>
      </c>
      <c r="F682" s="8" t="s">
        <v>926</v>
      </c>
      <c r="G682" s="8" t="s">
        <v>615</v>
      </c>
      <c r="H682" s="10">
        <v>168.68</v>
      </c>
    </row>
    <row r="683" spans="3:8" ht="28.8" x14ac:dyDescent="0.3">
      <c r="C683" s="9" t="s">
        <v>267</v>
      </c>
      <c r="D683" s="8" t="s">
        <v>2416</v>
      </c>
      <c r="E683" s="8" t="s">
        <v>2032</v>
      </c>
      <c r="F683" s="8" t="s">
        <v>966</v>
      </c>
      <c r="G683" s="8" t="s">
        <v>627</v>
      </c>
      <c r="H683" s="10">
        <v>168.68</v>
      </c>
    </row>
    <row r="684" spans="3:8" ht="28.8" x14ac:dyDescent="0.3">
      <c r="C684" s="9" t="s">
        <v>267</v>
      </c>
      <c r="D684" s="8" t="s">
        <v>2416</v>
      </c>
      <c r="E684" s="8" t="s">
        <v>2032</v>
      </c>
      <c r="F684" s="8" t="s">
        <v>1094</v>
      </c>
      <c r="G684" s="8" t="s">
        <v>625</v>
      </c>
      <c r="H684" s="10">
        <v>168.68</v>
      </c>
    </row>
    <row r="685" spans="3:8" ht="28.8" x14ac:dyDescent="0.3">
      <c r="C685" s="9" t="s">
        <v>267</v>
      </c>
      <c r="D685" s="8" t="s">
        <v>2416</v>
      </c>
      <c r="E685" s="8" t="s">
        <v>2032</v>
      </c>
      <c r="F685" s="8" t="s">
        <v>1355</v>
      </c>
      <c r="G685" s="8" t="s">
        <v>639</v>
      </c>
      <c r="H685" s="10">
        <v>168.68</v>
      </c>
    </row>
    <row r="686" spans="3:8" ht="28.8" x14ac:dyDescent="0.3">
      <c r="C686" s="9" t="s">
        <v>267</v>
      </c>
      <c r="D686" s="8" t="s">
        <v>2416</v>
      </c>
      <c r="E686" s="8" t="s">
        <v>2032</v>
      </c>
      <c r="F686" s="8" t="s">
        <v>1111</v>
      </c>
      <c r="G686" s="8" t="s">
        <v>639</v>
      </c>
      <c r="H686" s="10">
        <v>168.68</v>
      </c>
    </row>
    <row r="687" spans="3:8" ht="28.8" x14ac:dyDescent="0.3">
      <c r="C687" s="9" t="s">
        <v>267</v>
      </c>
      <c r="D687" s="8" t="s">
        <v>2416</v>
      </c>
      <c r="E687" s="8" t="s">
        <v>2032</v>
      </c>
      <c r="F687" s="8" t="s">
        <v>1403</v>
      </c>
      <c r="G687" s="8" t="s">
        <v>641</v>
      </c>
      <c r="H687" s="10">
        <v>168.68</v>
      </c>
    </row>
    <row r="688" spans="3:8" ht="28.8" x14ac:dyDescent="0.3">
      <c r="C688" s="9" t="s">
        <v>267</v>
      </c>
      <c r="D688" s="8" t="s">
        <v>2416</v>
      </c>
      <c r="E688" s="8" t="s">
        <v>2032</v>
      </c>
      <c r="F688" s="8" t="s">
        <v>1064</v>
      </c>
      <c r="G688" s="8" t="s">
        <v>639</v>
      </c>
      <c r="H688" s="10">
        <v>168.68</v>
      </c>
    </row>
    <row r="689" spans="3:8" ht="28.8" x14ac:dyDescent="0.3">
      <c r="C689" s="9" t="s">
        <v>267</v>
      </c>
      <c r="D689" s="8" t="s">
        <v>2416</v>
      </c>
      <c r="E689" s="8" t="s">
        <v>2032</v>
      </c>
      <c r="F689" s="8" t="s">
        <v>1327</v>
      </c>
      <c r="G689" s="8" t="s">
        <v>711</v>
      </c>
      <c r="H689" s="10">
        <v>168.68</v>
      </c>
    </row>
    <row r="690" spans="3:8" ht="28.8" x14ac:dyDescent="0.3">
      <c r="C690" s="9" t="s">
        <v>267</v>
      </c>
      <c r="D690" s="8" t="s">
        <v>2416</v>
      </c>
      <c r="E690" s="8" t="s">
        <v>2032</v>
      </c>
      <c r="F690" s="8" t="s">
        <v>1354</v>
      </c>
      <c r="G690" s="8" t="s">
        <v>711</v>
      </c>
      <c r="H690" s="10">
        <v>168.68</v>
      </c>
    </row>
    <row r="691" spans="3:8" ht="28.8" x14ac:dyDescent="0.3">
      <c r="C691" s="9" t="s">
        <v>267</v>
      </c>
      <c r="D691" s="8" t="s">
        <v>2416</v>
      </c>
      <c r="E691" s="8" t="s">
        <v>2032</v>
      </c>
      <c r="F691" s="8" t="s">
        <v>1125</v>
      </c>
      <c r="G691" s="8" t="s">
        <v>627</v>
      </c>
      <c r="H691" s="10">
        <v>168.68</v>
      </c>
    </row>
    <row r="692" spans="3:8" ht="28.8" x14ac:dyDescent="0.3">
      <c r="C692" s="9" t="s">
        <v>267</v>
      </c>
      <c r="D692" s="8" t="s">
        <v>2416</v>
      </c>
      <c r="E692" s="8" t="s">
        <v>2032</v>
      </c>
      <c r="F692" s="8" t="s">
        <v>653</v>
      </c>
      <c r="G692" s="8" t="s">
        <v>654</v>
      </c>
      <c r="H692" s="10">
        <v>168.68</v>
      </c>
    </row>
    <row r="693" spans="3:8" ht="28.8" x14ac:dyDescent="0.3">
      <c r="C693" s="9" t="s">
        <v>267</v>
      </c>
      <c r="D693" s="8" t="s">
        <v>2416</v>
      </c>
      <c r="E693" s="8" t="s">
        <v>2032</v>
      </c>
      <c r="F693" s="8" t="s">
        <v>996</v>
      </c>
      <c r="G693" s="8" t="s">
        <v>617</v>
      </c>
      <c r="H693" s="10">
        <v>168.68</v>
      </c>
    </row>
    <row r="694" spans="3:8" ht="28.8" x14ac:dyDescent="0.3">
      <c r="C694" s="9" t="s">
        <v>267</v>
      </c>
      <c r="D694" s="8" t="s">
        <v>2416</v>
      </c>
      <c r="E694" s="8" t="s">
        <v>2032</v>
      </c>
      <c r="F694" s="8" t="s">
        <v>680</v>
      </c>
      <c r="G694" s="8" t="s">
        <v>639</v>
      </c>
      <c r="H694" s="10">
        <v>168.68</v>
      </c>
    </row>
    <row r="695" spans="3:8" ht="28.8" x14ac:dyDescent="0.3">
      <c r="C695" s="9" t="s">
        <v>267</v>
      </c>
      <c r="D695" s="8" t="s">
        <v>2416</v>
      </c>
      <c r="E695" s="8" t="s">
        <v>2032</v>
      </c>
      <c r="F695" s="8" t="s">
        <v>1057</v>
      </c>
      <c r="G695" s="8" t="s">
        <v>629</v>
      </c>
      <c r="H695" s="10">
        <v>168.68</v>
      </c>
    </row>
    <row r="696" spans="3:8" ht="28.8" x14ac:dyDescent="0.3">
      <c r="C696" s="9" t="s">
        <v>267</v>
      </c>
      <c r="D696" s="8" t="s">
        <v>2416</v>
      </c>
      <c r="E696" s="8" t="s">
        <v>2032</v>
      </c>
      <c r="F696" s="8" t="s">
        <v>867</v>
      </c>
      <c r="G696" s="8" t="s">
        <v>671</v>
      </c>
      <c r="H696" s="10">
        <v>168.68</v>
      </c>
    </row>
    <row r="697" spans="3:8" ht="28.8" x14ac:dyDescent="0.3">
      <c r="C697" s="9" t="s">
        <v>267</v>
      </c>
      <c r="D697" s="8" t="s">
        <v>2416</v>
      </c>
      <c r="E697" s="8" t="s">
        <v>2032</v>
      </c>
      <c r="F697" s="8" t="s">
        <v>1414</v>
      </c>
      <c r="G697" s="8" t="s">
        <v>668</v>
      </c>
      <c r="H697" s="10">
        <v>168.68</v>
      </c>
    </row>
    <row r="698" spans="3:8" ht="28.8" x14ac:dyDescent="0.3">
      <c r="C698" s="9" t="s">
        <v>267</v>
      </c>
      <c r="D698" s="8" t="s">
        <v>2416</v>
      </c>
      <c r="E698" s="8" t="s">
        <v>2032</v>
      </c>
      <c r="F698" s="8" t="s">
        <v>995</v>
      </c>
      <c r="G698" s="8" t="s">
        <v>671</v>
      </c>
      <c r="H698" s="10">
        <v>168.68</v>
      </c>
    </row>
    <row r="699" spans="3:8" ht="28.8" x14ac:dyDescent="0.3">
      <c r="C699" s="9" t="s">
        <v>267</v>
      </c>
      <c r="D699" s="8" t="s">
        <v>2416</v>
      </c>
      <c r="E699" s="8" t="s">
        <v>2032</v>
      </c>
      <c r="F699" s="8" t="s">
        <v>893</v>
      </c>
      <c r="G699" s="8" t="s">
        <v>641</v>
      </c>
      <c r="H699" s="10">
        <v>168.68</v>
      </c>
    </row>
    <row r="700" spans="3:8" ht="28.8" x14ac:dyDescent="0.3">
      <c r="C700" s="9" t="s">
        <v>267</v>
      </c>
      <c r="D700" s="8" t="s">
        <v>2416</v>
      </c>
      <c r="E700" s="8" t="s">
        <v>2032</v>
      </c>
      <c r="F700" s="8" t="s">
        <v>1304</v>
      </c>
      <c r="G700" s="8" t="s">
        <v>617</v>
      </c>
      <c r="H700" s="10">
        <v>168.68</v>
      </c>
    </row>
    <row r="701" spans="3:8" ht="28.8" x14ac:dyDescent="0.3">
      <c r="C701" s="9" t="s">
        <v>267</v>
      </c>
      <c r="D701" s="8" t="s">
        <v>2416</v>
      </c>
      <c r="E701" s="8" t="s">
        <v>2032</v>
      </c>
      <c r="F701" s="8" t="s">
        <v>666</v>
      </c>
      <c r="G701" s="8" t="s">
        <v>665</v>
      </c>
      <c r="H701" s="10">
        <v>168.68</v>
      </c>
    </row>
    <row r="702" spans="3:8" ht="28.8" x14ac:dyDescent="0.3">
      <c r="C702" s="9" t="s">
        <v>267</v>
      </c>
      <c r="D702" s="8" t="s">
        <v>2416</v>
      </c>
      <c r="E702" s="8" t="s">
        <v>2032</v>
      </c>
      <c r="F702" s="8" t="s">
        <v>920</v>
      </c>
      <c r="G702" s="8" t="s">
        <v>621</v>
      </c>
      <c r="H702" s="10">
        <v>168.68</v>
      </c>
    </row>
    <row r="703" spans="3:8" ht="28.8" x14ac:dyDescent="0.3">
      <c r="C703" s="9" t="s">
        <v>267</v>
      </c>
      <c r="D703" s="8" t="s">
        <v>2416</v>
      </c>
      <c r="E703" s="8" t="s">
        <v>2032</v>
      </c>
      <c r="F703" s="8" t="s">
        <v>951</v>
      </c>
      <c r="G703" s="8" t="s">
        <v>711</v>
      </c>
      <c r="H703" s="10">
        <v>168.68</v>
      </c>
    </row>
    <row r="704" spans="3:8" ht="28.8" x14ac:dyDescent="0.3">
      <c r="C704" s="9" t="s">
        <v>267</v>
      </c>
      <c r="D704" s="8" t="s">
        <v>2416</v>
      </c>
      <c r="E704" s="8" t="s">
        <v>2032</v>
      </c>
      <c r="F704" s="8" t="s">
        <v>965</v>
      </c>
      <c r="G704" s="8" t="s">
        <v>641</v>
      </c>
      <c r="H704" s="10">
        <v>168.68</v>
      </c>
    </row>
    <row r="705" spans="3:8" ht="28.8" x14ac:dyDescent="0.3">
      <c r="C705" s="9" t="s">
        <v>267</v>
      </c>
      <c r="D705" s="8" t="s">
        <v>2416</v>
      </c>
      <c r="E705" s="8" t="s">
        <v>2032</v>
      </c>
      <c r="F705" s="8" t="s">
        <v>876</v>
      </c>
      <c r="G705" s="8" t="s">
        <v>621</v>
      </c>
      <c r="H705" s="10">
        <v>168.68</v>
      </c>
    </row>
    <row r="706" spans="3:8" ht="28.8" x14ac:dyDescent="0.3">
      <c r="C706" s="9" t="s">
        <v>267</v>
      </c>
      <c r="D706" s="8" t="s">
        <v>2416</v>
      </c>
      <c r="E706" s="8" t="s">
        <v>2032</v>
      </c>
      <c r="F706" s="8" t="s">
        <v>750</v>
      </c>
      <c r="G706" s="8" t="s">
        <v>668</v>
      </c>
      <c r="H706" s="10">
        <v>168.68</v>
      </c>
    </row>
    <row r="707" spans="3:8" ht="28.8" x14ac:dyDescent="0.3">
      <c r="C707" s="9" t="s">
        <v>267</v>
      </c>
      <c r="D707" s="8" t="s">
        <v>2416</v>
      </c>
      <c r="E707" s="8" t="s">
        <v>2032</v>
      </c>
      <c r="F707" s="8" t="s">
        <v>779</v>
      </c>
      <c r="G707" s="8" t="s">
        <v>641</v>
      </c>
      <c r="H707" s="10">
        <v>168.68</v>
      </c>
    </row>
    <row r="708" spans="3:8" ht="28.8" x14ac:dyDescent="0.3">
      <c r="C708" s="9" t="s">
        <v>267</v>
      </c>
      <c r="D708" s="8" t="s">
        <v>2416</v>
      </c>
      <c r="E708" s="8" t="s">
        <v>2032</v>
      </c>
      <c r="F708" s="8" t="s">
        <v>682</v>
      </c>
      <c r="G708" s="8" t="s">
        <v>641</v>
      </c>
      <c r="H708" s="10">
        <v>168.68</v>
      </c>
    </row>
    <row r="709" spans="3:8" ht="28.8" x14ac:dyDescent="0.3">
      <c r="C709" s="9" t="s">
        <v>267</v>
      </c>
      <c r="D709" s="8" t="s">
        <v>2416</v>
      </c>
      <c r="E709" s="8" t="s">
        <v>2032</v>
      </c>
      <c r="F709" s="8" t="s">
        <v>1312</v>
      </c>
      <c r="G709" s="8" t="s">
        <v>711</v>
      </c>
      <c r="H709" s="10">
        <v>168.68</v>
      </c>
    </row>
    <row r="710" spans="3:8" ht="43.2" x14ac:dyDescent="0.3">
      <c r="C710" s="9" t="s">
        <v>530</v>
      </c>
      <c r="D710" s="8" t="s">
        <v>2583</v>
      </c>
      <c r="E710" s="8" t="s">
        <v>2239</v>
      </c>
      <c r="F710" s="8" t="s">
        <v>820</v>
      </c>
      <c r="G710" s="8" t="s">
        <v>623</v>
      </c>
      <c r="H710" s="10">
        <v>167.67</v>
      </c>
    </row>
    <row r="711" spans="3:8" ht="43.2" x14ac:dyDescent="0.3">
      <c r="C711" s="9" t="s">
        <v>530</v>
      </c>
      <c r="D711" s="8" t="s">
        <v>2583</v>
      </c>
      <c r="E711" s="8" t="s">
        <v>2239</v>
      </c>
      <c r="F711" s="8" t="s">
        <v>770</v>
      </c>
      <c r="G711" s="8" t="s">
        <v>671</v>
      </c>
      <c r="H711" s="10">
        <v>167.67</v>
      </c>
    </row>
    <row r="712" spans="3:8" ht="43.2" x14ac:dyDescent="0.3">
      <c r="C712" s="9" t="s">
        <v>530</v>
      </c>
      <c r="D712" s="8" t="s">
        <v>2583</v>
      </c>
      <c r="E712" s="8" t="s">
        <v>2239</v>
      </c>
      <c r="F712" s="8" t="s">
        <v>966</v>
      </c>
      <c r="G712" s="8" t="s">
        <v>627</v>
      </c>
      <c r="H712" s="10">
        <v>167.67</v>
      </c>
    </row>
    <row r="713" spans="3:8" ht="43.2" x14ac:dyDescent="0.3">
      <c r="C713" s="9" t="s">
        <v>530</v>
      </c>
      <c r="D713" s="8" t="s">
        <v>2583</v>
      </c>
      <c r="E713" s="8" t="s">
        <v>2239</v>
      </c>
      <c r="F713" s="8" t="s">
        <v>735</v>
      </c>
      <c r="G713" s="8" t="s">
        <v>625</v>
      </c>
      <c r="H713" s="10">
        <v>167.67</v>
      </c>
    </row>
    <row r="714" spans="3:8" ht="43.2" x14ac:dyDescent="0.3">
      <c r="C714" s="9" t="s">
        <v>530</v>
      </c>
      <c r="D714" s="8" t="s">
        <v>2583</v>
      </c>
      <c r="E714" s="8" t="s">
        <v>2239</v>
      </c>
      <c r="F714" s="8" t="s">
        <v>1160</v>
      </c>
      <c r="G714" s="8" t="s">
        <v>711</v>
      </c>
      <c r="H714" s="10">
        <v>167.67</v>
      </c>
    </row>
    <row r="715" spans="3:8" ht="43.2" x14ac:dyDescent="0.3">
      <c r="C715" s="9" t="s">
        <v>530</v>
      </c>
      <c r="D715" s="8" t="s">
        <v>2583</v>
      </c>
      <c r="E715" s="8" t="s">
        <v>2239</v>
      </c>
      <c r="F715" s="8" t="s">
        <v>1042</v>
      </c>
      <c r="G715" s="8" t="s">
        <v>654</v>
      </c>
      <c r="H715" s="10">
        <v>167.67</v>
      </c>
    </row>
    <row r="716" spans="3:8" ht="43.2" x14ac:dyDescent="0.3">
      <c r="C716" s="9" t="s">
        <v>530</v>
      </c>
      <c r="D716" s="8" t="s">
        <v>2583</v>
      </c>
      <c r="E716" s="8" t="s">
        <v>2239</v>
      </c>
      <c r="F716" s="8" t="s">
        <v>1091</v>
      </c>
      <c r="G716" s="8" t="s">
        <v>627</v>
      </c>
      <c r="H716" s="10">
        <v>167.67</v>
      </c>
    </row>
    <row r="717" spans="3:8" ht="43.2" x14ac:dyDescent="0.3">
      <c r="C717" s="9" t="s">
        <v>530</v>
      </c>
      <c r="D717" s="8" t="s">
        <v>2583</v>
      </c>
      <c r="E717" s="8" t="s">
        <v>2239</v>
      </c>
      <c r="F717" s="8" t="s">
        <v>1305</v>
      </c>
      <c r="G717" s="8" t="s">
        <v>627</v>
      </c>
      <c r="H717" s="10">
        <v>167.67</v>
      </c>
    </row>
    <row r="718" spans="3:8" ht="43.2" x14ac:dyDescent="0.3">
      <c r="C718" s="9" t="s">
        <v>530</v>
      </c>
      <c r="D718" s="8" t="s">
        <v>2583</v>
      </c>
      <c r="E718" s="8" t="s">
        <v>2239</v>
      </c>
      <c r="F718" s="8" t="s">
        <v>690</v>
      </c>
      <c r="G718" s="8" t="s">
        <v>627</v>
      </c>
      <c r="H718" s="10">
        <v>167.67</v>
      </c>
    </row>
    <row r="719" spans="3:8" ht="43.2" x14ac:dyDescent="0.3">
      <c r="C719" s="9" t="s">
        <v>530</v>
      </c>
      <c r="D719" s="8" t="s">
        <v>2583</v>
      </c>
      <c r="E719" s="8" t="s">
        <v>2239</v>
      </c>
      <c r="F719" s="8" t="s">
        <v>1116</v>
      </c>
      <c r="G719" s="8" t="s">
        <v>623</v>
      </c>
      <c r="H719" s="10">
        <v>167.67</v>
      </c>
    </row>
    <row r="720" spans="3:8" ht="43.2" x14ac:dyDescent="0.3">
      <c r="C720" s="9" t="s">
        <v>530</v>
      </c>
      <c r="D720" s="8" t="s">
        <v>2583</v>
      </c>
      <c r="E720" s="8" t="s">
        <v>2239</v>
      </c>
      <c r="F720" s="8" t="s">
        <v>1540</v>
      </c>
      <c r="G720" s="8" t="s">
        <v>671</v>
      </c>
      <c r="H720" s="10">
        <v>167.67</v>
      </c>
    </row>
    <row r="721" spans="3:8" ht="43.2" x14ac:dyDescent="0.3">
      <c r="C721" s="9" t="s">
        <v>530</v>
      </c>
      <c r="D721" s="8" t="s">
        <v>2583</v>
      </c>
      <c r="E721" s="8" t="s">
        <v>2239</v>
      </c>
      <c r="F721" s="8" t="s">
        <v>714</v>
      </c>
      <c r="G721" s="8" t="s">
        <v>629</v>
      </c>
      <c r="H721" s="10">
        <v>167.67</v>
      </c>
    </row>
    <row r="722" spans="3:8" ht="43.2" x14ac:dyDescent="0.3">
      <c r="C722" s="9" t="s">
        <v>530</v>
      </c>
      <c r="D722" s="8" t="s">
        <v>2583</v>
      </c>
      <c r="E722" s="8" t="s">
        <v>2239</v>
      </c>
      <c r="F722" s="8" t="s">
        <v>1161</v>
      </c>
      <c r="G722" s="8" t="s">
        <v>629</v>
      </c>
      <c r="H722" s="10">
        <v>167.67</v>
      </c>
    </row>
    <row r="723" spans="3:8" ht="43.2" x14ac:dyDescent="0.3">
      <c r="C723" s="9" t="s">
        <v>530</v>
      </c>
      <c r="D723" s="8" t="s">
        <v>2583</v>
      </c>
      <c r="E723" s="8" t="s">
        <v>2239</v>
      </c>
      <c r="F723" s="8" t="s">
        <v>1579</v>
      </c>
      <c r="G723" s="8" t="s">
        <v>615</v>
      </c>
      <c r="H723" s="10">
        <v>167.67</v>
      </c>
    </row>
    <row r="724" spans="3:8" ht="43.2" x14ac:dyDescent="0.3">
      <c r="C724" s="9" t="s">
        <v>530</v>
      </c>
      <c r="D724" s="8" t="s">
        <v>2583</v>
      </c>
      <c r="E724" s="8" t="s">
        <v>2239</v>
      </c>
      <c r="F724" s="8" t="s">
        <v>1237</v>
      </c>
      <c r="G724" s="8" t="s">
        <v>627</v>
      </c>
      <c r="H724" s="10">
        <v>167.67</v>
      </c>
    </row>
    <row r="725" spans="3:8" ht="43.2" x14ac:dyDescent="0.3">
      <c r="C725" s="9" t="s">
        <v>530</v>
      </c>
      <c r="D725" s="8" t="s">
        <v>2583</v>
      </c>
      <c r="E725" s="8" t="s">
        <v>2239</v>
      </c>
      <c r="F725" s="8" t="s">
        <v>662</v>
      </c>
      <c r="G725" s="8" t="s">
        <v>641</v>
      </c>
      <c r="H725" s="10">
        <v>167.67</v>
      </c>
    </row>
    <row r="726" spans="3:8" ht="43.2" x14ac:dyDescent="0.3">
      <c r="C726" s="9" t="s">
        <v>530</v>
      </c>
      <c r="D726" s="8" t="s">
        <v>2583</v>
      </c>
      <c r="E726" s="8" t="s">
        <v>2239</v>
      </c>
      <c r="F726" s="8" t="s">
        <v>1272</v>
      </c>
      <c r="G726" s="8" t="s">
        <v>665</v>
      </c>
      <c r="H726" s="10">
        <v>167.67</v>
      </c>
    </row>
    <row r="727" spans="3:8" ht="43.2" x14ac:dyDescent="0.3">
      <c r="C727" s="9" t="s">
        <v>530</v>
      </c>
      <c r="D727" s="8" t="s">
        <v>2583</v>
      </c>
      <c r="E727" s="8" t="s">
        <v>2239</v>
      </c>
      <c r="F727" s="8" t="s">
        <v>783</v>
      </c>
      <c r="G727" s="8" t="s">
        <v>668</v>
      </c>
      <c r="H727" s="10">
        <v>167.67</v>
      </c>
    </row>
    <row r="728" spans="3:8" ht="43.2" x14ac:dyDescent="0.3">
      <c r="C728" s="9" t="s">
        <v>530</v>
      </c>
      <c r="D728" s="8" t="s">
        <v>2583</v>
      </c>
      <c r="E728" s="8" t="s">
        <v>2239</v>
      </c>
      <c r="F728" s="8" t="s">
        <v>1100</v>
      </c>
      <c r="G728" s="8" t="s">
        <v>617</v>
      </c>
      <c r="H728" s="10">
        <v>167.67</v>
      </c>
    </row>
    <row r="729" spans="3:8" ht="43.2" x14ac:dyDescent="0.3">
      <c r="C729" s="9" t="s">
        <v>530</v>
      </c>
      <c r="D729" s="8" t="s">
        <v>2583</v>
      </c>
      <c r="E729" s="8" t="s">
        <v>2239</v>
      </c>
      <c r="F729" s="8" t="s">
        <v>967</v>
      </c>
      <c r="G729" s="8" t="s">
        <v>629</v>
      </c>
      <c r="H729" s="10">
        <v>167.67</v>
      </c>
    </row>
    <row r="730" spans="3:8" ht="43.2" x14ac:dyDescent="0.3">
      <c r="C730" s="9" t="s">
        <v>530</v>
      </c>
      <c r="D730" s="8" t="s">
        <v>2583</v>
      </c>
      <c r="E730" s="8" t="s">
        <v>2239</v>
      </c>
      <c r="F730" s="8" t="s">
        <v>672</v>
      </c>
      <c r="G730" s="8" t="s">
        <v>639</v>
      </c>
      <c r="H730" s="10">
        <v>167.67</v>
      </c>
    </row>
    <row r="731" spans="3:8" ht="43.2" x14ac:dyDescent="0.3">
      <c r="C731" s="9" t="s">
        <v>530</v>
      </c>
      <c r="D731" s="8" t="s">
        <v>2583</v>
      </c>
      <c r="E731" s="8" t="s">
        <v>2239</v>
      </c>
      <c r="F731" s="8" t="s">
        <v>1026</v>
      </c>
      <c r="G731" s="8" t="s">
        <v>613</v>
      </c>
      <c r="H731" s="10">
        <v>167.67</v>
      </c>
    </row>
    <row r="732" spans="3:8" ht="43.2" x14ac:dyDescent="0.3">
      <c r="C732" s="9" t="s">
        <v>530</v>
      </c>
      <c r="D732" s="8" t="s">
        <v>2583</v>
      </c>
      <c r="E732" s="8" t="s">
        <v>2239</v>
      </c>
      <c r="F732" s="8" t="s">
        <v>1046</v>
      </c>
      <c r="G732" s="8" t="s">
        <v>668</v>
      </c>
      <c r="H732" s="10">
        <v>167.67</v>
      </c>
    </row>
    <row r="733" spans="3:8" ht="43.2" x14ac:dyDescent="0.3">
      <c r="C733" s="9" t="s">
        <v>530</v>
      </c>
      <c r="D733" s="8" t="s">
        <v>2583</v>
      </c>
      <c r="E733" s="8" t="s">
        <v>2239</v>
      </c>
      <c r="F733" s="8" t="s">
        <v>825</v>
      </c>
      <c r="G733" s="8" t="s">
        <v>621</v>
      </c>
      <c r="H733" s="10">
        <v>167.67</v>
      </c>
    </row>
    <row r="734" spans="3:8" ht="43.2" x14ac:dyDescent="0.3">
      <c r="C734" s="9" t="s">
        <v>530</v>
      </c>
      <c r="D734" s="8" t="s">
        <v>2583</v>
      </c>
      <c r="E734" s="8" t="s">
        <v>2239</v>
      </c>
      <c r="F734" s="8" t="s">
        <v>1423</v>
      </c>
      <c r="G734" s="8" t="s">
        <v>711</v>
      </c>
      <c r="H734" s="10">
        <v>167.67</v>
      </c>
    </row>
    <row r="735" spans="3:8" ht="43.2" x14ac:dyDescent="0.3">
      <c r="C735" s="9" t="s">
        <v>530</v>
      </c>
      <c r="D735" s="8" t="s">
        <v>2583</v>
      </c>
      <c r="E735" s="8" t="s">
        <v>2239</v>
      </c>
      <c r="F735" s="8" t="s">
        <v>781</v>
      </c>
      <c r="G735" s="8" t="s">
        <v>629</v>
      </c>
      <c r="H735" s="10">
        <v>167.67</v>
      </c>
    </row>
    <row r="736" spans="3:8" ht="43.2" x14ac:dyDescent="0.3">
      <c r="C736" s="9" t="s">
        <v>530</v>
      </c>
      <c r="D736" s="8" t="s">
        <v>2583</v>
      </c>
      <c r="E736" s="8" t="s">
        <v>2239</v>
      </c>
      <c r="F736" s="8" t="s">
        <v>948</v>
      </c>
      <c r="G736" s="8" t="s">
        <v>629</v>
      </c>
      <c r="H736" s="10">
        <v>167.67</v>
      </c>
    </row>
    <row r="737" spans="3:8" ht="43.2" x14ac:dyDescent="0.3">
      <c r="C737" s="9" t="s">
        <v>530</v>
      </c>
      <c r="D737" s="8" t="s">
        <v>2583</v>
      </c>
      <c r="E737" s="8" t="s">
        <v>2239</v>
      </c>
      <c r="F737" s="8" t="s">
        <v>1124</v>
      </c>
      <c r="G737" s="8" t="s">
        <v>629</v>
      </c>
      <c r="H737" s="10">
        <v>167.67</v>
      </c>
    </row>
    <row r="738" spans="3:8" ht="43.2" x14ac:dyDescent="0.3">
      <c r="C738" s="9" t="s">
        <v>530</v>
      </c>
      <c r="D738" s="8" t="s">
        <v>2583</v>
      </c>
      <c r="E738" s="8" t="s">
        <v>2239</v>
      </c>
      <c r="F738" s="8" t="s">
        <v>833</v>
      </c>
      <c r="G738" s="8" t="s">
        <v>665</v>
      </c>
      <c r="H738" s="10">
        <v>167.67</v>
      </c>
    </row>
    <row r="739" spans="3:8" ht="43.2" x14ac:dyDescent="0.3">
      <c r="C739" s="9" t="s">
        <v>530</v>
      </c>
      <c r="D739" s="8" t="s">
        <v>2583</v>
      </c>
      <c r="E739" s="8" t="s">
        <v>2239</v>
      </c>
      <c r="F739" s="8" t="s">
        <v>846</v>
      </c>
      <c r="G739" s="8" t="s">
        <v>654</v>
      </c>
      <c r="H739" s="10">
        <v>167.67</v>
      </c>
    </row>
    <row r="740" spans="3:8" ht="43.2" x14ac:dyDescent="0.3">
      <c r="C740" s="9" t="s">
        <v>530</v>
      </c>
      <c r="D740" s="8" t="s">
        <v>2583</v>
      </c>
      <c r="E740" s="8" t="s">
        <v>2239</v>
      </c>
      <c r="F740" s="8" t="s">
        <v>704</v>
      </c>
      <c r="G740" s="8" t="s">
        <v>619</v>
      </c>
      <c r="H740" s="10">
        <v>167.67</v>
      </c>
    </row>
    <row r="741" spans="3:8" ht="43.2" x14ac:dyDescent="0.3">
      <c r="C741" s="9" t="s">
        <v>530</v>
      </c>
      <c r="D741" s="8" t="s">
        <v>2583</v>
      </c>
      <c r="E741" s="8" t="s">
        <v>2239</v>
      </c>
      <c r="F741" s="8" t="s">
        <v>1349</v>
      </c>
      <c r="G741" s="8" t="s">
        <v>629</v>
      </c>
      <c r="H741" s="10">
        <v>167.67</v>
      </c>
    </row>
    <row r="742" spans="3:8" ht="43.2" x14ac:dyDescent="0.3">
      <c r="C742" s="9" t="s">
        <v>530</v>
      </c>
      <c r="D742" s="8" t="s">
        <v>2583</v>
      </c>
      <c r="E742" s="8" t="s">
        <v>2239</v>
      </c>
      <c r="F742" s="8" t="s">
        <v>1417</v>
      </c>
      <c r="G742" s="8" t="s">
        <v>623</v>
      </c>
      <c r="H742" s="10">
        <v>167.67</v>
      </c>
    </row>
    <row r="743" spans="3:8" ht="28.8" x14ac:dyDescent="0.3">
      <c r="C743" s="9" t="s">
        <v>418</v>
      </c>
      <c r="D743" s="8" t="s">
        <v>2417</v>
      </c>
      <c r="E743" s="8" t="s">
        <v>1815</v>
      </c>
      <c r="F743" s="8" t="s">
        <v>1104</v>
      </c>
      <c r="G743" s="8" t="s">
        <v>639</v>
      </c>
      <c r="H743" s="10">
        <v>167.62</v>
      </c>
    </row>
    <row r="744" spans="3:8" ht="28.8" x14ac:dyDescent="0.3">
      <c r="C744" s="9" t="s">
        <v>418</v>
      </c>
      <c r="D744" s="8" t="s">
        <v>2417</v>
      </c>
      <c r="E744" s="8" t="s">
        <v>1815</v>
      </c>
      <c r="F744" s="8" t="s">
        <v>967</v>
      </c>
      <c r="G744" s="8" t="s">
        <v>629</v>
      </c>
      <c r="H744" s="10">
        <v>167.62</v>
      </c>
    </row>
    <row r="745" spans="3:8" ht="28.8" x14ac:dyDescent="0.3">
      <c r="C745" s="9" t="s">
        <v>418</v>
      </c>
      <c r="D745" s="8" t="s">
        <v>2417</v>
      </c>
      <c r="E745" s="8" t="s">
        <v>1815</v>
      </c>
      <c r="F745" s="8" t="s">
        <v>686</v>
      </c>
      <c r="G745" s="8" t="s">
        <v>625</v>
      </c>
      <c r="H745" s="10">
        <v>167.62</v>
      </c>
    </row>
    <row r="746" spans="3:8" ht="28.8" x14ac:dyDescent="0.3">
      <c r="C746" s="9" t="s">
        <v>418</v>
      </c>
      <c r="D746" s="8" t="s">
        <v>2417</v>
      </c>
      <c r="E746" s="8" t="s">
        <v>1815</v>
      </c>
      <c r="F746" s="8" t="s">
        <v>926</v>
      </c>
      <c r="G746" s="8" t="s">
        <v>615</v>
      </c>
      <c r="H746" s="10">
        <v>167.62</v>
      </c>
    </row>
    <row r="747" spans="3:8" ht="28.8" x14ac:dyDescent="0.3">
      <c r="C747" s="9" t="s">
        <v>418</v>
      </c>
      <c r="D747" s="8" t="s">
        <v>2417</v>
      </c>
      <c r="E747" s="8" t="s">
        <v>1815</v>
      </c>
      <c r="F747" s="8" t="s">
        <v>1146</v>
      </c>
      <c r="G747" s="8" t="s">
        <v>621</v>
      </c>
      <c r="H747" s="10">
        <v>167.62</v>
      </c>
    </row>
    <row r="748" spans="3:8" ht="28.8" x14ac:dyDescent="0.3">
      <c r="C748" s="9" t="s">
        <v>418</v>
      </c>
      <c r="D748" s="8" t="s">
        <v>2417</v>
      </c>
      <c r="E748" s="8" t="s">
        <v>1815</v>
      </c>
      <c r="F748" s="8" t="s">
        <v>1009</v>
      </c>
      <c r="G748" s="8" t="s">
        <v>613</v>
      </c>
      <c r="H748" s="10">
        <v>167.62</v>
      </c>
    </row>
    <row r="749" spans="3:8" ht="28.8" x14ac:dyDescent="0.3">
      <c r="C749" s="9" t="s">
        <v>418</v>
      </c>
      <c r="D749" s="8" t="s">
        <v>2417</v>
      </c>
      <c r="E749" s="8" t="s">
        <v>1815</v>
      </c>
      <c r="F749" s="8" t="s">
        <v>1487</v>
      </c>
      <c r="G749" s="8" t="s">
        <v>641</v>
      </c>
      <c r="H749" s="10">
        <v>167.62</v>
      </c>
    </row>
    <row r="750" spans="3:8" ht="28.8" x14ac:dyDescent="0.3">
      <c r="C750" s="9" t="s">
        <v>418</v>
      </c>
      <c r="D750" s="8" t="s">
        <v>2417</v>
      </c>
      <c r="E750" s="8" t="s">
        <v>1815</v>
      </c>
      <c r="F750" s="8" t="s">
        <v>646</v>
      </c>
      <c r="G750" s="8" t="s">
        <v>615</v>
      </c>
      <c r="H750" s="10">
        <v>167.62</v>
      </c>
    </row>
    <row r="751" spans="3:8" ht="28.8" x14ac:dyDescent="0.3">
      <c r="C751" s="9" t="s">
        <v>418</v>
      </c>
      <c r="D751" s="8" t="s">
        <v>2417</v>
      </c>
      <c r="E751" s="8" t="s">
        <v>1815</v>
      </c>
      <c r="F751" s="8" t="s">
        <v>1145</v>
      </c>
      <c r="G751" s="8" t="s">
        <v>654</v>
      </c>
      <c r="H751" s="10">
        <v>167.62</v>
      </c>
    </row>
    <row r="752" spans="3:8" ht="28.8" x14ac:dyDescent="0.3">
      <c r="C752" s="9" t="s">
        <v>418</v>
      </c>
      <c r="D752" s="8" t="s">
        <v>2417</v>
      </c>
      <c r="E752" s="8" t="s">
        <v>1815</v>
      </c>
      <c r="F752" s="8" t="s">
        <v>700</v>
      </c>
      <c r="G752" s="8" t="s">
        <v>621</v>
      </c>
      <c r="H752" s="10">
        <v>167.62</v>
      </c>
    </row>
    <row r="753" spans="3:8" ht="28.8" x14ac:dyDescent="0.3">
      <c r="C753" s="9" t="s">
        <v>418</v>
      </c>
      <c r="D753" s="8" t="s">
        <v>2417</v>
      </c>
      <c r="E753" s="8" t="s">
        <v>1815</v>
      </c>
      <c r="F753" s="8" t="s">
        <v>676</v>
      </c>
      <c r="G753" s="8" t="s">
        <v>639</v>
      </c>
      <c r="H753" s="10">
        <v>167.62</v>
      </c>
    </row>
    <row r="754" spans="3:8" ht="28.8" x14ac:dyDescent="0.3">
      <c r="C754" s="9" t="s">
        <v>418</v>
      </c>
      <c r="D754" s="8" t="s">
        <v>2417</v>
      </c>
      <c r="E754" s="8" t="s">
        <v>1815</v>
      </c>
      <c r="F754" s="8" t="s">
        <v>1021</v>
      </c>
      <c r="G754" s="8" t="s">
        <v>625</v>
      </c>
      <c r="H754" s="10">
        <v>167.62</v>
      </c>
    </row>
    <row r="755" spans="3:8" ht="28.8" x14ac:dyDescent="0.3">
      <c r="C755" s="9" t="s">
        <v>418</v>
      </c>
      <c r="D755" s="8" t="s">
        <v>2417</v>
      </c>
      <c r="E755" s="8" t="s">
        <v>1815</v>
      </c>
      <c r="F755" s="8" t="s">
        <v>631</v>
      </c>
      <c r="G755" s="8" t="s">
        <v>625</v>
      </c>
      <c r="H755" s="10">
        <v>167.62</v>
      </c>
    </row>
    <row r="756" spans="3:8" ht="28.8" x14ac:dyDescent="0.3">
      <c r="C756" s="9" t="s">
        <v>418</v>
      </c>
      <c r="D756" s="8" t="s">
        <v>2417</v>
      </c>
      <c r="E756" s="8" t="s">
        <v>1815</v>
      </c>
      <c r="F756" s="8" t="s">
        <v>697</v>
      </c>
      <c r="G756" s="8" t="s">
        <v>625</v>
      </c>
      <c r="H756" s="10">
        <v>167.62</v>
      </c>
    </row>
    <row r="757" spans="3:8" ht="28.8" x14ac:dyDescent="0.3">
      <c r="C757" s="9" t="s">
        <v>418</v>
      </c>
      <c r="D757" s="8" t="s">
        <v>2417</v>
      </c>
      <c r="E757" s="8" t="s">
        <v>1815</v>
      </c>
      <c r="F757" s="8" t="s">
        <v>730</v>
      </c>
      <c r="G757" s="8" t="s">
        <v>621</v>
      </c>
      <c r="H757" s="10">
        <v>167.62</v>
      </c>
    </row>
    <row r="758" spans="3:8" ht="28.8" x14ac:dyDescent="0.3">
      <c r="C758" s="9" t="s">
        <v>418</v>
      </c>
      <c r="D758" s="8" t="s">
        <v>2417</v>
      </c>
      <c r="E758" s="8" t="s">
        <v>1815</v>
      </c>
      <c r="F758" s="8" t="s">
        <v>1463</v>
      </c>
      <c r="G758" s="8" t="s">
        <v>617</v>
      </c>
      <c r="H758" s="10">
        <v>167.62</v>
      </c>
    </row>
    <row r="759" spans="3:8" ht="28.8" x14ac:dyDescent="0.3">
      <c r="C759" s="9" t="s">
        <v>418</v>
      </c>
      <c r="D759" s="8" t="s">
        <v>2417</v>
      </c>
      <c r="E759" s="8" t="s">
        <v>1815</v>
      </c>
      <c r="F759" s="8" t="s">
        <v>1047</v>
      </c>
      <c r="G759" s="8" t="s">
        <v>619</v>
      </c>
      <c r="H759" s="10">
        <v>167.62</v>
      </c>
    </row>
    <row r="760" spans="3:8" ht="28.8" x14ac:dyDescent="0.3">
      <c r="C760" s="9" t="s">
        <v>418</v>
      </c>
      <c r="D760" s="8" t="s">
        <v>2417</v>
      </c>
      <c r="E760" s="8" t="s">
        <v>1815</v>
      </c>
      <c r="F760" s="8" t="s">
        <v>1355</v>
      </c>
      <c r="G760" s="8" t="s">
        <v>639</v>
      </c>
      <c r="H760" s="10">
        <v>167.62</v>
      </c>
    </row>
    <row r="761" spans="3:8" ht="28.8" x14ac:dyDescent="0.3">
      <c r="C761" s="9" t="s">
        <v>418</v>
      </c>
      <c r="D761" s="8" t="s">
        <v>2417</v>
      </c>
      <c r="E761" s="8" t="s">
        <v>1815</v>
      </c>
      <c r="F761" s="8" t="s">
        <v>956</v>
      </c>
      <c r="G761" s="8" t="s">
        <v>665</v>
      </c>
      <c r="H761" s="10">
        <v>167.62</v>
      </c>
    </row>
    <row r="762" spans="3:8" ht="28.8" x14ac:dyDescent="0.3">
      <c r="C762" s="9" t="s">
        <v>418</v>
      </c>
      <c r="D762" s="8" t="s">
        <v>2417</v>
      </c>
      <c r="E762" s="8" t="s">
        <v>1815</v>
      </c>
      <c r="F762" s="8" t="s">
        <v>973</v>
      </c>
      <c r="G762" s="8" t="s">
        <v>619</v>
      </c>
      <c r="H762" s="10">
        <v>167.62</v>
      </c>
    </row>
    <row r="763" spans="3:8" ht="28.8" x14ac:dyDescent="0.3">
      <c r="C763" s="9" t="s">
        <v>418</v>
      </c>
      <c r="D763" s="8" t="s">
        <v>2417</v>
      </c>
      <c r="E763" s="8" t="s">
        <v>1815</v>
      </c>
      <c r="F763" s="8" t="s">
        <v>985</v>
      </c>
      <c r="G763" s="8" t="s">
        <v>627</v>
      </c>
      <c r="H763" s="10">
        <v>167.62</v>
      </c>
    </row>
    <row r="764" spans="3:8" ht="28.8" x14ac:dyDescent="0.3">
      <c r="C764" s="9" t="s">
        <v>418</v>
      </c>
      <c r="D764" s="8" t="s">
        <v>2417</v>
      </c>
      <c r="E764" s="8" t="s">
        <v>1815</v>
      </c>
      <c r="F764" s="8" t="s">
        <v>1396</v>
      </c>
      <c r="G764" s="8" t="s">
        <v>639</v>
      </c>
      <c r="H764" s="10">
        <v>167.62</v>
      </c>
    </row>
    <row r="765" spans="3:8" ht="28.8" x14ac:dyDescent="0.3">
      <c r="C765" s="9" t="s">
        <v>418</v>
      </c>
      <c r="D765" s="8" t="s">
        <v>2417</v>
      </c>
      <c r="E765" s="8" t="s">
        <v>1815</v>
      </c>
      <c r="F765" s="8" t="s">
        <v>662</v>
      </c>
      <c r="G765" s="8" t="s">
        <v>641</v>
      </c>
      <c r="H765" s="10">
        <v>167.62</v>
      </c>
    </row>
    <row r="766" spans="3:8" ht="28.8" x14ac:dyDescent="0.3">
      <c r="C766" s="9" t="s">
        <v>418</v>
      </c>
      <c r="D766" s="8" t="s">
        <v>2417</v>
      </c>
      <c r="E766" s="8" t="s">
        <v>1815</v>
      </c>
      <c r="F766" s="8" t="s">
        <v>661</v>
      </c>
      <c r="G766" s="8" t="s">
        <v>623</v>
      </c>
      <c r="H766" s="10">
        <v>167.62</v>
      </c>
    </row>
    <row r="767" spans="3:8" ht="28.8" x14ac:dyDescent="0.3">
      <c r="C767" s="9" t="s">
        <v>418</v>
      </c>
      <c r="D767" s="8" t="s">
        <v>2417</v>
      </c>
      <c r="E767" s="8" t="s">
        <v>1815</v>
      </c>
      <c r="F767" s="8" t="s">
        <v>1014</v>
      </c>
      <c r="G767" s="8" t="s">
        <v>654</v>
      </c>
      <c r="H767" s="10">
        <v>167.62</v>
      </c>
    </row>
    <row r="768" spans="3:8" ht="28.8" x14ac:dyDescent="0.3">
      <c r="C768" s="9" t="s">
        <v>418</v>
      </c>
      <c r="D768" s="8" t="s">
        <v>2417</v>
      </c>
      <c r="E768" s="8" t="s">
        <v>1815</v>
      </c>
      <c r="F768" s="8" t="s">
        <v>1503</v>
      </c>
      <c r="G768" s="8" t="s">
        <v>639</v>
      </c>
      <c r="H768" s="10">
        <v>167.62</v>
      </c>
    </row>
    <row r="769" spans="3:8" ht="28.8" x14ac:dyDescent="0.3">
      <c r="C769" s="9" t="s">
        <v>418</v>
      </c>
      <c r="D769" s="8" t="s">
        <v>2417</v>
      </c>
      <c r="E769" s="8" t="s">
        <v>1815</v>
      </c>
      <c r="F769" s="8" t="s">
        <v>1016</v>
      </c>
      <c r="G769" s="8" t="s">
        <v>617</v>
      </c>
      <c r="H769" s="10">
        <v>167.62</v>
      </c>
    </row>
    <row r="770" spans="3:8" ht="28.8" x14ac:dyDescent="0.3">
      <c r="C770" s="9" t="s">
        <v>418</v>
      </c>
      <c r="D770" s="8" t="s">
        <v>2417</v>
      </c>
      <c r="E770" s="8" t="s">
        <v>1815</v>
      </c>
      <c r="F770" s="8" t="s">
        <v>1420</v>
      </c>
      <c r="G770" s="8" t="s">
        <v>617</v>
      </c>
      <c r="H770" s="10">
        <v>167.62</v>
      </c>
    </row>
    <row r="771" spans="3:8" ht="28.8" x14ac:dyDescent="0.3">
      <c r="C771" s="9" t="s">
        <v>418</v>
      </c>
      <c r="D771" s="8" t="s">
        <v>2417</v>
      </c>
      <c r="E771" s="8" t="s">
        <v>1815</v>
      </c>
      <c r="F771" s="8" t="s">
        <v>831</v>
      </c>
      <c r="G771" s="8" t="s">
        <v>619</v>
      </c>
      <c r="H771" s="10">
        <v>167.62</v>
      </c>
    </row>
    <row r="772" spans="3:8" ht="28.8" x14ac:dyDescent="0.3">
      <c r="C772" s="9" t="s">
        <v>418</v>
      </c>
      <c r="D772" s="8" t="s">
        <v>2417</v>
      </c>
      <c r="E772" s="8" t="s">
        <v>1815</v>
      </c>
      <c r="F772" s="8" t="s">
        <v>984</v>
      </c>
      <c r="G772" s="8" t="s">
        <v>619</v>
      </c>
      <c r="H772" s="10">
        <v>167.62</v>
      </c>
    </row>
    <row r="773" spans="3:8" ht="28.8" x14ac:dyDescent="0.3">
      <c r="C773" s="9" t="s">
        <v>418</v>
      </c>
      <c r="D773" s="8" t="s">
        <v>2417</v>
      </c>
      <c r="E773" s="8" t="s">
        <v>1815</v>
      </c>
      <c r="F773" s="8" t="s">
        <v>1171</v>
      </c>
      <c r="G773" s="8" t="s">
        <v>617</v>
      </c>
      <c r="H773" s="10">
        <v>167.62</v>
      </c>
    </row>
    <row r="774" spans="3:8" ht="28.8" x14ac:dyDescent="0.3">
      <c r="C774" s="9" t="s">
        <v>418</v>
      </c>
      <c r="D774" s="8" t="s">
        <v>2417</v>
      </c>
      <c r="E774" s="8" t="s">
        <v>1815</v>
      </c>
      <c r="F774" s="8" t="s">
        <v>1052</v>
      </c>
      <c r="G774" s="8" t="s">
        <v>711</v>
      </c>
      <c r="H774" s="10">
        <v>167.62</v>
      </c>
    </row>
    <row r="775" spans="3:8" ht="28.8" x14ac:dyDescent="0.3">
      <c r="C775" s="9" t="s">
        <v>418</v>
      </c>
      <c r="D775" s="8" t="s">
        <v>2417</v>
      </c>
      <c r="E775" s="8" t="s">
        <v>1815</v>
      </c>
      <c r="F775" s="8" t="s">
        <v>996</v>
      </c>
      <c r="G775" s="8" t="s">
        <v>617</v>
      </c>
      <c r="H775" s="10">
        <v>167.62</v>
      </c>
    </row>
    <row r="776" spans="3:8" ht="28.8" x14ac:dyDescent="0.3">
      <c r="C776" s="9" t="s">
        <v>418</v>
      </c>
      <c r="D776" s="8" t="s">
        <v>2417</v>
      </c>
      <c r="E776" s="8" t="s">
        <v>1815</v>
      </c>
      <c r="F776" s="8" t="s">
        <v>1398</v>
      </c>
      <c r="G776" s="8" t="s">
        <v>617</v>
      </c>
      <c r="H776" s="10">
        <v>167.62</v>
      </c>
    </row>
    <row r="777" spans="3:8" ht="28.8" x14ac:dyDescent="0.3">
      <c r="C777" s="9" t="s">
        <v>418</v>
      </c>
      <c r="D777" s="8" t="s">
        <v>2417</v>
      </c>
      <c r="E777" s="8" t="s">
        <v>1815</v>
      </c>
      <c r="F777" s="8" t="s">
        <v>1400</v>
      </c>
      <c r="G777" s="8" t="s">
        <v>627</v>
      </c>
      <c r="H777" s="10">
        <v>167.62</v>
      </c>
    </row>
    <row r="778" spans="3:8" ht="28.8" x14ac:dyDescent="0.3">
      <c r="C778" s="9" t="s">
        <v>418</v>
      </c>
      <c r="D778" s="8" t="s">
        <v>2417</v>
      </c>
      <c r="E778" s="8" t="s">
        <v>1815</v>
      </c>
      <c r="F778" s="8" t="s">
        <v>1279</v>
      </c>
      <c r="G778" s="8" t="s">
        <v>639</v>
      </c>
      <c r="H778" s="10">
        <v>167.62</v>
      </c>
    </row>
    <row r="779" spans="3:8" ht="28.8" x14ac:dyDescent="0.3">
      <c r="C779" s="9" t="s">
        <v>411</v>
      </c>
      <c r="D779" s="8" t="s">
        <v>2418</v>
      </c>
      <c r="E779" s="8" t="s">
        <v>2200</v>
      </c>
      <c r="F779" s="8" t="s">
        <v>1322</v>
      </c>
      <c r="G779" s="8" t="s">
        <v>623</v>
      </c>
      <c r="H779" s="10">
        <v>166.65</v>
      </c>
    </row>
    <row r="780" spans="3:8" ht="28.8" x14ac:dyDescent="0.3">
      <c r="C780" s="9" t="s">
        <v>411</v>
      </c>
      <c r="D780" s="8" t="s">
        <v>2418</v>
      </c>
      <c r="E780" s="8" t="s">
        <v>2200</v>
      </c>
      <c r="F780" s="8" t="s">
        <v>657</v>
      </c>
      <c r="G780" s="8" t="s">
        <v>621</v>
      </c>
      <c r="H780" s="10">
        <v>166.65</v>
      </c>
    </row>
    <row r="781" spans="3:8" ht="28.8" x14ac:dyDescent="0.3">
      <c r="C781" s="9" t="s">
        <v>411</v>
      </c>
      <c r="D781" s="8" t="s">
        <v>2418</v>
      </c>
      <c r="E781" s="8" t="s">
        <v>2200</v>
      </c>
      <c r="F781" s="8" t="s">
        <v>1278</v>
      </c>
      <c r="G781" s="8" t="s">
        <v>623</v>
      </c>
      <c r="H781" s="10">
        <v>166.65</v>
      </c>
    </row>
    <row r="782" spans="3:8" ht="28.8" x14ac:dyDescent="0.3">
      <c r="C782" s="9" t="s">
        <v>411</v>
      </c>
      <c r="D782" s="8" t="s">
        <v>2418</v>
      </c>
      <c r="E782" s="8" t="s">
        <v>2200</v>
      </c>
      <c r="F782" s="8" t="s">
        <v>1016</v>
      </c>
      <c r="G782" s="8" t="s">
        <v>617</v>
      </c>
      <c r="H782" s="10">
        <v>166.65</v>
      </c>
    </row>
    <row r="783" spans="3:8" ht="28.8" x14ac:dyDescent="0.3">
      <c r="C783" s="9" t="s">
        <v>411</v>
      </c>
      <c r="D783" s="8" t="s">
        <v>2418</v>
      </c>
      <c r="E783" s="8" t="s">
        <v>2200</v>
      </c>
      <c r="F783" s="8" t="s">
        <v>829</v>
      </c>
      <c r="G783" s="8" t="s">
        <v>639</v>
      </c>
      <c r="H783" s="10">
        <v>166.65</v>
      </c>
    </row>
    <row r="784" spans="3:8" ht="28.8" x14ac:dyDescent="0.3">
      <c r="C784" s="9" t="s">
        <v>411</v>
      </c>
      <c r="D784" s="8" t="s">
        <v>2418</v>
      </c>
      <c r="E784" s="8" t="s">
        <v>2200</v>
      </c>
      <c r="F784" s="8" t="s">
        <v>1292</v>
      </c>
      <c r="G784" s="8" t="s">
        <v>619</v>
      </c>
      <c r="H784" s="10">
        <v>166.65</v>
      </c>
    </row>
    <row r="785" spans="3:8" ht="28.8" x14ac:dyDescent="0.3">
      <c r="C785" s="9" t="s">
        <v>411</v>
      </c>
      <c r="D785" s="8" t="s">
        <v>2418</v>
      </c>
      <c r="E785" s="8" t="s">
        <v>2200</v>
      </c>
      <c r="F785" s="8" t="s">
        <v>766</v>
      </c>
      <c r="G785" s="8" t="s">
        <v>665</v>
      </c>
      <c r="H785" s="10">
        <v>166.65</v>
      </c>
    </row>
    <row r="786" spans="3:8" ht="28.8" x14ac:dyDescent="0.3">
      <c r="C786" s="9" t="s">
        <v>411</v>
      </c>
      <c r="D786" s="8" t="s">
        <v>2418</v>
      </c>
      <c r="E786" s="8" t="s">
        <v>2200</v>
      </c>
      <c r="F786" s="8" t="s">
        <v>937</v>
      </c>
      <c r="G786" s="8" t="s">
        <v>641</v>
      </c>
      <c r="H786" s="10">
        <v>166.65</v>
      </c>
    </row>
    <row r="787" spans="3:8" ht="28.8" x14ac:dyDescent="0.3">
      <c r="C787" s="9" t="s">
        <v>411</v>
      </c>
      <c r="D787" s="8" t="s">
        <v>2418</v>
      </c>
      <c r="E787" s="8" t="s">
        <v>2200</v>
      </c>
      <c r="F787" s="8" t="s">
        <v>1143</v>
      </c>
      <c r="G787" s="8" t="s">
        <v>627</v>
      </c>
      <c r="H787" s="10">
        <v>166.65</v>
      </c>
    </row>
    <row r="788" spans="3:8" ht="28.8" x14ac:dyDescent="0.3">
      <c r="C788" s="9" t="s">
        <v>411</v>
      </c>
      <c r="D788" s="8" t="s">
        <v>2418</v>
      </c>
      <c r="E788" s="8" t="s">
        <v>2200</v>
      </c>
      <c r="F788" s="8" t="s">
        <v>660</v>
      </c>
      <c r="G788" s="8" t="s">
        <v>613</v>
      </c>
      <c r="H788" s="10">
        <v>166.65</v>
      </c>
    </row>
    <row r="789" spans="3:8" ht="28.8" x14ac:dyDescent="0.3">
      <c r="C789" s="9" t="s">
        <v>411</v>
      </c>
      <c r="D789" s="8" t="s">
        <v>2418</v>
      </c>
      <c r="E789" s="8" t="s">
        <v>2200</v>
      </c>
      <c r="F789" s="8" t="s">
        <v>1549</v>
      </c>
      <c r="G789" s="8" t="s">
        <v>654</v>
      </c>
      <c r="H789" s="10">
        <v>166.65</v>
      </c>
    </row>
    <row r="790" spans="3:8" ht="28.8" x14ac:dyDescent="0.3">
      <c r="C790" s="9" t="s">
        <v>411</v>
      </c>
      <c r="D790" s="8" t="s">
        <v>2418</v>
      </c>
      <c r="E790" s="8" t="s">
        <v>2200</v>
      </c>
      <c r="F790" s="8" t="s">
        <v>981</v>
      </c>
      <c r="G790" s="8" t="s">
        <v>623</v>
      </c>
      <c r="H790" s="10">
        <v>166.65</v>
      </c>
    </row>
    <row r="791" spans="3:8" ht="28.8" x14ac:dyDescent="0.3">
      <c r="C791" s="9" t="s">
        <v>411</v>
      </c>
      <c r="D791" s="8" t="s">
        <v>2418</v>
      </c>
      <c r="E791" s="8" t="s">
        <v>2200</v>
      </c>
      <c r="F791" s="8" t="s">
        <v>1184</v>
      </c>
      <c r="G791" s="8" t="s">
        <v>654</v>
      </c>
      <c r="H791" s="10">
        <v>166.65</v>
      </c>
    </row>
    <row r="792" spans="3:8" ht="28.8" x14ac:dyDescent="0.3">
      <c r="C792" s="9" t="s">
        <v>411</v>
      </c>
      <c r="D792" s="8" t="s">
        <v>2418</v>
      </c>
      <c r="E792" s="8" t="s">
        <v>2200</v>
      </c>
      <c r="F792" s="8" t="s">
        <v>1479</v>
      </c>
      <c r="G792" s="8" t="s">
        <v>613</v>
      </c>
      <c r="H792" s="10">
        <v>166.65</v>
      </c>
    </row>
    <row r="793" spans="3:8" ht="28.8" x14ac:dyDescent="0.3">
      <c r="C793" s="9" t="s">
        <v>411</v>
      </c>
      <c r="D793" s="8" t="s">
        <v>2418</v>
      </c>
      <c r="E793" s="8" t="s">
        <v>2200</v>
      </c>
      <c r="F793" s="8" t="s">
        <v>772</v>
      </c>
      <c r="G793" s="8" t="s">
        <v>671</v>
      </c>
      <c r="H793" s="10">
        <v>166.65</v>
      </c>
    </row>
    <row r="794" spans="3:8" ht="28.8" x14ac:dyDescent="0.3">
      <c r="C794" s="9" t="s">
        <v>411</v>
      </c>
      <c r="D794" s="8" t="s">
        <v>2418</v>
      </c>
      <c r="E794" s="8" t="s">
        <v>2200</v>
      </c>
      <c r="F794" s="8" t="s">
        <v>912</v>
      </c>
      <c r="G794" s="8" t="s">
        <v>615</v>
      </c>
      <c r="H794" s="10">
        <v>166.65</v>
      </c>
    </row>
    <row r="795" spans="3:8" ht="28.8" x14ac:dyDescent="0.3">
      <c r="C795" s="9" t="s">
        <v>411</v>
      </c>
      <c r="D795" s="8" t="s">
        <v>2418</v>
      </c>
      <c r="E795" s="8" t="s">
        <v>2200</v>
      </c>
      <c r="F795" s="8" t="s">
        <v>1285</v>
      </c>
      <c r="G795" s="8" t="s">
        <v>619</v>
      </c>
      <c r="H795" s="10">
        <v>166.65</v>
      </c>
    </row>
    <row r="796" spans="3:8" ht="28.8" x14ac:dyDescent="0.3">
      <c r="C796" s="9" t="s">
        <v>411</v>
      </c>
      <c r="D796" s="8" t="s">
        <v>2418</v>
      </c>
      <c r="E796" s="8" t="s">
        <v>2200</v>
      </c>
      <c r="F796" s="8" t="s">
        <v>987</v>
      </c>
      <c r="G796" s="8" t="s">
        <v>671</v>
      </c>
      <c r="H796" s="10">
        <v>166.65</v>
      </c>
    </row>
    <row r="797" spans="3:8" ht="28.8" x14ac:dyDescent="0.3">
      <c r="C797" s="9" t="s">
        <v>411</v>
      </c>
      <c r="D797" s="8" t="s">
        <v>2418</v>
      </c>
      <c r="E797" s="8" t="s">
        <v>2200</v>
      </c>
      <c r="F797" s="8" t="s">
        <v>874</v>
      </c>
      <c r="G797" s="8" t="s">
        <v>711</v>
      </c>
      <c r="H797" s="10">
        <v>166.65</v>
      </c>
    </row>
    <row r="798" spans="3:8" ht="28.8" x14ac:dyDescent="0.3">
      <c r="C798" s="9" t="s">
        <v>411</v>
      </c>
      <c r="D798" s="8" t="s">
        <v>2418</v>
      </c>
      <c r="E798" s="8" t="s">
        <v>2200</v>
      </c>
      <c r="F798" s="8" t="s">
        <v>982</v>
      </c>
      <c r="G798" s="8" t="s">
        <v>619</v>
      </c>
      <c r="H798" s="10">
        <v>166.65</v>
      </c>
    </row>
    <row r="799" spans="3:8" ht="28.8" x14ac:dyDescent="0.3">
      <c r="C799" s="9" t="s">
        <v>411</v>
      </c>
      <c r="D799" s="8" t="s">
        <v>2418</v>
      </c>
      <c r="E799" s="8" t="s">
        <v>2200</v>
      </c>
      <c r="F799" s="8" t="s">
        <v>622</v>
      </c>
      <c r="G799" s="8" t="s">
        <v>623</v>
      </c>
      <c r="H799" s="10">
        <v>166.65</v>
      </c>
    </row>
    <row r="800" spans="3:8" ht="28.8" x14ac:dyDescent="0.3">
      <c r="C800" s="9" t="s">
        <v>411</v>
      </c>
      <c r="D800" s="8" t="s">
        <v>2418</v>
      </c>
      <c r="E800" s="8" t="s">
        <v>2200</v>
      </c>
      <c r="F800" s="8" t="s">
        <v>1074</v>
      </c>
      <c r="G800" s="8" t="s">
        <v>617</v>
      </c>
      <c r="H800" s="10">
        <v>166.65</v>
      </c>
    </row>
    <row r="801" spans="3:8" ht="28.8" x14ac:dyDescent="0.3">
      <c r="C801" s="9" t="s">
        <v>411</v>
      </c>
      <c r="D801" s="8" t="s">
        <v>2418</v>
      </c>
      <c r="E801" s="8" t="s">
        <v>2200</v>
      </c>
      <c r="F801" s="8" t="s">
        <v>1199</v>
      </c>
      <c r="G801" s="8" t="s">
        <v>654</v>
      </c>
      <c r="H801" s="10">
        <v>166.65</v>
      </c>
    </row>
    <row r="802" spans="3:8" ht="28.8" x14ac:dyDescent="0.3">
      <c r="C802" s="9" t="s">
        <v>411</v>
      </c>
      <c r="D802" s="8" t="s">
        <v>2418</v>
      </c>
      <c r="E802" s="8" t="s">
        <v>2200</v>
      </c>
      <c r="F802" s="8" t="s">
        <v>1309</v>
      </c>
      <c r="G802" s="8" t="s">
        <v>671</v>
      </c>
      <c r="H802" s="10">
        <v>166.65</v>
      </c>
    </row>
    <row r="803" spans="3:8" ht="28.8" x14ac:dyDescent="0.3">
      <c r="C803" s="9" t="s">
        <v>411</v>
      </c>
      <c r="D803" s="8" t="s">
        <v>2418</v>
      </c>
      <c r="E803" s="8" t="s">
        <v>2200</v>
      </c>
      <c r="F803" s="8" t="s">
        <v>1138</v>
      </c>
      <c r="G803" s="8" t="s">
        <v>665</v>
      </c>
      <c r="H803" s="10">
        <v>166.65</v>
      </c>
    </row>
    <row r="804" spans="3:8" ht="28.8" x14ac:dyDescent="0.3">
      <c r="C804" s="9" t="s">
        <v>411</v>
      </c>
      <c r="D804" s="8" t="s">
        <v>2418</v>
      </c>
      <c r="E804" s="8" t="s">
        <v>2200</v>
      </c>
      <c r="F804" s="8" t="s">
        <v>1283</v>
      </c>
      <c r="G804" s="8" t="s">
        <v>619</v>
      </c>
      <c r="H804" s="10">
        <v>166.65</v>
      </c>
    </row>
    <row r="805" spans="3:8" ht="28.8" x14ac:dyDescent="0.3">
      <c r="C805" s="9" t="s">
        <v>411</v>
      </c>
      <c r="D805" s="8" t="s">
        <v>2418</v>
      </c>
      <c r="E805" s="8" t="s">
        <v>2200</v>
      </c>
      <c r="F805" s="8" t="s">
        <v>951</v>
      </c>
      <c r="G805" s="8" t="s">
        <v>711</v>
      </c>
      <c r="H805" s="10">
        <v>166.65</v>
      </c>
    </row>
    <row r="806" spans="3:8" ht="28.8" x14ac:dyDescent="0.3">
      <c r="C806" s="9" t="s">
        <v>411</v>
      </c>
      <c r="D806" s="8" t="s">
        <v>2418</v>
      </c>
      <c r="E806" s="8" t="s">
        <v>2200</v>
      </c>
      <c r="F806" s="8" t="s">
        <v>976</v>
      </c>
      <c r="G806" s="8" t="s">
        <v>671</v>
      </c>
      <c r="H806" s="10">
        <v>166.65</v>
      </c>
    </row>
    <row r="807" spans="3:8" ht="28.8" x14ac:dyDescent="0.3">
      <c r="C807" s="9" t="s">
        <v>411</v>
      </c>
      <c r="D807" s="8" t="s">
        <v>2418</v>
      </c>
      <c r="E807" s="8" t="s">
        <v>2200</v>
      </c>
      <c r="F807" s="8" t="s">
        <v>624</v>
      </c>
      <c r="G807" s="8" t="s">
        <v>625</v>
      </c>
      <c r="H807" s="10">
        <v>166.65</v>
      </c>
    </row>
    <row r="808" spans="3:8" ht="28.8" x14ac:dyDescent="0.3">
      <c r="C808" s="9" t="s">
        <v>411</v>
      </c>
      <c r="D808" s="8" t="s">
        <v>2418</v>
      </c>
      <c r="E808" s="8" t="s">
        <v>2200</v>
      </c>
      <c r="F808" s="8" t="s">
        <v>992</v>
      </c>
      <c r="G808" s="8" t="s">
        <v>629</v>
      </c>
      <c r="H808" s="10">
        <v>166.65</v>
      </c>
    </row>
    <row r="809" spans="3:8" ht="28.8" x14ac:dyDescent="0.3">
      <c r="C809" s="9" t="s">
        <v>411</v>
      </c>
      <c r="D809" s="8" t="s">
        <v>2418</v>
      </c>
      <c r="E809" s="8" t="s">
        <v>2200</v>
      </c>
      <c r="F809" s="8" t="s">
        <v>632</v>
      </c>
      <c r="G809" s="8" t="s">
        <v>615</v>
      </c>
      <c r="H809" s="10">
        <v>166.65</v>
      </c>
    </row>
    <row r="810" spans="3:8" ht="28.8" x14ac:dyDescent="0.3">
      <c r="C810" s="9" t="s">
        <v>411</v>
      </c>
      <c r="D810" s="8" t="s">
        <v>2418</v>
      </c>
      <c r="E810" s="8" t="s">
        <v>2200</v>
      </c>
      <c r="F810" s="8" t="s">
        <v>700</v>
      </c>
      <c r="G810" s="8" t="s">
        <v>621</v>
      </c>
      <c r="H810" s="10">
        <v>166.65</v>
      </c>
    </row>
    <row r="811" spans="3:8" ht="28.8" x14ac:dyDescent="0.3">
      <c r="C811" s="9" t="s">
        <v>411</v>
      </c>
      <c r="D811" s="8" t="s">
        <v>2418</v>
      </c>
      <c r="E811" s="8" t="s">
        <v>2200</v>
      </c>
      <c r="F811" s="8" t="s">
        <v>618</v>
      </c>
      <c r="G811" s="8" t="s">
        <v>619</v>
      </c>
      <c r="H811" s="10">
        <v>166.65</v>
      </c>
    </row>
    <row r="812" spans="3:8" ht="28.8" x14ac:dyDescent="0.3">
      <c r="C812" s="9" t="s">
        <v>126</v>
      </c>
      <c r="D812" s="8" t="s">
        <v>2584</v>
      </c>
      <c r="E812" s="8" t="s">
        <v>1837</v>
      </c>
      <c r="F812" s="8" t="s">
        <v>1419</v>
      </c>
      <c r="G812" s="8" t="s">
        <v>629</v>
      </c>
      <c r="H812" s="10">
        <v>165.58</v>
      </c>
    </row>
    <row r="813" spans="3:8" ht="43.2" x14ac:dyDescent="0.3">
      <c r="C813" s="9" t="s">
        <v>551</v>
      </c>
      <c r="D813" s="8" t="s">
        <v>2585</v>
      </c>
      <c r="E813" s="8" t="s">
        <v>2332</v>
      </c>
      <c r="F813" s="8" t="s">
        <v>989</v>
      </c>
      <c r="G813" s="8" t="s">
        <v>627</v>
      </c>
      <c r="H813" s="10">
        <v>165.56</v>
      </c>
    </row>
    <row r="814" spans="3:8" ht="28.8" x14ac:dyDescent="0.3">
      <c r="C814" s="9" t="s">
        <v>303</v>
      </c>
      <c r="D814" s="8" t="s">
        <v>2586</v>
      </c>
      <c r="E814" s="8" t="s">
        <v>2079</v>
      </c>
      <c r="F814" s="8" t="s">
        <v>646</v>
      </c>
      <c r="G814" s="8" t="s">
        <v>615</v>
      </c>
      <c r="H814" s="10">
        <v>162.62</v>
      </c>
    </row>
    <row r="815" spans="3:8" ht="28.8" x14ac:dyDescent="0.3">
      <c r="C815" s="9" t="s">
        <v>303</v>
      </c>
      <c r="D815" s="8" t="s">
        <v>2586</v>
      </c>
      <c r="E815" s="8" t="s">
        <v>2079</v>
      </c>
      <c r="F815" s="8" t="s">
        <v>1416</v>
      </c>
      <c r="G815" s="8" t="s">
        <v>711</v>
      </c>
      <c r="H815" s="10">
        <v>162.62</v>
      </c>
    </row>
    <row r="816" spans="3:8" ht="28.8" x14ac:dyDescent="0.3">
      <c r="C816" s="9" t="s">
        <v>303</v>
      </c>
      <c r="D816" s="8" t="s">
        <v>2586</v>
      </c>
      <c r="E816" s="8" t="s">
        <v>2079</v>
      </c>
      <c r="F816" s="8" t="s">
        <v>1295</v>
      </c>
      <c r="G816" s="8" t="s">
        <v>639</v>
      </c>
      <c r="H816" s="10">
        <v>162.62</v>
      </c>
    </row>
    <row r="817" spans="3:8" ht="28.8" x14ac:dyDescent="0.3">
      <c r="C817" s="9" t="s">
        <v>303</v>
      </c>
      <c r="D817" s="8" t="s">
        <v>2586</v>
      </c>
      <c r="E817" s="8" t="s">
        <v>2079</v>
      </c>
      <c r="F817" s="8" t="s">
        <v>1331</v>
      </c>
      <c r="G817" s="8" t="s">
        <v>668</v>
      </c>
      <c r="H817" s="10">
        <v>162.62</v>
      </c>
    </row>
    <row r="818" spans="3:8" ht="28.8" x14ac:dyDescent="0.3">
      <c r="C818" s="9" t="s">
        <v>303</v>
      </c>
      <c r="D818" s="8" t="s">
        <v>2586</v>
      </c>
      <c r="E818" s="8" t="s">
        <v>2079</v>
      </c>
      <c r="F818" s="8" t="s">
        <v>1558</v>
      </c>
      <c r="G818" s="8" t="s">
        <v>665</v>
      </c>
      <c r="H818" s="10">
        <v>162.62</v>
      </c>
    </row>
    <row r="819" spans="3:8" ht="28.8" x14ac:dyDescent="0.3">
      <c r="C819" s="9" t="s">
        <v>303</v>
      </c>
      <c r="D819" s="8" t="s">
        <v>2586</v>
      </c>
      <c r="E819" s="8" t="s">
        <v>2079</v>
      </c>
      <c r="F819" s="8" t="s">
        <v>1269</v>
      </c>
      <c r="G819" s="8" t="s">
        <v>619</v>
      </c>
      <c r="H819" s="10">
        <v>162.62</v>
      </c>
    </row>
    <row r="820" spans="3:8" ht="28.8" x14ac:dyDescent="0.3">
      <c r="C820" s="9" t="s">
        <v>303</v>
      </c>
      <c r="D820" s="8" t="s">
        <v>2586</v>
      </c>
      <c r="E820" s="8" t="s">
        <v>2079</v>
      </c>
      <c r="F820" s="8" t="s">
        <v>1395</v>
      </c>
      <c r="G820" s="8" t="s">
        <v>627</v>
      </c>
      <c r="H820" s="10">
        <v>162.62</v>
      </c>
    </row>
    <row r="821" spans="3:8" ht="28.8" x14ac:dyDescent="0.3">
      <c r="C821" s="9" t="s">
        <v>303</v>
      </c>
      <c r="D821" s="8" t="s">
        <v>2586</v>
      </c>
      <c r="E821" s="8" t="s">
        <v>2079</v>
      </c>
      <c r="F821" s="8" t="s">
        <v>726</v>
      </c>
      <c r="G821" s="8" t="s">
        <v>619</v>
      </c>
      <c r="H821" s="10">
        <v>162.62</v>
      </c>
    </row>
    <row r="822" spans="3:8" ht="28.8" x14ac:dyDescent="0.3">
      <c r="C822" s="9" t="s">
        <v>303</v>
      </c>
      <c r="D822" s="8" t="s">
        <v>2586</v>
      </c>
      <c r="E822" s="8" t="s">
        <v>2079</v>
      </c>
      <c r="F822" s="8" t="s">
        <v>855</v>
      </c>
      <c r="G822" s="8" t="s">
        <v>668</v>
      </c>
      <c r="H822" s="10">
        <v>162.62</v>
      </c>
    </row>
    <row r="823" spans="3:8" ht="28.8" x14ac:dyDescent="0.3">
      <c r="C823" s="9" t="s">
        <v>303</v>
      </c>
      <c r="D823" s="8" t="s">
        <v>2586</v>
      </c>
      <c r="E823" s="8" t="s">
        <v>2079</v>
      </c>
      <c r="F823" s="8" t="s">
        <v>1183</v>
      </c>
      <c r="G823" s="8" t="s">
        <v>654</v>
      </c>
      <c r="H823" s="10">
        <v>162.62</v>
      </c>
    </row>
    <row r="824" spans="3:8" ht="28.8" x14ac:dyDescent="0.3">
      <c r="C824" s="9" t="s">
        <v>303</v>
      </c>
      <c r="D824" s="8" t="s">
        <v>2586</v>
      </c>
      <c r="E824" s="8" t="s">
        <v>2079</v>
      </c>
      <c r="F824" s="8" t="s">
        <v>1357</v>
      </c>
      <c r="G824" s="8" t="s">
        <v>654</v>
      </c>
      <c r="H824" s="10">
        <v>162.62</v>
      </c>
    </row>
    <row r="825" spans="3:8" ht="28.8" x14ac:dyDescent="0.3">
      <c r="C825" s="9" t="s">
        <v>303</v>
      </c>
      <c r="D825" s="8" t="s">
        <v>2586</v>
      </c>
      <c r="E825" s="8" t="s">
        <v>2079</v>
      </c>
      <c r="F825" s="8" t="s">
        <v>880</v>
      </c>
      <c r="G825" s="8" t="s">
        <v>641</v>
      </c>
      <c r="H825" s="10">
        <v>162.62</v>
      </c>
    </row>
    <row r="826" spans="3:8" ht="28.8" x14ac:dyDescent="0.3">
      <c r="C826" s="9" t="s">
        <v>303</v>
      </c>
      <c r="D826" s="8" t="s">
        <v>2586</v>
      </c>
      <c r="E826" s="8" t="s">
        <v>2079</v>
      </c>
      <c r="F826" s="8" t="s">
        <v>979</v>
      </c>
      <c r="G826" s="8" t="s">
        <v>641</v>
      </c>
      <c r="H826" s="10">
        <v>162.62</v>
      </c>
    </row>
    <row r="827" spans="3:8" ht="28.8" x14ac:dyDescent="0.3">
      <c r="C827" s="9" t="s">
        <v>303</v>
      </c>
      <c r="D827" s="8" t="s">
        <v>2586</v>
      </c>
      <c r="E827" s="8" t="s">
        <v>2079</v>
      </c>
      <c r="F827" s="8" t="s">
        <v>1019</v>
      </c>
      <c r="G827" s="8" t="s">
        <v>665</v>
      </c>
      <c r="H827" s="10">
        <v>162.62</v>
      </c>
    </row>
    <row r="828" spans="3:8" ht="28.8" x14ac:dyDescent="0.3">
      <c r="C828" s="9" t="s">
        <v>303</v>
      </c>
      <c r="D828" s="8" t="s">
        <v>2586</v>
      </c>
      <c r="E828" s="8" t="s">
        <v>2079</v>
      </c>
      <c r="F828" s="8" t="s">
        <v>1444</v>
      </c>
      <c r="G828" s="8" t="s">
        <v>627</v>
      </c>
      <c r="H828" s="10">
        <v>162.62</v>
      </c>
    </row>
    <row r="829" spans="3:8" ht="28.8" x14ac:dyDescent="0.3">
      <c r="C829" s="9" t="s">
        <v>303</v>
      </c>
      <c r="D829" s="8" t="s">
        <v>2586</v>
      </c>
      <c r="E829" s="8" t="s">
        <v>2079</v>
      </c>
      <c r="F829" s="8" t="s">
        <v>1287</v>
      </c>
      <c r="G829" s="8" t="s">
        <v>654</v>
      </c>
      <c r="H829" s="10">
        <v>162.62</v>
      </c>
    </row>
    <row r="830" spans="3:8" ht="28.8" x14ac:dyDescent="0.3">
      <c r="C830" s="9" t="s">
        <v>303</v>
      </c>
      <c r="D830" s="8" t="s">
        <v>2586</v>
      </c>
      <c r="E830" s="8" t="s">
        <v>2079</v>
      </c>
      <c r="F830" s="8" t="s">
        <v>687</v>
      </c>
      <c r="G830" s="8" t="s">
        <v>654</v>
      </c>
      <c r="H830" s="10">
        <v>162.62</v>
      </c>
    </row>
    <row r="831" spans="3:8" ht="28.8" x14ac:dyDescent="0.3">
      <c r="C831" s="9" t="s">
        <v>303</v>
      </c>
      <c r="D831" s="8" t="s">
        <v>2586</v>
      </c>
      <c r="E831" s="8" t="s">
        <v>2079</v>
      </c>
      <c r="F831" s="8" t="s">
        <v>620</v>
      </c>
      <c r="G831" s="8" t="s">
        <v>621</v>
      </c>
      <c r="H831" s="10">
        <v>162.62</v>
      </c>
    </row>
    <row r="832" spans="3:8" ht="28.8" x14ac:dyDescent="0.3">
      <c r="C832" s="9" t="s">
        <v>303</v>
      </c>
      <c r="D832" s="8" t="s">
        <v>2586</v>
      </c>
      <c r="E832" s="8" t="s">
        <v>2079</v>
      </c>
      <c r="F832" s="8" t="s">
        <v>1030</v>
      </c>
      <c r="G832" s="8" t="s">
        <v>668</v>
      </c>
      <c r="H832" s="10">
        <v>162.62</v>
      </c>
    </row>
    <row r="833" spans="3:8" ht="28.8" x14ac:dyDescent="0.3">
      <c r="C833" s="9" t="s">
        <v>303</v>
      </c>
      <c r="D833" s="8" t="s">
        <v>2586</v>
      </c>
      <c r="E833" s="8" t="s">
        <v>2079</v>
      </c>
      <c r="F833" s="8" t="s">
        <v>983</v>
      </c>
      <c r="G833" s="8" t="s">
        <v>639</v>
      </c>
      <c r="H833" s="10">
        <v>162.62</v>
      </c>
    </row>
    <row r="834" spans="3:8" ht="28.8" x14ac:dyDescent="0.3">
      <c r="C834" s="9" t="s">
        <v>303</v>
      </c>
      <c r="D834" s="8" t="s">
        <v>2586</v>
      </c>
      <c r="E834" s="8" t="s">
        <v>2079</v>
      </c>
      <c r="F834" s="8" t="s">
        <v>864</v>
      </c>
      <c r="G834" s="8" t="s">
        <v>671</v>
      </c>
      <c r="H834" s="10">
        <v>162.62</v>
      </c>
    </row>
    <row r="835" spans="3:8" ht="28.8" x14ac:dyDescent="0.3">
      <c r="C835" s="9" t="s">
        <v>303</v>
      </c>
      <c r="D835" s="8" t="s">
        <v>2586</v>
      </c>
      <c r="E835" s="8" t="s">
        <v>2079</v>
      </c>
      <c r="F835" s="8" t="s">
        <v>788</v>
      </c>
      <c r="G835" s="8" t="s">
        <v>613</v>
      </c>
      <c r="H835" s="10">
        <v>162.62</v>
      </c>
    </row>
    <row r="836" spans="3:8" ht="28.8" x14ac:dyDescent="0.3">
      <c r="C836" s="9" t="s">
        <v>303</v>
      </c>
      <c r="D836" s="8" t="s">
        <v>2586</v>
      </c>
      <c r="E836" s="8" t="s">
        <v>2079</v>
      </c>
      <c r="F836" s="8" t="s">
        <v>1336</v>
      </c>
      <c r="G836" s="8" t="s">
        <v>629</v>
      </c>
      <c r="H836" s="10">
        <v>162.62</v>
      </c>
    </row>
    <row r="837" spans="3:8" ht="28.8" x14ac:dyDescent="0.3">
      <c r="C837" s="9" t="s">
        <v>303</v>
      </c>
      <c r="D837" s="8" t="s">
        <v>2586</v>
      </c>
      <c r="E837" s="8" t="s">
        <v>2079</v>
      </c>
      <c r="F837" s="8" t="s">
        <v>1538</v>
      </c>
      <c r="G837" s="8" t="s">
        <v>627</v>
      </c>
      <c r="H837" s="10">
        <v>162.62</v>
      </c>
    </row>
    <row r="838" spans="3:8" ht="28.8" x14ac:dyDescent="0.3">
      <c r="C838" s="9" t="s">
        <v>303</v>
      </c>
      <c r="D838" s="8" t="s">
        <v>2586</v>
      </c>
      <c r="E838" s="8" t="s">
        <v>2079</v>
      </c>
      <c r="F838" s="8" t="s">
        <v>779</v>
      </c>
      <c r="G838" s="8" t="s">
        <v>641</v>
      </c>
      <c r="H838" s="10">
        <v>162.62</v>
      </c>
    </row>
    <row r="839" spans="3:8" ht="28.8" x14ac:dyDescent="0.3">
      <c r="C839" s="9" t="s">
        <v>303</v>
      </c>
      <c r="D839" s="8" t="s">
        <v>2586</v>
      </c>
      <c r="E839" s="8" t="s">
        <v>2079</v>
      </c>
      <c r="F839" s="8" t="s">
        <v>1421</v>
      </c>
      <c r="G839" s="8" t="s">
        <v>613</v>
      </c>
      <c r="H839" s="10">
        <v>162.62</v>
      </c>
    </row>
    <row r="840" spans="3:8" ht="28.8" x14ac:dyDescent="0.3">
      <c r="C840" s="9" t="s">
        <v>303</v>
      </c>
      <c r="D840" s="8" t="s">
        <v>2586</v>
      </c>
      <c r="E840" s="8" t="s">
        <v>2079</v>
      </c>
      <c r="F840" s="8" t="s">
        <v>1016</v>
      </c>
      <c r="G840" s="8" t="s">
        <v>617</v>
      </c>
      <c r="H840" s="10">
        <v>162.62</v>
      </c>
    </row>
    <row r="841" spans="3:8" ht="28.8" x14ac:dyDescent="0.3">
      <c r="C841" s="9" t="s">
        <v>303</v>
      </c>
      <c r="D841" s="8" t="s">
        <v>2586</v>
      </c>
      <c r="E841" s="8" t="s">
        <v>2079</v>
      </c>
      <c r="F841" s="8" t="s">
        <v>1405</v>
      </c>
      <c r="G841" s="8" t="s">
        <v>617</v>
      </c>
      <c r="H841" s="10">
        <v>162.62</v>
      </c>
    </row>
    <row r="842" spans="3:8" ht="28.8" x14ac:dyDescent="0.3">
      <c r="C842" s="9" t="s">
        <v>303</v>
      </c>
      <c r="D842" s="8" t="s">
        <v>2586</v>
      </c>
      <c r="E842" s="8" t="s">
        <v>2079</v>
      </c>
      <c r="F842" s="8" t="s">
        <v>640</v>
      </c>
      <c r="G842" s="8" t="s">
        <v>641</v>
      </c>
      <c r="H842" s="10">
        <v>162.62</v>
      </c>
    </row>
    <row r="843" spans="3:8" ht="28.8" x14ac:dyDescent="0.3">
      <c r="C843" s="9" t="s">
        <v>303</v>
      </c>
      <c r="D843" s="8" t="s">
        <v>2586</v>
      </c>
      <c r="E843" s="8" t="s">
        <v>2079</v>
      </c>
      <c r="F843" s="8" t="s">
        <v>1554</v>
      </c>
      <c r="G843" s="8" t="s">
        <v>668</v>
      </c>
      <c r="H843" s="10">
        <v>162.62</v>
      </c>
    </row>
    <row r="844" spans="3:8" ht="28.8" x14ac:dyDescent="0.3">
      <c r="C844" s="9" t="s">
        <v>303</v>
      </c>
      <c r="D844" s="8" t="s">
        <v>2586</v>
      </c>
      <c r="E844" s="8" t="s">
        <v>2079</v>
      </c>
      <c r="F844" s="8" t="s">
        <v>643</v>
      </c>
      <c r="G844" s="8" t="s">
        <v>625</v>
      </c>
      <c r="H844" s="10">
        <v>162.62</v>
      </c>
    </row>
    <row r="845" spans="3:8" ht="28.8" x14ac:dyDescent="0.3">
      <c r="C845" s="9" t="s">
        <v>303</v>
      </c>
      <c r="D845" s="8" t="s">
        <v>2586</v>
      </c>
      <c r="E845" s="8" t="s">
        <v>2079</v>
      </c>
      <c r="F845" s="8" t="s">
        <v>633</v>
      </c>
      <c r="G845" s="8" t="s">
        <v>615</v>
      </c>
      <c r="H845" s="10">
        <v>162.62</v>
      </c>
    </row>
    <row r="846" spans="3:8" ht="28.8" x14ac:dyDescent="0.3">
      <c r="C846" s="9" t="s">
        <v>303</v>
      </c>
      <c r="D846" s="8" t="s">
        <v>2586</v>
      </c>
      <c r="E846" s="8" t="s">
        <v>2079</v>
      </c>
      <c r="F846" s="8" t="s">
        <v>769</v>
      </c>
      <c r="G846" s="8" t="s">
        <v>621</v>
      </c>
      <c r="H846" s="10">
        <v>162.62</v>
      </c>
    </row>
    <row r="847" spans="3:8" ht="28.8" x14ac:dyDescent="0.3">
      <c r="C847" s="9" t="s">
        <v>303</v>
      </c>
      <c r="D847" s="8" t="s">
        <v>2586</v>
      </c>
      <c r="E847" s="8" t="s">
        <v>2079</v>
      </c>
      <c r="F847" s="8" t="s">
        <v>1377</v>
      </c>
      <c r="G847" s="8" t="s">
        <v>619</v>
      </c>
      <c r="H847" s="10">
        <v>162.62</v>
      </c>
    </row>
    <row r="848" spans="3:8" ht="28.8" x14ac:dyDescent="0.3">
      <c r="C848" s="9" t="s">
        <v>303</v>
      </c>
      <c r="D848" s="8" t="s">
        <v>2586</v>
      </c>
      <c r="E848" s="8" t="s">
        <v>2079</v>
      </c>
      <c r="F848" s="8" t="s">
        <v>1280</v>
      </c>
      <c r="G848" s="8" t="s">
        <v>671</v>
      </c>
      <c r="H848" s="10">
        <v>162.62</v>
      </c>
    </row>
    <row r="849" spans="3:8" ht="28.8" x14ac:dyDescent="0.3">
      <c r="C849" s="9" t="s">
        <v>303</v>
      </c>
      <c r="D849" s="8" t="s">
        <v>2586</v>
      </c>
      <c r="E849" s="8" t="s">
        <v>2079</v>
      </c>
      <c r="F849" s="8" t="s">
        <v>1420</v>
      </c>
      <c r="G849" s="8" t="s">
        <v>617</v>
      </c>
      <c r="H849" s="10">
        <v>162.62</v>
      </c>
    </row>
    <row r="850" spans="3:8" ht="28.8" x14ac:dyDescent="0.3">
      <c r="C850" s="9" t="s">
        <v>303</v>
      </c>
      <c r="D850" s="8" t="s">
        <v>2586</v>
      </c>
      <c r="E850" s="8" t="s">
        <v>2079</v>
      </c>
      <c r="F850" s="8" t="s">
        <v>1304</v>
      </c>
      <c r="G850" s="8" t="s">
        <v>617</v>
      </c>
      <c r="H850" s="10">
        <v>162.62</v>
      </c>
    </row>
    <row r="851" spans="3:8" ht="28.8" x14ac:dyDescent="0.3">
      <c r="C851" s="9" t="s">
        <v>303</v>
      </c>
      <c r="D851" s="8" t="s">
        <v>2586</v>
      </c>
      <c r="E851" s="8" t="s">
        <v>2079</v>
      </c>
      <c r="F851" s="8" t="s">
        <v>819</v>
      </c>
      <c r="G851" s="8" t="s">
        <v>671</v>
      </c>
      <c r="H851" s="10">
        <v>162.62</v>
      </c>
    </row>
    <row r="852" spans="3:8" ht="43.2" x14ac:dyDescent="0.3">
      <c r="C852" s="9" t="s">
        <v>217</v>
      </c>
      <c r="D852" s="8" t="s">
        <v>2420</v>
      </c>
      <c r="E852" s="8" t="s">
        <v>2091</v>
      </c>
      <c r="F852" s="8" t="s">
        <v>1020</v>
      </c>
      <c r="G852" s="8" t="s">
        <v>639</v>
      </c>
      <c r="H852" s="10">
        <v>161.68</v>
      </c>
    </row>
    <row r="853" spans="3:8" ht="43.2" x14ac:dyDescent="0.3">
      <c r="C853" s="9" t="s">
        <v>217</v>
      </c>
      <c r="D853" s="8" t="s">
        <v>2420</v>
      </c>
      <c r="E853" s="8" t="s">
        <v>2091</v>
      </c>
      <c r="F853" s="8" t="s">
        <v>1069</v>
      </c>
      <c r="G853" s="8" t="s">
        <v>671</v>
      </c>
      <c r="H853" s="10">
        <v>161.68</v>
      </c>
    </row>
    <row r="854" spans="3:8" ht="43.2" x14ac:dyDescent="0.3">
      <c r="C854" s="9" t="s">
        <v>217</v>
      </c>
      <c r="D854" s="8" t="s">
        <v>2420</v>
      </c>
      <c r="E854" s="8" t="s">
        <v>2091</v>
      </c>
      <c r="F854" s="8" t="s">
        <v>1273</v>
      </c>
      <c r="G854" s="8" t="s">
        <v>711</v>
      </c>
      <c r="H854" s="10">
        <v>161.68</v>
      </c>
    </row>
    <row r="855" spans="3:8" ht="43.2" x14ac:dyDescent="0.3">
      <c r="C855" s="9" t="s">
        <v>217</v>
      </c>
      <c r="D855" s="8" t="s">
        <v>2420</v>
      </c>
      <c r="E855" s="8" t="s">
        <v>2091</v>
      </c>
      <c r="F855" s="8" t="s">
        <v>1475</v>
      </c>
      <c r="G855" s="8" t="s">
        <v>623</v>
      </c>
      <c r="H855" s="10">
        <v>161.68</v>
      </c>
    </row>
    <row r="856" spans="3:8" ht="43.2" x14ac:dyDescent="0.3">
      <c r="C856" s="9" t="s">
        <v>217</v>
      </c>
      <c r="D856" s="8" t="s">
        <v>2420</v>
      </c>
      <c r="E856" s="8" t="s">
        <v>2091</v>
      </c>
      <c r="F856" s="8" t="s">
        <v>685</v>
      </c>
      <c r="G856" s="8" t="s">
        <v>639</v>
      </c>
      <c r="H856" s="10">
        <v>161.68</v>
      </c>
    </row>
    <row r="857" spans="3:8" ht="43.2" x14ac:dyDescent="0.3">
      <c r="C857" s="9" t="s">
        <v>217</v>
      </c>
      <c r="D857" s="8" t="s">
        <v>2420</v>
      </c>
      <c r="E857" s="8" t="s">
        <v>2091</v>
      </c>
      <c r="F857" s="8" t="s">
        <v>1288</v>
      </c>
      <c r="G857" s="8" t="s">
        <v>623</v>
      </c>
      <c r="H857" s="10">
        <v>161.68</v>
      </c>
    </row>
    <row r="858" spans="3:8" ht="43.2" x14ac:dyDescent="0.3">
      <c r="C858" s="9" t="s">
        <v>217</v>
      </c>
      <c r="D858" s="8" t="s">
        <v>2420</v>
      </c>
      <c r="E858" s="8" t="s">
        <v>2091</v>
      </c>
      <c r="F858" s="8" t="s">
        <v>843</v>
      </c>
      <c r="G858" s="8" t="s">
        <v>619</v>
      </c>
      <c r="H858" s="10">
        <v>161.68</v>
      </c>
    </row>
    <row r="859" spans="3:8" ht="43.2" x14ac:dyDescent="0.3">
      <c r="C859" s="9" t="s">
        <v>217</v>
      </c>
      <c r="D859" s="8" t="s">
        <v>2420</v>
      </c>
      <c r="E859" s="8" t="s">
        <v>2091</v>
      </c>
      <c r="F859" s="8" t="s">
        <v>941</v>
      </c>
      <c r="G859" s="8" t="s">
        <v>711</v>
      </c>
      <c r="H859" s="10">
        <v>161.68</v>
      </c>
    </row>
    <row r="860" spans="3:8" ht="43.2" x14ac:dyDescent="0.3">
      <c r="C860" s="9" t="s">
        <v>217</v>
      </c>
      <c r="D860" s="8" t="s">
        <v>2420</v>
      </c>
      <c r="E860" s="8" t="s">
        <v>2091</v>
      </c>
      <c r="F860" s="8" t="s">
        <v>805</v>
      </c>
      <c r="G860" s="8" t="s">
        <v>711</v>
      </c>
      <c r="H860" s="10">
        <v>161.68</v>
      </c>
    </row>
    <row r="861" spans="3:8" ht="43.2" x14ac:dyDescent="0.3">
      <c r="C861" s="9" t="s">
        <v>217</v>
      </c>
      <c r="D861" s="8" t="s">
        <v>2420</v>
      </c>
      <c r="E861" s="8" t="s">
        <v>2091</v>
      </c>
      <c r="F861" s="8" t="s">
        <v>1045</v>
      </c>
      <c r="G861" s="8" t="s">
        <v>639</v>
      </c>
      <c r="H861" s="10">
        <v>161.68</v>
      </c>
    </row>
    <row r="862" spans="3:8" ht="43.2" x14ac:dyDescent="0.3">
      <c r="C862" s="9" t="s">
        <v>217</v>
      </c>
      <c r="D862" s="8" t="s">
        <v>2420</v>
      </c>
      <c r="E862" s="8" t="s">
        <v>2091</v>
      </c>
      <c r="F862" s="8" t="s">
        <v>1274</v>
      </c>
      <c r="G862" s="8" t="s">
        <v>641</v>
      </c>
      <c r="H862" s="10">
        <v>161.68</v>
      </c>
    </row>
    <row r="863" spans="3:8" ht="43.2" x14ac:dyDescent="0.3">
      <c r="C863" s="9" t="s">
        <v>217</v>
      </c>
      <c r="D863" s="8" t="s">
        <v>2420</v>
      </c>
      <c r="E863" s="8" t="s">
        <v>2091</v>
      </c>
      <c r="F863" s="8" t="s">
        <v>1542</v>
      </c>
      <c r="G863" s="8" t="s">
        <v>671</v>
      </c>
      <c r="H863" s="10">
        <v>161.68</v>
      </c>
    </row>
    <row r="864" spans="3:8" ht="43.2" x14ac:dyDescent="0.3">
      <c r="C864" s="9" t="s">
        <v>217</v>
      </c>
      <c r="D864" s="8" t="s">
        <v>2420</v>
      </c>
      <c r="E864" s="8" t="s">
        <v>2091</v>
      </c>
      <c r="F864" s="8" t="s">
        <v>717</v>
      </c>
      <c r="G864" s="8" t="s">
        <v>623</v>
      </c>
      <c r="H864" s="10">
        <v>161.68</v>
      </c>
    </row>
    <row r="865" spans="3:8" ht="43.2" x14ac:dyDescent="0.3">
      <c r="C865" s="9" t="s">
        <v>217</v>
      </c>
      <c r="D865" s="8" t="s">
        <v>2420</v>
      </c>
      <c r="E865" s="8" t="s">
        <v>2091</v>
      </c>
      <c r="F865" s="8" t="s">
        <v>907</v>
      </c>
      <c r="G865" s="8" t="s">
        <v>668</v>
      </c>
      <c r="H865" s="10">
        <v>161.68</v>
      </c>
    </row>
    <row r="866" spans="3:8" ht="43.2" x14ac:dyDescent="0.3">
      <c r="C866" s="9" t="s">
        <v>217</v>
      </c>
      <c r="D866" s="8" t="s">
        <v>2420</v>
      </c>
      <c r="E866" s="8" t="s">
        <v>2091</v>
      </c>
      <c r="F866" s="8" t="s">
        <v>862</v>
      </c>
      <c r="G866" s="8" t="s">
        <v>639</v>
      </c>
      <c r="H866" s="10">
        <v>161.68</v>
      </c>
    </row>
    <row r="867" spans="3:8" ht="43.2" x14ac:dyDescent="0.3">
      <c r="C867" s="9" t="s">
        <v>217</v>
      </c>
      <c r="D867" s="8" t="s">
        <v>2420</v>
      </c>
      <c r="E867" s="8" t="s">
        <v>2091</v>
      </c>
      <c r="F867" s="8" t="s">
        <v>884</v>
      </c>
      <c r="G867" s="8" t="s">
        <v>629</v>
      </c>
      <c r="H867" s="10">
        <v>161.68</v>
      </c>
    </row>
    <row r="868" spans="3:8" ht="43.2" x14ac:dyDescent="0.3">
      <c r="C868" s="9" t="s">
        <v>217</v>
      </c>
      <c r="D868" s="8" t="s">
        <v>2420</v>
      </c>
      <c r="E868" s="8" t="s">
        <v>2091</v>
      </c>
      <c r="F868" s="8" t="s">
        <v>1485</v>
      </c>
      <c r="G868" s="8" t="s">
        <v>641</v>
      </c>
      <c r="H868" s="10">
        <v>161.68</v>
      </c>
    </row>
    <row r="869" spans="3:8" ht="43.2" x14ac:dyDescent="0.3">
      <c r="C869" s="9" t="s">
        <v>217</v>
      </c>
      <c r="D869" s="8" t="s">
        <v>2420</v>
      </c>
      <c r="E869" s="8" t="s">
        <v>2091</v>
      </c>
      <c r="F869" s="8" t="s">
        <v>789</v>
      </c>
      <c r="G869" s="8" t="s">
        <v>654</v>
      </c>
      <c r="H869" s="10">
        <v>161.68</v>
      </c>
    </row>
    <row r="870" spans="3:8" ht="43.2" x14ac:dyDescent="0.3">
      <c r="C870" s="9" t="s">
        <v>217</v>
      </c>
      <c r="D870" s="8" t="s">
        <v>2420</v>
      </c>
      <c r="E870" s="8" t="s">
        <v>2091</v>
      </c>
      <c r="F870" s="8" t="s">
        <v>1140</v>
      </c>
      <c r="G870" s="8" t="s">
        <v>641</v>
      </c>
      <c r="H870" s="10">
        <v>161.68</v>
      </c>
    </row>
    <row r="871" spans="3:8" ht="43.2" x14ac:dyDescent="0.3">
      <c r="C871" s="9" t="s">
        <v>217</v>
      </c>
      <c r="D871" s="8" t="s">
        <v>2420</v>
      </c>
      <c r="E871" s="8" t="s">
        <v>2091</v>
      </c>
      <c r="F871" s="8" t="s">
        <v>1023</v>
      </c>
      <c r="G871" s="8" t="s">
        <v>654</v>
      </c>
      <c r="H871" s="10">
        <v>161.68</v>
      </c>
    </row>
    <row r="872" spans="3:8" ht="43.2" x14ac:dyDescent="0.3">
      <c r="C872" s="9" t="s">
        <v>217</v>
      </c>
      <c r="D872" s="8" t="s">
        <v>2420</v>
      </c>
      <c r="E872" s="8" t="s">
        <v>2091</v>
      </c>
      <c r="F872" s="8" t="s">
        <v>1097</v>
      </c>
      <c r="G872" s="8" t="s">
        <v>671</v>
      </c>
      <c r="H872" s="10">
        <v>161.68</v>
      </c>
    </row>
    <row r="873" spans="3:8" ht="43.2" x14ac:dyDescent="0.3">
      <c r="C873" s="9" t="s">
        <v>217</v>
      </c>
      <c r="D873" s="8" t="s">
        <v>2420</v>
      </c>
      <c r="E873" s="8" t="s">
        <v>2091</v>
      </c>
      <c r="F873" s="8" t="s">
        <v>954</v>
      </c>
      <c r="G873" s="8" t="s">
        <v>639</v>
      </c>
      <c r="H873" s="10">
        <v>161.68</v>
      </c>
    </row>
    <row r="874" spans="3:8" ht="43.2" x14ac:dyDescent="0.3">
      <c r="C874" s="9" t="s">
        <v>217</v>
      </c>
      <c r="D874" s="8" t="s">
        <v>2420</v>
      </c>
      <c r="E874" s="8" t="s">
        <v>2091</v>
      </c>
      <c r="F874" s="8" t="s">
        <v>664</v>
      </c>
      <c r="G874" s="8" t="s">
        <v>665</v>
      </c>
      <c r="H874" s="10">
        <v>161.68</v>
      </c>
    </row>
    <row r="875" spans="3:8" ht="43.2" x14ac:dyDescent="0.3">
      <c r="C875" s="9" t="s">
        <v>217</v>
      </c>
      <c r="D875" s="8" t="s">
        <v>2420</v>
      </c>
      <c r="E875" s="8" t="s">
        <v>2091</v>
      </c>
      <c r="F875" s="8" t="s">
        <v>1006</v>
      </c>
      <c r="G875" s="8" t="s">
        <v>621</v>
      </c>
      <c r="H875" s="10">
        <v>161.68</v>
      </c>
    </row>
    <row r="876" spans="3:8" ht="43.2" x14ac:dyDescent="0.3">
      <c r="C876" s="9" t="s">
        <v>217</v>
      </c>
      <c r="D876" s="8" t="s">
        <v>2420</v>
      </c>
      <c r="E876" s="8" t="s">
        <v>2091</v>
      </c>
      <c r="F876" s="8" t="s">
        <v>1017</v>
      </c>
      <c r="G876" s="8" t="s">
        <v>711</v>
      </c>
      <c r="H876" s="10">
        <v>161.68</v>
      </c>
    </row>
    <row r="877" spans="3:8" ht="43.2" x14ac:dyDescent="0.3">
      <c r="C877" s="9" t="s">
        <v>217</v>
      </c>
      <c r="D877" s="8" t="s">
        <v>2420</v>
      </c>
      <c r="E877" s="8" t="s">
        <v>2091</v>
      </c>
      <c r="F877" s="8" t="s">
        <v>1278</v>
      </c>
      <c r="G877" s="8" t="s">
        <v>623</v>
      </c>
      <c r="H877" s="10">
        <v>161.68</v>
      </c>
    </row>
    <row r="878" spans="3:8" ht="43.2" x14ac:dyDescent="0.3">
      <c r="C878" s="9" t="s">
        <v>217</v>
      </c>
      <c r="D878" s="8" t="s">
        <v>2420</v>
      </c>
      <c r="E878" s="8" t="s">
        <v>2091</v>
      </c>
      <c r="F878" s="8" t="s">
        <v>1095</v>
      </c>
      <c r="G878" s="8" t="s">
        <v>711</v>
      </c>
      <c r="H878" s="10">
        <v>161.68</v>
      </c>
    </row>
    <row r="879" spans="3:8" ht="43.2" x14ac:dyDescent="0.3">
      <c r="C879" s="9" t="s">
        <v>217</v>
      </c>
      <c r="D879" s="8" t="s">
        <v>2420</v>
      </c>
      <c r="E879" s="8" t="s">
        <v>2091</v>
      </c>
      <c r="F879" s="8" t="s">
        <v>1296</v>
      </c>
      <c r="G879" s="8" t="s">
        <v>615</v>
      </c>
      <c r="H879" s="10">
        <v>161.68</v>
      </c>
    </row>
    <row r="880" spans="3:8" ht="43.2" x14ac:dyDescent="0.3">
      <c r="C880" s="9" t="s">
        <v>217</v>
      </c>
      <c r="D880" s="8" t="s">
        <v>2420</v>
      </c>
      <c r="E880" s="8" t="s">
        <v>2091</v>
      </c>
      <c r="F880" s="8" t="s">
        <v>919</v>
      </c>
      <c r="G880" s="8" t="s">
        <v>627</v>
      </c>
      <c r="H880" s="10">
        <v>161.68</v>
      </c>
    </row>
    <row r="881" spans="3:8" ht="43.2" x14ac:dyDescent="0.3">
      <c r="C881" s="9" t="s">
        <v>217</v>
      </c>
      <c r="D881" s="8" t="s">
        <v>2420</v>
      </c>
      <c r="E881" s="8" t="s">
        <v>2091</v>
      </c>
      <c r="F881" s="8" t="s">
        <v>749</v>
      </c>
      <c r="G881" s="8" t="s">
        <v>639</v>
      </c>
      <c r="H881" s="10">
        <v>161.68</v>
      </c>
    </row>
    <row r="882" spans="3:8" ht="28.8" x14ac:dyDescent="0.3">
      <c r="C882" s="9" t="s">
        <v>381</v>
      </c>
      <c r="D882" s="8" t="s">
        <v>2421</v>
      </c>
      <c r="E882" s="8" t="s">
        <v>2183</v>
      </c>
      <c r="F882" s="8" t="s">
        <v>1317</v>
      </c>
      <c r="G882" s="8" t="s">
        <v>654</v>
      </c>
      <c r="H882" s="10">
        <v>161.65</v>
      </c>
    </row>
    <row r="883" spans="3:8" ht="28.8" x14ac:dyDescent="0.3">
      <c r="C883" s="9" t="s">
        <v>381</v>
      </c>
      <c r="D883" s="8" t="s">
        <v>2421</v>
      </c>
      <c r="E883" s="8" t="s">
        <v>2183</v>
      </c>
      <c r="F883" s="8" t="s">
        <v>751</v>
      </c>
      <c r="G883" s="8" t="s">
        <v>668</v>
      </c>
      <c r="H883" s="10">
        <v>161.65</v>
      </c>
    </row>
    <row r="884" spans="3:8" ht="28.8" x14ac:dyDescent="0.3">
      <c r="C884" s="9" t="s">
        <v>381</v>
      </c>
      <c r="D884" s="8" t="s">
        <v>2421</v>
      </c>
      <c r="E884" s="8" t="s">
        <v>2183</v>
      </c>
      <c r="F884" s="8" t="s">
        <v>1327</v>
      </c>
      <c r="G884" s="8" t="s">
        <v>711</v>
      </c>
      <c r="H884" s="10">
        <v>161.65</v>
      </c>
    </row>
    <row r="885" spans="3:8" ht="28.8" x14ac:dyDescent="0.3">
      <c r="C885" s="9" t="s">
        <v>381</v>
      </c>
      <c r="D885" s="8" t="s">
        <v>2421</v>
      </c>
      <c r="E885" s="8" t="s">
        <v>2183</v>
      </c>
      <c r="F885" s="8" t="s">
        <v>1208</v>
      </c>
      <c r="G885" s="8" t="s">
        <v>627</v>
      </c>
      <c r="H885" s="10">
        <v>161.65</v>
      </c>
    </row>
    <row r="886" spans="3:8" ht="28.8" x14ac:dyDescent="0.3">
      <c r="C886" s="9" t="s">
        <v>381</v>
      </c>
      <c r="D886" s="8" t="s">
        <v>2421</v>
      </c>
      <c r="E886" s="8" t="s">
        <v>2183</v>
      </c>
      <c r="F886" s="8" t="s">
        <v>655</v>
      </c>
      <c r="G886" s="8" t="s">
        <v>623</v>
      </c>
      <c r="H886" s="10">
        <v>161.65</v>
      </c>
    </row>
    <row r="887" spans="3:8" ht="28.8" x14ac:dyDescent="0.3">
      <c r="C887" s="9" t="s">
        <v>381</v>
      </c>
      <c r="D887" s="8" t="s">
        <v>2421</v>
      </c>
      <c r="E887" s="8" t="s">
        <v>2183</v>
      </c>
      <c r="F887" s="8" t="s">
        <v>1424</v>
      </c>
      <c r="G887" s="8" t="s">
        <v>665</v>
      </c>
      <c r="H887" s="10">
        <v>161.65</v>
      </c>
    </row>
    <row r="888" spans="3:8" ht="28.8" x14ac:dyDescent="0.3">
      <c r="C888" s="9" t="s">
        <v>381</v>
      </c>
      <c r="D888" s="8" t="s">
        <v>2421</v>
      </c>
      <c r="E888" s="8" t="s">
        <v>2183</v>
      </c>
      <c r="F888" s="8" t="s">
        <v>1159</v>
      </c>
      <c r="G888" s="8" t="s">
        <v>641</v>
      </c>
      <c r="H888" s="10">
        <v>161.65</v>
      </c>
    </row>
    <row r="889" spans="3:8" ht="28.8" x14ac:dyDescent="0.3">
      <c r="C889" s="9" t="s">
        <v>381</v>
      </c>
      <c r="D889" s="8" t="s">
        <v>2421</v>
      </c>
      <c r="E889" s="8" t="s">
        <v>2183</v>
      </c>
      <c r="F889" s="8" t="s">
        <v>1489</v>
      </c>
      <c r="G889" s="8" t="s">
        <v>665</v>
      </c>
      <c r="H889" s="10">
        <v>161.65</v>
      </c>
    </row>
    <row r="890" spans="3:8" ht="28.8" x14ac:dyDescent="0.3">
      <c r="C890" s="9" t="s">
        <v>381</v>
      </c>
      <c r="D890" s="8" t="s">
        <v>2421</v>
      </c>
      <c r="E890" s="8" t="s">
        <v>2183</v>
      </c>
      <c r="F890" s="8" t="s">
        <v>675</v>
      </c>
      <c r="G890" s="8" t="s">
        <v>665</v>
      </c>
      <c r="H890" s="10">
        <v>161.65</v>
      </c>
    </row>
    <row r="891" spans="3:8" ht="28.8" x14ac:dyDescent="0.3">
      <c r="C891" s="9" t="s">
        <v>381</v>
      </c>
      <c r="D891" s="8" t="s">
        <v>2421</v>
      </c>
      <c r="E891" s="8" t="s">
        <v>2183</v>
      </c>
      <c r="F891" s="8" t="s">
        <v>797</v>
      </c>
      <c r="G891" s="8" t="s">
        <v>625</v>
      </c>
      <c r="H891" s="10">
        <v>161.65</v>
      </c>
    </row>
    <row r="892" spans="3:8" ht="28.8" x14ac:dyDescent="0.3">
      <c r="C892" s="9" t="s">
        <v>381</v>
      </c>
      <c r="D892" s="8" t="s">
        <v>2421</v>
      </c>
      <c r="E892" s="8" t="s">
        <v>2183</v>
      </c>
      <c r="F892" s="8" t="s">
        <v>1122</v>
      </c>
      <c r="G892" s="8" t="s">
        <v>629</v>
      </c>
      <c r="H892" s="10">
        <v>161.65</v>
      </c>
    </row>
    <row r="893" spans="3:8" ht="28.8" x14ac:dyDescent="0.3">
      <c r="C893" s="9" t="s">
        <v>381</v>
      </c>
      <c r="D893" s="8" t="s">
        <v>2421</v>
      </c>
      <c r="E893" s="8" t="s">
        <v>2183</v>
      </c>
      <c r="F893" s="8" t="s">
        <v>1372</v>
      </c>
      <c r="G893" s="8" t="s">
        <v>668</v>
      </c>
      <c r="H893" s="10">
        <v>161.65</v>
      </c>
    </row>
    <row r="894" spans="3:8" ht="28.8" x14ac:dyDescent="0.3">
      <c r="C894" s="9" t="s">
        <v>381</v>
      </c>
      <c r="D894" s="8" t="s">
        <v>2421</v>
      </c>
      <c r="E894" s="8" t="s">
        <v>2183</v>
      </c>
      <c r="F894" s="8" t="s">
        <v>1275</v>
      </c>
      <c r="G894" s="8" t="s">
        <v>627</v>
      </c>
      <c r="H894" s="10">
        <v>161.65</v>
      </c>
    </row>
    <row r="895" spans="3:8" ht="28.8" x14ac:dyDescent="0.3">
      <c r="C895" s="9" t="s">
        <v>381</v>
      </c>
      <c r="D895" s="8" t="s">
        <v>2421</v>
      </c>
      <c r="E895" s="8" t="s">
        <v>2183</v>
      </c>
      <c r="F895" s="8" t="s">
        <v>1117</v>
      </c>
      <c r="G895" s="8" t="s">
        <v>711</v>
      </c>
      <c r="H895" s="10">
        <v>161.65</v>
      </c>
    </row>
    <row r="896" spans="3:8" ht="28.8" x14ac:dyDescent="0.3">
      <c r="C896" s="9" t="s">
        <v>381</v>
      </c>
      <c r="D896" s="8" t="s">
        <v>2421</v>
      </c>
      <c r="E896" s="8" t="s">
        <v>2183</v>
      </c>
      <c r="F896" s="8" t="s">
        <v>1476</v>
      </c>
      <c r="G896" s="8" t="s">
        <v>617</v>
      </c>
      <c r="H896" s="10">
        <v>161.65</v>
      </c>
    </row>
    <row r="897" spans="3:8" ht="28.8" x14ac:dyDescent="0.3">
      <c r="C897" s="9" t="s">
        <v>381</v>
      </c>
      <c r="D897" s="8" t="s">
        <v>2421</v>
      </c>
      <c r="E897" s="8" t="s">
        <v>2183</v>
      </c>
      <c r="F897" s="8" t="s">
        <v>991</v>
      </c>
      <c r="G897" s="8" t="s">
        <v>617</v>
      </c>
      <c r="H897" s="10">
        <v>161.65</v>
      </c>
    </row>
    <row r="898" spans="3:8" ht="28.8" x14ac:dyDescent="0.3">
      <c r="C898" s="9" t="s">
        <v>381</v>
      </c>
      <c r="D898" s="8" t="s">
        <v>2421</v>
      </c>
      <c r="E898" s="8" t="s">
        <v>2183</v>
      </c>
      <c r="F898" s="8" t="s">
        <v>628</v>
      </c>
      <c r="G898" s="8" t="s">
        <v>629</v>
      </c>
      <c r="H898" s="10">
        <v>161.65</v>
      </c>
    </row>
    <row r="899" spans="3:8" ht="28.8" x14ac:dyDescent="0.3">
      <c r="C899" s="9" t="s">
        <v>381</v>
      </c>
      <c r="D899" s="8" t="s">
        <v>2421</v>
      </c>
      <c r="E899" s="8" t="s">
        <v>2183</v>
      </c>
      <c r="F899" s="8" t="s">
        <v>1350</v>
      </c>
      <c r="G899" s="8" t="s">
        <v>619</v>
      </c>
      <c r="H899" s="10">
        <v>161.65</v>
      </c>
    </row>
    <row r="900" spans="3:8" ht="28.8" x14ac:dyDescent="0.3">
      <c r="C900" s="9" t="s">
        <v>381</v>
      </c>
      <c r="D900" s="8" t="s">
        <v>2421</v>
      </c>
      <c r="E900" s="8" t="s">
        <v>2183</v>
      </c>
      <c r="F900" s="8" t="s">
        <v>649</v>
      </c>
      <c r="G900" s="8" t="s">
        <v>617</v>
      </c>
      <c r="H900" s="10">
        <v>161.65</v>
      </c>
    </row>
    <row r="901" spans="3:8" ht="28.8" x14ac:dyDescent="0.3">
      <c r="C901" s="9" t="s">
        <v>381</v>
      </c>
      <c r="D901" s="8" t="s">
        <v>2421</v>
      </c>
      <c r="E901" s="8" t="s">
        <v>2183</v>
      </c>
      <c r="F901" s="8" t="s">
        <v>970</v>
      </c>
      <c r="G901" s="8" t="s">
        <v>625</v>
      </c>
      <c r="H901" s="10">
        <v>161.65</v>
      </c>
    </row>
    <row r="902" spans="3:8" ht="28.8" x14ac:dyDescent="0.3">
      <c r="C902" s="9" t="s">
        <v>381</v>
      </c>
      <c r="D902" s="8" t="s">
        <v>2421</v>
      </c>
      <c r="E902" s="8" t="s">
        <v>2183</v>
      </c>
      <c r="F902" s="8" t="s">
        <v>1077</v>
      </c>
      <c r="G902" s="8" t="s">
        <v>654</v>
      </c>
      <c r="H902" s="10">
        <v>161.65</v>
      </c>
    </row>
    <row r="903" spans="3:8" ht="28.8" x14ac:dyDescent="0.3">
      <c r="C903" s="9" t="s">
        <v>381</v>
      </c>
      <c r="D903" s="8" t="s">
        <v>2421</v>
      </c>
      <c r="E903" s="8" t="s">
        <v>2183</v>
      </c>
      <c r="F903" s="8" t="s">
        <v>1546</v>
      </c>
      <c r="G903" s="8" t="s">
        <v>665</v>
      </c>
      <c r="H903" s="10">
        <v>161.65</v>
      </c>
    </row>
    <row r="904" spans="3:8" ht="28.8" x14ac:dyDescent="0.3">
      <c r="C904" s="9" t="s">
        <v>381</v>
      </c>
      <c r="D904" s="8" t="s">
        <v>2421</v>
      </c>
      <c r="E904" s="8" t="s">
        <v>2183</v>
      </c>
      <c r="F904" s="8" t="s">
        <v>1436</v>
      </c>
      <c r="G904" s="8" t="s">
        <v>639</v>
      </c>
      <c r="H904" s="10">
        <v>161.65</v>
      </c>
    </row>
    <row r="905" spans="3:8" ht="28.8" x14ac:dyDescent="0.3">
      <c r="C905" s="9" t="s">
        <v>381</v>
      </c>
      <c r="D905" s="8" t="s">
        <v>2421</v>
      </c>
      <c r="E905" s="8" t="s">
        <v>2183</v>
      </c>
      <c r="F905" s="8" t="s">
        <v>1316</v>
      </c>
      <c r="G905" s="8" t="s">
        <v>639</v>
      </c>
      <c r="H905" s="10">
        <v>161.65</v>
      </c>
    </row>
    <row r="906" spans="3:8" ht="28.8" x14ac:dyDescent="0.3">
      <c r="C906" s="9" t="s">
        <v>381</v>
      </c>
      <c r="D906" s="8" t="s">
        <v>2421</v>
      </c>
      <c r="E906" s="8" t="s">
        <v>2183</v>
      </c>
      <c r="F906" s="8" t="s">
        <v>1314</v>
      </c>
      <c r="G906" s="8" t="s">
        <v>621</v>
      </c>
      <c r="H906" s="10">
        <v>161.65</v>
      </c>
    </row>
    <row r="907" spans="3:8" ht="28.8" x14ac:dyDescent="0.3">
      <c r="C907" s="9" t="s">
        <v>381</v>
      </c>
      <c r="D907" s="8" t="s">
        <v>2421</v>
      </c>
      <c r="E907" s="8" t="s">
        <v>2183</v>
      </c>
      <c r="F907" s="8" t="s">
        <v>705</v>
      </c>
      <c r="G907" s="8" t="s">
        <v>641</v>
      </c>
      <c r="H907" s="10">
        <v>161.65</v>
      </c>
    </row>
    <row r="908" spans="3:8" ht="28.8" x14ac:dyDescent="0.3">
      <c r="C908" s="9" t="s">
        <v>381</v>
      </c>
      <c r="D908" s="8" t="s">
        <v>2421</v>
      </c>
      <c r="E908" s="8" t="s">
        <v>2183</v>
      </c>
      <c r="F908" s="8" t="s">
        <v>1212</v>
      </c>
      <c r="G908" s="8" t="s">
        <v>671</v>
      </c>
      <c r="H908" s="10">
        <v>161.65</v>
      </c>
    </row>
    <row r="909" spans="3:8" ht="28.8" x14ac:dyDescent="0.3">
      <c r="C909" s="9" t="s">
        <v>381</v>
      </c>
      <c r="D909" s="8" t="s">
        <v>2421</v>
      </c>
      <c r="E909" s="8" t="s">
        <v>2183</v>
      </c>
      <c r="F909" s="8" t="s">
        <v>1143</v>
      </c>
      <c r="G909" s="8" t="s">
        <v>627</v>
      </c>
      <c r="H909" s="10">
        <v>161.65</v>
      </c>
    </row>
    <row r="910" spans="3:8" ht="28.8" x14ac:dyDescent="0.3">
      <c r="C910" s="9" t="s">
        <v>381</v>
      </c>
      <c r="D910" s="8" t="s">
        <v>2421</v>
      </c>
      <c r="E910" s="8" t="s">
        <v>2183</v>
      </c>
      <c r="F910" s="8" t="s">
        <v>932</v>
      </c>
      <c r="G910" s="8" t="s">
        <v>668</v>
      </c>
      <c r="H910" s="10">
        <v>161.65</v>
      </c>
    </row>
    <row r="911" spans="3:8" ht="28.8" x14ac:dyDescent="0.3">
      <c r="C911" s="9" t="s">
        <v>381</v>
      </c>
      <c r="D911" s="8" t="s">
        <v>2421</v>
      </c>
      <c r="E911" s="8" t="s">
        <v>2183</v>
      </c>
      <c r="F911" s="8" t="s">
        <v>1048</v>
      </c>
      <c r="G911" s="8" t="s">
        <v>668</v>
      </c>
      <c r="H911" s="10">
        <v>161.65</v>
      </c>
    </row>
    <row r="912" spans="3:8" ht="28.8" x14ac:dyDescent="0.3">
      <c r="C912" s="9" t="s">
        <v>381</v>
      </c>
      <c r="D912" s="8" t="s">
        <v>2421</v>
      </c>
      <c r="E912" s="8" t="s">
        <v>2183</v>
      </c>
      <c r="F912" s="8" t="s">
        <v>762</v>
      </c>
      <c r="G912" s="8" t="s">
        <v>627</v>
      </c>
      <c r="H912" s="10">
        <v>161.65</v>
      </c>
    </row>
    <row r="913" spans="3:8" ht="28.8" x14ac:dyDescent="0.3">
      <c r="C913" s="9" t="s">
        <v>381</v>
      </c>
      <c r="D913" s="8" t="s">
        <v>2421</v>
      </c>
      <c r="E913" s="8" t="s">
        <v>2183</v>
      </c>
      <c r="F913" s="8" t="s">
        <v>1043</v>
      </c>
      <c r="G913" s="8" t="s">
        <v>621</v>
      </c>
      <c r="H913" s="10">
        <v>161.65</v>
      </c>
    </row>
    <row r="914" spans="3:8" ht="28.8" x14ac:dyDescent="0.3">
      <c r="C914" s="9" t="s">
        <v>381</v>
      </c>
      <c r="D914" s="8" t="s">
        <v>2421</v>
      </c>
      <c r="E914" s="8" t="s">
        <v>2183</v>
      </c>
      <c r="F914" s="8" t="s">
        <v>1402</v>
      </c>
      <c r="G914" s="8" t="s">
        <v>654</v>
      </c>
      <c r="H914" s="10">
        <v>161.65</v>
      </c>
    </row>
    <row r="915" spans="3:8" ht="43.2" x14ac:dyDescent="0.3">
      <c r="C915" s="9" t="s">
        <v>78</v>
      </c>
      <c r="D915" s="8" t="s">
        <v>2587</v>
      </c>
      <c r="E915" s="8" t="s">
        <v>1984</v>
      </c>
      <c r="F915" s="8" t="s">
        <v>628</v>
      </c>
      <c r="G915" s="8" t="s">
        <v>629</v>
      </c>
      <c r="H915" s="10">
        <v>161.63999999999999</v>
      </c>
    </row>
    <row r="916" spans="3:8" ht="43.2" x14ac:dyDescent="0.3">
      <c r="C916" s="9" t="s">
        <v>366</v>
      </c>
      <c r="D916" s="8" t="s">
        <v>2588</v>
      </c>
      <c r="E916" s="8" t="s">
        <v>2123</v>
      </c>
      <c r="F916" s="8" t="s">
        <v>1228</v>
      </c>
      <c r="G916" s="8" t="s">
        <v>623</v>
      </c>
      <c r="H916" s="10">
        <v>161.57999999999899</v>
      </c>
    </row>
    <row r="917" spans="3:8" ht="43.2" x14ac:dyDescent="0.3">
      <c r="C917" s="9" t="s">
        <v>478</v>
      </c>
      <c r="D917" s="8" t="s">
        <v>2589</v>
      </c>
      <c r="E917" s="8" t="s">
        <v>1832</v>
      </c>
      <c r="F917" s="8" t="s">
        <v>1380</v>
      </c>
      <c r="G917" s="8" t="s">
        <v>627</v>
      </c>
      <c r="H917" s="10">
        <v>160.67999999999901</v>
      </c>
    </row>
    <row r="918" spans="3:8" ht="43.2" x14ac:dyDescent="0.3">
      <c r="C918" s="9" t="s">
        <v>478</v>
      </c>
      <c r="D918" s="8" t="s">
        <v>2589</v>
      </c>
      <c r="E918" s="8" t="s">
        <v>1832</v>
      </c>
      <c r="F918" s="8" t="s">
        <v>1146</v>
      </c>
      <c r="G918" s="8" t="s">
        <v>621</v>
      </c>
      <c r="H918" s="10">
        <v>160.67999999999901</v>
      </c>
    </row>
    <row r="919" spans="3:8" ht="43.2" x14ac:dyDescent="0.3">
      <c r="C919" s="9" t="s">
        <v>478</v>
      </c>
      <c r="D919" s="8" t="s">
        <v>2589</v>
      </c>
      <c r="E919" s="8" t="s">
        <v>1832</v>
      </c>
      <c r="F919" s="8" t="s">
        <v>920</v>
      </c>
      <c r="G919" s="8" t="s">
        <v>621</v>
      </c>
      <c r="H919" s="10">
        <v>160.67999999999901</v>
      </c>
    </row>
    <row r="920" spans="3:8" ht="43.2" x14ac:dyDescent="0.3">
      <c r="C920" s="9" t="s">
        <v>478</v>
      </c>
      <c r="D920" s="8" t="s">
        <v>2589</v>
      </c>
      <c r="E920" s="8" t="s">
        <v>1832</v>
      </c>
      <c r="F920" s="8" t="s">
        <v>1100</v>
      </c>
      <c r="G920" s="8" t="s">
        <v>617</v>
      </c>
      <c r="H920" s="10">
        <v>160.67999999999901</v>
      </c>
    </row>
    <row r="921" spans="3:8" ht="43.2" x14ac:dyDescent="0.3">
      <c r="C921" s="9" t="s">
        <v>478</v>
      </c>
      <c r="D921" s="8" t="s">
        <v>2589</v>
      </c>
      <c r="E921" s="8" t="s">
        <v>1832</v>
      </c>
      <c r="F921" s="8" t="s">
        <v>738</v>
      </c>
      <c r="G921" s="8" t="s">
        <v>629</v>
      </c>
      <c r="H921" s="10">
        <v>160.67999999999901</v>
      </c>
    </row>
    <row r="922" spans="3:8" ht="43.2" x14ac:dyDescent="0.3">
      <c r="C922" s="9" t="s">
        <v>478</v>
      </c>
      <c r="D922" s="8" t="s">
        <v>2589</v>
      </c>
      <c r="E922" s="8" t="s">
        <v>1832</v>
      </c>
      <c r="F922" s="8" t="s">
        <v>701</v>
      </c>
      <c r="G922" s="8" t="s">
        <v>619</v>
      </c>
      <c r="H922" s="10">
        <v>160.67999999999901</v>
      </c>
    </row>
    <row r="923" spans="3:8" ht="43.2" x14ac:dyDescent="0.3">
      <c r="C923" s="9" t="s">
        <v>478</v>
      </c>
      <c r="D923" s="8" t="s">
        <v>2589</v>
      </c>
      <c r="E923" s="8" t="s">
        <v>1832</v>
      </c>
      <c r="F923" s="8" t="s">
        <v>682</v>
      </c>
      <c r="G923" s="8" t="s">
        <v>641</v>
      </c>
      <c r="H923" s="10">
        <v>160.67999999999901</v>
      </c>
    </row>
    <row r="924" spans="3:8" ht="43.2" x14ac:dyDescent="0.3">
      <c r="C924" s="9" t="s">
        <v>478</v>
      </c>
      <c r="D924" s="8" t="s">
        <v>2589</v>
      </c>
      <c r="E924" s="8" t="s">
        <v>1832</v>
      </c>
      <c r="F924" s="8" t="s">
        <v>857</v>
      </c>
      <c r="G924" s="8" t="s">
        <v>629</v>
      </c>
      <c r="H924" s="10">
        <v>160.67999999999901</v>
      </c>
    </row>
    <row r="925" spans="3:8" ht="43.2" x14ac:dyDescent="0.3">
      <c r="C925" s="9" t="s">
        <v>478</v>
      </c>
      <c r="D925" s="8" t="s">
        <v>2589</v>
      </c>
      <c r="E925" s="8" t="s">
        <v>1832</v>
      </c>
      <c r="F925" s="8" t="s">
        <v>1238</v>
      </c>
      <c r="G925" s="8" t="s">
        <v>629</v>
      </c>
      <c r="H925" s="10">
        <v>160.67999999999901</v>
      </c>
    </row>
    <row r="926" spans="3:8" ht="43.2" x14ac:dyDescent="0.3">
      <c r="C926" s="9" t="s">
        <v>478</v>
      </c>
      <c r="D926" s="8" t="s">
        <v>2589</v>
      </c>
      <c r="E926" s="8" t="s">
        <v>1832</v>
      </c>
      <c r="F926" s="8" t="s">
        <v>695</v>
      </c>
      <c r="G926" s="8" t="s">
        <v>668</v>
      </c>
      <c r="H926" s="10">
        <v>160.67999999999901</v>
      </c>
    </row>
    <row r="927" spans="3:8" ht="43.2" x14ac:dyDescent="0.3">
      <c r="C927" s="9" t="s">
        <v>478</v>
      </c>
      <c r="D927" s="8" t="s">
        <v>2589</v>
      </c>
      <c r="E927" s="8" t="s">
        <v>1832</v>
      </c>
      <c r="F927" s="8" t="s">
        <v>1063</v>
      </c>
      <c r="G927" s="8" t="s">
        <v>639</v>
      </c>
      <c r="H927" s="10">
        <v>160.67999999999901</v>
      </c>
    </row>
    <row r="928" spans="3:8" ht="43.2" x14ac:dyDescent="0.3">
      <c r="C928" s="9" t="s">
        <v>478</v>
      </c>
      <c r="D928" s="8" t="s">
        <v>2589</v>
      </c>
      <c r="E928" s="8" t="s">
        <v>1832</v>
      </c>
      <c r="F928" s="8" t="s">
        <v>1403</v>
      </c>
      <c r="G928" s="8" t="s">
        <v>641</v>
      </c>
      <c r="H928" s="10">
        <v>160.67999999999901</v>
      </c>
    </row>
    <row r="929" spans="3:8" ht="43.2" x14ac:dyDescent="0.3">
      <c r="C929" s="9" t="s">
        <v>478</v>
      </c>
      <c r="D929" s="8" t="s">
        <v>2589</v>
      </c>
      <c r="E929" s="8" t="s">
        <v>1832</v>
      </c>
      <c r="F929" s="8" t="s">
        <v>680</v>
      </c>
      <c r="G929" s="8" t="s">
        <v>639</v>
      </c>
      <c r="H929" s="10">
        <v>160.67999999999901</v>
      </c>
    </row>
    <row r="930" spans="3:8" ht="43.2" x14ac:dyDescent="0.3">
      <c r="C930" s="9" t="s">
        <v>478</v>
      </c>
      <c r="D930" s="8" t="s">
        <v>2589</v>
      </c>
      <c r="E930" s="8" t="s">
        <v>1832</v>
      </c>
      <c r="F930" s="8" t="s">
        <v>742</v>
      </c>
      <c r="G930" s="8" t="s">
        <v>625</v>
      </c>
      <c r="H930" s="10">
        <v>160.67999999999901</v>
      </c>
    </row>
    <row r="931" spans="3:8" ht="43.2" x14ac:dyDescent="0.3">
      <c r="C931" s="9" t="s">
        <v>478</v>
      </c>
      <c r="D931" s="8" t="s">
        <v>2589</v>
      </c>
      <c r="E931" s="8" t="s">
        <v>1832</v>
      </c>
      <c r="F931" s="8" t="s">
        <v>1381</v>
      </c>
      <c r="G931" s="8" t="s">
        <v>615</v>
      </c>
      <c r="H931" s="10">
        <v>160.67999999999901</v>
      </c>
    </row>
    <row r="932" spans="3:8" ht="43.2" x14ac:dyDescent="0.3">
      <c r="C932" s="9" t="s">
        <v>478</v>
      </c>
      <c r="D932" s="8" t="s">
        <v>2589</v>
      </c>
      <c r="E932" s="8" t="s">
        <v>1832</v>
      </c>
      <c r="F932" s="8" t="s">
        <v>856</v>
      </c>
      <c r="G932" s="8" t="s">
        <v>619</v>
      </c>
      <c r="H932" s="10">
        <v>160.67999999999901</v>
      </c>
    </row>
    <row r="933" spans="3:8" ht="43.2" x14ac:dyDescent="0.3">
      <c r="C933" s="9" t="s">
        <v>478</v>
      </c>
      <c r="D933" s="8" t="s">
        <v>2589</v>
      </c>
      <c r="E933" s="8" t="s">
        <v>1832</v>
      </c>
      <c r="F933" s="8" t="s">
        <v>698</v>
      </c>
      <c r="G933" s="8" t="s">
        <v>629</v>
      </c>
      <c r="H933" s="10">
        <v>160.67999999999901</v>
      </c>
    </row>
    <row r="934" spans="3:8" ht="43.2" x14ac:dyDescent="0.3">
      <c r="C934" s="9" t="s">
        <v>478</v>
      </c>
      <c r="D934" s="8" t="s">
        <v>2589</v>
      </c>
      <c r="E934" s="8" t="s">
        <v>1832</v>
      </c>
      <c r="F934" s="8" t="s">
        <v>699</v>
      </c>
      <c r="G934" s="8" t="s">
        <v>613</v>
      </c>
      <c r="H934" s="10">
        <v>160.67999999999901</v>
      </c>
    </row>
    <row r="935" spans="3:8" ht="43.2" x14ac:dyDescent="0.3">
      <c r="C935" s="9" t="s">
        <v>478</v>
      </c>
      <c r="D935" s="8" t="s">
        <v>2589</v>
      </c>
      <c r="E935" s="8" t="s">
        <v>1832</v>
      </c>
      <c r="F935" s="8" t="s">
        <v>1453</v>
      </c>
      <c r="G935" s="8" t="s">
        <v>711</v>
      </c>
      <c r="H935" s="10">
        <v>160.67999999999901</v>
      </c>
    </row>
    <row r="936" spans="3:8" ht="43.2" x14ac:dyDescent="0.3">
      <c r="C936" s="9" t="s">
        <v>478</v>
      </c>
      <c r="D936" s="8" t="s">
        <v>2589</v>
      </c>
      <c r="E936" s="8" t="s">
        <v>1832</v>
      </c>
      <c r="F936" s="8" t="s">
        <v>1291</v>
      </c>
      <c r="G936" s="8" t="s">
        <v>639</v>
      </c>
      <c r="H936" s="10">
        <v>160.67999999999901</v>
      </c>
    </row>
    <row r="937" spans="3:8" ht="43.2" x14ac:dyDescent="0.3">
      <c r="C937" s="9" t="s">
        <v>478</v>
      </c>
      <c r="D937" s="8" t="s">
        <v>2589</v>
      </c>
      <c r="E937" s="8" t="s">
        <v>1832</v>
      </c>
      <c r="F937" s="8" t="s">
        <v>746</v>
      </c>
      <c r="G937" s="8" t="s">
        <v>613</v>
      </c>
      <c r="H937" s="10">
        <v>160.67999999999901</v>
      </c>
    </row>
    <row r="938" spans="3:8" ht="43.2" x14ac:dyDescent="0.3">
      <c r="C938" s="9" t="s">
        <v>478</v>
      </c>
      <c r="D938" s="8" t="s">
        <v>2589</v>
      </c>
      <c r="E938" s="8" t="s">
        <v>1832</v>
      </c>
      <c r="F938" s="8" t="s">
        <v>957</v>
      </c>
      <c r="G938" s="8" t="s">
        <v>619</v>
      </c>
      <c r="H938" s="10">
        <v>160.67999999999901</v>
      </c>
    </row>
    <row r="939" spans="3:8" ht="43.2" x14ac:dyDescent="0.3">
      <c r="C939" s="9" t="s">
        <v>478</v>
      </c>
      <c r="D939" s="8" t="s">
        <v>2589</v>
      </c>
      <c r="E939" s="8" t="s">
        <v>1832</v>
      </c>
      <c r="F939" s="8" t="s">
        <v>813</v>
      </c>
      <c r="G939" s="8" t="s">
        <v>641</v>
      </c>
      <c r="H939" s="10">
        <v>160.67999999999901</v>
      </c>
    </row>
    <row r="940" spans="3:8" ht="43.2" x14ac:dyDescent="0.3">
      <c r="C940" s="9" t="s">
        <v>478</v>
      </c>
      <c r="D940" s="8" t="s">
        <v>2589</v>
      </c>
      <c r="E940" s="8" t="s">
        <v>1832</v>
      </c>
      <c r="F940" s="8" t="s">
        <v>645</v>
      </c>
      <c r="G940" s="8" t="s">
        <v>627</v>
      </c>
      <c r="H940" s="10">
        <v>160.67999999999901</v>
      </c>
    </row>
    <row r="941" spans="3:8" ht="43.2" x14ac:dyDescent="0.3">
      <c r="C941" s="9" t="s">
        <v>478</v>
      </c>
      <c r="D941" s="8" t="s">
        <v>2589</v>
      </c>
      <c r="E941" s="8" t="s">
        <v>1832</v>
      </c>
      <c r="F941" s="8" t="s">
        <v>953</v>
      </c>
      <c r="G941" s="8" t="s">
        <v>613</v>
      </c>
      <c r="H941" s="10">
        <v>160.67999999999901</v>
      </c>
    </row>
    <row r="942" spans="3:8" ht="43.2" x14ac:dyDescent="0.3">
      <c r="C942" s="9" t="s">
        <v>478</v>
      </c>
      <c r="D942" s="8" t="s">
        <v>2589</v>
      </c>
      <c r="E942" s="8" t="s">
        <v>1832</v>
      </c>
      <c r="F942" s="8" t="s">
        <v>1316</v>
      </c>
      <c r="G942" s="8" t="s">
        <v>639</v>
      </c>
      <c r="H942" s="10">
        <v>160.67999999999901</v>
      </c>
    </row>
    <row r="943" spans="3:8" ht="43.2" x14ac:dyDescent="0.3">
      <c r="C943" s="9" t="s">
        <v>478</v>
      </c>
      <c r="D943" s="8" t="s">
        <v>2589</v>
      </c>
      <c r="E943" s="8" t="s">
        <v>1832</v>
      </c>
      <c r="F943" s="8" t="s">
        <v>950</v>
      </c>
      <c r="G943" s="8" t="s">
        <v>711</v>
      </c>
      <c r="H943" s="10">
        <v>160.67999999999901</v>
      </c>
    </row>
    <row r="944" spans="3:8" ht="43.2" x14ac:dyDescent="0.3">
      <c r="C944" s="9" t="s">
        <v>478</v>
      </c>
      <c r="D944" s="8" t="s">
        <v>2589</v>
      </c>
      <c r="E944" s="8" t="s">
        <v>1832</v>
      </c>
      <c r="F944" s="8" t="s">
        <v>1344</v>
      </c>
      <c r="G944" s="8" t="s">
        <v>627</v>
      </c>
      <c r="H944" s="10">
        <v>160.67999999999901</v>
      </c>
    </row>
    <row r="945" spans="3:8" ht="43.2" x14ac:dyDescent="0.3">
      <c r="C945" s="9" t="s">
        <v>478</v>
      </c>
      <c r="D945" s="8" t="s">
        <v>2589</v>
      </c>
      <c r="E945" s="8" t="s">
        <v>1832</v>
      </c>
      <c r="F945" s="8" t="s">
        <v>1507</v>
      </c>
      <c r="G945" s="8" t="s">
        <v>654</v>
      </c>
      <c r="H945" s="10">
        <v>160.67999999999901</v>
      </c>
    </row>
    <row r="946" spans="3:8" ht="43.2" x14ac:dyDescent="0.3">
      <c r="C946" s="9" t="s">
        <v>478</v>
      </c>
      <c r="D946" s="8" t="s">
        <v>2589</v>
      </c>
      <c r="E946" s="8" t="s">
        <v>1832</v>
      </c>
      <c r="F946" s="8" t="s">
        <v>1055</v>
      </c>
      <c r="G946" s="8" t="s">
        <v>639</v>
      </c>
      <c r="H946" s="10">
        <v>160.67999999999901</v>
      </c>
    </row>
    <row r="947" spans="3:8" ht="43.2" x14ac:dyDescent="0.3">
      <c r="C947" s="9" t="s">
        <v>478</v>
      </c>
      <c r="D947" s="8" t="s">
        <v>2589</v>
      </c>
      <c r="E947" s="8" t="s">
        <v>1832</v>
      </c>
      <c r="F947" s="8" t="s">
        <v>816</v>
      </c>
      <c r="G947" s="8" t="s">
        <v>613</v>
      </c>
      <c r="H947" s="10">
        <v>160.67999999999901</v>
      </c>
    </row>
    <row r="948" spans="3:8" ht="43.2" x14ac:dyDescent="0.3">
      <c r="C948" s="9" t="s">
        <v>478</v>
      </c>
      <c r="D948" s="8" t="s">
        <v>2589</v>
      </c>
      <c r="E948" s="8" t="s">
        <v>1832</v>
      </c>
      <c r="F948" s="8" t="s">
        <v>1187</v>
      </c>
      <c r="G948" s="8" t="s">
        <v>641</v>
      </c>
      <c r="H948" s="10">
        <v>160.67999999999901</v>
      </c>
    </row>
    <row r="949" spans="3:8" ht="43.2" x14ac:dyDescent="0.3">
      <c r="C949" s="9" t="s">
        <v>195</v>
      </c>
      <c r="D949" s="8" t="s">
        <v>2590</v>
      </c>
      <c r="E949" s="8" t="s">
        <v>2291</v>
      </c>
      <c r="F949" s="8" t="s">
        <v>741</v>
      </c>
      <c r="G949" s="8" t="s">
        <v>665</v>
      </c>
      <c r="H949" s="10">
        <v>159.72</v>
      </c>
    </row>
    <row r="950" spans="3:8" ht="43.2" x14ac:dyDescent="0.3">
      <c r="C950" s="9" t="s">
        <v>195</v>
      </c>
      <c r="D950" s="8" t="s">
        <v>2590</v>
      </c>
      <c r="E950" s="8" t="s">
        <v>2291</v>
      </c>
      <c r="F950" s="8" t="s">
        <v>658</v>
      </c>
      <c r="G950" s="8" t="s">
        <v>639</v>
      </c>
      <c r="H950" s="10">
        <v>159.72</v>
      </c>
    </row>
    <row r="951" spans="3:8" ht="43.2" x14ac:dyDescent="0.3">
      <c r="C951" s="9" t="s">
        <v>195</v>
      </c>
      <c r="D951" s="8" t="s">
        <v>2590</v>
      </c>
      <c r="E951" s="8" t="s">
        <v>2291</v>
      </c>
      <c r="F951" s="8" t="s">
        <v>1570</v>
      </c>
      <c r="G951" s="8" t="s">
        <v>623</v>
      </c>
      <c r="H951" s="10">
        <v>159.72</v>
      </c>
    </row>
    <row r="952" spans="3:8" ht="43.2" x14ac:dyDescent="0.3">
      <c r="C952" s="9" t="s">
        <v>195</v>
      </c>
      <c r="D952" s="8" t="s">
        <v>2590</v>
      </c>
      <c r="E952" s="8" t="s">
        <v>2291</v>
      </c>
      <c r="F952" s="8" t="s">
        <v>1226</v>
      </c>
      <c r="G952" s="8" t="s">
        <v>625</v>
      </c>
      <c r="H952" s="10">
        <v>159.72</v>
      </c>
    </row>
    <row r="953" spans="3:8" ht="43.2" x14ac:dyDescent="0.3">
      <c r="C953" s="9" t="s">
        <v>195</v>
      </c>
      <c r="D953" s="8" t="s">
        <v>2590</v>
      </c>
      <c r="E953" s="8" t="s">
        <v>2291</v>
      </c>
      <c r="F953" s="8" t="s">
        <v>1387</v>
      </c>
      <c r="G953" s="8" t="s">
        <v>615</v>
      </c>
      <c r="H953" s="10">
        <v>159.72</v>
      </c>
    </row>
    <row r="954" spans="3:8" ht="43.2" x14ac:dyDescent="0.3">
      <c r="C954" s="9" t="s">
        <v>195</v>
      </c>
      <c r="D954" s="8" t="s">
        <v>2590</v>
      </c>
      <c r="E954" s="8" t="s">
        <v>2291</v>
      </c>
      <c r="F954" s="8" t="s">
        <v>1559</v>
      </c>
      <c r="G954" s="8" t="s">
        <v>617</v>
      </c>
      <c r="H954" s="10">
        <v>159.72</v>
      </c>
    </row>
    <row r="955" spans="3:8" ht="43.2" x14ac:dyDescent="0.3">
      <c r="C955" s="9" t="s">
        <v>195</v>
      </c>
      <c r="D955" s="8" t="s">
        <v>2590</v>
      </c>
      <c r="E955" s="8" t="s">
        <v>2291</v>
      </c>
      <c r="F955" s="8" t="s">
        <v>1105</v>
      </c>
      <c r="G955" s="8" t="s">
        <v>617</v>
      </c>
      <c r="H955" s="10">
        <v>159.72</v>
      </c>
    </row>
    <row r="956" spans="3:8" ht="43.2" x14ac:dyDescent="0.3">
      <c r="C956" s="9" t="s">
        <v>195</v>
      </c>
      <c r="D956" s="8" t="s">
        <v>2590</v>
      </c>
      <c r="E956" s="8" t="s">
        <v>2291</v>
      </c>
      <c r="F956" s="8" t="s">
        <v>1097</v>
      </c>
      <c r="G956" s="8" t="s">
        <v>671</v>
      </c>
      <c r="H956" s="10">
        <v>159.72</v>
      </c>
    </row>
    <row r="957" spans="3:8" ht="43.2" x14ac:dyDescent="0.3">
      <c r="C957" s="9" t="s">
        <v>195</v>
      </c>
      <c r="D957" s="8" t="s">
        <v>2590</v>
      </c>
      <c r="E957" s="8" t="s">
        <v>2291</v>
      </c>
      <c r="F957" s="8" t="s">
        <v>1316</v>
      </c>
      <c r="G957" s="8" t="s">
        <v>639</v>
      </c>
      <c r="H957" s="10">
        <v>159.72</v>
      </c>
    </row>
    <row r="958" spans="3:8" ht="43.2" x14ac:dyDescent="0.3">
      <c r="C958" s="9" t="s">
        <v>195</v>
      </c>
      <c r="D958" s="8" t="s">
        <v>2590</v>
      </c>
      <c r="E958" s="8" t="s">
        <v>2291</v>
      </c>
      <c r="F958" s="8" t="s">
        <v>1163</v>
      </c>
      <c r="G958" s="8" t="s">
        <v>641</v>
      </c>
      <c r="H958" s="10">
        <v>159.72</v>
      </c>
    </row>
    <row r="959" spans="3:8" ht="43.2" x14ac:dyDescent="0.3">
      <c r="C959" s="9" t="s">
        <v>195</v>
      </c>
      <c r="D959" s="8" t="s">
        <v>2590</v>
      </c>
      <c r="E959" s="8" t="s">
        <v>2291</v>
      </c>
      <c r="F959" s="8" t="s">
        <v>1299</v>
      </c>
      <c r="G959" s="8" t="s">
        <v>627</v>
      </c>
      <c r="H959" s="10">
        <v>159.72</v>
      </c>
    </row>
    <row r="960" spans="3:8" ht="43.2" x14ac:dyDescent="0.3">
      <c r="C960" s="9" t="s">
        <v>195</v>
      </c>
      <c r="D960" s="8" t="s">
        <v>2590</v>
      </c>
      <c r="E960" s="8" t="s">
        <v>2291</v>
      </c>
      <c r="F960" s="8" t="s">
        <v>781</v>
      </c>
      <c r="G960" s="8" t="s">
        <v>629</v>
      </c>
      <c r="H960" s="10">
        <v>159.72</v>
      </c>
    </row>
    <row r="961" spans="3:8" ht="43.2" x14ac:dyDescent="0.3">
      <c r="C961" s="9" t="s">
        <v>195</v>
      </c>
      <c r="D961" s="8" t="s">
        <v>2590</v>
      </c>
      <c r="E961" s="8" t="s">
        <v>2291</v>
      </c>
      <c r="F961" s="8" t="s">
        <v>790</v>
      </c>
      <c r="G961" s="8" t="s">
        <v>619</v>
      </c>
      <c r="H961" s="10">
        <v>159.72</v>
      </c>
    </row>
    <row r="962" spans="3:8" ht="43.2" x14ac:dyDescent="0.3">
      <c r="C962" s="9" t="s">
        <v>195</v>
      </c>
      <c r="D962" s="8" t="s">
        <v>2590</v>
      </c>
      <c r="E962" s="8" t="s">
        <v>2291</v>
      </c>
      <c r="F962" s="8" t="s">
        <v>1278</v>
      </c>
      <c r="G962" s="8" t="s">
        <v>623</v>
      </c>
      <c r="H962" s="10">
        <v>159.72</v>
      </c>
    </row>
    <row r="963" spans="3:8" ht="43.2" x14ac:dyDescent="0.3">
      <c r="C963" s="9" t="s">
        <v>195</v>
      </c>
      <c r="D963" s="8" t="s">
        <v>2590</v>
      </c>
      <c r="E963" s="8" t="s">
        <v>2291</v>
      </c>
      <c r="F963" s="8" t="s">
        <v>1476</v>
      </c>
      <c r="G963" s="8" t="s">
        <v>617</v>
      </c>
      <c r="H963" s="10">
        <v>159.72</v>
      </c>
    </row>
    <row r="964" spans="3:8" ht="43.2" x14ac:dyDescent="0.3">
      <c r="C964" s="9" t="s">
        <v>195</v>
      </c>
      <c r="D964" s="8" t="s">
        <v>2590</v>
      </c>
      <c r="E964" s="8" t="s">
        <v>2291</v>
      </c>
      <c r="F964" s="8" t="s">
        <v>695</v>
      </c>
      <c r="G964" s="8" t="s">
        <v>668</v>
      </c>
      <c r="H964" s="10">
        <v>159.72</v>
      </c>
    </row>
    <row r="965" spans="3:8" ht="43.2" x14ac:dyDescent="0.3">
      <c r="C965" s="9" t="s">
        <v>195</v>
      </c>
      <c r="D965" s="8" t="s">
        <v>2590</v>
      </c>
      <c r="E965" s="8" t="s">
        <v>2291</v>
      </c>
      <c r="F965" s="8" t="s">
        <v>662</v>
      </c>
      <c r="G965" s="8" t="s">
        <v>641</v>
      </c>
      <c r="H965" s="10">
        <v>159.72</v>
      </c>
    </row>
    <row r="966" spans="3:8" ht="43.2" x14ac:dyDescent="0.3">
      <c r="C966" s="9" t="s">
        <v>195</v>
      </c>
      <c r="D966" s="8" t="s">
        <v>2590</v>
      </c>
      <c r="E966" s="8" t="s">
        <v>2291</v>
      </c>
      <c r="F966" s="8" t="s">
        <v>646</v>
      </c>
      <c r="G966" s="8" t="s">
        <v>615</v>
      </c>
      <c r="H966" s="10">
        <v>159.72</v>
      </c>
    </row>
    <row r="967" spans="3:8" ht="43.2" x14ac:dyDescent="0.3">
      <c r="C967" s="9" t="s">
        <v>195</v>
      </c>
      <c r="D967" s="8" t="s">
        <v>2590</v>
      </c>
      <c r="E967" s="8" t="s">
        <v>2291</v>
      </c>
      <c r="F967" s="8" t="s">
        <v>1221</v>
      </c>
      <c r="G967" s="8" t="s">
        <v>668</v>
      </c>
      <c r="H967" s="10">
        <v>159.72</v>
      </c>
    </row>
    <row r="968" spans="3:8" ht="43.2" x14ac:dyDescent="0.3">
      <c r="C968" s="9" t="s">
        <v>195</v>
      </c>
      <c r="D968" s="8" t="s">
        <v>2590</v>
      </c>
      <c r="E968" s="8" t="s">
        <v>2291</v>
      </c>
      <c r="F968" s="8" t="s">
        <v>700</v>
      </c>
      <c r="G968" s="8" t="s">
        <v>621</v>
      </c>
      <c r="H968" s="10">
        <v>159.72</v>
      </c>
    </row>
    <row r="969" spans="3:8" ht="43.2" x14ac:dyDescent="0.3">
      <c r="C969" s="9" t="s">
        <v>195</v>
      </c>
      <c r="D969" s="8" t="s">
        <v>2590</v>
      </c>
      <c r="E969" s="8" t="s">
        <v>2291</v>
      </c>
      <c r="F969" s="8" t="s">
        <v>754</v>
      </c>
      <c r="G969" s="8" t="s">
        <v>671</v>
      </c>
      <c r="H969" s="10">
        <v>159.72</v>
      </c>
    </row>
    <row r="970" spans="3:8" ht="43.2" x14ac:dyDescent="0.3">
      <c r="C970" s="9" t="s">
        <v>195</v>
      </c>
      <c r="D970" s="8" t="s">
        <v>2590</v>
      </c>
      <c r="E970" s="8" t="s">
        <v>2291</v>
      </c>
      <c r="F970" s="8" t="s">
        <v>898</v>
      </c>
      <c r="G970" s="8" t="s">
        <v>623</v>
      </c>
      <c r="H970" s="10">
        <v>159.72</v>
      </c>
    </row>
    <row r="971" spans="3:8" ht="43.2" x14ac:dyDescent="0.3">
      <c r="C971" s="9" t="s">
        <v>195</v>
      </c>
      <c r="D971" s="8" t="s">
        <v>2590</v>
      </c>
      <c r="E971" s="8" t="s">
        <v>2291</v>
      </c>
      <c r="F971" s="8" t="s">
        <v>930</v>
      </c>
      <c r="G971" s="8" t="s">
        <v>665</v>
      </c>
      <c r="H971" s="10">
        <v>159.72</v>
      </c>
    </row>
    <row r="972" spans="3:8" ht="43.2" x14ac:dyDescent="0.3">
      <c r="C972" s="9" t="s">
        <v>195</v>
      </c>
      <c r="D972" s="8" t="s">
        <v>2590</v>
      </c>
      <c r="E972" s="8" t="s">
        <v>2291</v>
      </c>
      <c r="F972" s="8" t="s">
        <v>719</v>
      </c>
      <c r="G972" s="8" t="s">
        <v>639</v>
      </c>
      <c r="H972" s="10">
        <v>159.72</v>
      </c>
    </row>
    <row r="973" spans="3:8" ht="43.2" x14ac:dyDescent="0.3">
      <c r="C973" s="9" t="s">
        <v>195</v>
      </c>
      <c r="D973" s="8" t="s">
        <v>2590</v>
      </c>
      <c r="E973" s="8" t="s">
        <v>2291</v>
      </c>
      <c r="F973" s="8" t="s">
        <v>1282</v>
      </c>
      <c r="G973" s="8" t="s">
        <v>671</v>
      </c>
      <c r="H973" s="10">
        <v>159.72</v>
      </c>
    </row>
    <row r="974" spans="3:8" ht="43.2" x14ac:dyDescent="0.3">
      <c r="C974" s="9" t="s">
        <v>195</v>
      </c>
      <c r="D974" s="8" t="s">
        <v>2590</v>
      </c>
      <c r="E974" s="8" t="s">
        <v>2291</v>
      </c>
      <c r="F974" s="8" t="s">
        <v>1564</v>
      </c>
      <c r="G974" s="8" t="s">
        <v>671</v>
      </c>
      <c r="H974" s="10">
        <v>159.72</v>
      </c>
    </row>
    <row r="975" spans="3:8" ht="43.2" x14ac:dyDescent="0.3">
      <c r="C975" s="9" t="s">
        <v>195</v>
      </c>
      <c r="D975" s="8" t="s">
        <v>2590</v>
      </c>
      <c r="E975" s="8" t="s">
        <v>2291</v>
      </c>
      <c r="F975" s="8" t="s">
        <v>805</v>
      </c>
      <c r="G975" s="8" t="s">
        <v>711</v>
      </c>
      <c r="H975" s="10">
        <v>159.72</v>
      </c>
    </row>
    <row r="976" spans="3:8" ht="43.2" x14ac:dyDescent="0.3">
      <c r="C976" s="9" t="s">
        <v>195</v>
      </c>
      <c r="D976" s="8" t="s">
        <v>2590</v>
      </c>
      <c r="E976" s="8" t="s">
        <v>2291</v>
      </c>
      <c r="F976" s="8" t="s">
        <v>905</v>
      </c>
      <c r="G976" s="8" t="s">
        <v>615</v>
      </c>
      <c r="H976" s="10">
        <v>159.72</v>
      </c>
    </row>
    <row r="977" spans="3:8" ht="43.2" x14ac:dyDescent="0.3">
      <c r="C977" s="9" t="s">
        <v>558</v>
      </c>
      <c r="D977" s="8" t="s">
        <v>2591</v>
      </c>
      <c r="E977" s="8" t="s">
        <v>2195</v>
      </c>
      <c r="F977" s="8" t="s">
        <v>818</v>
      </c>
      <c r="G977" s="8" t="s">
        <v>625</v>
      </c>
      <c r="H977" s="10">
        <v>159.68</v>
      </c>
    </row>
    <row r="978" spans="3:8" ht="43.2" x14ac:dyDescent="0.3">
      <c r="C978" s="9" t="s">
        <v>558</v>
      </c>
      <c r="D978" s="8" t="s">
        <v>2591</v>
      </c>
      <c r="E978" s="8" t="s">
        <v>2195</v>
      </c>
      <c r="F978" s="8" t="s">
        <v>1341</v>
      </c>
      <c r="G978" s="8" t="s">
        <v>619</v>
      </c>
      <c r="H978" s="10">
        <v>159.68</v>
      </c>
    </row>
    <row r="979" spans="3:8" ht="43.2" x14ac:dyDescent="0.3">
      <c r="C979" s="9" t="s">
        <v>558</v>
      </c>
      <c r="D979" s="8" t="s">
        <v>2591</v>
      </c>
      <c r="E979" s="8" t="s">
        <v>2195</v>
      </c>
      <c r="F979" s="8" t="s">
        <v>746</v>
      </c>
      <c r="G979" s="8" t="s">
        <v>613</v>
      </c>
      <c r="H979" s="10">
        <v>159.68</v>
      </c>
    </row>
    <row r="980" spans="3:8" ht="43.2" x14ac:dyDescent="0.3">
      <c r="C980" s="9" t="s">
        <v>558</v>
      </c>
      <c r="D980" s="8" t="s">
        <v>2591</v>
      </c>
      <c r="E980" s="8" t="s">
        <v>2195</v>
      </c>
      <c r="F980" s="8" t="s">
        <v>1566</v>
      </c>
      <c r="G980" s="8" t="s">
        <v>711</v>
      </c>
      <c r="H980" s="10">
        <v>159.68</v>
      </c>
    </row>
    <row r="981" spans="3:8" ht="43.2" x14ac:dyDescent="0.3">
      <c r="C981" s="9" t="s">
        <v>558</v>
      </c>
      <c r="D981" s="8" t="s">
        <v>2591</v>
      </c>
      <c r="E981" s="8" t="s">
        <v>2195</v>
      </c>
      <c r="F981" s="8" t="s">
        <v>1011</v>
      </c>
      <c r="G981" s="8" t="s">
        <v>639</v>
      </c>
      <c r="H981" s="10">
        <v>159.68</v>
      </c>
    </row>
    <row r="982" spans="3:8" ht="43.2" x14ac:dyDescent="0.3">
      <c r="C982" s="9" t="s">
        <v>558</v>
      </c>
      <c r="D982" s="8" t="s">
        <v>2591</v>
      </c>
      <c r="E982" s="8" t="s">
        <v>2195</v>
      </c>
      <c r="F982" s="8" t="s">
        <v>1334</v>
      </c>
      <c r="G982" s="8" t="s">
        <v>629</v>
      </c>
      <c r="H982" s="10">
        <v>159.68</v>
      </c>
    </row>
    <row r="983" spans="3:8" ht="43.2" x14ac:dyDescent="0.3">
      <c r="C983" s="9" t="s">
        <v>558</v>
      </c>
      <c r="D983" s="8" t="s">
        <v>2591</v>
      </c>
      <c r="E983" s="8" t="s">
        <v>2195</v>
      </c>
      <c r="F983" s="8" t="s">
        <v>667</v>
      </c>
      <c r="G983" s="8" t="s">
        <v>668</v>
      </c>
      <c r="H983" s="10">
        <v>159.68</v>
      </c>
    </row>
    <row r="984" spans="3:8" ht="43.2" x14ac:dyDescent="0.3">
      <c r="C984" s="9" t="s">
        <v>558</v>
      </c>
      <c r="D984" s="8" t="s">
        <v>2591</v>
      </c>
      <c r="E984" s="8" t="s">
        <v>2195</v>
      </c>
      <c r="F984" s="8" t="s">
        <v>660</v>
      </c>
      <c r="G984" s="8" t="s">
        <v>613</v>
      </c>
      <c r="H984" s="10">
        <v>159.68</v>
      </c>
    </row>
    <row r="985" spans="3:8" ht="43.2" x14ac:dyDescent="0.3">
      <c r="C985" s="9" t="s">
        <v>558</v>
      </c>
      <c r="D985" s="8" t="s">
        <v>2591</v>
      </c>
      <c r="E985" s="8" t="s">
        <v>2195</v>
      </c>
      <c r="F985" s="8" t="s">
        <v>1172</v>
      </c>
      <c r="G985" s="8" t="s">
        <v>654</v>
      </c>
      <c r="H985" s="10">
        <v>159.68</v>
      </c>
    </row>
    <row r="986" spans="3:8" ht="43.2" x14ac:dyDescent="0.3">
      <c r="C986" s="9" t="s">
        <v>558</v>
      </c>
      <c r="D986" s="8" t="s">
        <v>2591</v>
      </c>
      <c r="E986" s="8" t="s">
        <v>2195</v>
      </c>
      <c r="F986" s="8" t="s">
        <v>1044</v>
      </c>
      <c r="G986" s="8" t="s">
        <v>617</v>
      </c>
      <c r="H986" s="10">
        <v>159.68</v>
      </c>
    </row>
    <row r="987" spans="3:8" ht="43.2" x14ac:dyDescent="0.3">
      <c r="C987" s="9" t="s">
        <v>558</v>
      </c>
      <c r="D987" s="8" t="s">
        <v>2591</v>
      </c>
      <c r="E987" s="8" t="s">
        <v>2195</v>
      </c>
      <c r="F987" s="8" t="s">
        <v>1018</v>
      </c>
      <c r="G987" s="8" t="s">
        <v>641</v>
      </c>
      <c r="H987" s="10">
        <v>159.68</v>
      </c>
    </row>
    <row r="988" spans="3:8" ht="43.2" x14ac:dyDescent="0.3">
      <c r="C988" s="9" t="s">
        <v>558</v>
      </c>
      <c r="D988" s="8" t="s">
        <v>2591</v>
      </c>
      <c r="E988" s="8" t="s">
        <v>2195</v>
      </c>
      <c r="F988" s="8" t="s">
        <v>1068</v>
      </c>
      <c r="G988" s="8" t="s">
        <v>613</v>
      </c>
      <c r="H988" s="10">
        <v>159.68</v>
      </c>
    </row>
    <row r="989" spans="3:8" ht="43.2" x14ac:dyDescent="0.3">
      <c r="C989" s="9" t="s">
        <v>558</v>
      </c>
      <c r="D989" s="8" t="s">
        <v>2591</v>
      </c>
      <c r="E989" s="8" t="s">
        <v>2195</v>
      </c>
      <c r="F989" s="8" t="s">
        <v>1237</v>
      </c>
      <c r="G989" s="8" t="s">
        <v>627</v>
      </c>
      <c r="H989" s="10">
        <v>159.68</v>
      </c>
    </row>
    <row r="990" spans="3:8" ht="43.2" x14ac:dyDescent="0.3">
      <c r="C990" s="9" t="s">
        <v>558</v>
      </c>
      <c r="D990" s="8" t="s">
        <v>2591</v>
      </c>
      <c r="E990" s="8" t="s">
        <v>2195</v>
      </c>
      <c r="F990" s="8" t="s">
        <v>737</v>
      </c>
      <c r="G990" s="8" t="s">
        <v>627</v>
      </c>
      <c r="H990" s="10">
        <v>159.68</v>
      </c>
    </row>
    <row r="991" spans="3:8" ht="43.2" x14ac:dyDescent="0.3">
      <c r="C991" s="9" t="s">
        <v>558</v>
      </c>
      <c r="D991" s="8" t="s">
        <v>2591</v>
      </c>
      <c r="E991" s="8" t="s">
        <v>2195</v>
      </c>
      <c r="F991" s="8" t="s">
        <v>1105</v>
      </c>
      <c r="G991" s="8" t="s">
        <v>617</v>
      </c>
      <c r="H991" s="10">
        <v>159.68</v>
      </c>
    </row>
    <row r="992" spans="3:8" ht="43.2" x14ac:dyDescent="0.3">
      <c r="C992" s="9" t="s">
        <v>558</v>
      </c>
      <c r="D992" s="8" t="s">
        <v>2591</v>
      </c>
      <c r="E992" s="8" t="s">
        <v>2195</v>
      </c>
      <c r="F992" s="8" t="s">
        <v>1087</v>
      </c>
      <c r="G992" s="8" t="s">
        <v>668</v>
      </c>
      <c r="H992" s="10">
        <v>159.68</v>
      </c>
    </row>
    <row r="993" spans="3:8" ht="43.2" x14ac:dyDescent="0.3">
      <c r="C993" s="9" t="s">
        <v>558</v>
      </c>
      <c r="D993" s="8" t="s">
        <v>2591</v>
      </c>
      <c r="E993" s="8" t="s">
        <v>2195</v>
      </c>
      <c r="F993" s="8" t="s">
        <v>744</v>
      </c>
      <c r="G993" s="8" t="s">
        <v>623</v>
      </c>
      <c r="H993" s="10">
        <v>159.68</v>
      </c>
    </row>
    <row r="994" spans="3:8" ht="43.2" x14ac:dyDescent="0.3">
      <c r="C994" s="9" t="s">
        <v>558</v>
      </c>
      <c r="D994" s="8" t="s">
        <v>2591</v>
      </c>
      <c r="E994" s="8" t="s">
        <v>2195</v>
      </c>
      <c r="F994" s="8" t="s">
        <v>1260</v>
      </c>
      <c r="G994" s="8" t="s">
        <v>654</v>
      </c>
      <c r="H994" s="10">
        <v>159.68</v>
      </c>
    </row>
    <row r="995" spans="3:8" ht="43.2" x14ac:dyDescent="0.3">
      <c r="C995" s="9" t="s">
        <v>558</v>
      </c>
      <c r="D995" s="8" t="s">
        <v>2591</v>
      </c>
      <c r="E995" s="8" t="s">
        <v>2195</v>
      </c>
      <c r="F995" s="8" t="s">
        <v>956</v>
      </c>
      <c r="G995" s="8" t="s">
        <v>665</v>
      </c>
      <c r="H995" s="10">
        <v>159.68</v>
      </c>
    </row>
    <row r="996" spans="3:8" ht="43.2" x14ac:dyDescent="0.3">
      <c r="C996" s="9" t="s">
        <v>558</v>
      </c>
      <c r="D996" s="8" t="s">
        <v>2591</v>
      </c>
      <c r="E996" s="8" t="s">
        <v>2195</v>
      </c>
      <c r="F996" s="8" t="s">
        <v>649</v>
      </c>
      <c r="G996" s="8" t="s">
        <v>617</v>
      </c>
      <c r="H996" s="10">
        <v>159.68</v>
      </c>
    </row>
    <row r="997" spans="3:8" ht="43.2" x14ac:dyDescent="0.3">
      <c r="C997" s="9" t="s">
        <v>558</v>
      </c>
      <c r="D997" s="8" t="s">
        <v>2591</v>
      </c>
      <c r="E997" s="8" t="s">
        <v>2195</v>
      </c>
      <c r="F997" s="8" t="s">
        <v>828</v>
      </c>
      <c r="G997" s="8" t="s">
        <v>617</v>
      </c>
      <c r="H997" s="10">
        <v>159.68</v>
      </c>
    </row>
    <row r="998" spans="3:8" ht="43.2" x14ac:dyDescent="0.3">
      <c r="C998" s="9" t="s">
        <v>558</v>
      </c>
      <c r="D998" s="8" t="s">
        <v>2591</v>
      </c>
      <c r="E998" s="8" t="s">
        <v>2195</v>
      </c>
      <c r="F998" s="8" t="s">
        <v>631</v>
      </c>
      <c r="G998" s="8" t="s">
        <v>625</v>
      </c>
      <c r="H998" s="10">
        <v>159.68</v>
      </c>
    </row>
    <row r="999" spans="3:8" ht="43.2" x14ac:dyDescent="0.3">
      <c r="C999" s="9" t="s">
        <v>558</v>
      </c>
      <c r="D999" s="8" t="s">
        <v>2591</v>
      </c>
      <c r="E999" s="8" t="s">
        <v>2195</v>
      </c>
      <c r="F999" s="8" t="s">
        <v>1393</v>
      </c>
      <c r="G999" s="8" t="s">
        <v>625</v>
      </c>
      <c r="H999" s="10">
        <v>159.68</v>
      </c>
    </row>
    <row r="1000" spans="3:8" ht="43.2" x14ac:dyDescent="0.3">
      <c r="C1000" s="9" t="s">
        <v>558</v>
      </c>
      <c r="D1000" s="8" t="s">
        <v>2591</v>
      </c>
      <c r="E1000" s="8" t="s">
        <v>2195</v>
      </c>
      <c r="F1000" s="8" t="s">
        <v>680</v>
      </c>
      <c r="G1000" s="8" t="s">
        <v>639</v>
      </c>
      <c r="H1000" s="10">
        <v>159.68</v>
      </c>
    </row>
    <row r="1001" spans="3:8" ht="43.2" x14ac:dyDescent="0.3">
      <c r="C1001" s="9" t="s">
        <v>558</v>
      </c>
      <c r="D1001" s="8" t="s">
        <v>2591</v>
      </c>
      <c r="E1001" s="8" t="s">
        <v>2195</v>
      </c>
      <c r="F1001" s="8" t="s">
        <v>614</v>
      </c>
      <c r="G1001" s="8" t="s">
        <v>615</v>
      </c>
      <c r="H1001" s="10">
        <v>159.68</v>
      </c>
    </row>
    <row r="1002" spans="3:8" ht="43.2" x14ac:dyDescent="0.3">
      <c r="C1002" s="9" t="s">
        <v>558</v>
      </c>
      <c r="D1002" s="8" t="s">
        <v>2591</v>
      </c>
      <c r="E1002" s="8" t="s">
        <v>2195</v>
      </c>
      <c r="F1002" s="8" t="s">
        <v>1382</v>
      </c>
      <c r="G1002" s="8" t="s">
        <v>625</v>
      </c>
      <c r="H1002" s="10">
        <v>159.68</v>
      </c>
    </row>
    <row r="1003" spans="3:8" ht="43.2" x14ac:dyDescent="0.3">
      <c r="C1003" s="9" t="s">
        <v>558</v>
      </c>
      <c r="D1003" s="8" t="s">
        <v>2591</v>
      </c>
      <c r="E1003" s="8" t="s">
        <v>2195</v>
      </c>
      <c r="F1003" s="8" t="s">
        <v>761</v>
      </c>
      <c r="G1003" s="8" t="s">
        <v>711</v>
      </c>
      <c r="H1003" s="10">
        <v>159.68</v>
      </c>
    </row>
    <row r="1004" spans="3:8" ht="43.2" x14ac:dyDescent="0.3">
      <c r="C1004" s="9" t="s">
        <v>558</v>
      </c>
      <c r="D1004" s="8" t="s">
        <v>2591</v>
      </c>
      <c r="E1004" s="8" t="s">
        <v>2195</v>
      </c>
      <c r="F1004" s="8" t="s">
        <v>1535</v>
      </c>
      <c r="G1004" s="8" t="s">
        <v>621</v>
      </c>
      <c r="H1004" s="10">
        <v>159.68</v>
      </c>
    </row>
    <row r="1005" spans="3:8" ht="43.2" x14ac:dyDescent="0.3">
      <c r="C1005" s="9" t="s">
        <v>558</v>
      </c>
      <c r="D1005" s="8" t="s">
        <v>2591</v>
      </c>
      <c r="E1005" s="8" t="s">
        <v>2195</v>
      </c>
      <c r="F1005" s="8" t="s">
        <v>836</v>
      </c>
      <c r="G1005" s="8" t="s">
        <v>617</v>
      </c>
      <c r="H1005" s="10">
        <v>159.68</v>
      </c>
    </row>
    <row r="1006" spans="3:8" ht="43.2" x14ac:dyDescent="0.3">
      <c r="C1006" s="9" t="s">
        <v>558</v>
      </c>
      <c r="D1006" s="8" t="s">
        <v>2591</v>
      </c>
      <c r="E1006" s="8" t="s">
        <v>2195</v>
      </c>
      <c r="F1006" s="8" t="s">
        <v>1035</v>
      </c>
      <c r="G1006" s="8" t="s">
        <v>619</v>
      </c>
      <c r="H1006" s="10">
        <v>159.68</v>
      </c>
    </row>
    <row r="1007" spans="3:8" ht="43.2" x14ac:dyDescent="0.3">
      <c r="C1007" s="9" t="s">
        <v>558</v>
      </c>
      <c r="D1007" s="8" t="s">
        <v>2591</v>
      </c>
      <c r="E1007" s="8" t="s">
        <v>2195</v>
      </c>
      <c r="F1007" s="8" t="s">
        <v>1143</v>
      </c>
      <c r="G1007" s="8" t="s">
        <v>627</v>
      </c>
      <c r="H1007" s="10">
        <v>159.68</v>
      </c>
    </row>
    <row r="1008" spans="3:8" ht="43.2" x14ac:dyDescent="0.3">
      <c r="C1008" s="9" t="s">
        <v>558</v>
      </c>
      <c r="D1008" s="8" t="s">
        <v>2591</v>
      </c>
      <c r="E1008" s="8" t="s">
        <v>2195</v>
      </c>
      <c r="F1008" s="8" t="s">
        <v>1390</v>
      </c>
      <c r="G1008" s="8" t="s">
        <v>617</v>
      </c>
      <c r="H1008" s="10">
        <v>159.68</v>
      </c>
    </row>
    <row r="1009" spans="3:8" ht="43.2" x14ac:dyDescent="0.3">
      <c r="C1009" s="9" t="s">
        <v>470</v>
      </c>
      <c r="D1009" s="8" t="s">
        <v>2592</v>
      </c>
      <c r="E1009" s="8" t="s">
        <v>2217</v>
      </c>
      <c r="F1009" s="8" t="s">
        <v>1165</v>
      </c>
      <c r="G1009" s="8" t="s">
        <v>654</v>
      </c>
      <c r="H1009" s="10">
        <v>159.66999999999999</v>
      </c>
    </row>
    <row r="1010" spans="3:8" ht="43.2" x14ac:dyDescent="0.3">
      <c r="C1010" s="9" t="s">
        <v>470</v>
      </c>
      <c r="D1010" s="8" t="s">
        <v>2592</v>
      </c>
      <c r="E1010" s="8" t="s">
        <v>2217</v>
      </c>
      <c r="F1010" s="8" t="s">
        <v>1380</v>
      </c>
      <c r="G1010" s="8" t="s">
        <v>627</v>
      </c>
      <c r="H1010" s="10">
        <v>159.66999999999999</v>
      </c>
    </row>
    <row r="1011" spans="3:8" ht="43.2" x14ac:dyDescent="0.3">
      <c r="C1011" s="9" t="s">
        <v>470</v>
      </c>
      <c r="D1011" s="8" t="s">
        <v>2592</v>
      </c>
      <c r="E1011" s="8" t="s">
        <v>2217</v>
      </c>
      <c r="F1011" s="8" t="s">
        <v>628</v>
      </c>
      <c r="G1011" s="8" t="s">
        <v>629</v>
      </c>
      <c r="H1011" s="10">
        <v>159.66999999999999</v>
      </c>
    </row>
    <row r="1012" spans="3:8" ht="43.2" x14ac:dyDescent="0.3">
      <c r="C1012" s="9" t="s">
        <v>470</v>
      </c>
      <c r="D1012" s="8" t="s">
        <v>2592</v>
      </c>
      <c r="E1012" s="8" t="s">
        <v>2217</v>
      </c>
      <c r="F1012" s="8" t="s">
        <v>640</v>
      </c>
      <c r="G1012" s="8" t="s">
        <v>641</v>
      </c>
      <c r="H1012" s="10">
        <v>159.66999999999999</v>
      </c>
    </row>
    <row r="1013" spans="3:8" ht="43.2" x14ac:dyDescent="0.3">
      <c r="C1013" s="9" t="s">
        <v>470</v>
      </c>
      <c r="D1013" s="8" t="s">
        <v>2592</v>
      </c>
      <c r="E1013" s="8" t="s">
        <v>2217</v>
      </c>
      <c r="F1013" s="8" t="s">
        <v>914</v>
      </c>
      <c r="G1013" s="8" t="s">
        <v>619</v>
      </c>
      <c r="H1013" s="10">
        <v>159.66999999999999</v>
      </c>
    </row>
    <row r="1014" spans="3:8" ht="43.2" x14ac:dyDescent="0.3">
      <c r="C1014" s="9" t="s">
        <v>470</v>
      </c>
      <c r="D1014" s="8" t="s">
        <v>2592</v>
      </c>
      <c r="E1014" s="8" t="s">
        <v>2217</v>
      </c>
      <c r="F1014" s="8" t="s">
        <v>1197</v>
      </c>
      <c r="G1014" s="8" t="s">
        <v>621</v>
      </c>
      <c r="H1014" s="10">
        <v>159.66999999999999</v>
      </c>
    </row>
    <row r="1015" spans="3:8" ht="43.2" x14ac:dyDescent="0.3">
      <c r="C1015" s="9" t="s">
        <v>470</v>
      </c>
      <c r="D1015" s="8" t="s">
        <v>2592</v>
      </c>
      <c r="E1015" s="8" t="s">
        <v>2217</v>
      </c>
      <c r="F1015" s="8" t="s">
        <v>989</v>
      </c>
      <c r="G1015" s="8" t="s">
        <v>627</v>
      </c>
      <c r="H1015" s="10">
        <v>159.66999999999999</v>
      </c>
    </row>
    <row r="1016" spans="3:8" ht="43.2" x14ac:dyDescent="0.3">
      <c r="C1016" s="9" t="s">
        <v>470</v>
      </c>
      <c r="D1016" s="8" t="s">
        <v>2592</v>
      </c>
      <c r="E1016" s="8" t="s">
        <v>2217</v>
      </c>
      <c r="F1016" s="8" t="s">
        <v>670</v>
      </c>
      <c r="G1016" s="8" t="s">
        <v>671</v>
      </c>
      <c r="H1016" s="10">
        <v>159.66999999999999</v>
      </c>
    </row>
    <row r="1017" spans="3:8" ht="43.2" x14ac:dyDescent="0.3">
      <c r="C1017" s="11" t="s">
        <v>470</v>
      </c>
      <c r="D1017" s="12" t="s">
        <v>2592</v>
      </c>
      <c r="E1017" s="12" t="s">
        <v>2217</v>
      </c>
      <c r="F1017" s="12" t="s">
        <v>1431</v>
      </c>
      <c r="G1017" s="12" t="s">
        <v>665</v>
      </c>
      <c r="H1017" s="13">
        <v>159.66999999999999</v>
      </c>
    </row>
  </sheetData>
  <mergeCells count="1">
    <mergeCell ref="A3:B3"/>
  </mergeCells>
  <pageMargins left="0.7" right="0.7" top="0.75" bottom="0.75" header="0.3" footer="0.3"/>
  <pageSetup orientation="portrait"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C0C21-C044-4CEF-BF3B-BF300D67E370}">
  <dimension ref="A1:R17"/>
  <sheetViews>
    <sheetView workbookViewId="0">
      <selection activeCell="E26" sqref="E26"/>
    </sheetView>
  </sheetViews>
  <sheetFormatPr defaultRowHeight="14.4" x14ac:dyDescent="0.3"/>
  <cols>
    <col min="3" max="3" width="15.44140625" bestFit="1" customWidth="1"/>
    <col min="4" max="4" width="19.44140625" bestFit="1" customWidth="1"/>
    <col min="5" max="5" width="19" bestFit="1" customWidth="1"/>
    <col min="6" max="6" width="21.44140625" bestFit="1" customWidth="1"/>
    <col min="7" max="7" width="10.6640625" customWidth="1"/>
    <col min="9" max="9" width="9.5546875" bestFit="1" customWidth="1"/>
    <col min="12" max="12" width="9.5546875" bestFit="1" customWidth="1"/>
  </cols>
  <sheetData>
    <row r="1" spans="1:18" ht="18" x14ac:dyDescent="0.35">
      <c r="A1" s="50" t="s">
        <v>0</v>
      </c>
      <c r="B1" s="50" t="s">
        <v>2598</v>
      </c>
      <c r="C1" s="51"/>
      <c r="D1" s="51"/>
      <c r="E1" s="51"/>
      <c r="F1" s="51"/>
      <c r="G1" s="51"/>
      <c r="N1" s="1"/>
      <c r="O1" s="1"/>
      <c r="P1" s="1"/>
      <c r="Q1" s="1"/>
      <c r="R1" s="1"/>
    </row>
    <row r="2" spans="1:18" x14ac:dyDescent="0.3">
      <c r="N2" s="1"/>
      <c r="O2" s="1"/>
      <c r="P2" s="1"/>
      <c r="Q2" s="1"/>
      <c r="R2" s="1"/>
    </row>
    <row r="3" spans="1:18" ht="18" x14ac:dyDescent="0.35">
      <c r="A3" s="97" t="s">
        <v>5</v>
      </c>
      <c r="B3" s="97"/>
    </row>
    <row r="16" spans="1:18" ht="18" x14ac:dyDescent="0.35">
      <c r="B16" s="31" t="s">
        <v>3</v>
      </c>
      <c r="C16" s="54" t="s">
        <v>2600</v>
      </c>
      <c r="D16" s="54" t="s">
        <v>2601</v>
      </c>
      <c r="E16" s="54" t="s">
        <v>2602</v>
      </c>
      <c r="F16" s="54" t="s">
        <v>2599</v>
      </c>
    </row>
    <row r="17" spans="3:6" x14ac:dyDescent="0.3">
      <c r="C17" s="8">
        <v>599</v>
      </c>
      <c r="D17" s="8">
        <v>1</v>
      </c>
      <c r="E17" s="8">
        <v>599</v>
      </c>
      <c r="F17" s="8">
        <v>0</v>
      </c>
    </row>
  </sheetData>
  <mergeCells count="1">
    <mergeCell ref="A3:B3"/>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FE7E2E-6E5B-47F7-B32F-28D89C28FA76}">
  <dimension ref="A1:S17"/>
  <sheetViews>
    <sheetView workbookViewId="0">
      <selection activeCell="B1" sqref="B1"/>
    </sheetView>
  </sheetViews>
  <sheetFormatPr defaultRowHeight="14.4" x14ac:dyDescent="0.3"/>
  <cols>
    <col min="2" max="2" width="15.44140625" customWidth="1"/>
    <col min="3" max="3" width="12.88671875" bestFit="1" customWidth="1"/>
    <col min="4" max="4" width="12.109375" bestFit="1" customWidth="1"/>
    <col min="5" max="5" width="12.33203125" bestFit="1" customWidth="1"/>
    <col min="8" max="8" width="9.5546875" bestFit="1" customWidth="1"/>
  </cols>
  <sheetData>
    <row r="1" spans="1:19" ht="18" x14ac:dyDescent="0.35">
      <c r="A1" s="50" t="s">
        <v>0</v>
      </c>
      <c r="B1" s="50" t="s">
        <v>2603</v>
      </c>
      <c r="C1" s="51"/>
      <c r="D1" s="51"/>
      <c r="E1" s="51"/>
      <c r="F1" s="51"/>
      <c r="G1" s="51"/>
      <c r="H1" s="51"/>
      <c r="I1" s="51"/>
      <c r="J1" s="51"/>
      <c r="K1" s="51"/>
      <c r="L1" s="51"/>
      <c r="O1" s="1"/>
      <c r="P1" s="1"/>
      <c r="Q1" s="1"/>
      <c r="R1" s="1"/>
      <c r="S1" s="1"/>
    </row>
    <row r="2" spans="1:19" ht="15" customHeight="1" x14ac:dyDescent="0.35">
      <c r="N2" s="53" t="s">
        <v>2</v>
      </c>
      <c r="O2" s="53"/>
      <c r="P2" s="53"/>
      <c r="S2" s="1"/>
    </row>
    <row r="3" spans="1:19" ht="18" x14ac:dyDescent="0.35">
      <c r="A3" s="104" t="s">
        <v>5</v>
      </c>
      <c r="B3" s="104"/>
    </row>
    <row r="15" spans="1:19" ht="18" x14ac:dyDescent="0.35">
      <c r="A15" s="25" t="s">
        <v>3</v>
      </c>
      <c r="B15" s="54" t="s">
        <v>2605</v>
      </c>
      <c r="C15" s="54" t="s">
        <v>2606</v>
      </c>
      <c r="D15" s="54" t="s">
        <v>2607</v>
      </c>
      <c r="E15" s="54" t="s">
        <v>2604</v>
      </c>
    </row>
    <row r="16" spans="1:19" x14ac:dyDescent="0.3">
      <c r="B16" s="8" t="s">
        <v>2176</v>
      </c>
      <c r="C16" s="8">
        <v>3</v>
      </c>
      <c r="D16" s="8">
        <v>15</v>
      </c>
      <c r="E16" s="8">
        <v>144</v>
      </c>
    </row>
    <row r="17" spans="2:5" x14ac:dyDescent="0.3">
      <c r="B17" s="8" t="s">
        <v>2177</v>
      </c>
      <c r="C17" s="8">
        <v>3</v>
      </c>
      <c r="D17" s="8">
        <v>15</v>
      </c>
      <c r="E17" s="8">
        <v>140</v>
      </c>
    </row>
  </sheetData>
  <mergeCells count="1">
    <mergeCell ref="A3:B3"/>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4E473D-94A0-40E7-925B-301444E6340F}">
  <dimension ref="A1:R24"/>
  <sheetViews>
    <sheetView workbookViewId="0">
      <selection activeCell="B1" sqref="B1"/>
    </sheetView>
  </sheetViews>
  <sheetFormatPr defaultRowHeight="14.4" x14ac:dyDescent="0.3"/>
  <cols>
    <col min="2" max="2" width="13.109375" customWidth="1"/>
    <col min="3" max="3" width="10.5546875" bestFit="1" customWidth="1"/>
    <col min="4" max="4" width="10" customWidth="1"/>
    <col min="11" max="11" width="10.77734375" customWidth="1"/>
    <col min="12" max="12" width="12" customWidth="1"/>
    <col min="15" max="15" width="11" bestFit="1" customWidth="1"/>
  </cols>
  <sheetData>
    <row r="1" spans="1:18" ht="18" x14ac:dyDescent="0.35">
      <c r="A1" s="31" t="s">
        <v>0</v>
      </c>
      <c r="B1" s="50" t="s">
        <v>2797</v>
      </c>
      <c r="C1" s="51"/>
      <c r="D1" s="51"/>
      <c r="E1" s="51"/>
      <c r="F1" s="51"/>
      <c r="G1" s="51"/>
      <c r="M1" s="1"/>
      <c r="P1" s="1"/>
      <c r="Q1" s="1"/>
      <c r="R1" s="1"/>
    </row>
    <row r="2" spans="1:18" x14ac:dyDescent="0.3">
      <c r="M2" s="1"/>
      <c r="O2" s="1"/>
      <c r="P2" s="1"/>
      <c r="Q2" s="1"/>
      <c r="R2" s="1"/>
    </row>
    <row r="3" spans="1:18" ht="18" x14ac:dyDescent="0.35">
      <c r="A3" s="97" t="s">
        <v>5</v>
      </c>
      <c r="B3" s="97"/>
    </row>
    <row r="5" spans="1:18" ht="26.25" customHeight="1" x14ac:dyDescent="0.3"/>
    <row r="8" spans="1:18" ht="18" x14ac:dyDescent="0.35">
      <c r="A8" s="31" t="s">
        <v>3</v>
      </c>
      <c r="B8" s="61" t="s">
        <v>2173</v>
      </c>
      <c r="C8" s="61" t="s">
        <v>2174</v>
      </c>
    </row>
    <row r="9" spans="1:18" ht="18" x14ac:dyDescent="0.35">
      <c r="B9" s="21" t="s">
        <v>623</v>
      </c>
      <c r="C9" s="21">
        <v>68</v>
      </c>
      <c r="E9" s="53" t="s">
        <v>2</v>
      </c>
      <c r="F9" s="53"/>
      <c r="G9" s="53"/>
    </row>
    <row r="10" spans="1:18" x14ac:dyDescent="0.3">
      <c r="B10" s="8" t="s">
        <v>665</v>
      </c>
      <c r="C10" s="8">
        <v>56</v>
      </c>
    </row>
    <row r="11" spans="1:18" x14ac:dyDescent="0.3">
      <c r="B11" s="8" t="s">
        <v>617</v>
      </c>
      <c r="C11" s="8">
        <v>69</v>
      </c>
    </row>
    <row r="12" spans="1:18" x14ac:dyDescent="0.3">
      <c r="B12" s="8" t="s">
        <v>654</v>
      </c>
      <c r="C12" s="8">
        <v>73</v>
      </c>
    </row>
    <row r="13" spans="1:18" x14ac:dyDescent="0.3">
      <c r="B13" s="8" t="s">
        <v>621</v>
      </c>
      <c r="C13" s="8">
        <v>58</v>
      </c>
    </row>
    <row r="14" spans="1:18" x14ac:dyDescent="0.3">
      <c r="B14" s="8" t="s">
        <v>641</v>
      </c>
      <c r="C14" s="8">
        <v>74</v>
      </c>
    </row>
    <row r="15" spans="1:18" x14ac:dyDescent="0.3">
      <c r="B15" s="8" t="s">
        <v>615</v>
      </c>
      <c r="C15" s="8">
        <v>51</v>
      </c>
    </row>
    <row r="16" spans="1:18" x14ac:dyDescent="0.3">
      <c r="B16" s="8" t="s">
        <v>671</v>
      </c>
      <c r="C16" s="8">
        <v>57</v>
      </c>
    </row>
    <row r="17" spans="2:3" ht="18" customHeight="1" x14ac:dyDescent="0.3">
      <c r="B17" s="8" t="s">
        <v>627</v>
      </c>
      <c r="C17" s="8">
        <v>66</v>
      </c>
    </row>
    <row r="18" spans="2:3" x14ac:dyDescent="0.3">
      <c r="B18" s="8" t="s">
        <v>639</v>
      </c>
      <c r="C18" s="8">
        <v>64</v>
      </c>
    </row>
    <row r="19" spans="2:3" x14ac:dyDescent="0.3">
      <c r="B19" s="8" t="s">
        <v>668</v>
      </c>
      <c r="C19" s="8">
        <v>63</v>
      </c>
    </row>
    <row r="20" spans="2:3" x14ac:dyDescent="0.3">
      <c r="B20" s="8" t="s">
        <v>619</v>
      </c>
      <c r="C20" s="8">
        <v>61</v>
      </c>
    </row>
    <row r="21" spans="2:3" x14ac:dyDescent="0.3">
      <c r="B21" s="8" t="s">
        <v>625</v>
      </c>
      <c r="C21" s="8">
        <v>62</v>
      </c>
    </row>
    <row r="22" spans="2:3" x14ac:dyDescent="0.3">
      <c r="B22" s="8" t="s">
        <v>613</v>
      </c>
      <c r="C22" s="8">
        <v>57</v>
      </c>
    </row>
    <row r="23" spans="2:3" x14ac:dyDescent="0.3">
      <c r="B23" s="8" t="s">
        <v>629</v>
      </c>
      <c r="C23" s="8">
        <v>61</v>
      </c>
    </row>
    <row r="24" spans="2:3" x14ac:dyDescent="0.3">
      <c r="B24" s="8" t="s">
        <v>711</v>
      </c>
      <c r="C24" s="8">
        <v>60</v>
      </c>
    </row>
  </sheetData>
  <mergeCells count="1">
    <mergeCell ref="A3:B3"/>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EEE215-DC28-413C-A1C3-3DC705B9D799}">
  <dimension ref="A1:S1968"/>
  <sheetViews>
    <sheetView workbookViewId="0">
      <selection activeCell="B1" sqref="B1"/>
    </sheetView>
  </sheetViews>
  <sheetFormatPr defaultRowHeight="14.4" x14ac:dyDescent="0.3"/>
  <cols>
    <col min="1" max="1" width="10" customWidth="1"/>
    <col min="3" max="3" width="18" customWidth="1"/>
  </cols>
  <sheetData>
    <row r="1" spans="1:19" ht="18" x14ac:dyDescent="0.35">
      <c r="A1" s="27" t="s">
        <v>0</v>
      </c>
      <c r="B1" s="50" t="s">
        <v>2798</v>
      </c>
      <c r="C1" s="51"/>
      <c r="D1" s="51"/>
      <c r="E1" s="51"/>
      <c r="F1" s="51"/>
      <c r="G1" s="51"/>
      <c r="H1" s="51"/>
      <c r="I1" s="51"/>
      <c r="J1" s="51"/>
      <c r="N1" s="1"/>
      <c r="O1" s="53" t="s">
        <v>2</v>
      </c>
      <c r="P1" s="53"/>
      <c r="Q1" s="53"/>
      <c r="R1" s="1"/>
      <c r="S1" s="1"/>
    </row>
    <row r="2" spans="1:19" x14ac:dyDescent="0.3">
      <c r="M2" s="1"/>
      <c r="N2" s="1"/>
      <c r="O2" s="1"/>
      <c r="P2" s="1"/>
      <c r="Q2" s="1"/>
      <c r="R2" s="1"/>
      <c r="S2" s="1"/>
    </row>
    <row r="3" spans="1:19" ht="18" x14ac:dyDescent="0.35">
      <c r="A3" s="97" t="s">
        <v>5</v>
      </c>
      <c r="B3" s="97"/>
    </row>
    <row r="7" spans="1:19" ht="18" x14ac:dyDescent="0.35">
      <c r="A7" s="31" t="s">
        <v>3</v>
      </c>
      <c r="B7" s="61" t="s">
        <v>2613</v>
      </c>
      <c r="C7" s="94" t="s">
        <v>2809</v>
      </c>
    </row>
    <row r="8" spans="1:19" x14ac:dyDescent="0.3">
      <c r="B8" s="8" t="s">
        <v>2608</v>
      </c>
      <c r="C8" s="8">
        <v>194</v>
      </c>
    </row>
    <row r="9" spans="1:19" x14ac:dyDescent="0.3">
      <c r="B9" s="8" t="s">
        <v>2609</v>
      </c>
      <c r="C9" s="8">
        <v>178</v>
      </c>
    </row>
    <row r="10" spans="1:19" x14ac:dyDescent="0.3">
      <c r="B10" s="8" t="s">
        <v>2610</v>
      </c>
      <c r="C10" s="8">
        <v>210</v>
      </c>
      <c r="D10" s="3"/>
      <c r="E10" s="3"/>
    </row>
    <row r="11" spans="1:19" x14ac:dyDescent="0.3">
      <c r="B11" s="8" t="s">
        <v>2611</v>
      </c>
      <c r="C11" s="8">
        <v>223</v>
      </c>
      <c r="D11" s="3"/>
      <c r="E11" s="3"/>
    </row>
    <row r="12" spans="1:19" x14ac:dyDescent="0.3">
      <c r="B12" s="8" t="s">
        <v>2612</v>
      </c>
      <c r="C12" s="8">
        <v>195</v>
      </c>
      <c r="D12" s="3"/>
      <c r="E12" s="3"/>
    </row>
    <row r="13" spans="1:19" x14ac:dyDescent="0.3">
      <c r="D13" s="3"/>
      <c r="E13" s="3"/>
    </row>
    <row r="14" spans="1:19" x14ac:dyDescent="0.3">
      <c r="D14" s="3"/>
      <c r="E14" s="3"/>
    </row>
    <row r="15" spans="1:19" x14ac:dyDescent="0.3">
      <c r="D15" s="3"/>
      <c r="E15" s="3"/>
    </row>
    <row r="16" spans="1:19" x14ac:dyDescent="0.3">
      <c r="D16" s="3"/>
      <c r="E16" s="3"/>
    </row>
    <row r="17" spans="3:5" x14ac:dyDescent="0.3">
      <c r="D17" s="3"/>
      <c r="E17" s="3"/>
    </row>
    <row r="18" spans="3:5" x14ac:dyDescent="0.3">
      <c r="D18" s="3"/>
      <c r="E18" s="3"/>
    </row>
    <row r="19" spans="3:5" x14ac:dyDescent="0.3">
      <c r="C19" s="3"/>
      <c r="D19" s="3"/>
      <c r="E19" s="3"/>
    </row>
    <row r="20" spans="3:5" x14ac:dyDescent="0.3">
      <c r="C20" s="3"/>
      <c r="D20" s="3"/>
      <c r="E20" s="3"/>
    </row>
    <row r="21" spans="3:5" x14ac:dyDescent="0.3">
      <c r="C21" s="3"/>
      <c r="D21" s="3"/>
      <c r="E21" s="3"/>
    </row>
    <row r="22" spans="3:5" x14ac:dyDescent="0.3">
      <c r="C22" s="3"/>
      <c r="D22" s="3"/>
      <c r="E22" s="3"/>
    </row>
    <row r="23" spans="3:5" x14ac:dyDescent="0.3">
      <c r="C23" s="3"/>
      <c r="D23" s="3"/>
      <c r="E23" s="3"/>
    </row>
    <row r="24" spans="3:5" x14ac:dyDescent="0.3">
      <c r="C24" s="3"/>
      <c r="D24" s="3"/>
      <c r="E24" s="3"/>
    </row>
    <row r="25" spans="3:5" x14ac:dyDescent="0.3">
      <c r="C25" s="3"/>
      <c r="D25" s="3"/>
      <c r="E25" s="3"/>
    </row>
    <row r="26" spans="3:5" x14ac:dyDescent="0.3">
      <c r="C26" s="3"/>
      <c r="D26" s="3"/>
      <c r="E26" s="3"/>
    </row>
    <row r="27" spans="3:5" x14ac:dyDescent="0.3">
      <c r="C27" s="3"/>
      <c r="D27" s="3"/>
      <c r="E27" s="3"/>
    </row>
    <row r="28" spans="3:5" x14ac:dyDescent="0.3">
      <c r="C28" s="3"/>
      <c r="D28" s="3"/>
      <c r="E28" s="3"/>
    </row>
    <row r="29" spans="3:5" x14ac:dyDescent="0.3">
      <c r="C29" s="3"/>
      <c r="D29" s="3"/>
      <c r="E29" s="3"/>
    </row>
    <row r="30" spans="3:5" x14ac:dyDescent="0.3">
      <c r="C30" s="3"/>
      <c r="D30" s="3"/>
      <c r="E30" s="3"/>
    </row>
    <row r="31" spans="3:5" x14ac:dyDescent="0.3">
      <c r="C31" s="3"/>
      <c r="D31" s="3"/>
      <c r="E31" s="3"/>
    </row>
    <row r="32" spans="3:5" x14ac:dyDescent="0.3">
      <c r="C32" s="3"/>
      <c r="D32" s="3"/>
      <c r="E32" s="3"/>
    </row>
    <row r="33" spans="3:5" x14ac:dyDescent="0.3">
      <c r="C33" s="3"/>
      <c r="D33" s="3"/>
      <c r="E33" s="3"/>
    </row>
    <row r="34" spans="3:5" x14ac:dyDescent="0.3">
      <c r="C34" s="3"/>
      <c r="D34" s="3"/>
      <c r="E34" s="3"/>
    </row>
    <row r="35" spans="3:5" x14ac:dyDescent="0.3">
      <c r="C35" s="3"/>
      <c r="D35" s="3"/>
      <c r="E35" s="3"/>
    </row>
    <row r="36" spans="3:5" x14ac:dyDescent="0.3">
      <c r="C36" s="3"/>
      <c r="D36" s="3"/>
      <c r="E36" s="3"/>
    </row>
    <row r="37" spans="3:5" x14ac:dyDescent="0.3">
      <c r="C37" s="3"/>
      <c r="D37" s="3"/>
      <c r="E37" s="3"/>
    </row>
    <row r="38" spans="3:5" x14ac:dyDescent="0.3">
      <c r="C38" s="3"/>
      <c r="D38" s="3"/>
      <c r="E38" s="3"/>
    </row>
    <row r="39" spans="3:5" x14ac:dyDescent="0.3">
      <c r="C39" s="3"/>
      <c r="D39" s="3"/>
      <c r="E39" s="3"/>
    </row>
    <row r="40" spans="3:5" x14ac:dyDescent="0.3">
      <c r="C40" s="3"/>
      <c r="D40" s="3"/>
      <c r="E40" s="3"/>
    </row>
    <row r="41" spans="3:5" x14ac:dyDescent="0.3">
      <c r="C41" s="3"/>
      <c r="D41" s="3"/>
      <c r="E41" s="3"/>
    </row>
    <row r="42" spans="3:5" x14ac:dyDescent="0.3">
      <c r="C42" s="3"/>
      <c r="D42" s="3"/>
      <c r="E42" s="3"/>
    </row>
    <row r="43" spans="3:5" x14ac:dyDescent="0.3">
      <c r="C43" s="3"/>
      <c r="D43" s="3"/>
      <c r="E43" s="3"/>
    </row>
    <row r="44" spans="3:5" x14ac:dyDescent="0.3">
      <c r="C44" s="3"/>
      <c r="D44" s="3"/>
      <c r="E44" s="3"/>
    </row>
    <row r="45" spans="3:5" x14ac:dyDescent="0.3">
      <c r="C45" s="3"/>
      <c r="D45" s="3"/>
      <c r="E45" s="3"/>
    </row>
    <row r="46" spans="3:5" x14ac:dyDescent="0.3">
      <c r="C46" s="3"/>
      <c r="D46" s="3"/>
      <c r="E46" s="3"/>
    </row>
    <row r="47" spans="3:5" x14ac:dyDescent="0.3">
      <c r="C47" s="3"/>
      <c r="D47" s="3"/>
      <c r="E47" s="3"/>
    </row>
    <row r="48" spans="3:5" x14ac:dyDescent="0.3">
      <c r="C48" s="3"/>
      <c r="D48" s="3"/>
      <c r="E48" s="3"/>
    </row>
    <row r="49" spans="3:5" x14ac:dyDescent="0.3">
      <c r="C49" s="3"/>
      <c r="D49" s="3"/>
      <c r="E49" s="3"/>
    </row>
    <row r="50" spans="3:5" x14ac:dyDescent="0.3">
      <c r="C50" s="3"/>
      <c r="D50" s="3"/>
      <c r="E50" s="3"/>
    </row>
    <row r="51" spans="3:5" x14ac:dyDescent="0.3">
      <c r="C51" s="3"/>
      <c r="D51" s="3"/>
      <c r="E51" s="3"/>
    </row>
    <row r="52" spans="3:5" x14ac:dyDescent="0.3">
      <c r="C52" s="3"/>
      <c r="D52" s="3"/>
      <c r="E52" s="3"/>
    </row>
    <row r="53" spans="3:5" x14ac:dyDescent="0.3">
      <c r="C53" s="3"/>
      <c r="D53" s="3"/>
      <c r="E53" s="3"/>
    </row>
    <row r="54" spans="3:5" x14ac:dyDescent="0.3">
      <c r="C54" s="3"/>
      <c r="D54" s="3"/>
      <c r="E54" s="3"/>
    </row>
    <row r="55" spans="3:5" x14ac:dyDescent="0.3">
      <c r="C55" s="3"/>
      <c r="D55" s="3"/>
      <c r="E55" s="3"/>
    </row>
    <row r="56" spans="3:5" x14ac:dyDescent="0.3">
      <c r="C56" s="3"/>
      <c r="D56" s="3"/>
      <c r="E56" s="3"/>
    </row>
    <row r="57" spans="3:5" x14ac:dyDescent="0.3">
      <c r="C57" s="3"/>
      <c r="D57" s="3"/>
      <c r="E57" s="3"/>
    </row>
    <row r="58" spans="3:5" x14ac:dyDescent="0.3">
      <c r="C58" s="3"/>
      <c r="D58" s="3"/>
      <c r="E58" s="3"/>
    </row>
    <row r="59" spans="3:5" x14ac:dyDescent="0.3">
      <c r="C59" s="3"/>
      <c r="D59" s="3"/>
      <c r="E59" s="3"/>
    </row>
    <row r="60" spans="3:5" x14ac:dyDescent="0.3">
      <c r="C60" s="3"/>
      <c r="D60" s="3"/>
      <c r="E60" s="3"/>
    </row>
    <row r="61" spans="3:5" x14ac:dyDescent="0.3">
      <c r="C61" s="3"/>
      <c r="D61" s="3"/>
      <c r="E61" s="3"/>
    </row>
    <row r="62" spans="3:5" x14ac:dyDescent="0.3">
      <c r="C62" s="3"/>
      <c r="D62" s="3"/>
      <c r="E62" s="3"/>
    </row>
    <row r="63" spans="3:5" x14ac:dyDescent="0.3">
      <c r="C63" s="3"/>
      <c r="D63" s="3"/>
      <c r="E63" s="3"/>
    </row>
    <row r="64" spans="3:5" x14ac:dyDescent="0.3">
      <c r="C64" s="3"/>
      <c r="D64" s="3"/>
      <c r="E64" s="3"/>
    </row>
    <row r="65" spans="3:5" x14ac:dyDescent="0.3">
      <c r="C65" s="3"/>
      <c r="D65" s="3"/>
      <c r="E65" s="3"/>
    </row>
    <row r="66" spans="3:5" x14ac:dyDescent="0.3">
      <c r="C66" s="3"/>
      <c r="D66" s="3"/>
      <c r="E66" s="3"/>
    </row>
    <row r="67" spans="3:5" x14ac:dyDescent="0.3">
      <c r="C67" s="3"/>
      <c r="D67" s="3"/>
      <c r="E67" s="3"/>
    </row>
    <row r="68" spans="3:5" x14ac:dyDescent="0.3">
      <c r="C68" s="3"/>
      <c r="D68" s="3"/>
      <c r="E68" s="3"/>
    </row>
    <row r="69" spans="3:5" x14ac:dyDescent="0.3">
      <c r="C69" s="3"/>
      <c r="D69" s="3"/>
      <c r="E69" s="3"/>
    </row>
    <row r="70" spans="3:5" x14ac:dyDescent="0.3">
      <c r="C70" s="3"/>
      <c r="D70" s="3"/>
      <c r="E70" s="3"/>
    </row>
    <row r="71" spans="3:5" x14ac:dyDescent="0.3">
      <c r="C71" s="3"/>
      <c r="D71" s="3"/>
      <c r="E71" s="3"/>
    </row>
    <row r="72" spans="3:5" x14ac:dyDescent="0.3">
      <c r="C72" s="3"/>
      <c r="D72" s="3"/>
      <c r="E72" s="3"/>
    </row>
    <row r="73" spans="3:5" x14ac:dyDescent="0.3">
      <c r="C73" s="3"/>
      <c r="D73" s="3"/>
      <c r="E73" s="3"/>
    </row>
    <row r="74" spans="3:5" x14ac:dyDescent="0.3">
      <c r="C74" s="3"/>
      <c r="D74" s="3"/>
      <c r="E74" s="3"/>
    </row>
    <row r="75" spans="3:5" x14ac:dyDescent="0.3">
      <c r="C75" s="3"/>
      <c r="D75" s="3"/>
      <c r="E75" s="3"/>
    </row>
    <row r="76" spans="3:5" x14ac:dyDescent="0.3">
      <c r="C76" s="3"/>
      <c r="D76" s="3"/>
      <c r="E76" s="3"/>
    </row>
    <row r="77" spans="3:5" x14ac:dyDescent="0.3">
      <c r="C77" s="3"/>
      <c r="D77" s="3"/>
      <c r="E77" s="3"/>
    </row>
    <row r="78" spans="3:5" x14ac:dyDescent="0.3">
      <c r="C78" s="3"/>
      <c r="D78" s="3"/>
      <c r="E78" s="3"/>
    </row>
    <row r="79" spans="3:5" x14ac:dyDescent="0.3">
      <c r="C79" s="3"/>
      <c r="D79" s="3"/>
      <c r="E79" s="3"/>
    </row>
    <row r="80" spans="3:5" x14ac:dyDescent="0.3">
      <c r="C80" s="3"/>
      <c r="D80" s="3"/>
      <c r="E80" s="3"/>
    </row>
    <row r="81" spans="3:5" x14ac:dyDescent="0.3">
      <c r="C81" s="3"/>
      <c r="D81" s="3"/>
      <c r="E81" s="3"/>
    </row>
    <row r="82" spans="3:5" x14ac:dyDescent="0.3">
      <c r="C82" s="3"/>
      <c r="D82" s="3"/>
      <c r="E82" s="3"/>
    </row>
    <row r="83" spans="3:5" x14ac:dyDescent="0.3">
      <c r="C83" s="3"/>
      <c r="D83" s="3"/>
      <c r="E83" s="3"/>
    </row>
    <row r="84" spans="3:5" x14ac:dyDescent="0.3">
      <c r="C84" s="3"/>
      <c r="D84" s="3"/>
      <c r="E84" s="3"/>
    </row>
    <row r="85" spans="3:5" x14ac:dyDescent="0.3">
      <c r="C85" s="3"/>
      <c r="D85" s="3"/>
      <c r="E85" s="3"/>
    </row>
    <row r="86" spans="3:5" x14ac:dyDescent="0.3">
      <c r="C86" s="3"/>
      <c r="D86" s="3"/>
      <c r="E86" s="3"/>
    </row>
    <row r="87" spans="3:5" x14ac:dyDescent="0.3">
      <c r="C87" s="3"/>
      <c r="D87" s="3"/>
      <c r="E87" s="3"/>
    </row>
    <row r="88" spans="3:5" x14ac:dyDescent="0.3">
      <c r="C88" s="3"/>
      <c r="D88" s="3"/>
      <c r="E88" s="3"/>
    </row>
    <row r="89" spans="3:5" x14ac:dyDescent="0.3">
      <c r="C89" s="3"/>
      <c r="D89" s="3"/>
      <c r="E89" s="3"/>
    </row>
    <row r="90" spans="3:5" x14ac:dyDescent="0.3">
      <c r="C90" s="3"/>
      <c r="D90" s="3"/>
      <c r="E90" s="3"/>
    </row>
    <row r="91" spans="3:5" x14ac:dyDescent="0.3">
      <c r="C91" s="3"/>
      <c r="D91" s="3"/>
      <c r="E91" s="3"/>
    </row>
    <row r="92" spans="3:5" x14ac:dyDescent="0.3">
      <c r="C92" s="3"/>
      <c r="D92" s="3"/>
      <c r="E92" s="3"/>
    </row>
    <row r="93" spans="3:5" x14ac:dyDescent="0.3">
      <c r="C93" s="3"/>
      <c r="D93" s="3"/>
      <c r="E93" s="3"/>
    </row>
    <row r="94" spans="3:5" x14ac:dyDescent="0.3">
      <c r="C94" s="3"/>
      <c r="D94" s="3"/>
      <c r="E94" s="3"/>
    </row>
    <row r="95" spans="3:5" x14ac:dyDescent="0.3">
      <c r="C95" s="3"/>
      <c r="D95" s="3"/>
      <c r="E95" s="3"/>
    </row>
    <row r="96" spans="3:5" x14ac:dyDescent="0.3">
      <c r="C96" s="3"/>
      <c r="D96" s="3"/>
      <c r="E96" s="3"/>
    </row>
    <row r="97" spans="3:5" x14ac:dyDescent="0.3">
      <c r="C97" s="3"/>
      <c r="D97" s="3"/>
      <c r="E97" s="3"/>
    </row>
    <row r="98" spans="3:5" x14ac:dyDescent="0.3">
      <c r="C98" s="3"/>
      <c r="D98" s="3"/>
      <c r="E98" s="3"/>
    </row>
    <row r="99" spans="3:5" x14ac:dyDescent="0.3">
      <c r="C99" s="3"/>
      <c r="D99" s="3"/>
      <c r="E99" s="3"/>
    </row>
    <row r="100" spans="3:5" x14ac:dyDescent="0.3">
      <c r="C100" s="3"/>
      <c r="D100" s="3"/>
      <c r="E100" s="3"/>
    </row>
    <row r="101" spans="3:5" x14ac:dyDescent="0.3">
      <c r="C101" s="3"/>
      <c r="D101" s="3"/>
      <c r="E101" s="3"/>
    </row>
    <row r="102" spans="3:5" x14ac:dyDescent="0.3">
      <c r="C102" s="3"/>
      <c r="D102" s="3"/>
      <c r="E102" s="3"/>
    </row>
    <row r="103" spans="3:5" x14ac:dyDescent="0.3">
      <c r="C103" s="3"/>
      <c r="D103" s="3"/>
      <c r="E103" s="3"/>
    </row>
    <row r="104" spans="3:5" x14ac:dyDescent="0.3">
      <c r="C104" s="3"/>
      <c r="D104" s="3"/>
      <c r="E104" s="3"/>
    </row>
    <row r="105" spans="3:5" x14ac:dyDescent="0.3">
      <c r="C105" s="3"/>
      <c r="D105" s="3"/>
      <c r="E105" s="3"/>
    </row>
    <row r="106" spans="3:5" x14ac:dyDescent="0.3">
      <c r="C106" s="3"/>
      <c r="D106" s="3"/>
      <c r="E106" s="3"/>
    </row>
    <row r="107" spans="3:5" x14ac:dyDescent="0.3">
      <c r="C107" s="3"/>
      <c r="D107" s="3"/>
      <c r="E107" s="3"/>
    </row>
    <row r="108" spans="3:5" x14ac:dyDescent="0.3">
      <c r="C108" s="3"/>
      <c r="D108" s="3"/>
      <c r="E108" s="3"/>
    </row>
    <row r="109" spans="3:5" x14ac:dyDescent="0.3">
      <c r="C109" s="3"/>
      <c r="D109" s="3"/>
      <c r="E109" s="3"/>
    </row>
    <row r="110" spans="3:5" x14ac:dyDescent="0.3">
      <c r="C110" s="3"/>
      <c r="D110" s="3"/>
      <c r="E110" s="3"/>
    </row>
    <row r="111" spans="3:5" x14ac:dyDescent="0.3">
      <c r="C111" s="3"/>
      <c r="D111" s="3"/>
      <c r="E111" s="3"/>
    </row>
    <row r="112" spans="3:5" x14ac:dyDescent="0.3">
      <c r="C112" s="3"/>
      <c r="D112" s="3"/>
      <c r="E112" s="3"/>
    </row>
    <row r="113" spans="3:5" x14ac:dyDescent="0.3">
      <c r="C113" s="3"/>
      <c r="D113" s="3"/>
      <c r="E113" s="3"/>
    </row>
    <row r="114" spans="3:5" x14ac:dyDescent="0.3">
      <c r="C114" s="3"/>
      <c r="D114" s="3"/>
      <c r="E114" s="3"/>
    </row>
    <row r="115" spans="3:5" x14ac:dyDescent="0.3">
      <c r="C115" s="3"/>
      <c r="D115" s="3"/>
      <c r="E115" s="3"/>
    </row>
    <row r="116" spans="3:5" x14ac:dyDescent="0.3">
      <c r="C116" s="3"/>
      <c r="D116" s="3"/>
      <c r="E116" s="3"/>
    </row>
    <row r="117" spans="3:5" x14ac:dyDescent="0.3">
      <c r="C117" s="3"/>
      <c r="D117" s="3"/>
      <c r="E117" s="3"/>
    </row>
    <row r="118" spans="3:5" x14ac:dyDescent="0.3">
      <c r="C118" s="3"/>
      <c r="D118" s="3"/>
      <c r="E118" s="3"/>
    </row>
    <row r="119" spans="3:5" x14ac:dyDescent="0.3">
      <c r="C119" s="3"/>
      <c r="D119" s="3"/>
      <c r="E119" s="3"/>
    </row>
    <row r="120" spans="3:5" x14ac:dyDescent="0.3">
      <c r="C120" s="3"/>
      <c r="D120" s="3"/>
      <c r="E120" s="3"/>
    </row>
    <row r="121" spans="3:5" x14ac:dyDescent="0.3">
      <c r="C121" s="3"/>
      <c r="D121" s="3"/>
      <c r="E121" s="3"/>
    </row>
    <row r="122" spans="3:5" x14ac:dyDescent="0.3">
      <c r="C122" s="3"/>
      <c r="D122" s="3"/>
      <c r="E122" s="3"/>
    </row>
    <row r="123" spans="3:5" x14ac:dyDescent="0.3">
      <c r="C123" s="3"/>
      <c r="D123" s="3"/>
      <c r="E123" s="3"/>
    </row>
    <row r="124" spans="3:5" x14ac:dyDescent="0.3">
      <c r="C124" s="3"/>
      <c r="D124" s="3"/>
      <c r="E124" s="3"/>
    </row>
    <row r="125" spans="3:5" x14ac:dyDescent="0.3">
      <c r="C125" s="3"/>
      <c r="D125" s="3"/>
      <c r="E125" s="3"/>
    </row>
    <row r="126" spans="3:5" x14ac:dyDescent="0.3">
      <c r="C126" s="3"/>
      <c r="D126" s="3"/>
      <c r="E126" s="3"/>
    </row>
    <row r="127" spans="3:5" x14ac:dyDescent="0.3">
      <c r="C127" s="3"/>
      <c r="D127" s="3"/>
      <c r="E127" s="3"/>
    </row>
    <row r="128" spans="3:5" x14ac:dyDescent="0.3">
      <c r="C128" s="3"/>
      <c r="D128" s="3"/>
      <c r="E128" s="3"/>
    </row>
    <row r="129" spans="3:5" x14ac:dyDescent="0.3">
      <c r="C129" s="3"/>
      <c r="D129" s="3"/>
      <c r="E129" s="3"/>
    </row>
    <row r="130" spans="3:5" x14ac:dyDescent="0.3">
      <c r="C130" s="3"/>
      <c r="D130" s="3"/>
      <c r="E130" s="3"/>
    </row>
    <row r="131" spans="3:5" x14ac:dyDescent="0.3">
      <c r="C131" s="3"/>
      <c r="D131" s="3"/>
      <c r="E131" s="3"/>
    </row>
    <row r="132" spans="3:5" x14ac:dyDescent="0.3">
      <c r="C132" s="3"/>
      <c r="D132" s="3"/>
      <c r="E132" s="3"/>
    </row>
    <row r="133" spans="3:5" x14ac:dyDescent="0.3">
      <c r="C133" s="3"/>
      <c r="D133" s="3"/>
      <c r="E133" s="3"/>
    </row>
    <row r="134" spans="3:5" x14ac:dyDescent="0.3">
      <c r="C134" s="3"/>
      <c r="D134" s="3"/>
      <c r="E134" s="3"/>
    </row>
    <row r="135" spans="3:5" x14ac:dyDescent="0.3">
      <c r="C135" s="3"/>
      <c r="D135" s="3"/>
      <c r="E135" s="3"/>
    </row>
    <row r="136" spans="3:5" x14ac:dyDescent="0.3">
      <c r="C136" s="3"/>
      <c r="D136" s="3"/>
      <c r="E136" s="3"/>
    </row>
    <row r="137" spans="3:5" x14ac:dyDescent="0.3">
      <c r="C137" s="3"/>
      <c r="D137" s="3"/>
      <c r="E137" s="3"/>
    </row>
    <row r="138" spans="3:5" x14ac:dyDescent="0.3">
      <c r="C138" s="3"/>
      <c r="D138" s="3"/>
      <c r="E138" s="3"/>
    </row>
    <row r="139" spans="3:5" x14ac:dyDescent="0.3">
      <c r="C139" s="3"/>
      <c r="D139" s="3"/>
      <c r="E139" s="3"/>
    </row>
    <row r="140" spans="3:5" x14ac:dyDescent="0.3">
      <c r="C140" s="3"/>
      <c r="D140" s="3"/>
      <c r="E140" s="3"/>
    </row>
    <row r="141" spans="3:5" x14ac:dyDescent="0.3">
      <c r="C141" s="3"/>
      <c r="D141" s="3"/>
      <c r="E141" s="3"/>
    </row>
    <row r="142" spans="3:5" x14ac:dyDescent="0.3">
      <c r="C142" s="3"/>
      <c r="D142" s="3"/>
      <c r="E142" s="3"/>
    </row>
    <row r="143" spans="3:5" x14ac:dyDescent="0.3">
      <c r="C143" s="3"/>
      <c r="D143" s="3"/>
      <c r="E143" s="3"/>
    </row>
    <row r="144" spans="3:5" x14ac:dyDescent="0.3">
      <c r="C144" s="3"/>
      <c r="D144" s="3"/>
      <c r="E144" s="3"/>
    </row>
    <row r="145" spans="3:5" x14ac:dyDescent="0.3">
      <c r="C145" s="3"/>
      <c r="D145" s="3"/>
      <c r="E145" s="3"/>
    </row>
    <row r="146" spans="3:5" x14ac:dyDescent="0.3">
      <c r="C146" s="3"/>
      <c r="D146" s="3"/>
      <c r="E146" s="3"/>
    </row>
    <row r="147" spans="3:5" x14ac:dyDescent="0.3">
      <c r="C147" s="3"/>
      <c r="D147" s="3"/>
      <c r="E147" s="3"/>
    </row>
    <row r="148" spans="3:5" x14ac:dyDescent="0.3">
      <c r="C148" s="3"/>
      <c r="D148" s="3"/>
      <c r="E148" s="3"/>
    </row>
    <row r="149" spans="3:5" x14ac:dyDescent="0.3">
      <c r="C149" s="3"/>
      <c r="D149" s="3"/>
      <c r="E149" s="3"/>
    </row>
    <row r="150" spans="3:5" x14ac:dyDescent="0.3">
      <c r="C150" s="3"/>
      <c r="D150" s="3"/>
      <c r="E150" s="3"/>
    </row>
    <row r="151" spans="3:5" x14ac:dyDescent="0.3">
      <c r="C151" s="3"/>
      <c r="D151" s="3"/>
      <c r="E151" s="3"/>
    </row>
    <row r="152" spans="3:5" x14ac:dyDescent="0.3">
      <c r="C152" s="3"/>
      <c r="D152" s="3"/>
      <c r="E152" s="3"/>
    </row>
    <row r="153" spans="3:5" x14ac:dyDescent="0.3">
      <c r="C153" s="3"/>
      <c r="D153" s="3"/>
      <c r="E153" s="3"/>
    </row>
    <row r="154" spans="3:5" x14ac:dyDescent="0.3">
      <c r="C154" s="3"/>
      <c r="D154" s="3"/>
      <c r="E154" s="3"/>
    </row>
    <row r="155" spans="3:5" x14ac:dyDescent="0.3">
      <c r="C155" s="3"/>
      <c r="D155" s="3"/>
      <c r="E155" s="3"/>
    </row>
    <row r="156" spans="3:5" x14ac:dyDescent="0.3">
      <c r="C156" s="3"/>
      <c r="D156" s="3"/>
      <c r="E156" s="3"/>
    </row>
    <row r="157" spans="3:5" x14ac:dyDescent="0.3">
      <c r="C157" s="3"/>
      <c r="D157" s="3"/>
      <c r="E157" s="3"/>
    </row>
    <row r="158" spans="3:5" x14ac:dyDescent="0.3">
      <c r="C158" s="3"/>
      <c r="D158" s="3"/>
      <c r="E158" s="3"/>
    </row>
    <row r="159" spans="3:5" x14ac:dyDescent="0.3">
      <c r="C159" s="3"/>
      <c r="D159" s="3"/>
      <c r="E159" s="3"/>
    </row>
    <row r="160" spans="3:5" x14ac:dyDescent="0.3">
      <c r="C160" s="3"/>
      <c r="D160" s="3"/>
      <c r="E160" s="3"/>
    </row>
    <row r="161" spans="3:5" x14ac:dyDescent="0.3">
      <c r="C161" s="3"/>
      <c r="D161" s="3"/>
      <c r="E161" s="3"/>
    </row>
    <row r="162" spans="3:5" x14ac:dyDescent="0.3">
      <c r="C162" s="3"/>
      <c r="D162" s="3"/>
      <c r="E162" s="3"/>
    </row>
    <row r="163" spans="3:5" x14ac:dyDescent="0.3">
      <c r="C163" s="3"/>
      <c r="D163" s="3"/>
      <c r="E163" s="3"/>
    </row>
    <row r="164" spans="3:5" x14ac:dyDescent="0.3">
      <c r="C164" s="3"/>
      <c r="D164" s="3"/>
      <c r="E164" s="3"/>
    </row>
    <row r="165" spans="3:5" x14ac:dyDescent="0.3">
      <c r="C165" s="3"/>
      <c r="D165" s="3"/>
      <c r="E165" s="3"/>
    </row>
    <row r="166" spans="3:5" x14ac:dyDescent="0.3">
      <c r="C166" s="3"/>
      <c r="D166" s="3"/>
      <c r="E166" s="3"/>
    </row>
    <row r="167" spans="3:5" x14ac:dyDescent="0.3">
      <c r="C167" s="3"/>
      <c r="D167" s="3"/>
      <c r="E167" s="3"/>
    </row>
    <row r="168" spans="3:5" x14ac:dyDescent="0.3">
      <c r="C168" s="3"/>
      <c r="D168" s="3"/>
      <c r="E168" s="3"/>
    </row>
    <row r="169" spans="3:5" x14ac:dyDescent="0.3">
      <c r="C169" s="3"/>
      <c r="D169" s="3"/>
      <c r="E169" s="3"/>
    </row>
    <row r="170" spans="3:5" x14ac:dyDescent="0.3">
      <c r="C170" s="3"/>
      <c r="D170" s="3"/>
      <c r="E170" s="3"/>
    </row>
    <row r="171" spans="3:5" x14ac:dyDescent="0.3">
      <c r="C171" s="3"/>
      <c r="D171" s="3"/>
      <c r="E171" s="3"/>
    </row>
    <row r="172" spans="3:5" x14ac:dyDescent="0.3">
      <c r="C172" s="3"/>
      <c r="D172" s="3"/>
      <c r="E172" s="3"/>
    </row>
    <row r="173" spans="3:5" x14ac:dyDescent="0.3">
      <c r="C173" s="3"/>
      <c r="D173" s="3"/>
      <c r="E173" s="3"/>
    </row>
    <row r="174" spans="3:5" x14ac:dyDescent="0.3">
      <c r="C174" s="3"/>
      <c r="D174" s="3"/>
      <c r="E174" s="3"/>
    </row>
    <row r="175" spans="3:5" x14ac:dyDescent="0.3">
      <c r="C175" s="3"/>
      <c r="D175" s="3"/>
      <c r="E175" s="3"/>
    </row>
    <row r="176" spans="3:5" x14ac:dyDescent="0.3">
      <c r="C176" s="3"/>
      <c r="D176" s="3"/>
      <c r="E176" s="3"/>
    </row>
    <row r="177" spans="3:5" x14ac:dyDescent="0.3">
      <c r="C177" s="3"/>
      <c r="D177" s="3"/>
      <c r="E177" s="3"/>
    </row>
    <row r="178" spans="3:5" x14ac:dyDescent="0.3">
      <c r="C178" s="3"/>
      <c r="D178" s="3"/>
      <c r="E178" s="3"/>
    </row>
    <row r="179" spans="3:5" x14ac:dyDescent="0.3">
      <c r="C179" s="3"/>
      <c r="D179" s="3"/>
      <c r="E179" s="3"/>
    </row>
    <row r="180" spans="3:5" x14ac:dyDescent="0.3">
      <c r="C180" s="3"/>
      <c r="D180" s="3"/>
      <c r="E180" s="3"/>
    </row>
    <row r="181" spans="3:5" x14ac:dyDescent="0.3">
      <c r="C181" s="3"/>
      <c r="D181" s="3"/>
      <c r="E181" s="3"/>
    </row>
    <row r="182" spans="3:5" x14ac:dyDescent="0.3">
      <c r="C182" s="3"/>
      <c r="D182" s="3"/>
      <c r="E182" s="3"/>
    </row>
    <row r="183" spans="3:5" x14ac:dyDescent="0.3">
      <c r="C183" s="3"/>
      <c r="D183" s="3"/>
      <c r="E183" s="3"/>
    </row>
    <row r="184" spans="3:5" x14ac:dyDescent="0.3">
      <c r="C184" s="3"/>
      <c r="D184" s="3"/>
      <c r="E184" s="3"/>
    </row>
    <row r="185" spans="3:5" x14ac:dyDescent="0.3">
      <c r="C185" s="3"/>
      <c r="D185" s="3"/>
      <c r="E185" s="3"/>
    </row>
    <row r="186" spans="3:5" x14ac:dyDescent="0.3">
      <c r="C186" s="3"/>
      <c r="D186" s="3"/>
      <c r="E186" s="3"/>
    </row>
    <row r="187" spans="3:5" x14ac:dyDescent="0.3">
      <c r="C187" s="3"/>
      <c r="D187" s="3"/>
      <c r="E187" s="3"/>
    </row>
    <row r="188" spans="3:5" x14ac:dyDescent="0.3">
      <c r="C188" s="3"/>
      <c r="D188" s="3"/>
      <c r="E188" s="3"/>
    </row>
    <row r="189" spans="3:5" x14ac:dyDescent="0.3">
      <c r="C189" s="3"/>
      <c r="D189" s="3"/>
      <c r="E189" s="3"/>
    </row>
    <row r="190" spans="3:5" x14ac:dyDescent="0.3">
      <c r="C190" s="3"/>
      <c r="D190" s="3"/>
      <c r="E190" s="3"/>
    </row>
    <row r="191" spans="3:5" x14ac:dyDescent="0.3">
      <c r="C191" s="3"/>
      <c r="D191" s="3"/>
      <c r="E191" s="3"/>
    </row>
    <row r="192" spans="3:5" x14ac:dyDescent="0.3">
      <c r="C192" s="3"/>
      <c r="D192" s="3"/>
      <c r="E192" s="3"/>
    </row>
    <row r="193" spans="3:5" x14ac:dyDescent="0.3">
      <c r="C193" s="3"/>
      <c r="D193" s="3"/>
      <c r="E193" s="3"/>
    </row>
    <row r="194" spans="3:5" x14ac:dyDescent="0.3">
      <c r="C194" s="3"/>
      <c r="D194" s="3"/>
      <c r="E194" s="3"/>
    </row>
    <row r="195" spans="3:5" x14ac:dyDescent="0.3">
      <c r="C195" s="3"/>
      <c r="D195" s="3"/>
      <c r="E195" s="3"/>
    </row>
    <row r="196" spans="3:5" x14ac:dyDescent="0.3">
      <c r="C196" s="3"/>
      <c r="D196" s="3"/>
      <c r="E196" s="3"/>
    </row>
    <row r="197" spans="3:5" x14ac:dyDescent="0.3">
      <c r="C197" s="3"/>
      <c r="D197" s="3"/>
      <c r="E197" s="3"/>
    </row>
    <row r="198" spans="3:5" x14ac:dyDescent="0.3">
      <c r="C198" s="3"/>
      <c r="D198" s="3"/>
      <c r="E198" s="3"/>
    </row>
    <row r="199" spans="3:5" x14ac:dyDescent="0.3">
      <c r="C199" s="3"/>
      <c r="D199" s="3"/>
      <c r="E199" s="3"/>
    </row>
    <row r="200" spans="3:5" x14ac:dyDescent="0.3">
      <c r="C200" s="3"/>
      <c r="D200" s="3"/>
      <c r="E200" s="3"/>
    </row>
    <row r="201" spans="3:5" x14ac:dyDescent="0.3">
      <c r="C201" s="3"/>
      <c r="D201" s="3"/>
      <c r="E201" s="3"/>
    </row>
    <row r="202" spans="3:5" x14ac:dyDescent="0.3">
      <c r="C202" s="3"/>
      <c r="D202" s="3"/>
      <c r="E202" s="3"/>
    </row>
    <row r="203" spans="3:5" x14ac:dyDescent="0.3">
      <c r="C203" s="3"/>
      <c r="D203" s="3"/>
      <c r="E203" s="3"/>
    </row>
    <row r="204" spans="3:5" x14ac:dyDescent="0.3">
      <c r="C204" s="3"/>
      <c r="D204" s="3"/>
      <c r="E204" s="3"/>
    </row>
    <row r="205" spans="3:5" x14ac:dyDescent="0.3">
      <c r="C205" s="3"/>
      <c r="D205" s="3"/>
      <c r="E205" s="3"/>
    </row>
    <row r="206" spans="3:5" x14ac:dyDescent="0.3">
      <c r="C206" s="3"/>
      <c r="D206" s="3"/>
      <c r="E206" s="3"/>
    </row>
    <row r="207" spans="3:5" x14ac:dyDescent="0.3">
      <c r="C207" s="3"/>
      <c r="D207" s="3"/>
      <c r="E207" s="3"/>
    </row>
    <row r="208" spans="3:5" x14ac:dyDescent="0.3">
      <c r="C208" s="3"/>
      <c r="D208" s="3"/>
      <c r="E208" s="3"/>
    </row>
    <row r="209" spans="3:5" x14ac:dyDescent="0.3">
      <c r="C209" s="3"/>
      <c r="D209" s="3"/>
      <c r="E209" s="3"/>
    </row>
    <row r="210" spans="3:5" x14ac:dyDescent="0.3">
      <c r="C210" s="3"/>
      <c r="D210" s="3"/>
      <c r="E210" s="3"/>
    </row>
    <row r="211" spans="3:5" x14ac:dyDescent="0.3">
      <c r="C211" s="3"/>
      <c r="D211" s="3"/>
      <c r="E211" s="3"/>
    </row>
    <row r="212" spans="3:5" x14ac:dyDescent="0.3">
      <c r="C212" s="3"/>
      <c r="D212" s="3"/>
      <c r="E212" s="3"/>
    </row>
    <row r="213" spans="3:5" x14ac:dyDescent="0.3">
      <c r="C213" s="3"/>
      <c r="D213" s="3"/>
      <c r="E213" s="3"/>
    </row>
    <row r="214" spans="3:5" x14ac:dyDescent="0.3">
      <c r="C214" s="3"/>
      <c r="D214" s="3"/>
      <c r="E214" s="3"/>
    </row>
    <row r="215" spans="3:5" x14ac:dyDescent="0.3">
      <c r="C215" s="3"/>
      <c r="D215" s="3"/>
      <c r="E215" s="3"/>
    </row>
    <row r="216" spans="3:5" x14ac:dyDescent="0.3">
      <c r="C216" s="3"/>
      <c r="D216" s="3"/>
      <c r="E216" s="3"/>
    </row>
    <row r="217" spans="3:5" x14ac:dyDescent="0.3">
      <c r="C217" s="3"/>
      <c r="D217" s="3"/>
      <c r="E217" s="3"/>
    </row>
    <row r="218" spans="3:5" x14ac:dyDescent="0.3">
      <c r="C218" s="3"/>
      <c r="D218" s="3"/>
      <c r="E218" s="3"/>
    </row>
    <row r="219" spans="3:5" x14ac:dyDescent="0.3">
      <c r="C219" s="3"/>
      <c r="D219" s="3"/>
      <c r="E219" s="3"/>
    </row>
    <row r="220" spans="3:5" x14ac:dyDescent="0.3">
      <c r="C220" s="3"/>
      <c r="D220" s="3"/>
      <c r="E220" s="3"/>
    </row>
    <row r="221" spans="3:5" x14ac:dyDescent="0.3">
      <c r="C221" s="3"/>
      <c r="D221" s="3"/>
      <c r="E221" s="3"/>
    </row>
    <row r="222" spans="3:5" x14ac:dyDescent="0.3">
      <c r="C222" s="3"/>
      <c r="D222" s="3"/>
      <c r="E222" s="3"/>
    </row>
    <row r="223" spans="3:5" x14ac:dyDescent="0.3">
      <c r="C223" s="3"/>
      <c r="D223" s="3"/>
      <c r="E223" s="3"/>
    </row>
    <row r="224" spans="3:5" x14ac:dyDescent="0.3">
      <c r="C224" s="3"/>
      <c r="D224" s="3"/>
      <c r="E224" s="3"/>
    </row>
    <row r="225" spans="3:5" x14ac:dyDescent="0.3">
      <c r="C225" s="3"/>
      <c r="D225" s="3"/>
      <c r="E225" s="3"/>
    </row>
    <row r="226" spans="3:5" x14ac:dyDescent="0.3">
      <c r="C226" s="3"/>
      <c r="D226" s="3"/>
      <c r="E226" s="3"/>
    </row>
    <row r="227" spans="3:5" x14ac:dyDescent="0.3">
      <c r="C227" s="3"/>
      <c r="D227" s="3"/>
      <c r="E227" s="3"/>
    </row>
    <row r="228" spans="3:5" x14ac:dyDescent="0.3">
      <c r="C228" s="3"/>
      <c r="D228" s="3"/>
      <c r="E228" s="3"/>
    </row>
    <row r="229" spans="3:5" x14ac:dyDescent="0.3">
      <c r="C229" s="3"/>
      <c r="D229" s="3"/>
      <c r="E229" s="3"/>
    </row>
    <row r="230" spans="3:5" x14ac:dyDescent="0.3">
      <c r="C230" s="3"/>
      <c r="D230" s="3"/>
      <c r="E230" s="3"/>
    </row>
    <row r="231" spans="3:5" x14ac:dyDescent="0.3">
      <c r="C231" s="3"/>
      <c r="D231" s="3"/>
      <c r="E231" s="3"/>
    </row>
    <row r="232" spans="3:5" x14ac:dyDescent="0.3">
      <c r="C232" s="3"/>
      <c r="D232" s="3"/>
      <c r="E232" s="3"/>
    </row>
    <row r="233" spans="3:5" x14ac:dyDescent="0.3">
      <c r="C233" s="3"/>
      <c r="D233" s="3"/>
      <c r="E233" s="3"/>
    </row>
    <row r="234" spans="3:5" x14ac:dyDescent="0.3">
      <c r="C234" s="3"/>
      <c r="D234" s="3"/>
      <c r="E234" s="3"/>
    </row>
    <row r="235" spans="3:5" x14ac:dyDescent="0.3">
      <c r="C235" s="3"/>
      <c r="D235" s="3"/>
      <c r="E235" s="3"/>
    </row>
    <row r="236" spans="3:5" x14ac:dyDescent="0.3">
      <c r="C236" s="3"/>
      <c r="D236" s="3"/>
      <c r="E236" s="3"/>
    </row>
    <row r="237" spans="3:5" x14ac:dyDescent="0.3">
      <c r="C237" s="3"/>
      <c r="D237" s="3"/>
      <c r="E237" s="3"/>
    </row>
    <row r="238" spans="3:5" x14ac:dyDescent="0.3">
      <c r="C238" s="3"/>
      <c r="D238" s="3"/>
      <c r="E238" s="3"/>
    </row>
    <row r="239" spans="3:5" x14ac:dyDescent="0.3">
      <c r="C239" s="3"/>
      <c r="D239" s="3"/>
      <c r="E239" s="3"/>
    </row>
    <row r="240" spans="3:5" x14ac:dyDescent="0.3">
      <c r="C240" s="3"/>
      <c r="D240" s="3"/>
      <c r="E240" s="3"/>
    </row>
    <row r="241" spans="3:5" x14ac:dyDescent="0.3">
      <c r="C241" s="3"/>
      <c r="D241" s="3"/>
      <c r="E241" s="3"/>
    </row>
    <row r="242" spans="3:5" x14ac:dyDescent="0.3">
      <c r="C242" s="3"/>
      <c r="D242" s="3"/>
      <c r="E242" s="3"/>
    </row>
    <row r="243" spans="3:5" x14ac:dyDescent="0.3">
      <c r="C243" s="3"/>
      <c r="D243" s="3"/>
      <c r="E243" s="3"/>
    </row>
    <row r="244" spans="3:5" x14ac:dyDescent="0.3">
      <c r="C244" s="3"/>
      <c r="D244" s="3"/>
      <c r="E244" s="3"/>
    </row>
    <row r="245" spans="3:5" x14ac:dyDescent="0.3">
      <c r="C245" s="3"/>
      <c r="D245" s="3"/>
      <c r="E245" s="3"/>
    </row>
    <row r="246" spans="3:5" x14ac:dyDescent="0.3">
      <c r="C246" s="3"/>
      <c r="D246" s="3"/>
      <c r="E246" s="3"/>
    </row>
    <row r="247" spans="3:5" x14ac:dyDescent="0.3">
      <c r="C247" s="3"/>
      <c r="D247" s="3"/>
      <c r="E247" s="3"/>
    </row>
    <row r="248" spans="3:5" x14ac:dyDescent="0.3">
      <c r="C248" s="3"/>
      <c r="D248" s="3"/>
      <c r="E248" s="3"/>
    </row>
    <row r="249" spans="3:5" x14ac:dyDescent="0.3">
      <c r="C249" s="3"/>
      <c r="D249" s="3"/>
      <c r="E249" s="3"/>
    </row>
    <row r="250" spans="3:5" x14ac:dyDescent="0.3">
      <c r="C250" s="3"/>
      <c r="D250" s="3"/>
      <c r="E250" s="3"/>
    </row>
    <row r="251" spans="3:5" x14ac:dyDescent="0.3">
      <c r="C251" s="3"/>
      <c r="D251" s="3"/>
      <c r="E251" s="3"/>
    </row>
    <row r="252" spans="3:5" x14ac:dyDescent="0.3">
      <c r="C252" s="3"/>
      <c r="D252" s="3"/>
      <c r="E252" s="3"/>
    </row>
    <row r="253" spans="3:5" x14ac:dyDescent="0.3">
      <c r="C253" s="3"/>
      <c r="D253" s="3"/>
      <c r="E253" s="3"/>
    </row>
    <row r="254" spans="3:5" x14ac:dyDescent="0.3">
      <c r="C254" s="3"/>
      <c r="D254" s="3"/>
      <c r="E254" s="3"/>
    </row>
    <row r="255" spans="3:5" x14ac:dyDescent="0.3">
      <c r="C255" s="3"/>
      <c r="D255" s="3"/>
      <c r="E255" s="3"/>
    </row>
    <row r="256" spans="3:5" x14ac:dyDescent="0.3">
      <c r="C256" s="3"/>
      <c r="D256" s="3"/>
      <c r="E256" s="3"/>
    </row>
    <row r="257" spans="3:5" x14ac:dyDescent="0.3">
      <c r="C257" s="3"/>
      <c r="D257" s="3"/>
      <c r="E257" s="3"/>
    </row>
    <row r="258" spans="3:5" x14ac:dyDescent="0.3">
      <c r="C258" s="3"/>
      <c r="D258" s="3"/>
      <c r="E258" s="3"/>
    </row>
    <row r="259" spans="3:5" x14ac:dyDescent="0.3">
      <c r="C259" s="3"/>
      <c r="D259" s="3"/>
      <c r="E259" s="3"/>
    </row>
    <row r="260" spans="3:5" x14ac:dyDescent="0.3">
      <c r="C260" s="3"/>
      <c r="D260" s="3"/>
      <c r="E260" s="3"/>
    </row>
    <row r="261" spans="3:5" x14ac:dyDescent="0.3">
      <c r="C261" s="3"/>
      <c r="D261" s="3"/>
      <c r="E261" s="3"/>
    </row>
    <row r="262" spans="3:5" x14ac:dyDescent="0.3">
      <c r="C262" s="3"/>
      <c r="D262" s="3"/>
      <c r="E262" s="3"/>
    </row>
    <row r="263" spans="3:5" x14ac:dyDescent="0.3">
      <c r="C263" s="3"/>
      <c r="D263" s="3"/>
      <c r="E263" s="3"/>
    </row>
    <row r="264" spans="3:5" x14ac:dyDescent="0.3">
      <c r="C264" s="3"/>
      <c r="D264" s="3"/>
      <c r="E264" s="3"/>
    </row>
    <row r="265" spans="3:5" x14ac:dyDescent="0.3">
      <c r="C265" s="3"/>
      <c r="D265" s="3"/>
      <c r="E265" s="3"/>
    </row>
    <row r="266" spans="3:5" x14ac:dyDescent="0.3">
      <c r="C266" s="3"/>
      <c r="D266" s="3"/>
      <c r="E266" s="3"/>
    </row>
    <row r="267" spans="3:5" x14ac:dyDescent="0.3">
      <c r="C267" s="3"/>
      <c r="D267" s="3"/>
      <c r="E267" s="3"/>
    </row>
    <row r="268" spans="3:5" x14ac:dyDescent="0.3">
      <c r="C268" s="3"/>
      <c r="D268" s="3"/>
      <c r="E268" s="3"/>
    </row>
    <row r="269" spans="3:5" x14ac:dyDescent="0.3">
      <c r="C269" s="3"/>
      <c r="D269" s="3"/>
      <c r="E269" s="3"/>
    </row>
    <row r="270" spans="3:5" x14ac:dyDescent="0.3">
      <c r="C270" s="3"/>
      <c r="D270" s="3"/>
      <c r="E270" s="3"/>
    </row>
    <row r="271" spans="3:5" x14ac:dyDescent="0.3">
      <c r="C271" s="3"/>
      <c r="D271" s="3"/>
      <c r="E271" s="3"/>
    </row>
    <row r="272" spans="3:5" x14ac:dyDescent="0.3">
      <c r="C272" s="3"/>
      <c r="D272" s="3"/>
      <c r="E272" s="3"/>
    </row>
    <row r="273" spans="3:5" x14ac:dyDescent="0.3">
      <c r="C273" s="3"/>
      <c r="D273" s="3"/>
      <c r="E273" s="3"/>
    </row>
    <row r="274" spans="3:5" x14ac:dyDescent="0.3">
      <c r="C274" s="3"/>
      <c r="D274" s="3"/>
      <c r="E274" s="3"/>
    </row>
    <row r="275" spans="3:5" x14ac:dyDescent="0.3">
      <c r="C275" s="3"/>
      <c r="D275" s="3"/>
      <c r="E275" s="3"/>
    </row>
    <row r="276" spans="3:5" x14ac:dyDescent="0.3">
      <c r="C276" s="3"/>
      <c r="D276" s="3"/>
      <c r="E276" s="3"/>
    </row>
    <row r="277" spans="3:5" x14ac:dyDescent="0.3">
      <c r="C277" s="3"/>
      <c r="D277" s="3"/>
      <c r="E277" s="3"/>
    </row>
    <row r="278" spans="3:5" x14ac:dyDescent="0.3">
      <c r="C278" s="3"/>
      <c r="D278" s="3"/>
      <c r="E278" s="3"/>
    </row>
    <row r="279" spans="3:5" x14ac:dyDescent="0.3">
      <c r="C279" s="3"/>
      <c r="D279" s="3"/>
      <c r="E279" s="3"/>
    </row>
    <row r="280" spans="3:5" x14ac:dyDescent="0.3">
      <c r="C280" s="3"/>
      <c r="D280" s="3"/>
      <c r="E280" s="3"/>
    </row>
    <row r="281" spans="3:5" x14ac:dyDescent="0.3">
      <c r="C281" s="3"/>
      <c r="D281" s="3"/>
      <c r="E281" s="3"/>
    </row>
    <row r="282" spans="3:5" x14ac:dyDescent="0.3">
      <c r="C282" s="3"/>
      <c r="D282" s="3"/>
      <c r="E282" s="3"/>
    </row>
    <row r="283" spans="3:5" x14ac:dyDescent="0.3">
      <c r="C283" s="3"/>
      <c r="D283" s="3"/>
      <c r="E283" s="3"/>
    </row>
    <row r="284" spans="3:5" x14ac:dyDescent="0.3">
      <c r="C284" s="3"/>
      <c r="D284" s="3"/>
      <c r="E284" s="3"/>
    </row>
    <row r="285" spans="3:5" x14ac:dyDescent="0.3">
      <c r="C285" s="3"/>
      <c r="D285" s="3"/>
      <c r="E285" s="3"/>
    </row>
    <row r="286" spans="3:5" x14ac:dyDescent="0.3">
      <c r="C286" s="3"/>
      <c r="D286" s="3"/>
      <c r="E286" s="3"/>
    </row>
    <row r="287" spans="3:5" x14ac:dyDescent="0.3">
      <c r="C287" s="3"/>
      <c r="D287" s="3"/>
      <c r="E287" s="3"/>
    </row>
    <row r="288" spans="3:5" x14ac:dyDescent="0.3">
      <c r="C288" s="3"/>
      <c r="D288" s="3"/>
      <c r="E288" s="3"/>
    </row>
    <row r="289" spans="3:5" x14ac:dyDescent="0.3">
      <c r="C289" s="3"/>
      <c r="D289" s="3"/>
      <c r="E289" s="3"/>
    </row>
    <row r="290" spans="3:5" x14ac:dyDescent="0.3">
      <c r="C290" s="3"/>
      <c r="D290" s="3"/>
      <c r="E290" s="3"/>
    </row>
    <row r="291" spans="3:5" x14ac:dyDescent="0.3">
      <c r="C291" s="3"/>
      <c r="D291" s="3"/>
      <c r="E291" s="3"/>
    </row>
    <row r="292" spans="3:5" x14ac:dyDescent="0.3">
      <c r="C292" s="3"/>
      <c r="D292" s="3"/>
      <c r="E292" s="3"/>
    </row>
    <row r="293" spans="3:5" x14ac:dyDescent="0.3">
      <c r="C293" s="3"/>
      <c r="D293" s="3"/>
      <c r="E293" s="3"/>
    </row>
    <row r="294" spans="3:5" x14ac:dyDescent="0.3">
      <c r="C294" s="3"/>
      <c r="D294" s="3"/>
      <c r="E294" s="3"/>
    </row>
    <row r="295" spans="3:5" x14ac:dyDescent="0.3">
      <c r="C295" s="3"/>
      <c r="D295" s="3"/>
      <c r="E295" s="3"/>
    </row>
    <row r="296" spans="3:5" x14ac:dyDescent="0.3">
      <c r="C296" s="3"/>
      <c r="D296" s="3"/>
      <c r="E296" s="3"/>
    </row>
    <row r="297" spans="3:5" x14ac:dyDescent="0.3">
      <c r="C297" s="3"/>
      <c r="D297" s="3"/>
      <c r="E297" s="3"/>
    </row>
    <row r="298" spans="3:5" x14ac:dyDescent="0.3">
      <c r="C298" s="3"/>
      <c r="D298" s="3"/>
      <c r="E298" s="3"/>
    </row>
    <row r="299" spans="3:5" x14ac:dyDescent="0.3">
      <c r="C299" s="3"/>
      <c r="D299" s="3"/>
      <c r="E299" s="3"/>
    </row>
    <row r="300" spans="3:5" x14ac:dyDescent="0.3">
      <c r="C300" s="3"/>
      <c r="D300" s="3"/>
      <c r="E300" s="3"/>
    </row>
    <row r="301" spans="3:5" x14ac:dyDescent="0.3">
      <c r="C301" s="3"/>
      <c r="D301" s="3"/>
      <c r="E301" s="3"/>
    </row>
    <row r="302" spans="3:5" x14ac:dyDescent="0.3">
      <c r="C302" s="3"/>
      <c r="D302" s="3"/>
      <c r="E302" s="3"/>
    </row>
    <row r="303" spans="3:5" x14ac:dyDescent="0.3">
      <c r="C303" s="3"/>
      <c r="D303" s="3"/>
      <c r="E303" s="3"/>
    </row>
    <row r="304" spans="3:5" x14ac:dyDescent="0.3">
      <c r="C304" s="3"/>
      <c r="D304" s="3"/>
      <c r="E304" s="3"/>
    </row>
    <row r="305" spans="3:5" x14ac:dyDescent="0.3">
      <c r="C305" s="3"/>
      <c r="D305" s="3"/>
      <c r="E305" s="3"/>
    </row>
    <row r="306" spans="3:5" x14ac:dyDescent="0.3">
      <c r="C306" s="3"/>
      <c r="D306" s="3"/>
      <c r="E306" s="3"/>
    </row>
    <row r="307" spans="3:5" x14ac:dyDescent="0.3">
      <c r="C307" s="3"/>
      <c r="D307" s="3"/>
      <c r="E307" s="3"/>
    </row>
    <row r="308" spans="3:5" x14ac:dyDescent="0.3">
      <c r="C308" s="3"/>
      <c r="D308" s="3"/>
      <c r="E308" s="3"/>
    </row>
    <row r="309" spans="3:5" x14ac:dyDescent="0.3">
      <c r="C309" s="3"/>
      <c r="D309" s="3"/>
      <c r="E309" s="3"/>
    </row>
    <row r="310" spans="3:5" x14ac:dyDescent="0.3">
      <c r="C310" s="3"/>
      <c r="D310" s="3"/>
      <c r="E310" s="3"/>
    </row>
    <row r="311" spans="3:5" x14ac:dyDescent="0.3">
      <c r="C311" s="3"/>
      <c r="D311" s="3"/>
      <c r="E311" s="3"/>
    </row>
    <row r="312" spans="3:5" x14ac:dyDescent="0.3">
      <c r="C312" s="3"/>
      <c r="D312" s="3"/>
      <c r="E312" s="3"/>
    </row>
    <row r="313" spans="3:5" x14ac:dyDescent="0.3">
      <c r="C313" s="3"/>
      <c r="D313" s="3"/>
      <c r="E313" s="3"/>
    </row>
    <row r="314" spans="3:5" x14ac:dyDescent="0.3">
      <c r="C314" s="3"/>
      <c r="D314" s="3"/>
      <c r="E314" s="3"/>
    </row>
    <row r="315" spans="3:5" x14ac:dyDescent="0.3">
      <c r="C315" s="3"/>
      <c r="D315" s="3"/>
      <c r="E315" s="3"/>
    </row>
    <row r="316" spans="3:5" x14ac:dyDescent="0.3">
      <c r="C316" s="3"/>
      <c r="D316" s="3"/>
      <c r="E316" s="3"/>
    </row>
    <row r="317" spans="3:5" x14ac:dyDescent="0.3">
      <c r="C317" s="3"/>
      <c r="D317" s="3"/>
      <c r="E317" s="3"/>
    </row>
    <row r="318" spans="3:5" x14ac:dyDescent="0.3">
      <c r="C318" s="3"/>
      <c r="D318" s="3"/>
      <c r="E318" s="3"/>
    </row>
    <row r="319" spans="3:5" x14ac:dyDescent="0.3">
      <c r="C319" s="3"/>
      <c r="D319" s="3"/>
      <c r="E319" s="3"/>
    </row>
    <row r="320" spans="3:5" x14ac:dyDescent="0.3">
      <c r="C320" s="3"/>
      <c r="D320" s="3"/>
      <c r="E320" s="3"/>
    </row>
    <row r="321" spans="3:5" x14ac:dyDescent="0.3">
      <c r="C321" s="3"/>
      <c r="D321" s="3"/>
      <c r="E321" s="3"/>
    </row>
    <row r="322" spans="3:5" x14ac:dyDescent="0.3">
      <c r="C322" s="3"/>
      <c r="D322" s="3"/>
      <c r="E322" s="3"/>
    </row>
    <row r="323" spans="3:5" x14ac:dyDescent="0.3">
      <c r="C323" s="3"/>
      <c r="D323" s="3"/>
      <c r="E323" s="3"/>
    </row>
    <row r="324" spans="3:5" x14ac:dyDescent="0.3">
      <c r="C324" s="3"/>
      <c r="D324" s="3"/>
      <c r="E324" s="3"/>
    </row>
    <row r="325" spans="3:5" x14ac:dyDescent="0.3">
      <c r="C325" s="3"/>
      <c r="D325" s="3"/>
      <c r="E325" s="3"/>
    </row>
    <row r="326" spans="3:5" x14ac:dyDescent="0.3">
      <c r="C326" s="3"/>
      <c r="D326" s="3"/>
      <c r="E326" s="3"/>
    </row>
    <row r="327" spans="3:5" x14ac:dyDescent="0.3">
      <c r="C327" s="3"/>
      <c r="D327" s="3"/>
      <c r="E327" s="3"/>
    </row>
    <row r="328" spans="3:5" x14ac:dyDescent="0.3">
      <c r="C328" s="3"/>
      <c r="D328" s="3"/>
      <c r="E328" s="3"/>
    </row>
    <row r="329" spans="3:5" x14ac:dyDescent="0.3">
      <c r="C329" s="3"/>
      <c r="D329" s="3"/>
      <c r="E329" s="3"/>
    </row>
    <row r="330" spans="3:5" x14ac:dyDescent="0.3">
      <c r="C330" s="3"/>
      <c r="D330" s="3"/>
      <c r="E330" s="3"/>
    </row>
    <row r="331" spans="3:5" x14ac:dyDescent="0.3">
      <c r="C331" s="3"/>
      <c r="D331" s="3"/>
      <c r="E331" s="3"/>
    </row>
    <row r="332" spans="3:5" x14ac:dyDescent="0.3">
      <c r="C332" s="3"/>
      <c r="D332" s="3"/>
      <c r="E332" s="3"/>
    </row>
    <row r="333" spans="3:5" x14ac:dyDescent="0.3">
      <c r="C333" s="3"/>
      <c r="D333" s="3"/>
      <c r="E333" s="3"/>
    </row>
    <row r="334" spans="3:5" x14ac:dyDescent="0.3">
      <c r="C334" s="3"/>
      <c r="D334" s="3"/>
      <c r="E334" s="3"/>
    </row>
    <row r="335" spans="3:5" x14ac:dyDescent="0.3">
      <c r="C335" s="3"/>
      <c r="D335" s="3"/>
      <c r="E335" s="3"/>
    </row>
    <row r="336" spans="3:5" x14ac:dyDescent="0.3">
      <c r="C336" s="3"/>
      <c r="D336" s="3"/>
      <c r="E336" s="3"/>
    </row>
    <row r="337" spans="3:5" x14ac:dyDescent="0.3">
      <c r="C337" s="3"/>
      <c r="D337" s="3"/>
      <c r="E337" s="3"/>
    </row>
    <row r="338" spans="3:5" x14ac:dyDescent="0.3">
      <c r="C338" s="3"/>
      <c r="D338" s="3"/>
      <c r="E338" s="3"/>
    </row>
    <row r="339" spans="3:5" x14ac:dyDescent="0.3">
      <c r="C339" s="3"/>
      <c r="D339" s="3"/>
      <c r="E339" s="3"/>
    </row>
    <row r="340" spans="3:5" x14ac:dyDescent="0.3">
      <c r="C340" s="3"/>
      <c r="D340" s="3"/>
      <c r="E340" s="3"/>
    </row>
    <row r="341" spans="3:5" x14ac:dyDescent="0.3">
      <c r="C341" s="3"/>
      <c r="D341" s="3"/>
      <c r="E341" s="3"/>
    </row>
    <row r="342" spans="3:5" x14ac:dyDescent="0.3">
      <c r="C342" s="3"/>
      <c r="D342" s="3"/>
      <c r="E342" s="3"/>
    </row>
    <row r="343" spans="3:5" x14ac:dyDescent="0.3">
      <c r="C343" s="3"/>
      <c r="D343" s="3"/>
      <c r="E343" s="3"/>
    </row>
    <row r="344" spans="3:5" x14ac:dyDescent="0.3">
      <c r="C344" s="3"/>
      <c r="D344" s="3"/>
      <c r="E344" s="3"/>
    </row>
    <row r="345" spans="3:5" x14ac:dyDescent="0.3">
      <c r="C345" s="3"/>
      <c r="D345" s="3"/>
      <c r="E345" s="3"/>
    </row>
    <row r="346" spans="3:5" x14ac:dyDescent="0.3">
      <c r="C346" s="3"/>
      <c r="D346" s="3"/>
      <c r="E346" s="3"/>
    </row>
    <row r="347" spans="3:5" x14ac:dyDescent="0.3">
      <c r="C347" s="3"/>
      <c r="D347" s="3"/>
      <c r="E347" s="3"/>
    </row>
    <row r="348" spans="3:5" x14ac:dyDescent="0.3">
      <c r="C348" s="3"/>
      <c r="D348" s="3"/>
      <c r="E348" s="3"/>
    </row>
    <row r="349" spans="3:5" x14ac:dyDescent="0.3">
      <c r="C349" s="3"/>
      <c r="D349" s="3"/>
      <c r="E349" s="3"/>
    </row>
    <row r="350" spans="3:5" x14ac:dyDescent="0.3">
      <c r="C350" s="3"/>
      <c r="D350" s="3"/>
      <c r="E350" s="3"/>
    </row>
    <row r="351" spans="3:5" x14ac:dyDescent="0.3">
      <c r="C351" s="3"/>
      <c r="D351" s="3"/>
      <c r="E351" s="3"/>
    </row>
    <row r="352" spans="3:5" x14ac:dyDescent="0.3">
      <c r="C352" s="3"/>
      <c r="D352" s="3"/>
      <c r="E352" s="3"/>
    </row>
    <row r="353" spans="3:5" x14ac:dyDescent="0.3">
      <c r="C353" s="3"/>
      <c r="D353" s="3"/>
      <c r="E353" s="3"/>
    </row>
    <row r="354" spans="3:5" x14ac:dyDescent="0.3">
      <c r="C354" s="3"/>
      <c r="D354" s="3"/>
      <c r="E354" s="3"/>
    </row>
    <row r="355" spans="3:5" x14ac:dyDescent="0.3">
      <c r="C355" s="3"/>
      <c r="D355" s="3"/>
      <c r="E355" s="3"/>
    </row>
    <row r="356" spans="3:5" x14ac:dyDescent="0.3">
      <c r="C356" s="3"/>
      <c r="D356" s="3"/>
      <c r="E356" s="3"/>
    </row>
    <row r="357" spans="3:5" x14ac:dyDescent="0.3">
      <c r="C357" s="3"/>
      <c r="D357" s="3"/>
      <c r="E357" s="3"/>
    </row>
    <row r="358" spans="3:5" x14ac:dyDescent="0.3">
      <c r="C358" s="3"/>
      <c r="D358" s="3"/>
      <c r="E358" s="3"/>
    </row>
    <row r="359" spans="3:5" x14ac:dyDescent="0.3">
      <c r="C359" s="3"/>
      <c r="D359" s="3"/>
      <c r="E359" s="3"/>
    </row>
    <row r="360" spans="3:5" x14ac:dyDescent="0.3">
      <c r="C360" s="3"/>
      <c r="D360" s="3"/>
      <c r="E360" s="3"/>
    </row>
    <row r="361" spans="3:5" x14ac:dyDescent="0.3">
      <c r="C361" s="3"/>
      <c r="D361" s="3"/>
      <c r="E361" s="3"/>
    </row>
    <row r="362" spans="3:5" x14ac:dyDescent="0.3">
      <c r="C362" s="3"/>
      <c r="D362" s="3"/>
      <c r="E362" s="3"/>
    </row>
    <row r="363" spans="3:5" x14ac:dyDescent="0.3">
      <c r="C363" s="3"/>
      <c r="D363" s="3"/>
      <c r="E363" s="3"/>
    </row>
    <row r="364" spans="3:5" x14ac:dyDescent="0.3">
      <c r="C364" s="3"/>
      <c r="D364" s="3"/>
      <c r="E364" s="3"/>
    </row>
    <row r="365" spans="3:5" x14ac:dyDescent="0.3">
      <c r="C365" s="3"/>
      <c r="D365" s="3"/>
      <c r="E365" s="3"/>
    </row>
    <row r="366" spans="3:5" x14ac:dyDescent="0.3">
      <c r="C366" s="3"/>
      <c r="D366" s="3"/>
      <c r="E366" s="3"/>
    </row>
    <row r="367" spans="3:5" x14ac:dyDescent="0.3">
      <c r="C367" s="3"/>
      <c r="D367" s="3"/>
      <c r="E367" s="3"/>
    </row>
    <row r="368" spans="3:5" x14ac:dyDescent="0.3">
      <c r="C368" s="3"/>
      <c r="D368" s="3"/>
      <c r="E368" s="3"/>
    </row>
    <row r="369" spans="3:5" x14ac:dyDescent="0.3">
      <c r="C369" s="3"/>
      <c r="D369" s="3"/>
      <c r="E369" s="3"/>
    </row>
    <row r="370" spans="3:5" x14ac:dyDescent="0.3">
      <c r="C370" s="3"/>
      <c r="D370" s="3"/>
      <c r="E370" s="3"/>
    </row>
    <row r="371" spans="3:5" x14ac:dyDescent="0.3">
      <c r="C371" s="3"/>
      <c r="D371" s="3"/>
      <c r="E371" s="3"/>
    </row>
    <row r="372" spans="3:5" x14ac:dyDescent="0.3">
      <c r="C372" s="3"/>
      <c r="D372" s="3"/>
      <c r="E372" s="3"/>
    </row>
    <row r="373" spans="3:5" x14ac:dyDescent="0.3">
      <c r="C373" s="3"/>
      <c r="D373" s="3"/>
      <c r="E373" s="3"/>
    </row>
    <row r="374" spans="3:5" x14ac:dyDescent="0.3">
      <c r="C374" s="3"/>
      <c r="D374" s="3"/>
      <c r="E374" s="3"/>
    </row>
    <row r="375" spans="3:5" x14ac:dyDescent="0.3">
      <c r="C375" s="3"/>
      <c r="D375" s="3"/>
      <c r="E375" s="3"/>
    </row>
    <row r="376" spans="3:5" x14ac:dyDescent="0.3">
      <c r="C376" s="3"/>
      <c r="D376" s="3"/>
      <c r="E376" s="3"/>
    </row>
    <row r="377" spans="3:5" x14ac:dyDescent="0.3">
      <c r="C377" s="3"/>
      <c r="D377" s="3"/>
      <c r="E377" s="3"/>
    </row>
    <row r="378" spans="3:5" x14ac:dyDescent="0.3">
      <c r="C378" s="3"/>
      <c r="D378" s="3"/>
      <c r="E378" s="3"/>
    </row>
    <row r="379" spans="3:5" x14ac:dyDescent="0.3">
      <c r="C379" s="3"/>
      <c r="D379" s="3"/>
      <c r="E379" s="3"/>
    </row>
    <row r="380" spans="3:5" x14ac:dyDescent="0.3">
      <c r="C380" s="3"/>
      <c r="D380" s="3"/>
      <c r="E380" s="3"/>
    </row>
    <row r="381" spans="3:5" x14ac:dyDescent="0.3">
      <c r="C381" s="3"/>
      <c r="D381" s="3"/>
      <c r="E381" s="3"/>
    </row>
    <row r="382" spans="3:5" x14ac:dyDescent="0.3">
      <c r="C382" s="3"/>
      <c r="D382" s="3"/>
      <c r="E382" s="3"/>
    </row>
    <row r="383" spans="3:5" x14ac:dyDescent="0.3">
      <c r="C383" s="3"/>
      <c r="D383" s="3"/>
      <c r="E383" s="3"/>
    </row>
    <row r="384" spans="3:5" x14ac:dyDescent="0.3">
      <c r="C384" s="3"/>
      <c r="D384" s="3"/>
      <c r="E384" s="3"/>
    </row>
    <row r="385" spans="3:5" x14ac:dyDescent="0.3">
      <c r="C385" s="3"/>
      <c r="D385" s="3"/>
      <c r="E385" s="3"/>
    </row>
    <row r="386" spans="3:5" x14ac:dyDescent="0.3">
      <c r="C386" s="3"/>
      <c r="D386" s="3"/>
      <c r="E386" s="3"/>
    </row>
    <row r="387" spans="3:5" x14ac:dyDescent="0.3">
      <c r="C387" s="3"/>
      <c r="D387" s="3"/>
      <c r="E387" s="3"/>
    </row>
    <row r="388" spans="3:5" x14ac:dyDescent="0.3">
      <c r="C388" s="3"/>
      <c r="D388" s="3"/>
      <c r="E388" s="3"/>
    </row>
    <row r="389" spans="3:5" x14ac:dyDescent="0.3">
      <c r="C389" s="3"/>
      <c r="D389" s="3"/>
      <c r="E389" s="3"/>
    </row>
    <row r="390" spans="3:5" x14ac:dyDescent="0.3">
      <c r="C390" s="3"/>
      <c r="D390" s="3"/>
      <c r="E390" s="3"/>
    </row>
    <row r="391" spans="3:5" x14ac:dyDescent="0.3">
      <c r="C391" s="3"/>
      <c r="D391" s="3"/>
      <c r="E391" s="3"/>
    </row>
    <row r="392" spans="3:5" x14ac:dyDescent="0.3">
      <c r="C392" s="3"/>
      <c r="D392" s="3"/>
      <c r="E392" s="3"/>
    </row>
    <row r="393" spans="3:5" x14ac:dyDescent="0.3">
      <c r="C393" s="3"/>
      <c r="D393" s="3"/>
      <c r="E393" s="3"/>
    </row>
    <row r="394" spans="3:5" x14ac:dyDescent="0.3">
      <c r="C394" s="3"/>
      <c r="D394" s="3"/>
      <c r="E394" s="3"/>
    </row>
    <row r="395" spans="3:5" x14ac:dyDescent="0.3">
      <c r="C395" s="3"/>
      <c r="D395" s="3"/>
      <c r="E395" s="3"/>
    </row>
    <row r="396" spans="3:5" x14ac:dyDescent="0.3">
      <c r="C396" s="3"/>
      <c r="D396" s="3"/>
      <c r="E396" s="3"/>
    </row>
    <row r="397" spans="3:5" x14ac:dyDescent="0.3">
      <c r="C397" s="3"/>
      <c r="D397" s="3"/>
      <c r="E397" s="3"/>
    </row>
    <row r="398" spans="3:5" x14ac:dyDescent="0.3">
      <c r="C398" s="3"/>
      <c r="D398" s="3"/>
      <c r="E398" s="3"/>
    </row>
    <row r="399" spans="3:5" x14ac:dyDescent="0.3">
      <c r="C399" s="3"/>
      <c r="D399" s="3"/>
      <c r="E399" s="3"/>
    </row>
    <row r="400" spans="3:5" x14ac:dyDescent="0.3">
      <c r="C400" s="3"/>
      <c r="D400" s="3"/>
      <c r="E400" s="3"/>
    </row>
    <row r="401" spans="3:5" x14ac:dyDescent="0.3">
      <c r="C401" s="3"/>
      <c r="D401" s="3"/>
      <c r="E401" s="3"/>
    </row>
    <row r="402" spans="3:5" x14ac:dyDescent="0.3">
      <c r="C402" s="3"/>
      <c r="D402" s="3"/>
      <c r="E402" s="3"/>
    </row>
    <row r="403" spans="3:5" x14ac:dyDescent="0.3">
      <c r="C403" s="3"/>
      <c r="D403" s="3"/>
      <c r="E403" s="3"/>
    </row>
    <row r="404" spans="3:5" x14ac:dyDescent="0.3">
      <c r="C404" s="3"/>
      <c r="D404" s="3"/>
      <c r="E404" s="3"/>
    </row>
    <row r="405" spans="3:5" x14ac:dyDescent="0.3">
      <c r="C405" s="3"/>
      <c r="D405" s="3"/>
      <c r="E405" s="3"/>
    </row>
    <row r="406" spans="3:5" x14ac:dyDescent="0.3">
      <c r="C406" s="3"/>
      <c r="D406" s="3"/>
      <c r="E406" s="3"/>
    </row>
    <row r="407" spans="3:5" x14ac:dyDescent="0.3">
      <c r="C407" s="3"/>
      <c r="D407" s="3"/>
      <c r="E407" s="3"/>
    </row>
    <row r="408" spans="3:5" x14ac:dyDescent="0.3">
      <c r="C408" s="3"/>
      <c r="D408" s="3"/>
      <c r="E408" s="3"/>
    </row>
    <row r="409" spans="3:5" x14ac:dyDescent="0.3">
      <c r="C409" s="3"/>
      <c r="D409" s="3"/>
      <c r="E409" s="3"/>
    </row>
    <row r="410" spans="3:5" x14ac:dyDescent="0.3">
      <c r="C410" s="3"/>
      <c r="D410" s="3"/>
      <c r="E410" s="3"/>
    </row>
    <row r="411" spans="3:5" x14ac:dyDescent="0.3">
      <c r="C411" s="3"/>
      <c r="D411" s="3"/>
      <c r="E411" s="3"/>
    </row>
    <row r="412" spans="3:5" x14ac:dyDescent="0.3">
      <c r="C412" s="3"/>
      <c r="D412" s="3"/>
      <c r="E412" s="3"/>
    </row>
    <row r="413" spans="3:5" x14ac:dyDescent="0.3">
      <c r="C413" s="3"/>
      <c r="D413" s="3"/>
      <c r="E413" s="3"/>
    </row>
    <row r="414" spans="3:5" x14ac:dyDescent="0.3">
      <c r="C414" s="3"/>
      <c r="D414" s="3"/>
      <c r="E414" s="3"/>
    </row>
    <row r="415" spans="3:5" x14ac:dyDescent="0.3">
      <c r="C415" s="3"/>
      <c r="D415" s="3"/>
      <c r="E415" s="3"/>
    </row>
    <row r="416" spans="3:5" x14ac:dyDescent="0.3">
      <c r="C416" s="3"/>
      <c r="D416" s="3"/>
      <c r="E416" s="3"/>
    </row>
    <row r="417" spans="3:5" x14ac:dyDescent="0.3">
      <c r="C417" s="3"/>
      <c r="D417" s="3"/>
      <c r="E417" s="3"/>
    </row>
    <row r="418" spans="3:5" x14ac:dyDescent="0.3">
      <c r="C418" s="3"/>
      <c r="D418" s="3"/>
      <c r="E418" s="3"/>
    </row>
    <row r="419" spans="3:5" x14ac:dyDescent="0.3">
      <c r="C419" s="3"/>
      <c r="D419" s="3"/>
      <c r="E419" s="3"/>
    </row>
    <row r="420" spans="3:5" x14ac:dyDescent="0.3">
      <c r="C420" s="3"/>
      <c r="D420" s="3"/>
      <c r="E420" s="3"/>
    </row>
    <row r="421" spans="3:5" x14ac:dyDescent="0.3">
      <c r="C421" s="3"/>
      <c r="D421" s="3"/>
      <c r="E421" s="3"/>
    </row>
    <row r="422" spans="3:5" x14ac:dyDescent="0.3">
      <c r="C422" s="3"/>
      <c r="D422" s="3"/>
      <c r="E422" s="3"/>
    </row>
    <row r="423" spans="3:5" x14ac:dyDescent="0.3">
      <c r="C423" s="3"/>
      <c r="D423" s="3"/>
      <c r="E423" s="3"/>
    </row>
    <row r="424" spans="3:5" x14ac:dyDescent="0.3">
      <c r="C424" s="3"/>
      <c r="D424" s="3"/>
      <c r="E424" s="3"/>
    </row>
    <row r="425" spans="3:5" x14ac:dyDescent="0.3">
      <c r="C425" s="3"/>
      <c r="D425" s="3"/>
      <c r="E425" s="3"/>
    </row>
    <row r="426" spans="3:5" x14ac:dyDescent="0.3">
      <c r="C426" s="3"/>
      <c r="D426" s="3"/>
      <c r="E426" s="3"/>
    </row>
    <row r="427" spans="3:5" x14ac:dyDescent="0.3">
      <c r="C427" s="3"/>
      <c r="D427" s="3"/>
      <c r="E427" s="3"/>
    </row>
    <row r="428" spans="3:5" x14ac:dyDescent="0.3">
      <c r="C428" s="3"/>
      <c r="D428" s="3"/>
      <c r="E428" s="3"/>
    </row>
    <row r="429" spans="3:5" x14ac:dyDescent="0.3">
      <c r="C429" s="3"/>
      <c r="D429" s="3"/>
      <c r="E429" s="3"/>
    </row>
    <row r="430" spans="3:5" x14ac:dyDescent="0.3">
      <c r="C430" s="3"/>
      <c r="D430" s="3"/>
      <c r="E430" s="3"/>
    </row>
    <row r="431" spans="3:5" x14ac:dyDescent="0.3">
      <c r="C431" s="3"/>
      <c r="D431" s="3"/>
      <c r="E431" s="3"/>
    </row>
    <row r="432" spans="3:5" x14ac:dyDescent="0.3">
      <c r="C432" s="3"/>
      <c r="D432" s="3"/>
      <c r="E432" s="3"/>
    </row>
    <row r="433" spans="3:5" x14ac:dyDescent="0.3">
      <c r="C433" s="3"/>
      <c r="D433" s="3"/>
      <c r="E433" s="3"/>
    </row>
    <row r="434" spans="3:5" x14ac:dyDescent="0.3">
      <c r="C434" s="3"/>
      <c r="D434" s="3"/>
      <c r="E434" s="3"/>
    </row>
    <row r="435" spans="3:5" x14ac:dyDescent="0.3">
      <c r="C435" s="3"/>
      <c r="D435" s="3"/>
      <c r="E435" s="3"/>
    </row>
    <row r="436" spans="3:5" x14ac:dyDescent="0.3">
      <c r="C436" s="3"/>
      <c r="D436" s="3"/>
      <c r="E436" s="3"/>
    </row>
    <row r="437" spans="3:5" x14ac:dyDescent="0.3">
      <c r="C437" s="3"/>
      <c r="D437" s="3"/>
      <c r="E437" s="3"/>
    </row>
    <row r="438" spans="3:5" x14ac:dyDescent="0.3">
      <c r="C438" s="3"/>
      <c r="D438" s="3"/>
      <c r="E438" s="3"/>
    </row>
    <row r="439" spans="3:5" x14ac:dyDescent="0.3">
      <c r="C439" s="3"/>
      <c r="D439" s="3"/>
      <c r="E439" s="3"/>
    </row>
    <row r="440" spans="3:5" x14ac:dyDescent="0.3">
      <c r="C440" s="3"/>
      <c r="D440" s="3"/>
      <c r="E440" s="3"/>
    </row>
    <row r="441" spans="3:5" x14ac:dyDescent="0.3">
      <c r="C441" s="3"/>
      <c r="D441" s="3"/>
      <c r="E441" s="3"/>
    </row>
    <row r="442" spans="3:5" x14ac:dyDescent="0.3">
      <c r="C442" s="3"/>
      <c r="D442" s="3"/>
      <c r="E442" s="3"/>
    </row>
    <row r="443" spans="3:5" x14ac:dyDescent="0.3">
      <c r="C443" s="3"/>
      <c r="D443" s="3"/>
      <c r="E443" s="3"/>
    </row>
    <row r="444" spans="3:5" x14ac:dyDescent="0.3">
      <c r="C444" s="3"/>
      <c r="D444" s="3"/>
      <c r="E444" s="3"/>
    </row>
    <row r="445" spans="3:5" x14ac:dyDescent="0.3">
      <c r="C445" s="3"/>
      <c r="D445" s="3"/>
      <c r="E445" s="3"/>
    </row>
    <row r="446" spans="3:5" x14ac:dyDescent="0.3">
      <c r="C446" s="3"/>
      <c r="D446" s="3"/>
      <c r="E446" s="3"/>
    </row>
    <row r="447" spans="3:5" x14ac:dyDescent="0.3">
      <c r="C447" s="3"/>
      <c r="D447" s="3"/>
      <c r="E447" s="3"/>
    </row>
    <row r="448" spans="3:5" x14ac:dyDescent="0.3">
      <c r="C448" s="3"/>
      <c r="D448" s="3"/>
      <c r="E448" s="3"/>
    </row>
    <row r="449" spans="3:5" x14ac:dyDescent="0.3">
      <c r="C449" s="3"/>
      <c r="D449" s="3"/>
      <c r="E449" s="3"/>
    </row>
    <row r="450" spans="3:5" x14ac:dyDescent="0.3">
      <c r="C450" s="3"/>
      <c r="D450" s="3"/>
      <c r="E450" s="3"/>
    </row>
    <row r="451" spans="3:5" x14ac:dyDescent="0.3">
      <c r="C451" s="3"/>
      <c r="D451" s="3"/>
      <c r="E451" s="3"/>
    </row>
    <row r="452" spans="3:5" x14ac:dyDescent="0.3">
      <c r="C452" s="3"/>
      <c r="D452" s="3"/>
      <c r="E452" s="3"/>
    </row>
    <row r="453" spans="3:5" x14ac:dyDescent="0.3">
      <c r="C453" s="3"/>
      <c r="D453" s="3"/>
      <c r="E453" s="3"/>
    </row>
    <row r="454" spans="3:5" x14ac:dyDescent="0.3">
      <c r="C454" s="3"/>
      <c r="D454" s="3"/>
      <c r="E454" s="3"/>
    </row>
    <row r="455" spans="3:5" x14ac:dyDescent="0.3">
      <c r="C455" s="3"/>
      <c r="D455" s="3"/>
      <c r="E455" s="3"/>
    </row>
    <row r="456" spans="3:5" x14ac:dyDescent="0.3">
      <c r="C456" s="3"/>
      <c r="D456" s="3"/>
      <c r="E456" s="3"/>
    </row>
    <row r="457" spans="3:5" x14ac:dyDescent="0.3">
      <c r="C457" s="3"/>
      <c r="D457" s="3"/>
      <c r="E457" s="3"/>
    </row>
    <row r="458" spans="3:5" x14ac:dyDescent="0.3">
      <c r="C458" s="3"/>
      <c r="D458" s="3"/>
      <c r="E458" s="3"/>
    </row>
    <row r="459" spans="3:5" x14ac:dyDescent="0.3">
      <c r="C459" s="3"/>
      <c r="D459" s="3"/>
      <c r="E459" s="3"/>
    </row>
    <row r="460" spans="3:5" x14ac:dyDescent="0.3">
      <c r="C460" s="3"/>
      <c r="D460" s="3"/>
      <c r="E460" s="3"/>
    </row>
    <row r="461" spans="3:5" x14ac:dyDescent="0.3">
      <c r="C461" s="3"/>
      <c r="D461" s="3"/>
      <c r="E461" s="3"/>
    </row>
    <row r="462" spans="3:5" x14ac:dyDescent="0.3">
      <c r="C462" s="3"/>
      <c r="D462" s="3"/>
      <c r="E462" s="3"/>
    </row>
    <row r="463" spans="3:5" x14ac:dyDescent="0.3">
      <c r="C463" s="3"/>
      <c r="D463" s="3"/>
      <c r="E463" s="3"/>
    </row>
    <row r="464" spans="3:5" x14ac:dyDescent="0.3">
      <c r="C464" s="3"/>
      <c r="D464" s="3"/>
      <c r="E464" s="3"/>
    </row>
    <row r="465" spans="3:5" x14ac:dyDescent="0.3">
      <c r="C465" s="3"/>
      <c r="D465" s="3"/>
      <c r="E465" s="3"/>
    </row>
    <row r="466" spans="3:5" x14ac:dyDescent="0.3">
      <c r="C466" s="3"/>
      <c r="D466" s="3"/>
      <c r="E466" s="3"/>
    </row>
    <row r="467" spans="3:5" x14ac:dyDescent="0.3">
      <c r="C467" s="3"/>
      <c r="D467" s="3"/>
      <c r="E467" s="3"/>
    </row>
    <row r="468" spans="3:5" x14ac:dyDescent="0.3">
      <c r="C468" s="3"/>
      <c r="D468" s="3"/>
      <c r="E468" s="3"/>
    </row>
    <row r="469" spans="3:5" x14ac:dyDescent="0.3">
      <c r="C469" s="3"/>
      <c r="D469" s="3"/>
      <c r="E469" s="3"/>
    </row>
    <row r="470" spans="3:5" x14ac:dyDescent="0.3">
      <c r="C470" s="3"/>
      <c r="D470" s="3"/>
      <c r="E470" s="3"/>
    </row>
    <row r="471" spans="3:5" x14ac:dyDescent="0.3">
      <c r="C471" s="3"/>
      <c r="D471" s="3"/>
      <c r="E471" s="3"/>
    </row>
    <row r="472" spans="3:5" x14ac:dyDescent="0.3">
      <c r="C472" s="3"/>
      <c r="D472" s="3"/>
      <c r="E472" s="3"/>
    </row>
    <row r="473" spans="3:5" x14ac:dyDescent="0.3">
      <c r="C473" s="3"/>
      <c r="D473" s="3"/>
      <c r="E473" s="3"/>
    </row>
    <row r="474" spans="3:5" x14ac:dyDescent="0.3">
      <c r="C474" s="3"/>
      <c r="D474" s="3"/>
      <c r="E474" s="3"/>
    </row>
    <row r="475" spans="3:5" x14ac:dyDescent="0.3">
      <c r="C475" s="3"/>
      <c r="D475" s="3"/>
      <c r="E475" s="3"/>
    </row>
    <row r="476" spans="3:5" x14ac:dyDescent="0.3">
      <c r="C476" s="3"/>
      <c r="D476" s="3"/>
      <c r="E476" s="3"/>
    </row>
    <row r="477" spans="3:5" x14ac:dyDescent="0.3">
      <c r="C477" s="3"/>
      <c r="D477" s="3"/>
      <c r="E477" s="3"/>
    </row>
    <row r="478" spans="3:5" x14ac:dyDescent="0.3">
      <c r="C478" s="3"/>
      <c r="D478" s="3"/>
      <c r="E478" s="3"/>
    </row>
    <row r="479" spans="3:5" x14ac:dyDescent="0.3">
      <c r="C479" s="3"/>
      <c r="D479" s="3"/>
      <c r="E479" s="3"/>
    </row>
    <row r="480" spans="3:5" x14ac:dyDescent="0.3">
      <c r="C480" s="3"/>
      <c r="D480" s="3"/>
      <c r="E480" s="3"/>
    </row>
    <row r="481" spans="3:5" x14ac:dyDescent="0.3">
      <c r="C481" s="3"/>
      <c r="D481" s="3"/>
      <c r="E481" s="3"/>
    </row>
    <row r="482" spans="3:5" x14ac:dyDescent="0.3">
      <c r="C482" s="3"/>
      <c r="D482" s="3"/>
      <c r="E482" s="3"/>
    </row>
    <row r="483" spans="3:5" x14ac:dyDescent="0.3">
      <c r="C483" s="3"/>
      <c r="D483" s="3"/>
      <c r="E483" s="3"/>
    </row>
    <row r="484" spans="3:5" x14ac:dyDescent="0.3">
      <c r="C484" s="3"/>
      <c r="D484" s="3"/>
      <c r="E484" s="3"/>
    </row>
    <row r="485" spans="3:5" x14ac:dyDescent="0.3">
      <c r="C485" s="3"/>
      <c r="D485" s="3"/>
      <c r="E485" s="3"/>
    </row>
    <row r="486" spans="3:5" x14ac:dyDescent="0.3">
      <c r="C486" s="3"/>
      <c r="D486" s="3"/>
      <c r="E486" s="3"/>
    </row>
    <row r="487" spans="3:5" x14ac:dyDescent="0.3">
      <c r="C487" s="3"/>
      <c r="D487" s="3"/>
      <c r="E487" s="3"/>
    </row>
    <row r="488" spans="3:5" x14ac:dyDescent="0.3">
      <c r="C488" s="3"/>
      <c r="D488" s="3"/>
      <c r="E488" s="3"/>
    </row>
    <row r="489" spans="3:5" x14ac:dyDescent="0.3">
      <c r="C489" s="3"/>
      <c r="D489" s="3"/>
      <c r="E489" s="3"/>
    </row>
    <row r="490" spans="3:5" x14ac:dyDescent="0.3">
      <c r="C490" s="3"/>
      <c r="D490" s="3"/>
      <c r="E490" s="3"/>
    </row>
    <row r="491" spans="3:5" x14ac:dyDescent="0.3">
      <c r="C491" s="3"/>
      <c r="D491" s="3"/>
      <c r="E491" s="3"/>
    </row>
    <row r="492" spans="3:5" x14ac:dyDescent="0.3">
      <c r="C492" s="3"/>
      <c r="D492" s="3"/>
      <c r="E492" s="3"/>
    </row>
    <row r="493" spans="3:5" x14ac:dyDescent="0.3">
      <c r="C493" s="3"/>
      <c r="D493" s="3"/>
      <c r="E493" s="3"/>
    </row>
    <row r="494" spans="3:5" x14ac:dyDescent="0.3">
      <c r="C494" s="3"/>
      <c r="D494" s="3"/>
      <c r="E494" s="3"/>
    </row>
    <row r="495" spans="3:5" x14ac:dyDescent="0.3">
      <c r="C495" s="3"/>
      <c r="D495" s="3"/>
      <c r="E495" s="3"/>
    </row>
    <row r="496" spans="3:5" x14ac:dyDescent="0.3">
      <c r="C496" s="3"/>
      <c r="D496" s="3"/>
      <c r="E496" s="3"/>
    </row>
    <row r="497" spans="3:5" x14ac:dyDescent="0.3">
      <c r="C497" s="3"/>
      <c r="D497" s="3"/>
      <c r="E497" s="3"/>
    </row>
    <row r="498" spans="3:5" x14ac:dyDescent="0.3">
      <c r="C498" s="3"/>
      <c r="D498" s="3"/>
      <c r="E498" s="3"/>
    </row>
    <row r="499" spans="3:5" x14ac:dyDescent="0.3">
      <c r="C499" s="3"/>
      <c r="D499" s="3"/>
      <c r="E499" s="3"/>
    </row>
    <row r="500" spans="3:5" x14ac:dyDescent="0.3">
      <c r="C500" s="3"/>
      <c r="D500" s="3"/>
      <c r="E500" s="3"/>
    </row>
    <row r="501" spans="3:5" x14ac:dyDescent="0.3">
      <c r="C501" s="3"/>
      <c r="D501" s="3"/>
      <c r="E501" s="3"/>
    </row>
    <row r="502" spans="3:5" x14ac:dyDescent="0.3">
      <c r="C502" s="3"/>
      <c r="D502" s="3"/>
      <c r="E502" s="3"/>
    </row>
    <row r="503" spans="3:5" x14ac:dyDescent="0.3">
      <c r="C503" s="3"/>
      <c r="D503" s="3"/>
      <c r="E503" s="3"/>
    </row>
    <row r="504" spans="3:5" x14ac:dyDescent="0.3">
      <c r="C504" s="3"/>
      <c r="D504" s="3"/>
      <c r="E504" s="3"/>
    </row>
    <row r="505" spans="3:5" x14ac:dyDescent="0.3">
      <c r="C505" s="3"/>
      <c r="D505" s="3"/>
      <c r="E505" s="3"/>
    </row>
    <row r="506" spans="3:5" x14ac:dyDescent="0.3">
      <c r="C506" s="3"/>
      <c r="D506" s="3"/>
      <c r="E506" s="3"/>
    </row>
    <row r="507" spans="3:5" x14ac:dyDescent="0.3">
      <c r="C507" s="3"/>
      <c r="D507" s="3"/>
      <c r="E507" s="3"/>
    </row>
    <row r="508" spans="3:5" x14ac:dyDescent="0.3">
      <c r="C508" s="3"/>
      <c r="D508" s="3"/>
      <c r="E508" s="3"/>
    </row>
    <row r="509" spans="3:5" x14ac:dyDescent="0.3">
      <c r="C509" s="3"/>
      <c r="D509" s="3"/>
      <c r="E509" s="3"/>
    </row>
    <row r="510" spans="3:5" x14ac:dyDescent="0.3">
      <c r="C510" s="3"/>
      <c r="D510" s="3"/>
      <c r="E510" s="3"/>
    </row>
    <row r="511" spans="3:5" x14ac:dyDescent="0.3">
      <c r="C511" s="3"/>
      <c r="D511" s="3"/>
      <c r="E511" s="3"/>
    </row>
    <row r="512" spans="3:5" x14ac:dyDescent="0.3">
      <c r="C512" s="3"/>
      <c r="D512" s="3"/>
      <c r="E512" s="3"/>
    </row>
    <row r="513" spans="3:5" x14ac:dyDescent="0.3">
      <c r="C513" s="3"/>
      <c r="D513" s="3"/>
      <c r="E513" s="3"/>
    </row>
    <row r="514" spans="3:5" x14ac:dyDescent="0.3">
      <c r="C514" s="3"/>
      <c r="D514" s="3"/>
      <c r="E514" s="3"/>
    </row>
    <row r="515" spans="3:5" x14ac:dyDescent="0.3">
      <c r="C515" s="3"/>
      <c r="D515" s="3"/>
      <c r="E515" s="3"/>
    </row>
    <row r="516" spans="3:5" x14ac:dyDescent="0.3">
      <c r="C516" s="3"/>
      <c r="D516" s="3"/>
      <c r="E516" s="3"/>
    </row>
    <row r="517" spans="3:5" x14ac:dyDescent="0.3">
      <c r="C517" s="3"/>
      <c r="D517" s="3"/>
      <c r="E517" s="3"/>
    </row>
    <row r="518" spans="3:5" x14ac:dyDescent="0.3">
      <c r="C518" s="3"/>
      <c r="D518" s="3"/>
      <c r="E518" s="3"/>
    </row>
    <row r="519" spans="3:5" x14ac:dyDescent="0.3">
      <c r="C519" s="3"/>
      <c r="D519" s="3"/>
      <c r="E519" s="3"/>
    </row>
    <row r="520" spans="3:5" x14ac:dyDescent="0.3">
      <c r="C520" s="3"/>
      <c r="D520" s="3"/>
      <c r="E520" s="3"/>
    </row>
    <row r="521" spans="3:5" x14ac:dyDescent="0.3">
      <c r="C521" s="3"/>
      <c r="D521" s="3"/>
      <c r="E521" s="3"/>
    </row>
    <row r="522" spans="3:5" x14ac:dyDescent="0.3">
      <c r="C522" s="3"/>
      <c r="D522" s="3"/>
      <c r="E522" s="3"/>
    </row>
    <row r="523" spans="3:5" x14ac:dyDescent="0.3">
      <c r="C523" s="3"/>
      <c r="D523" s="3"/>
      <c r="E523" s="3"/>
    </row>
    <row r="524" spans="3:5" x14ac:dyDescent="0.3">
      <c r="C524" s="3"/>
      <c r="D524" s="3"/>
      <c r="E524" s="3"/>
    </row>
    <row r="525" spans="3:5" x14ac:dyDescent="0.3">
      <c r="C525" s="3"/>
      <c r="D525" s="3"/>
      <c r="E525" s="3"/>
    </row>
    <row r="526" spans="3:5" x14ac:dyDescent="0.3">
      <c r="C526" s="3"/>
      <c r="D526" s="3"/>
      <c r="E526" s="3"/>
    </row>
    <row r="527" spans="3:5" x14ac:dyDescent="0.3">
      <c r="C527" s="3"/>
      <c r="D527" s="3"/>
      <c r="E527" s="3"/>
    </row>
    <row r="528" spans="3:5" x14ac:dyDescent="0.3">
      <c r="C528" s="3"/>
      <c r="D528" s="3"/>
      <c r="E528" s="3"/>
    </row>
    <row r="529" spans="3:5" x14ac:dyDescent="0.3">
      <c r="C529" s="3"/>
      <c r="D529" s="3"/>
      <c r="E529" s="3"/>
    </row>
    <row r="530" spans="3:5" x14ac:dyDescent="0.3">
      <c r="C530" s="3"/>
      <c r="D530" s="3"/>
      <c r="E530" s="3"/>
    </row>
    <row r="531" spans="3:5" x14ac:dyDescent="0.3">
      <c r="C531" s="3"/>
      <c r="D531" s="3"/>
      <c r="E531" s="3"/>
    </row>
    <row r="532" spans="3:5" x14ac:dyDescent="0.3">
      <c r="C532" s="3"/>
      <c r="D532" s="3"/>
      <c r="E532" s="3"/>
    </row>
    <row r="533" spans="3:5" x14ac:dyDescent="0.3">
      <c r="C533" s="3"/>
      <c r="D533" s="3"/>
      <c r="E533" s="3"/>
    </row>
    <row r="534" spans="3:5" x14ac:dyDescent="0.3">
      <c r="C534" s="3"/>
      <c r="D534" s="3"/>
      <c r="E534" s="3"/>
    </row>
    <row r="535" spans="3:5" x14ac:dyDescent="0.3">
      <c r="C535" s="3"/>
      <c r="D535" s="3"/>
      <c r="E535" s="3"/>
    </row>
    <row r="536" spans="3:5" x14ac:dyDescent="0.3">
      <c r="C536" s="3"/>
      <c r="D536" s="3"/>
      <c r="E536" s="3"/>
    </row>
    <row r="537" spans="3:5" x14ac:dyDescent="0.3">
      <c r="C537" s="3"/>
      <c r="D537" s="3"/>
      <c r="E537" s="3"/>
    </row>
    <row r="538" spans="3:5" x14ac:dyDescent="0.3">
      <c r="C538" s="3"/>
      <c r="D538" s="3"/>
      <c r="E538" s="3"/>
    </row>
    <row r="539" spans="3:5" x14ac:dyDescent="0.3">
      <c r="C539" s="3"/>
      <c r="D539" s="3"/>
      <c r="E539" s="3"/>
    </row>
    <row r="540" spans="3:5" x14ac:dyDescent="0.3">
      <c r="C540" s="3"/>
      <c r="D540" s="3"/>
      <c r="E540" s="3"/>
    </row>
    <row r="541" spans="3:5" x14ac:dyDescent="0.3">
      <c r="C541" s="3"/>
      <c r="D541" s="3"/>
      <c r="E541" s="3"/>
    </row>
    <row r="542" spans="3:5" x14ac:dyDescent="0.3">
      <c r="C542" s="3"/>
      <c r="D542" s="3"/>
      <c r="E542" s="3"/>
    </row>
    <row r="543" spans="3:5" x14ac:dyDescent="0.3">
      <c r="C543" s="3"/>
      <c r="D543" s="3"/>
      <c r="E543" s="3"/>
    </row>
    <row r="544" spans="3:5" x14ac:dyDescent="0.3">
      <c r="C544" s="3"/>
      <c r="D544" s="3"/>
      <c r="E544" s="3"/>
    </row>
    <row r="545" spans="3:5" x14ac:dyDescent="0.3">
      <c r="C545" s="3"/>
      <c r="D545" s="3"/>
      <c r="E545" s="3"/>
    </row>
    <row r="546" spans="3:5" x14ac:dyDescent="0.3">
      <c r="C546" s="3"/>
      <c r="D546" s="3"/>
      <c r="E546" s="3"/>
    </row>
    <row r="547" spans="3:5" x14ac:dyDescent="0.3">
      <c r="C547" s="3"/>
      <c r="D547" s="3"/>
      <c r="E547" s="3"/>
    </row>
    <row r="548" spans="3:5" x14ac:dyDescent="0.3">
      <c r="C548" s="3"/>
      <c r="D548" s="3"/>
      <c r="E548" s="3"/>
    </row>
    <row r="549" spans="3:5" x14ac:dyDescent="0.3">
      <c r="C549" s="3"/>
      <c r="D549" s="3"/>
      <c r="E549" s="3"/>
    </row>
    <row r="550" spans="3:5" x14ac:dyDescent="0.3">
      <c r="C550" s="3"/>
      <c r="D550" s="3"/>
      <c r="E550" s="3"/>
    </row>
    <row r="551" spans="3:5" x14ac:dyDescent="0.3">
      <c r="C551" s="3"/>
      <c r="D551" s="3"/>
      <c r="E551" s="3"/>
    </row>
    <row r="552" spans="3:5" x14ac:dyDescent="0.3">
      <c r="C552" s="3"/>
      <c r="D552" s="3"/>
      <c r="E552" s="3"/>
    </row>
    <row r="553" spans="3:5" x14ac:dyDescent="0.3">
      <c r="C553" s="3"/>
      <c r="D553" s="3"/>
      <c r="E553" s="3"/>
    </row>
    <row r="554" spans="3:5" x14ac:dyDescent="0.3">
      <c r="C554" s="3"/>
      <c r="D554" s="3"/>
      <c r="E554" s="3"/>
    </row>
    <row r="555" spans="3:5" x14ac:dyDescent="0.3">
      <c r="C555" s="3"/>
      <c r="D555" s="3"/>
      <c r="E555" s="3"/>
    </row>
    <row r="556" spans="3:5" x14ac:dyDescent="0.3">
      <c r="C556" s="3"/>
      <c r="D556" s="3"/>
      <c r="E556" s="3"/>
    </row>
    <row r="557" spans="3:5" x14ac:dyDescent="0.3">
      <c r="C557" s="3"/>
      <c r="D557" s="3"/>
      <c r="E557" s="3"/>
    </row>
    <row r="558" spans="3:5" x14ac:dyDescent="0.3">
      <c r="C558" s="3"/>
      <c r="D558" s="3"/>
      <c r="E558" s="3"/>
    </row>
    <row r="559" spans="3:5" x14ac:dyDescent="0.3">
      <c r="C559" s="3"/>
      <c r="D559" s="3"/>
      <c r="E559" s="3"/>
    </row>
    <row r="560" spans="3:5" x14ac:dyDescent="0.3">
      <c r="C560" s="3"/>
      <c r="D560" s="3"/>
      <c r="E560" s="3"/>
    </row>
    <row r="561" spans="3:5" x14ac:dyDescent="0.3">
      <c r="C561" s="3"/>
      <c r="D561" s="3"/>
      <c r="E561" s="3"/>
    </row>
    <row r="562" spans="3:5" x14ac:dyDescent="0.3">
      <c r="C562" s="3"/>
      <c r="D562" s="3"/>
      <c r="E562" s="3"/>
    </row>
    <row r="563" spans="3:5" x14ac:dyDescent="0.3">
      <c r="C563" s="3"/>
      <c r="D563" s="3"/>
      <c r="E563" s="3"/>
    </row>
    <row r="564" spans="3:5" x14ac:dyDescent="0.3">
      <c r="C564" s="3"/>
      <c r="D564" s="3"/>
      <c r="E564" s="3"/>
    </row>
    <row r="565" spans="3:5" x14ac:dyDescent="0.3">
      <c r="C565" s="3"/>
      <c r="D565" s="3"/>
      <c r="E565" s="3"/>
    </row>
    <row r="566" spans="3:5" x14ac:dyDescent="0.3">
      <c r="C566" s="3"/>
      <c r="D566" s="3"/>
      <c r="E566" s="3"/>
    </row>
    <row r="567" spans="3:5" x14ac:dyDescent="0.3">
      <c r="C567" s="3"/>
      <c r="D567" s="3"/>
      <c r="E567" s="3"/>
    </row>
    <row r="568" spans="3:5" x14ac:dyDescent="0.3">
      <c r="C568" s="3"/>
      <c r="D568" s="3"/>
      <c r="E568" s="3"/>
    </row>
    <row r="569" spans="3:5" x14ac:dyDescent="0.3">
      <c r="C569" s="3"/>
      <c r="D569" s="3"/>
      <c r="E569" s="3"/>
    </row>
    <row r="570" spans="3:5" x14ac:dyDescent="0.3">
      <c r="C570" s="3"/>
      <c r="D570" s="3"/>
      <c r="E570" s="3"/>
    </row>
    <row r="571" spans="3:5" x14ac:dyDescent="0.3">
      <c r="C571" s="3"/>
      <c r="D571" s="3"/>
      <c r="E571" s="3"/>
    </row>
    <row r="572" spans="3:5" x14ac:dyDescent="0.3">
      <c r="C572" s="3"/>
      <c r="D572" s="3"/>
      <c r="E572" s="3"/>
    </row>
    <row r="573" spans="3:5" x14ac:dyDescent="0.3">
      <c r="C573" s="3"/>
      <c r="D573" s="3"/>
      <c r="E573" s="3"/>
    </row>
    <row r="574" spans="3:5" x14ac:dyDescent="0.3">
      <c r="C574" s="3"/>
      <c r="D574" s="3"/>
      <c r="E574" s="3"/>
    </row>
    <row r="575" spans="3:5" x14ac:dyDescent="0.3">
      <c r="C575" s="3"/>
      <c r="D575" s="3"/>
      <c r="E575" s="3"/>
    </row>
    <row r="576" spans="3:5" x14ac:dyDescent="0.3">
      <c r="C576" s="3"/>
      <c r="D576" s="3"/>
      <c r="E576" s="3"/>
    </row>
    <row r="577" spans="3:5" x14ac:dyDescent="0.3">
      <c r="C577" s="3"/>
      <c r="D577" s="3"/>
      <c r="E577" s="3"/>
    </row>
    <row r="578" spans="3:5" x14ac:dyDescent="0.3">
      <c r="C578" s="3"/>
      <c r="D578" s="3"/>
      <c r="E578" s="3"/>
    </row>
    <row r="579" spans="3:5" x14ac:dyDescent="0.3">
      <c r="C579" s="3"/>
      <c r="D579" s="3"/>
      <c r="E579" s="3"/>
    </row>
    <row r="580" spans="3:5" x14ac:dyDescent="0.3">
      <c r="C580" s="3"/>
      <c r="D580" s="3"/>
      <c r="E580" s="3"/>
    </row>
    <row r="581" spans="3:5" x14ac:dyDescent="0.3">
      <c r="C581" s="3"/>
      <c r="D581" s="3"/>
      <c r="E581" s="3"/>
    </row>
    <row r="582" spans="3:5" x14ac:dyDescent="0.3">
      <c r="C582" s="3"/>
      <c r="D582" s="3"/>
      <c r="E582" s="3"/>
    </row>
    <row r="583" spans="3:5" x14ac:dyDescent="0.3">
      <c r="C583" s="3"/>
      <c r="D583" s="3"/>
      <c r="E583" s="3"/>
    </row>
    <row r="584" spans="3:5" x14ac:dyDescent="0.3">
      <c r="C584" s="3"/>
      <c r="D584" s="3"/>
      <c r="E584" s="3"/>
    </row>
    <row r="585" spans="3:5" x14ac:dyDescent="0.3">
      <c r="C585" s="3"/>
      <c r="D585" s="3"/>
      <c r="E585" s="3"/>
    </row>
    <row r="586" spans="3:5" x14ac:dyDescent="0.3">
      <c r="C586" s="3"/>
      <c r="D586" s="3"/>
      <c r="E586" s="3"/>
    </row>
    <row r="587" spans="3:5" x14ac:dyDescent="0.3">
      <c r="C587" s="3"/>
      <c r="D587" s="3"/>
      <c r="E587" s="3"/>
    </row>
    <row r="588" spans="3:5" x14ac:dyDescent="0.3">
      <c r="C588" s="3"/>
      <c r="D588" s="3"/>
      <c r="E588" s="3"/>
    </row>
    <row r="589" spans="3:5" x14ac:dyDescent="0.3">
      <c r="C589" s="3"/>
      <c r="D589" s="3"/>
      <c r="E589" s="3"/>
    </row>
    <row r="590" spans="3:5" x14ac:dyDescent="0.3">
      <c r="C590" s="3"/>
      <c r="D590" s="3"/>
      <c r="E590" s="3"/>
    </row>
    <row r="591" spans="3:5" x14ac:dyDescent="0.3">
      <c r="C591" s="3"/>
      <c r="D591" s="3"/>
      <c r="E591" s="3"/>
    </row>
    <row r="592" spans="3:5" x14ac:dyDescent="0.3">
      <c r="C592" s="3"/>
      <c r="D592" s="3"/>
      <c r="E592" s="3"/>
    </row>
    <row r="593" spans="3:5" x14ac:dyDescent="0.3">
      <c r="C593" s="3"/>
      <c r="D593" s="3"/>
      <c r="E593" s="3"/>
    </row>
    <row r="594" spans="3:5" x14ac:dyDescent="0.3">
      <c r="C594" s="3"/>
      <c r="D594" s="3"/>
      <c r="E594" s="3"/>
    </row>
    <row r="595" spans="3:5" x14ac:dyDescent="0.3">
      <c r="C595" s="3"/>
      <c r="D595" s="3"/>
      <c r="E595" s="3"/>
    </row>
    <row r="596" spans="3:5" x14ac:dyDescent="0.3">
      <c r="C596" s="3"/>
      <c r="D596" s="3"/>
      <c r="E596" s="3"/>
    </row>
    <row r="597" spans="3:5" x14ac:dyDescent="0.3">
      <c r="C597" s="3"/>
      <c r="D597" s="3"/>
      <c r="E597" s="3"/>
    </row>
    <row r="598" spans="3:5" x14ac:dyDescent="0.3">
      <c r="C598" s="3"/>
      <c r="D598" s="3"/>
      <c r="E598" s="3"/>
    </row>
    <row r="599" spans="3:5" x14ac:dyDescent="0.3">
      <c r="C599" s="3"/>
      <c r="D599" s="3"/>
      <c r="E599" s="3"/>
    </row>
    <row r="600" spans="3:5" x14ac:dyDescent="0.3">
      <c r="C600" s="3"/>
      <c r="D600" s="3"/>
      <c r="E600" s="3"/>
    </row>
    <row r="601" spans="3:5" x14ac:dyDescent="0.3">
      <c r="C601" s="3"/>
      <c r="D601" s="3"/>
      <c r="E601" s="3"/>
    </row>
    <row r="602" spans="3:5" x14ac:dyDescent="0.3">
      <c r="C602" s="3"/>
      <c r="D602" s="3"/>
      <c r="E602" s="3"/>
    </row>
    <row r="603" spans="3:5" x14ac:dyDescent="0.3">
      <c r="C603" s="3"/>
      <c r="D603" s="3"/>
      <c r="E603" s="3"/>
    </row>
    <row r="604" spans="3:5" x14ac:dyDescent="0.3">
      <c r="C604" s="3"/>
      <c r="D604" s="3"/>
      <c r="E604" s="3"/>
    </row>
    <row r="605" spans="3:5" x14ac:dyDescent="0.3">
      <c r="C605" s="3"/>
      <c r="D605" s="3"/>
      <c r="E605" s="3"/>
    </row>
    <row r="606" spans="3:5" x14ac:dyDescent="0.3">
      <c r="C606" s="3"/>
      <c r="D606" s="3"/>
      <c r="E606" s="3"/>
    </row>
    <row r="607" spans="3:5" x14ac:dyDescent="0.3">
      <c r="C607" s="3"/>
      <c r="D607" s="3"/>
      <c r="E607" s="3"/>
    </row>
    <row r="608" spans="3:5" x14ac:dyDescent="0.3">
      <c r="C608" s="3"/>
      <c r="D608" s="3"/>
      <c r="E608" s="3"/>
    </row>
    <row r="609" spans="3:5" x14ac:dyDescent="0.3">
      <c r="C609" s="3"/>
      <c r="D609" s="3"/>
      <c r="E609" s="3"/>
    </row>
    <row r="610" spans="3:5" x14ac:dyDescent="0.3">
      <c r="C610" s="3"/>
      <c r="D610" s="3"/>
      <c r="E610" s="3"/>
    </row>
    <row r="611" spans="3:5" x14ac:dyDescent="0.3">
      <c r="C611" s="3"/>
      <c r="D611" s="3"/>
      <c r="E611" s="3"/>
    </row>
    <row r="612" spans="3:5" x14ac:dyDescent="0.3">
      <c r="C612" s="3"/>
      <c r="D612" s="3"/>
      <c r="E612" s="3"/>
    </row>
    <row r="613" spans="3:5" x14ac:dyDescent="0.3">
      <c r="C613" s="3"/>
      <c r="D613" s="3"/>
      <c r="E613" s="3"/>
    </row>
    <row r="614" spans="3:5" x14ac:dyDescent="0.3">
      <c r="C614" s="3"/>
      <c r="D614" s="3"/>
      <c r="E614" s="3"/>
    </row>
    <row r="615" spans="3:5" x14ac:dyDescent="0.3">
      <c r="C615" s="3"/>
      <c r="D615" s="3"/>
      <c r="E615" s="3"/>
    </row>
    <row r="616" spans="3:5" x14ac:dyDescent="0.3">
      <c r="C616" s="3"/>
      <c r="D616" s="3"/>
      <c r="E616" s="3"/>
    </row>
    <row r="617" spans="3:5" x14ac:dyDescent="0.3">
      <c r="C617" s="3"/>
      <c r="D617" s="3"/>
      <c r="E617" s="3"/>
    </row>
    <row r="618" spans="3:5" x14ac:dyDescent="0.3">
      <c r="C618" s="3"/>
      <c r="D618" s="3"/>
      <c r="E618" s="3"/>
    </row>
    <row r="619" spans="3:5" x14ac:dyDescent="0.3">
      <c r="C619" s="3"/>
      <c r="D619" s="3"/>
      <c r="E619" s="3"/>
    </row>
    <row r="620" spans="3:5" x14ac:dyDescent="0.3">
      <c r="C620" s="3"/>
      <c r="D620" s="3"/>
      <c r="E620" s="3"/>
    </row>
    <row r="621" spans="3:5" x14ac:dyDescent="0.3">
      <c r="C621" s="3"/>
      <c r="D621" s="3"/>
      <c r="E621" s="3"/>
    </row>
    <row r="622" spans="3:5" x14ac:dyDescent="0.3">
      <c r="C622" s="3"/>
      <c r="D622" s="3"/>
      <c r="E622" s="3"/>
    </row>
    <row r="623" spans="3:5" x14ac:dyDescent="0.3">
      <c r="C623" s="3"/>
      <c r="D623" s="3"/>
      <c r="E623" s="3"/>
    </row>
    <row r="624" spans="3:5" x14ac:dyDescent="0.3">
      <c r="C624" s="3"/>
      <c r="D624" s="3"/>
      <c r="E624" s="3"/>
    </row>
    <row r="625" spans="3:5" x14ac:dyDescent="0.3">
      <c r="C625" s="3"/>
      <c r="D625" s="3"/>
      <c r="E625" s="3"/>
    </row>
    <row r="626" spans="3:5" x14ac:dyDescent="0.3">
      <c r="C626" s="3"/>
      <c r="D626" s="3"/>
      <c r="E626" s="3"/>
    </row>
    <row r="627" spans="3:5" x14ac:dyDescent="0.3">
      <c r="C627" s="3"/>
      <c r="D627" s="3"/>
      <c r="E627" s="3"/>
    </row>
    <row r="628" spans="3:5" x14ac:dyDescent="0.3">
      <c r="C628" s="3"/>
      <c r="D628" s="3"/>
      <c r="E628" s="3"/>
    </row>
    <row r="629" spans="3:5" x14ac:dyDescent="0.3">
      <c r="C629" s="3"/>
      <c r="D629" s="3"/>
      <c r="E629" s="3"/>
    </row>
    <row r="630" spans="3:5" x14ac:dyDescent="0.3">
      <c r="C630" s="3"/>
      <c r="D630" s="3"/>
      <c r="E630" s="3"/>
    </row>
    <row r="631" spans="3:5" x14ac:dyDescent="0.3">
      <c r="C631" s="3"/>
      <c r="D631" s="3"/>
      <c r="E631" s="3"/>
    </row>
    <row r="632" spans="3:5" x14ac:dyDescent="0.3">
      <c r="C632" s="3"/>
      <c r="D632" s="3"/>
      <c r="E632" s="3"/>
    </row>
    <row r="633" spans="3:5" x14ac:dyDescent="0.3">
      <c r="C633" s="3"/>
      <c r="D633" s="3"/>
      <c r="E633" s="3"/>
    </row>
    <row r="634" spans="3:5" x14ac:dyDescent="0.3">
      <c r="C634" s="3"/>
      <c r="D634" s="3"/>
      <c r="E634" s="3"/>
    </row>
    <row r="635" spans="3:5" x14ac:dyDescent="0.3">
      <c r="C635" s="3"/>
      <c r="D635" s="3"/>
      <c r="E635" s="3"/>
    </row>
    <row r="636" spans="3:5" x14ac:dyDescent="0.3">
      <c r="C636" s="3"/>
      <c r="D636" s="3"/>
      <c r="E636" s="3"/>
    </row>
    <row r="637" spans="3:5" x14ac:dyDescent="0.3">
      <c r="C637" s="3"/>
      <c r="D637" s="3"/>
      <c r="E637" s="3"/>
    </row>
    <row r="638" spans="3:5" x14ac:dyDescent="0.3">
      <c r="C638" s="3"/>
      <c r="D638" s="3"/>
      <c r="E638" s="3"/>
    </row>
    <row r="639" spans="3:5" x14ac:dyDescent="0.3">
      <c r="C639" s="3"/>
      <c r="D639" s="3"/>
      <c r="E639" s="3"/>
    </row>
    <row r="640" spans="3:5" x14ac:dyDescent="0.3">
      <c r="C640" s="3"/>
      <c r="D640" s="3"/>
      <c r="E640" s="3"/>
    </row>
    <row r="641" spans="3:5" x14ac:dyDescent="0.3">
      <c r="C641" s="3"/>
      <c r="D641" s="3"/>
      <c r="E641" s="3"/>
    </row>
    <row r="642" spans="3:5" x14ac:dyDescent="0.3">
      <c r="C642" s="3"/>
      <c r="D642" s="3"/>
      <c r="E642" s="3"/>
    </row>
    <row r="643" spans="3:5" x14ac:dyDescent="0.3">
      <c r="C643" s="3"/>
      <c r="D643" s="3"/>
      <c r="E643" s="3"/>
    </row>
    <row r="644" spans="3:5" x14ac:dyDescent="0.3">
      <c r="C644" s="3"/>
      <c r="D644" s="3"/>
      <c r="E644" s="3"/>
    </row>
    <row r="645" spans="3:5" x14ac:dyDescent="0.3">
      <c r="C645" s="3"/>
      <c r="D645" s="3"/>
      <c r="E645" s="3"/>
    </row>
    <row r="646" spans="3:5" x14ac:dyDescent="0.3">
      <c r="C646" s="3"/>
      <c r="D646" s="3"/>
      <c r="E646" s="3"/>
    </row>
    <row r="647" spans="3:5" x14ac:dyDescent="0.3">
      <c r="C647" s="3"/>
      <c r="D647" s="3"/>
      <c r="E647" s="3"/>
    </row>
    <row r="648" spans="3:5" x14ac:dyDescent="0.3">
      <c r="C648" s="3"/>
      <c r="D648" s="3"/>
      <c r="E648" s="3"/>
    </row>
    <row r="649" spans="3:5" x14ac:dyDescent="0.3">
      <c r="C649" s="3"/>
      <c r="D649" s="3"/>
      <c r="E649" s="3"/>
    </row>
    <row r="650" spans="3:5" x14ac:dyDescent="0.3">
      <c r="C650" s="3"/>
      <c r="D650" s="3"/>
      <c r="E650" s="3"/>
    </row>
    <row r="651" spans="3:5" x14ac:dyDescent="0.3">
      <c r="C651" s="3"/>
      <c r="D651" s="3"/>
      <c r="E651" s="3"/>
    </row>
    <row r="652" spans="3:5" x14ac:dyDescent="0.3">
      <c r="C652" s="3"/>
      <c r="D652" s="3"/>
      <c r="E652" s="3"/>
    </row>
    <row r="653" spans="3:5" x14ac:dyDescent="0.3">
      <c r="C653" s="3"/>
      <c r="D653" s="3"/>
      <c r="E653" s="3"/>
    </row>
    <row r="654" spans="3:5" x14ac:dyDescent="0.3">
      <c r="C654" s="3"/>
      <c r="D654" s="3"/>
      <c r="E654" s="3"/>
    </row>
    <row r="655" spans="3:5" x14ac:dyDescent="0.3">
      <c r="C655" s="3"/>
      <c r="D655" s="3"/>
      <c r="E655" s="3"/>
    </row>
    <row r="656" spans="3:5" x14ac:dyDescent="0.3">
      <c r="C656" s="3"/>
      <c r="D656" s="3"/>
      <c r="E656" s="3"/>
    </row>
    <row r="657" spans="3:5" x14ac:dyDescent="0.3">
      <c r="C657" s="3"/>
      <c r="D657" s="3"/>
      <c r="E657" s="3"/>
    </row>
    <row r="658" spans="3:5" x14ac:dyDescent="0.3">
      <c r="C658" s="3"/>
      <c r="D658" s="3"/>
      <c r="E658" s="3"/>
    </row>
    <row r="659" spans="3:5" x14ac:dyDescent="0.3">
      <c r="C659" s="3"/>
      <c r="D659" s="3"/>
      <c r="E659" s="3"/>
    </row>
    <row r="660" spans="3:5" x14ac:dyDescent="0.3">
      <c r="C660" s="3"/>
      <c r="D660" s="3"/>
      <c r="E660" s="3"/>
    </row>
    <row r="661" spans="3:5" x14ac:dyDescent="0.3">
      <c r="C661" s="3"/>
      <c r="D661" s="3"/>
      <c r="E661" s="3"/>
    </row>
    <row r="662" spans="3:5" x14ac:dyDescent="0.3">
      <c r="C662" s="3"/>
      <c r="D662" s="3"/>
      <c r="E662" s="3"/>
    </row>
    <row r="663" spans="3:5" x14ac:dyDescent="0.3">
      <c r="C663" s="3"/>
      <c r="D663" s="3"/>
      <c r="E663" s="3"/>
    </row>
    <row r="664" spans="3:5" x14ac:dyDescent="0.3">
      <c r="C664" s="3"/>
      <c r="D664" s="3"/>
      <c r="E664" s="3"/>
    </row>
    <row r="665" spans="3:5" x14ac:dyDescent="0.3">
      <c r="C665" s="3"/>
      <c r="D665" s="3"/>
      <c r="E665" s="3"/>
    </row>
    <row r="666" spans="3:5" x14ac:dyDescent="0.3">
      <c r="C666" s="3"/>
      <c r="D666" s="3"/>
      <c r="E666" s="3"/>
    </row>
    <row r="667" spans="3:5" x14ac:dyDescent="0.3">
      <c r="C667" s="3"/>
      <c r="D667" s="3"/>
      <c r="E667" s="3"/>
    </row>
    <row r="668" spans="3:5" x14ac:dyDescent="0.3">
      <c r="C668" s="3"/>
      <c r="D668" s="3"/>
      <c r="E668" s="3"/>
    </row>
    <row r="669" spans="3:5" x14ac:dyDescent="0.3">
      <c r="C669" s="3"/>
      <c r="D669" s="3"/>
      <c r="E669" s="3"/>
    </row>
    <row r="670" spans="3:5" x14ac:dyDescent="0.3">
      <c r="C670" s="3"/>
      <c r="D670" s="3"/>
      <c r="E670" s="3"/>
    </row>
    <row r="671" spans="3:5" x14ac:dyDescent="0.3">
      <c r="C671" s="3"/>
      <c r="D671" s="3"/>
      <c r="E671" s="3"/>
    </row>
    <row r="672" spans="3:5" x14ac:dyDescent="0.3">
      <c r="C672" s="3"/>
      <c r="D672" s="3"/>
      <c r="E672" s="3"/>
    </row>
    <row r="673" spans="3:5" x14ac:dyDescent="0.3">
      <c r="C673" s="3"/>
      <c r="D673" s="3"/>
      <c r="E673" s="3"/>
    </row>
    <row r="674" spans="3:5" x14ac:dyDescent="0.3">
      <c r="C674" s="3"/>
      <c r="D674" s="3"/>
      <c r="E674" s="3"/>
    </row>
    <row r="675" spans="3:5" x14ac:dyDescent="0.3">
      <c r="C675" s="3"/>
      <c r="D675" s="3"/>
      <c r="E675" s="3"/>
    </row>
    <row r="676" spans="3:5" x14ac:dyDescent="0.3">
      <c r="C676" s="3"/>
      <c r="D676" s="3"/>
      <c r="E676" s="3"/>
    </row>
    <row r="677" spans="3:5" x14ac:dyDescent="0.3">
      <c r="C677" s="3"/>
      <c r="D677" s="3"/>
      <c r="E677" s="3"/>
    </row>
    <row r="678" spans="3:5" x14ac:dyDescent="0.3">
      <c r="C678" s="3"/>
      <c r="D678" s="3"/>
      <c r="E678" s="3"/>
    </row>
    <row r="679" spans="3:5" x14ac:dyDescent="0.3">
      <c r="C679" s="3"/>
      <c r="D679" s="3"/>
      <c r="E679" s="3"/>
    </row>
    <row r="680" spans="3:5" x14ac:dyDescent="0.3">
      <c r="C680" s="3"/>
      <c r="D680" s="3"/>
      <c r="E680" s="3"/>
    </row>
    <row r="681" spans="3:5" x14ac:dyDescent="0.3">
      <c r="C681" s="3"/>
      <c r="D681" s="3"/>
      <c r="E681" s="3"/>
    </row>
    <row r="682" spans="3:5" x14ac:dyDescent="0.3">
      <c r="C682" s="3"/>
      <c r="D682" s="3"/>
      <c r="E682" s="3"/>
    </row>
    <row r="683" spans="3:5" x14ac:dyDescent="0.3">
      <c r="C683" s="3"/>
      <c r="D683" s="3"/>
      <c r="E683" s="3"/>
    </row>
    <row r="684" spans="3:5" x14ac:dyDescent="0.3">
      <c r="C684" s="3"/>
      <c r="D684" s="3"/>
      <c r="E684" s="3"/>
    </row>
    <row r="685" spans="3:5" x14ac:dyDescent="0.3">
      <c r="C685" s="3"/>
      <c r="D685" s="3"/>
      <c r="E685" s="3"/>
    </row>
    <row r="686" spans="3:5" x14ac:dyDescent="0.3">
      <c r="C686" s="3"/>
      <c r="D686" s="3"/>
      <c r="E686" s="3"/>
    </row>
    <row r="687" spans="3:5" x14ac:dyDescent="0.3">
      <c r="C687" s="3"/>
      <c r="D687" s="3"/>
      <c r="E687" s="3"/>
    </row>
    <row r="688" spans="3:5" x14ac:dyDescent="0.3">
      <c r="C688" s="3"/>
      <c r="D688" s="3"/>
      <c r="E688" s="3"/>
    </row>
    <row r="689" spans="3:5" x14ac:dyDescent="0.3">
      <c r="C689" s="3"/>
      <c r="D689" s="3"/>
      <c r="E689" s="3"/>
    </row>
    <row r="690" spans="3:5" x14ac:dyDescent="0.3">
      <c r="C690" s="3"/>
      <c r="D690" s="3"/>
      <c r="E690" s="3"/>
    </row>
    <row r="691" spans="3:5" x14ac:dyDescent="0.3">
      <c r="C691" s="3"/>
      <c r="D691" s="3"/>
      <c r="E691" s="3"/>
    </row>
    <row r="692" spans="3:5" x14ac:dyDescent="0.3">
      <c r="C692" s="3"/>
      <c r="D692" s="3"/>
      <c r="E692" s="3"/>
    </row>
    <row r="693" spans="3:5" x14ac:dyDescent="0.3">
      <c r="C693" s="3"/>
      <c r="D693" s="3"/>
      <c r="E693" s="3"/>
    </row>
    <row r="694" spans="3:5" x14ac:dyDescent="0.3">
      <c r="C694" s="3"/>
      <c r="D694" s="3"/>
      <c r="E694" s="3"/>
    </row>
    <row r="695" spans="3:5" x14ac:dyDescent="0.3">
      <c r="C695" s="3"/>
      <c r="D695" s="3"/>
      <c r="E695" s="3"/>
    </row>
    <row r="696" spans="3:5" x14ac:dyDescent="0.3">
      <c r="C696" s="3"/>
      <c r="D696" s="3"/>
      <c r="E696" s="3"/>
    </row>
    <row r="697" spans="3:5" x14ac:dyDescent="0.3">
      <c r="C697" s="3"/>
      <c r="D697" s="3"/>
      <c r="E697" s="3"/>
    </row>
    <row r="698" spans="3:5" x14ac:dyDescent="0.3">
      <c r="C698" s="3"/>
      <c r="D698" s="3"/>
      <c r="E698" s="3"/>
    </row>
    <row r="699" spans="3:5" x14ac:dyDescent="0.3">
      <c r="C699" s="3"/>
      <c r="D699" s="3"/>
      <c r="E699" s="3"/>
    </row>
    <row r="700" spans="3:5" x14ac:dyDescent="0.3">
      <c r="C700" s="3"/>
      <c r="D700" s="3"/>
      <c r="E700" s="3"/>
    </row>
    <row r="701" spans="3:5" x14ac:dyDescent="0.3">
      <c r="C701" s="3"/>
      <c r="D701" s="3"/>
      <c r="E701" s="3"/>
    </row>
    <row r="702" spans="3:5" x14ac:dyDescent="0.3">
      <c r="C702" s="3"/>
      <c r="D702" s="3"/>
      <c r="E702" s="3"/>
    </row>
    <row r="703" spans="3:5" x14ac:dyDescent="0.3">
      <c r="C703" s="3"/>
      <c r="D703" s="3"/>
      <c r="E703" s="3"/>
    </row>
    <row r="704" spans="3:5" x14ac:dyDescent="0.3">
      <c r="C704" s="3"/>
      <c r="D704" s="3"/>
      <c r="E704" s="3"/>
    </row>
    <row r="705" spans="3:5" x14ac:dyDescent="0.3">
      <c r="C705" s="3"/>
      <c r="D705" s="3"/>
      <c r="E705" s="3"/>
    </row>
    <row r="706" spans="3:5" x14ac:dyDescent="0.3">
      <c r="C706" s="3"/>
      <c r="D706" s="3"/>
      <c r="E706" s="3"/>
    </row>
    <row r="707" spans="3:5" x14ac:dyDescent="0.3">
      <c r="C707" s="3"/>
      <c r="D707" s="3"/>
      <c r="E707" s="3"/>
    </row>
    <row r="708" spans="3:5" x14ac:dyDescent="0.3">
      <c r="C708" s="3"/>
      <c r="D708" s="3"/>
      <c r="E708" s="3"/>
    </row>
    <row r="709" spans="3:5" x14ac:dyDescent="0.3">
      <c r="C709" s="3"/>
      <c r="D709" s="3"/>
      <c r="E709" s="3"/>
    </row>
    <row r="710" spans="3:5" x14ac:dyDescent="0.3">
      <c r="C710" s="3"/>
      <c r="D710" s="3"/>
      <c r="E710" s="3"/>
    </row>
    <row r="711" spans="3:5" x14ac:dyDescent="0.3">
      <c r="C711" s="3"/>
      <c r="D711" s="3"/>
      <c r="E711" s="3"/>
    </row>
    <row r="712" spans="3:5" x14ac:dyDescent="0.3">
      <c r="C712" s="3"/>
      <c r="D712" s="3"/>
      <c r="E712" s="3"/>
    </row>
    <row r="713" spans="3:5" x14ac:dyDescent="0.3">
      <c r="C713" s="3"/>
      <c r="D713" s="3"/>
      <c r="E713" s="3"/>
    </row>
    <row r="714" spans="3:5" x14ac:dyDescent="0.3">
      <c r="C714" s="3"/>
      <c r="D714" s="3"/>
      <c r="E714" s="3"/>
    </row>
    <row r="715" spans="3:5" x14ac:dyDescent="0.3">
      <c r="C715" s="3"/>
      <c r="D715" s="3"/>
      <c r="E715" s="3"/>
    </row>
    <row r="716" spans="3:5" x14ac:dyDescent="0.3">
      <c r="C716" s="3"/>
      <c r="D716" s="3"/>
      <c r="E716" s="3"/>
    </row>
    <row r="717" spans="3:5" x14ac:dyDescent="0.3">
      <c r="C717" s="3"/>
      <c r="D717" s="3"/>
      <c r="E717" s="3"/>
    </row>
    <row r="718" spans="3:5" x14ac:dyDescent="0.3">
      <c r="C718" s="3"/>
      <c r="D718" s="3"/>
      <c r="E718" s="3"/>
    </row>
    <row r="719" spans="3:5" x14ac:dyDescent="0.3">
      <c r="C719" s="3"/>
      <c r="D719" s="3"/>
      <c r="E719" s="3"/>
    </row>
    <row r="720" spans="3:5" x14ac:dyDescent="0.3">
      <c r="C720" s="3"/>
      <c r="D720" s="3"/>
      <c r="E720" s="3"/>
    </row>
    <row r="721" spans="3:5" x14ac:dyDescent="0.3">
      <c r="C721" s="3"/>
      <c r="D721" s="3"/>
      <c r="E721" s="3"/>
    </row>
    <row r="722" spans="3:5" x14ac:dyDescent="0.3">
      <c r="C722" s="3"/>
      <c r="D722" s="3"/>
      <c r="E722" s="3"/>
    </row>
    <row r="723" spans="3:5" x14ac:dyDescent="0.3">
      <c r="C723" s="3"/>
      <c r="D723" s="3"/>
      <c r="E723" s="3"/>
    </row>
    <row r="724" spans="3:5" x14ac:dyDescent="0.3">
      <c r="C724" s="3"/>
      <c r="D724" s="3"/>
      <c r="E724" s="3"/>
    </row>
    <row r="725" spans="3:5" x14ac:dyDescent="0.3">
      <c r="C725" s="3"/>
      <c r="D725" s="3"/>
      <c r="E725" s="3"/>
    </row>
    <row r="726" spans="3:5" x14ac:dyDescent="0.3">
      <c r="C726" s="3"/>
      <c r="D726" s="3"/>
      <c r="E726" s="3"/>
    </row>
    <row r="727" spans="3:5" x14ac:dyDescent="0.3">
      <c r="C727" s="3"/>
      <c r="D727" s="3"/>
      <c r="E727" s="3"/>
    </row>
    <row r="728" spans="3:5" x14ac:dyDescent="0.3">
      <c r="C728" s="3"/>
      <c r="D728" s="3"/>
      <c r="E728" s="3"/>
    </row>
    <row r="729" spans="3:5" x14ac:dyDescent="0.3">
      <c r="C729" s="3"/>
      <c r="D729" s="3"/>
      <c r="E729" s="3"/>
    </row>
    <row r="730" spans="3:5" x14ac:dyDescent="0.3">
      <c r="C730" s="3"/>
      <c r="D730" s="3"/>
      <c r="E730" s="3"/>
    </row>
    <row r="731" spans="3:5" x14ac:dyDescent="0.3">
      <c r="C731" s="3"/>
      <c r="D731" s="3"/>
      <c r="E731" s="3"/>
    </row>
    <row r="732" spans="3:5" x14ac:dyDescent="0.3">
      <c r="C732" s="3"/>
      <c r="D732" s="3"/>
      <c r="E732" s="3"/>
    </row>
    <row r="733" spans="3:5" x14ac:dyDescent="0.3">
      <c r="C733" s="3"/>
      <c r="D733" s="3"/>
      <c r="E733" s="3"/>
    </row>
    <row r="734" spans="3:5" x14ac:dyDescent="0.3">
      <c r="C734" s="3"/>
      <c r="D734" s="3"/>
      <c r="E734" s="3"/>
    </row>
    <row r="735" spans="3:5" x14ac:dyDescent="0.3">
      <c r="C735" s="3"/>
      <c r="D735" s="3"/>
      <c r="E735" s="3"/>
    </row>
    <row r="736" spans="3:5" x14ac:dyDescent="0.3">
      <c r="C736" s="3"/>
      <c r="D736" s="3"/>
      <c r="E736" s="3"/>
    </row>
    <row r="737" spans="3:5" x14ac:dyDescent="0.3">
      <c r="C737" s="3"/>
      <c r="D737" s="3"/>
      <c r="E737" s="3"/>
    </row>
    <row r="738" spans="3:5" x14ac:dyDescent="0.3">
      <c r="C738" s="3"/>
      <c r="D738" s="3"/>
      <c r="E738" s="3"/>
    </row>
    <row r="739" spans="3:5" x14ac:dyDescent="0.3">
      <c r="C739" s="3"/>
      <c r="D739" s="3"/>
      <c r="E739" s="3"/>
    </row>
    <row r="740" spans="3:5" x14ac:dyDescent="0.3">
      <c r="C740" s="3"/>
      <c r="D740" s="3"/>
      <c r="E740" s="3"/>
    </row>
    <row r="741" spans="3:5" x14ac:dyDescent="0.3">
      <c r="C741" s="3"/>
      <c r="D741" s="3"/>
      <c r="E741" s="3"/>
    </row>
    <row r="742" spans="3:5" x14ac:dyDescent="0.3">
      <c r="C742" s="3"/>
      <c r="D742" s="3"/>
      <c r="E742" s="3"/>
    </row>
    <row r="743" spans="3:5" x14ac:dyDescent="0.3">
      <c r="C743" s="3"/>
      <c r="D743" s="3"/>
      <c r="E743" s="3"/>
    </row>
    <row r="744" spans="3:5" x14ac:dyDescent="0.3">
      <c r="C744" s="3"/>
      <c r="D744" s="3"/>
      <c r="E744" s="3"/>
    </row>
    <row r="745" spans="3:5" x14ac:dyDescent="0.3">
      <c r="C745" s="3"/>
      <c r="D745" s="3"/>
      <c r="E745" s="3"/>
    </row>
    <row r="746" spans="3:5" x14ac:dyDescent="0.3">
      <c r="C746" s="3"/>
      <c r="D746" s="3"/>
      <c r="E746" s="3"/>
    </row>
    <row r="747" spans="3:5" x14ac:dyDescent="0.3">
      <c r="C747" s="3"/>
      <c r="D747" s="3"/>
      <c r="E747" s="3"/>
    </row>
    <row r="748" spans="3:5" x14ac:dyDescent="0.3">
      <c r="C748" s="3"/>
      <c r="D748" s="3"/>
      <c r="E748" s="3"/>
    </row>
    <row r="749" spans="3:5" x14ac:dyDescent="0.3">
      <c r="C749" s="3"/>
      <c r="D749" s="3"/>
      <c r="E749" s="3"/>
    </row>
    <row r="750" spans="3:5" x14ac:dyDescent="0.3">
      <c r="C750" s="3"/>
      <c r="D750" s="3"/>
      <c r="E750" s="3"/>
    </row>
    <row r="751" spans="3:5" x14ac:dyDescent="0.3">
      <c r="C751" s="3"/>
      <c r="D751" s="3"/>
      <c r="E751" s="3"/>
    </row>
    <row r="752" spans="3:5" x14ac:dyDescent="0.3">
      <c r="C752" s="3"/>
      <c r="D752" s="3"/>
      <c r="E752" s="3"/>
    </row>
    <row r="753" spans="3:5" x14ac:dyDescent="0.3">
      <c r="C753" s="3"/>
      <c r="D753" s="3"/>
      <c r="E753" s="3"/>
    </row>
    <row r="754" spans="3:5" x14ac:dyDescent="0.3">
      <c r="C754" s="3"/>
      <c r="D754" s="3"/>
      <c r="E754" s="3"/>
    </row>
    <row r="755" spans="3:5" x14ac:dyDescent="0.3">
      <c r="C755" s="3"/>
      <c r="D755" s="3"/>
      <c r="E755" s="3"/>
    </row>
    <row r="756" spans="3:5" x14ac:dyDescent="0.3">
      <c r="C756" s="3"/>
      <c r="D756" s="3"/>
      <c r="E756" s="3"/>
    </row>
    <row r="757" spans="3:5" x14ac:dyDescent="0.3">
      <c r="C757" s="3"/>
      <c r="D757" s="3"/>
      <c r="E757" s="3"/>
    </row>
    <row r="758" spans="3:5" x14ac:dyDescent="0.3">
      <c r="C758" s="3"/>
      <c r="D758" s="3"/>
      <c r="E758" s="3"/>
    </row>
    <row r="759" spans="3:5" x14ac:dyDescent="0.3">
      <c r="C759" s="3"/>
      <c r="D759" s="3"/>
      <c r="E759" s="3"/>
    </row>
    <row r="760" spans="3:5" x14ac:dyDescent="0.3">
      <c r="C760" s="3"/>
      <c r="D760" s="3"/>
      <c r="E760" s="3"/>
    </row>
    <row r="761" spans="3:5" x14ac:dyDescent="0.3">
      <c r="C761" s="3"/>
      <c r="D761" s="3"/>
      <c r="E761" s="3"/>
    </row>
    <row r="762" spans="3:5" x14ac:dyDescent="0.3">
      <c r="C762" s="3"/>
      <c r="D762" s="3"/>
      <c r="E762" s="3"/>
    </row>
    <row r="763" spans="3:5" x14ac:dyDescent="0.3">
      <c r="C763" s="3"/>
      <c r="D763" s="3"/>
      <c r="E763" s="3"/>
    </row>
    <row r="764" spans="3:5" x14ac:dyDescent="0.3">
      <c r="C764" s="3"/>
      <c r="D764" s="3"/>
      <c r="E764" s="3"/>
    </row>
    <row r="765" spans="3:5" x14ac:dyDescent="0.3">
      <c r="C765" s="3"/>
      <c r="D765" s="3"/>
      <c r="E765" s="3"/>
    </row>
    <row r="766" spans="3:5" x14ac:dyDescent="0.3">
      <c r="C766" s="3"/>
      <c r="D766" s="3"/>
      <c r="E766" s="3"/>
    </row>
    <row r="767" spans="3:5" x14ac:dyDescent="0.3">
      <c r="C767" s="3"/>
      <c r="D767" s="3"/>
      <c r="E767" s="3"/>
    </row>
    <row r="768" spans="3:5" x14ac:dyDescent="0.3">
      <c r="C768" s="3"/>
      <c r="D768" s="3"/>
      <c r="E768" s="3"/>
    </row>
    <row r="769" spans="3:5" x14ac:dyDescent="0.3">
      <c r="C769" s="3"/>
      <c r="D769" s="3"/>
      <c r="E769" s="3"/>
    </row>
    <row r="770" spans="3:5" x14ac:dyDescent="0.3">
      <c r="C770" s="3"/>
      <c r="D770" s="3"/>
      <c r="E770" s="3"/>
    </row>
    <row r="771" spans="3:5" x14ac:dyDescent="0.3">
      <c r="C771" s="3"/>
      <c r="D771" s="3"/>
      <c r="E771" s="3"/>
    </row>
    <row r="772" spans="3:5" x14ac:dyDescent="0.3">
      <c r="C772" s="3"/>
      <c r="D772" s="3"/>
      <c r="E772" s="3"/>
    </row>
    <row r="773" spans="3:5" x14ac:dyDescent="0.3">
      <c r="C773" s="3"/>
      <c r="D773" s="3"/>
      <c r="E773" s="3"/>
    </row>
    <row r="774" spans="3:5" x14ac:dyDescent="0.3">
      <c r="C774" s="3"/>
      <c r="D774" s="3"/>
      <c r="E774" s="3"/>
    </row>
    <row r="775" spans="3:5" x14ac:dyDescent="0.3">
      <c r="C775" s="3"/>
      <c r="D775" s="3"/>
      <c r="E775" s="3"/>
    </row>
    <row r="776" spans="3:5" x14ac:dyDescent="0.3">
      <c r="C776" s="3"/>
      <c r="D776" s="3"/>
      <c r="E776" s="3"/>
    </row>
    <row r="777" spans="3:5" x14ac:dyDescent="0.3">
      <c r="C777" s="3"/>
      <c r="D777" s="3"/>
      <c r="E777" s="3"/>
    </row>
    <row r="778" spans="3:5" x14ac:dyDescent="0.3">
      <c r="C778" s="3"/>
      <c r="D778" s="3"/>
      <c r="E778" s="3"/>
    </row>
    <row r="779" spans="3:5" x14ac:dyDescent="0.3">
      <c r="C779" s="3"/>
      <c r="D779" s="3"/>
      <c r="E779" s="3"/>
    </row>
    <row r="780" spans="3:5" x14ac:dyDescent="0.3">
      <c r="C780" s="3"/>
      <c r="D780" s="3"/>
      <c r="E780" s="3"/>
    </row>
    <row r="781" spans="3:5" x14ac:dyDescent="0.3">
      <c r="C781" s="3"/>
      <c r="D781" s="3"/>
      <c r="E781" s="3"/>
    </row>
    <row r="782" spans="3:5" x14ac:dyDescent="0.3">
      <c r="C782" s="3"/>
      <c r="D782" s="3"/>
      <c r="E782" s="3"/>
    </row>
    <row r="783" spans="3:5" x14ac:dyDescent="0.3">
      <c r="C783" s="3"/>
      <c r="D783" s="3"/>
      <c r="E783" s="3"/>
    </row>
    <row r="784" spans="3:5" x14ac:dyDescent="0.3">
      <c r="C784" s="3"/>
      <c r="D784" s="3"/>
      <c r="E784" s="3"/>
    </row>
    <row r="785" spans="3:5" x14ac:dyDescent="0.3">
      <c r="C785" s="3"/>
      <c r="D785" s="3"/>
      <c r="E785" s="3"/>
    </row>
    <row r="786" spans="3:5" x14ac:dyDescent="0.3">
      <c r="C786" s="3"/>
      <c r="D786" s="3"/>
      <c r="E786" s="3"/>
    </row>
    <row r="787" spans="3:5" x14ac:dyDescent="0.3">
      <c r="C787" s="3"/>
      <c r="D787" s="3"/>
      <c r="E787" s="3"/>
    </row>
    <row r="788" spans="3:5" x14ac:dyDescent="0.3">
      <c r="C788" s="3"/>
      <c r="D788" s="3"/>
      <c r="E788" s="3"/>
    </row>
    <row r="789" spans="3:5" x14ac:dyDescent="0.3">
      <c r="C789" s="3"/>
      <c r="D789" s="3"/>
      <c r="E789" s="3"/>
    </row>
    <row r="790" spans="3:5" x14ac:dyDescent="0.3">
      <c r="C790" s="3"/>
      <c r="D790" s="3"/>
      <c r="E790" s="3"/>
    </row>
    <row r="791" spans="3:5" x14ac:dyDescent="0.3">
      <c r="C791" s="3"/>
      <c r="D791" s="3"/>
      <c r="E791" s="3"/>
    </row>
    <row r="792" spans="3:5" x14ac:dyDescent="0.3">
      <c r="C792" s="3"/>
      <c r="D792" s="3"/>
      <c r="E792" s="3"/>
    </row>
    <row r="793" spans="3:5" x14ac:dyDescent="0.3">
      <c r="C793" s="3"/>
      <c r="D793" s="3"/>
      <c r="E793" s="3"/>
    </row>
    <row r="794" spans="3:5" x14ac:dyDescent="0.3">
      <c r="C794" s="3"/>
      <c r="D794" s="3"/>
      <c r="E794" s="3"/>
    </row>
    <row r="795" spans="3:5" x14ac:dyDescent="0.3">
      <c r="C795" s="3"/>
      <c r="D795" s="3"/>
      <c r="E795" s="3"/>
    </row>
    <row r="796" spans="3:5" x14ac:dyDescent="0.3">
      <c r="C796" s="3"/>
      <c r="D796" s="3"/>
      <c r="E796" s="3"/>
    </row>
    <row r="797" spans="3:5" x14ac:dyDescent="0.3">
      <c r="C797" s="3"/>
      <c r="D797" s="3"/>
      <c r="E797" s="3"/>
    </row>
    <row r="798" spans="3:5" x14ac:dyDescent="0.3">
      <c r="C798" s="3"/>
      <c r="D798" s="3"/>
      <c r="E798" s="3"/>
    </row>
    <row r="799" spans="3:5" x14ac:dyDescent="0.3">
      <c r="C799" s="3"/>
      <c r="D799" s="3"/>
      <c r="E799" s="3"/>
    </row>
    <row r="800" spans="3:5" x14ac:dyDescent="0.3">
      <c r="C800" s="3"/>
      <c r="D800" s="3"/>
      <c r="E800" s="3"/>
    </row>
    <row r="801" spans="3:5" x14ac:dyDescent="0.3">
      <c r="C801" s="3"/>
      <c r="D801" s="3"/>
      <c r="E801" s="3"/>
    </row>
    <row r="802" spans="3:5" x14ac:dyDescent="0.3">
      <c r="C802" s="3"/>
      <c r="D802" s="3"/>
      <c r="E802" s="3"/>
    </row>
    <row r="803" spans="3:5" x14ac:dyDescent="0.3">
      <c r="C803" s="3"/>
      <c r="D803" s="3"/>
      <c r="E803" s="3"/>
    </row>
    <row r="804" spans="3:5" x14ac:dyDescent="0.3">
      <c r="C804" s="3"/>
      <c r="D804" s="3"/>
      <c r="E804" s="3"/>
    </row>
    <row r="805" spans="3:5" x14ac:dyDescent="0.3">
      <c r="C805" s="3"/>
      <c r="D805" s="3"/>
      <c r="E805" s="3"/>
    </row>
    <row r="806" spans="3:5" x14ac:dyDescent="0.3">
      <c r="C806" s="3"/>
      <c r="D806" s="3"/>
      <c r="E806" s="3"/>
    </row>
    <row r="807" spans="3:5" x14ac:dyDescent="0.3">
      <c r="C807" s="3"/>
      <c r="D807" s="3"/>
      <c r="E807" s="3"/>
    </row>
    <row r="808" spans="3:5" x14ac:dyDescent="0.3">
      <c r="C808" s="3"/>
      <c r="D808" s="3"/>
      <c r="E808" s="3"/>
    </row>
    <row r="809" spans="3:5" x14ac:dyDescent="0.3">
      <c r="C809" s="3"/>
      <c r="D809" s="3"/>
      <c r="E809" s="3"/>
    </row>
    <row r="810" spans="3:5" x14ac:dyDescent="0.3">
      <c r="C810" s="3"/>
      <c r="D810" s="3"/>
      <c r="E810" s="3"/>
    </row>
    <row r="811" spans="3:5" x14ac:dyDescent="0.3">
      <c r="C811" s="3"/>
      <c r="D811" s="3"/>
      <c r="E811" s="3"/>
    </row>
    <row r="812" spans="3:5" x14ac:dyDescent="0.3">
      <c r="C812" s="3"/>
      <c r="D812" s="3"/>
      <c r="E812" s="3"/>
    </row>
    <row r="813" spans="3:5" x14ac:dyDescent="0.3">
      <c r="C813" s="3"/>
      <c r="D813" s="3"/>
      <c r="E813" s="3"/>
    </row>
    <row r="814" spans="3:5" x14ac:dyDescent="0.3">
      <c r="C814" s="3"/>
      <c r="D814" s="3"/>
      <c r="E814" s="3"/>
    </row>
    <row r="815" spans="3:5" x14ac:dyDescent="0.3">
      <c r="C815" s="3"/>
      <c r="D815" s="3"/>
      <c r="E815" s="3"/>
    </row>
    <row r="816" spans="3:5" x14ac:dyDescent="0.3">
      <c r="C816" s="3"/>
      <c r="D816" s="3"/>
      <c r="E816" s="3"/>
    </row>
    <row r="817" spans="3:5" x14ac:dyDescent="0.3">
      <c r="C817" s="3"/>
      <c r="D817" s="3"/>
      <c r="E817" s="3"/>
    </row>
    <row r="818" spans="3:5" x14ac:dyDescent="0.3">
      <c r="C818" s="3"/>
      <c r="D818" s="3"/>
      <c r="E818" s="3"/>
    </row>
    <row r="819" spans="3:5" x14ac:dyDescent="0.3">
      <c r="C819" s="3"/>
      <c r="D819" s="3"/>
      <c r="E819" s="3"/>
    </row>
    <row r="820" spans="3:5" x14ac:dyDescent="0.3">
      <c r="C820" s="3"/>
      <c r="D820" s="3"/>
      <c r="E820" s="3"/>
    </row>
    <row r="821" spans="3:5" x14ac:dyDescent="0.3">
      <c r="C821" s="3"/>
      <c r="D821" s="3"/>
      <c r="E821" s="3"/>
    </row>
    <row r="822" spans="3:5" x14ac:dyDescent="0.3">
      <c r="C822" s="3"/>
      <c r="D822" s="3"/>
      <c r="E822" s="3"/>
    </row>
    <row r="823" spans="3:5" x14ac:dyDescent="0.3">
      <c r="C823" s="3"/>
      <c r="D823" s="3"/>
      <c r="E823" s="3"/>
    </row>
    <row r="824" spans="3:5" x14ac:dyDescent="0.3">
      <c r="C824" s="3"/>
      <c r="D824" s="3"/>
      <c r="E824" s="3"/>
    </row>
    <row r="825" spans="3:5" x14ac:dyDescent="0.3">
      <c r="C825" s="3"/>
      <c r="D825" s="3"/>
      <c r="E825" s="3"/>
    </row>
    <row r="826" spans="3:5" x14ac:dyDescent="0.3">
      <c r="C826" s="3"/>
      <c r="D826" s="3"/>
      <c r="E826" s="3"/>
    </row>
    <row r="827" spans="3:5" x14ac:dyDescent="0.3">
      <c r="C827" s="3"/>
      <c r="D827" s="3"/>
      <c r="E827" s="3"/>
    </row>
    <row r="828" spans="3:5" x14ac:dyDescent="0.3">
      <c r="C828" s="3"/>
      <c r="D828" s="3"/>
      <c r="E828" s="3"/>
    </row>
    <row r="829" spans="3:5" x14ac:dyDescent="0.3">
      <c r="C829" s="3"/>
      <c r="D829" s="3"/>
      <c r="E829" s="3"/>
    </row>
    <row r="830" spans="3:5" x14ac:dyDescent="0.3">
      <c r="C830" s="3"/>
      <c r="D830" s="3"/>
      <c r="E830" s="3"/>
    </row>
    <row r="831" spans="3:5" x14ac:dyDescent="0.3">
      <c r="C831" s="3"/>
      <c r="D831" s="3"/>
      <c r="E831" s="3"/>
    </row>
    <row r="832" spans="3:5" x14ac:dyDescent="0.3">
      <c r="C832" s="3"/>
      <c r="D832" s="3"/>
      <c r="E832" s="3"/>
    </row>
    <row r="833" spans="3:5" x14ac:dyDescent="0.3">
      <c r="C833" s="3"/>
      <c r="D833" s="3"/>
      <c r="E833" s="3"/>
    </row>
    <row r="834" spans="3:5" x14ac:dyDescent="0.3">
      <c r="C834" s="3"/>
      <c r="D834" s="3"/>
      <c r="E834" s="3"/>
    </row>
    <row r="835" spans="3:5" x14ac:dyDescent="0.3">
      <c r="C835" s="3"/>
      <c r="D835" s="3"/>
      <c r="E835" s="3"/>
    </row>
    <row r="836" spans="3:5" x14ac:dyDescent="0.3">
      <c r="C836" s="3"/>
      <c r="D836" s="3"/>
      <c r="E836" s="3"/>
    </row>
    <row r="837" spans="3:5" x14ac:dyDescent="0.3">
      <c r="C837" s="3"/>
      <c r="D837" s="3"/>
      <c r="E837" s="3"/>
    </row>
    <row r="838" spans="3:5" x14ac:dyDescent="0.3">
      <c r="C838" s="3"/>
      <c r="D838" s="3"/>
      <c r="E838" s="3"/>
    </row>
    <row r="839" spans="3:5" x14ac:dyDescent="0.3">
      <c r="C839" s="3"/>
      <c r="D839" s="3"/>
      <c r="E839" s="3"/>
    </row>
    <row r="840" spans="3:5" x14ac:dyDescent="0.3">
      <c r="C840" s="3"/>
      <c r="D840" s="3"/>
      <c r="E840" s="3"/>
    </row>
    <row r="841" spans="3:5" x14ac:dyDescent="0.3">
      <c r="C841" s="3"/>
      <c r="D841" s="3"/>
      <c r="E841" s="3"/>
    </row>
    <row r="842" spans="3:5" x14ac:dyDescent="0.3">
      <c r="C842" s="3"/>
      <c r="D842" s="3"/>
      <c r="E842" s="3"/>
    </row>
    <row r="843" spans="3:5" x14ac:dyDescent="0.3">
      <c r="C843" s="3"/>
      <c r="D843" s="3"/>
      <c r="E843" s="3"/>
    </row>
    <row r="844" spans="3:5" x14ac:dyDescent="0.3">
      <c r="C844" s="3"/>
      <c r="D844" s="3"/>
      <c r="E844" s="3"/>
    </row>
    <row r="845" spans="3:5" x14ac:dyDescent="0.3">
      <c r="C845" s="3"/>
      <c r="D845" s="3"/>
      <c r="E845" s="3"/>
    </row>
    <row r="846" spans="3:5" x14ac:dyDescent="0.3">
      <c r="C846" s="3"/>
      <c r="D846" s="3"/>
      <c r="E846" s="3"/>
    </row>
    <row r="847" spans="3:5" x14ac:dyDescent="0.3">
      <c r="C847" s="3"/>
      <c r="D847" s="3"/>
      <c r="E847" s="3"/>
    </row>
    <row r="848" spans="3:5" x14ac:dyDescent="0.3">
      <c r="C848" s="3"/>
      <c r="D848" s="3"/>
      <c r="E848" s="3"/>
    </row>
    <row r="849" spans="3:5" x14ac:dyDescent="0.3">
      <c r="C849" s="3"/>
      <c r="D849" s="3"/>
      <c r="E849" s="3"/>
    </row>
    <row r="850" spans="3:5" x14ac:dyDescent="0.3">
      <c r="C850" s="3"/>
      <c r="D850" s="3"/>
      <c r="E850" s="3"/>
    </row>
    <row r="851" spans="3:5" x14ac:dyDescent="0.3">
      <c r="C851" s="3"/>
      <c r="D851" s="3"/>
      <c r="E851" s="3"/>
    </row>
    <row r="852" spans="3:5" x14ac:dyDescent="0.3">
      <c r="C852" s="3"/>
      <c r="D852" s="3"/>
      <c r="E852" s="3"/>
    </row>
    <row r="853" spans="3:5" x14ac:dyDescent="0.3">
      <c r="C853" s="3"/>
      <c r="D853" s="3"/>
      <c r="E853" s="3"/>
    </row>
    <row r="854" spans="3:5" x14ac:dyDescent="0.3">
      <c r="C854" s="3"/>
      <c r="D854" s="3"/>
      <c r="E854" s="3"/>
    </row>
    <row r="855" spans="3:5" x14ac:dyDescent="0.3">
      <c r="C855" s="3"/>
      <c r="D855" s="3"/>
      <c r="E855" s="3"/>
    </row>
    <row r="856" spans="3:5" x14ac:dyDescent="0.3">
      <c r="C856" s="3"/>
      <c r="D856" s="3"/>
      <c r="E856" s="3"/>
    </row>
    <row r="857" spans="3:5" x14ac:dyDescent="0.3">
      <c r="C857" s="3"/>
      <c r="D857" s="3"/>
      <c r="E857" s="3"/>
    </row>
    <row r="858" spans="3:5" x14ac:dyDescent="0.3">
      <c r="C858" s="3"/>
      <c r="D858" s="3"/>
      <c r="E858" s="3"/>
    </row>
    <row r="859" spans="3:5" x14ac:dyDescent="0.3">
      <c r="C859" s="3"/>
      <c r="D859" s="3"/>
      <c r="E859" s="3"/>
    </row>
    <row r="860" spans="3:5" x14ac:dyDescent="0.3">
      <c r="C860" s="3"/>
      <c r="D860" s="3"/>
      <c r="E860" s="3"/>
    </row>
    <row r="861" spans="3:5" x14ac:dyDescent="0.3">
      <c r="C861" s="3"/>
      <c r="D861" s="3"/>
      <c r="E861" s="3"/>
    </row>
    <row r="862" spans="3:5" x14ac:dyDescent="0.3">
      <c r="C862" s="3"/>
      <c r="D862" s="3"/>
      <c r="E862" s="3"/>
    </row>
    <row r="863" spans="3:5" x14ac:dyDescent="0.3">
      <c r="C863" s="3"/>
      <c r="D863" s="3"/>
      <c r="E863" s="3"/>
    </row>
    <row r="864" spans="3:5" x14ac:dyDescent="0.3">
      <c r="C864" s="3"/>
      <c r="D864" s="3"/>
      <c r="E864" s="3"/>
    </row>
    <row r="865" spans="3:5" x14ac:dyDescent="0.3">
      <c r="C865" s="3"/>
      <c r="D865" s="3"/>
      <c r="E865" s="3"/>
    </row>
    <row r="866" spans="3:5" x14ac:dyDescent="0.3">
      <c r="C866" s="3"/>
      <c r="D866" s="3"/>
      <c r="E866" s="3"/>
    </row>
    <row r="867" spans="3:5" x14ac:dyDescent="0.3">
      <c r="C867" s="3"/>
      <c r="D867" s="3"/>
      <c r="E867" s="3"/>
    </row>
    <row r="868" spans="3:5" x14ac:dyDescent="0.3">
      <c r="C868" s="3"/>
      <c r="D868" s="3"/>
      <c r="E868" s="3"/>
    </row>
    <row r="869" spans="3:5" x14ac:dyDescent="0.3">
      <c r="C869" s="3"/>
      <c r="D869" s="3"/>
      <c r="E869" s="3"/>
    </row>
    <row r="870" spans="3:5" x14ac:dyDescent="0.3">
      <c r="C870" s="3"/>
      <c r="D870" s="3"/>
      <c r="E870" s="3"/>
    </row>
    <row r="871" spans="3:5" x14ac:dyDescent="0.3">
      <c r="C871" s="3"/>
      <c r="D871" s="3"/>
      <c r="E871" s="3"/>
    </row>
    <row r="872" spans="3:5" x14ac:dyDescent="0.3">
      <c r="C872" s="3"/>
      <c r="D872" s="3"/>
      <c r="E872" s="3"/>
    </row>
    <row r="873" spans="3:5" x14ac:dyDescent="0.3">
      <c r="C873" s="3"/>
      <c r="D873" s="3"/>
      <c r="E873" s="3"/>
    </row>
    <row r="874" spans="3:5" x14ac:dyDescent="0.3">
      <c r="C874" s="3"/>
      <c r="D874" s="3"/>
      <c r="E874" s="3"/>
    </row>
    <row r="875" spans="3:5" x14ac:dyDescent="0.3">
      <c r="C875" s="3"/>
      <c r="D875" s="3"/>
      <c r="E875" s="3"/>
    </row>
    <row r="876" spans="3:5" x14ac:dyDescent="0.3">
      <c r="C876" s="3"/>
      <c r="D876" s="3"/>
      <c r="E876" s="3"/>
    </row>
    <row r="877" spans="3:5" x14ac:dyDescent="0.3">
      <c r="C877" s="3"/>
      <c r="D877" s="3"/>
      <c r="E877" s="3"/>
    </row>
    <row r="878" spans="3:5" x14ac:dyDescent="0.3">
      <c r="C878" s="3"/>
      <c r="D878" s="3"/>
      <c r="E878" s="3"/>
    </row>
    <row r="879" spans="3:5" x14ac:dyDescent="0.3">
      <c r="C879" s="3"/>
      <c r="D879" s="3"/>
      <c r="E879" s="3"/>
    </row>
    <row r="880" spans="3:5" x14ac:dyDescent="0.3">
      <c r="C880" s="3"/>
      <c r="D880" s="3"/>
      <c r="E880" s="3"/>
    </row>
    <row r="881" spans="3:5" x14ac:dyDescent="0.3">
      <c r="C881" s="3"/>
      <c r="D881" s="3"/>
      <c r="E881" s="3"/>
    </row>
    <row r="882" spans="3:5" x14ac:dyDescent="0.3">
      <c r="C882" s="3"/>
      <c r="D882" s="3"/>
      <c r="E882" s="3"/>
    </row>
    <row r="883" spans="3:5" x14ac:dyDescent="0.3">
      <c r="C883" s="3"/>
      <c r="D883" s="3"/>
      <c r="E883" s="3"/>
    </row>
    <row r="884" spans="3:5" x14ac:dyDescent="0.3">
      <c r="C884" s="3"/>
      <c r="D884" s="3"/>
      <c r="E884" s="3"/>
    </row>
    <row r="885" spans="3:5" x14ac:dyDescent="0.3">
      <c r="C885" s="3"/>
      <c r="D885" s="3"/>
      <c r="E885" s="3"/>
    </row>
    <row r="886" spans="3:5" x14ac:dyDescent="0.3">
      <c r="C886" s="3"/>
      <c r="D886" s="3"/>
      <c r="E886" s="3"/>
    </row>
    <row r="887" spans="3:5" x14ac:dyDescent="0.3">
      <c r="C887" s="3"/>
      <c r="D887" s="3"/>
      <c r="E887" s="3"/>
    </row>
    <row r="888" spans="3:5" x14ac:dyDescent="0.3">
      <c r="C888" s="3"/>
      <c r="D888" s="3"/>
      <c r="E888" s="3"/>
    </row>
    <row r="889" spans="3:5" x14ac:dyDescent="0.3">
      <c r="C889" s="3"/>
      <c r="D889" s="3"/>
      <c r="E889" s="3"/>
    </row>
    <row r="890" spans="3:5" x14ac:dyDescent="0.3">
      <c r="C890" s="3"/>
      <c r="D890" s="3"/>
      <c r="E890" s="3"/>
    </row>
    <row r="891" spans="3:5" x14ac:dyDescent="0.3">
      <c r="C891" s="3"/>
      <c r="D891" s="3"/>
      <c r="E891" s="3"/>
    </row>
    <row r="892" spans="3:5" x14ac:dyDescent="0.3">
      <c r="C892" s="3"/>
      <c r="D892" s="3"/>
      <c r="E892" s="3"/>
    </row>
    <row r="893" spans="3:5" x14ac:dyDescent="0.3">
      <c r="C893" s="3"/>
      <c r="D893" s="3"/>
      <c r="E893" s="3"/>
    </row>
    <row r="894" spans="3:5" x14ac:dyDescent="0.3">
      <c r="C894" s="3"/>
      <c r="D894" s="3"/>
      <c r="E894" s="3"/>
    </row>
    <row r="895" spans="3:5" x14ac:dyDescent="0.3">
      <c r="C895" s="3"/>
      <c r="D895" s="3"/>
      <c r="E895" s="3"/>
    </row>
    <row r="896" spans="3:5" x14ac:dyDescent="0.3">
      <c r="C896" s="3"/>
      <c r="D896" s="3"/>
      <c r="E896" s="3"/>
    </row>
    <row r="897" spans="3:5" x14ac:dyDescent="0.3">
      <c r="C897" s="3"/>
      <c r="D897" s="3"/>
      <c r="E897" s="3"/>
    </row>
    <row r="898" spans="3:5" x14ac:dyDescent="0.3">
      <c r="C898" s="3"/>
      <c r="D898" s="3"/>
      <c r="E898" s="3"/>
    </row>
    <row r="899" spans="3:5" x14ac:dyDescent="0.3">
      <c r="C899" s="3"/>
      <c r="D899" s="3"/>
      <c r="E899" s="3"/>
    </row>
    <row r="900" spans="3:5" x14ac:dyDescent="0.3">
      <c r="C900" s="3"/>
      <c r="D900" s="3"/>
      <c r="E900" s="3"/>
    </row>
    <row r="901" spans="3:5" x14ac:dyDescent="0.3">
      <c r="C901" s="3"/>
      <c r="D901" s="3"/>
      <c r="E901" s="3"/>
    </row>
    <row r="902" spans="3:5" x14ac:dyDescent="0.3">
      <c r="C902" s="3"/>
      <c r="D902" s="3"/>
      <c r="E902" s="3"/>
    </row>
    <row r="903" spans="3:5" x14ac:dyDescent="0.3">
      <c r="C903" s="3"/>
      <c r="D903" s="3"/>
      <c r="E903" s="3"/>
    </row>
    <row r="904" spans="3:5" x14ac:dyDescent="0.3">
      <c r="C904" s="3"/>
      <c r="D904" s="3"/>
      <c r="E904" s="3"/>
    </row>
    <row r="905" spans="3:5" x14ac:dyDescent="0.3">
      <c r="C905" s="3"/>
      <c r="D905" s="3"/>
      <c r="E905" s="3"/>
    </row>
    <row r="906" spans="3:5" x14ac:dyDescent="0.3">
      <c r="C906" s="3"/>
      <c r="D906" s="3"/>
      <c r="E906" s="3"/>
    </row>
    <row r="907" spans="3:5" x14ac:dyDescent="0.3">
      <c r="C907" s="3"/>
      <c r="D907" s="3"/>
      <c r="E907" s="3"/>
    </row>
    <row r="908" spans="3:5" x14ac:dyDescent="0.3">
      <c r="C908" s="3"/>
      <c r="D908" s="3"/>
      <c r="E908" s="3"/>
    </row>
    <row r="909" spans="3:5" x14ac:dyDescent="0.3">
      <c r="C909" s="3"/>
      <c r="D909" s="3"/>
      <c r="E909" s="3"/>
    </row>
    <row r="910" spans="3:5" x14ac:dyDescent="0.3">
      <c r="C910" s="3"/>
      <c r="D910" s="3"/>
      <c r="E910" s="3"/>
    </row>
    <row r="911" spans="3:5" x14ac:dyDescent="0.3">
      <c r="C911" s="3"/>
      <c r="D911" s="3"/>
      <c r="E911" s="3"/>
    </row>
    <row r="912" spans="3:5" x14ac:dyDescent="0.3">
      <c r="C912" s="3"/>
      <c r="D912" s="3"/>
      <c r="E912" s="3"/>
    </row>
    <row r="913" spans="3:5" x14ac:dyDescent="0.3">
      <c r="C913" s="3"/>
      <c r="D913" s="3"/>
      <c r="E913" s="3"/>
    </row>
    <row r="914" spans="3:5" x14ac:dyDescent="0.3">
      <c r="C914" s="3"/>
      <c r="D914" s="3"/>
      <c r="E914" s="3"/>
    </row>
    <row r="915" spans="3:5" x14ac:dyDescent="0.3">
      <c r="C915" s="3"/>
      <c r="D915" s="3"/>
      <c r="E915" s="3"/>
    </row>
    <row r="916" spans="3:5" x14ac:dyDescent="0.3">
      <c r="C916" s="3"/>
      <c r="D916" s="3"/>
      <c r="E916" s="3"/>
    </row>
    <row r="917" spans="3:5" x14ac:dyDescent="0.3">
      <c r="C917" s="3"/>
      <c r="D917" s="3"/>
      <c r="E917" s="3"/>
    </row>
    <row r="918" spans="3:5" x14ac:dyDescent="0.3">
      <c r="C918" s="3"/>
      <c r="D918" s="3"/>
      <c r="E918" s="3"/>
    </row>
    <row r="919" spans="3:5" x14ac:dyDescent="0.3">
      <c r="C919" s="3"/>
      <c r="D919" s="3"/>
      <c r="E919" s="3"/>
    </row>
    <row r="920" spans="3:5" x14ac:dyDescent="0.3">
      <c r="C920" s="3"/>
      <c r="D920" s="3"/>
      <c r="E920" s="3"/>
    </row>
    <row r="921" spans="3:5" x14ac:dyDescent="0.3">
      <c r="C921" s="3"/>
      <c r="D921" s="3"/>
      <c r="E921" s="3"/>
    </row>
    <row r="922" spans="3:5" x14ac:dyDescent="0.3">
      <c r="C922" s="3"/>
      <c r="D922" s="3"/>
      <c r="E922" s="3"/>
    </row>
    <row r="923" spans="3:5" x14ac:dyDescent="0.3">
      <c r="C923" s="3"/>
      <c r="D923" s="3"/>
      <c r="E923" s="3"/>
    </row>
    <row r="924" spans="3:5" x14ac:dyDescent="0.3">
      <c r="C924" s="3"/>
      <c r="D924" s="3"/>
      <c r="E924" s="3"/>
    </row>
    <row r="925" spans="3:5" x14ac:dyDescent="0.3">
      <c r="C925" s="3"/>
      <c r="D925" s="3"/>
      <c r="E925" s="3"/>
    </row>
    <row r="926" spans="3:5" x14ac:dyDescent="0.3">
      <c r="C926" s="3"/>
      <c r="D926" s="3"/>
      <c r="E926" s="3"/>
    </row>
    <row r="927" spans="3:5" x14ac:dyDescent="0.3">
      <c r="C927" s="3"/>
      <c r="D927" s="3"/>
      <c r="E927" s="3"/>
    </row>
    <row r="928" spans="3:5" x14ac:dyDescent="0.3">
      <c r="C928" s="3"/>
      <c r="D928" s="3"/>
      <c r="E928" s="3"/>
    </row>
    <row r="929" spans="3:5" x14ac:dyDescent="0.3">
      <c r="C929" s="3"/>
      <c r="D929" s="3"/>
      <c r="E929" s="3"/>
    </row>
    <row r="930" spans="3:5" x14ac:dyDescent="0.3">
      <c r="C930" s="3"/>
      <c r="D930" s="3"/>
      <c r="E930" s="3"/>
    </row>
    <row r="931" spans="3:5" x14ac:dyDescent="0.3">
      <c r="C931" s="3"/>
      <c r="D931" s="3"/>
      <c r="E931" s="3"/>
    </row>
    <row r="932" spans="3:5" x14ac:dyDescent="0.3">
      <c r="C932" s="3"/>
      <c r="D932" s="3"/>
      <c r="E932" s="3"/>
    </row>
    <row r="933" spans="3:5" x14ac:dyDescent="0.3">
      <c r="C933" s="3"/>
      <c r="D933" s="3"/>
      <c r="E933" s="3"/>
    </row>
    <row r="934" spans="3:5" x14ac:dyDescent="0.3">
      <c r="C934" s="3"/>
      <c r="D934" s="3"/>
      <c r="E934" s="3"/>
    </row>
    <row r="935" spans="3:5" x14ac:dyDescent="0.3">
      <c r="C935" s="3"/>
      <c r="D935" s="3"/>
      <c r="E935" s="3"/>
    </row>
    <row r="936" spans="3:5" x14ac:dyDescent="0.3">
      <c r="C936" s="3"/>
      <c r="D936" s="3"/>
      <c r="E936" s="3"/>
    </row>
    <row r="937" spans="3:5" x14ac:dyDescent="0.3">
      <c r="C937" s="3"/>
      <c r="D937" s="3"/>
      <c r="E937" s="3"/>
    </row>
    <row r="938" spans="3:5" x14ac:dyDescent="0.3">
      <c r="C938" s="3"/>
      <c r="D938" s="3"/>
      <c r="E938" s="3"/>
    </row>
    <row r="939" spans="3:5" x14ac:dyDescent="0.3">
      <c r="C939" s="3"/>
      <c r="D939" s="3"/>
      <c r="E939" s="3"/>
    </row>
    <row r="940" spans="3:5" x14ac:dyDescent="0.3">
      <c r="C940" s="3"/>
      <c r="D940" s="3"/>
      <c r="E940" s="3"/>
    </row>
    <row r="941" spans="3:5" x14ac:dyDescent="0.3">
      <c r="C941" s="3"/>
      <c r="D941" s="3"/>
      <c r="E941" s="3"/>
    </row>
    <row r="942" spans="3:5" x14ac:dyDescent="0.3">
      <c r="C942" s="3"/>
      <c r="D942" s="3"/>
      <c r="E942" s="3"/>
    </row>
    <row r="943" spans="3:5" x14ac:dyDescent="0.3">
      <c r="C943" s="3"/>
      <c r="D943" s="3"/>
      <c r="E943" s="3"/>
    </row>
    <row r="944" spans="3:5" x14ac:dyDescent="0.3">
      <c r="C944" s="3"/>
      <c r="D944" s="3"/>
      <c r="E944" s="3"/>
    </row>
    <row r="945" spans="3:5" x14ac:dyDescent="0.3">
      <c r="C945" s="3"/>
      <c r="D945" s="3"/>
      <c r="E945" s="3"/>
    </row>
    <row r="946" spans="3:5" x14ac:dyDescent="0.3">
      <c r="C946" s="3"/>
      <c r="D946" s="3"/>
      <c r="E946" s="3"/>
    </row>
    <row r="947" spans="3:5" x14ac:dyDescent="0.3">
      <c r="C947" s="3"/>
      <c r="D947" s="3"/>
      <c r="E947" s="3"/>
    </row>
    <row r="948" spans="3:5" x14ac:dyDescent="0.3">
      <c r="C948" s="3"/>
      <c r="D948" s="3"/>
      <c r="E948" s="3"/>
    </row>
    <row r="949" spans="3:5" x14ac:dyDescent="0.3">
      <c r="C949" s="3"/>
      <c r="D949" s="3"/>
      <c r="E949" s="3"/>
    </row>
    <row r="950" spans="3:5" x14ac:dyDescent="0.3">
      <c r="C950" s="3"/>
      <c r="D950" s="3"/>
      <c r="E950" s="3"/>
    </row>
    <row r="951" spans="3:5" x14ac:dyDescent="0.3">
      <c r="C951" s="3"/>
      <c r="D951" s="3"/>
      <c r="E951" s="3"/>
    </row>
    <row r="952" spans="3:5" x14ac:dyDescent="0.3">
      <c r="C952" s="3"/>
      <c r="D952" s="3"/>
      <c r="E952" s="3"/>
    </row>
    <row r="953" spans="3:5" x14ac:dyDescent="0.3">
      <c r="C953" s="3"/>
      <c r="D953" s="3"/>
      <c r="E953" s="3"/>
    </row>
    <row r="954" spans="3:5" x14ac:dyDescent="0.3">
      <c r="C954" s="3"/>
      <c r="D954" s="3"/>
      <c r="E954" s="3"/>
    </row>
    <row r="955" spans="3:5" x14ac:dyDescent="0.3">
      <c r="C955" s="3"/>
      <c r="D955" s="3"/>
      <c r="E955" s="3"/>
    </row>
    <row r="956" spans="3:5" x14ac:dyDescent="0.3">
      <c r="C956" s="3"/>
      <c r="D956" s="3"/>
      <c r="E956" s="3"/>
    </row>
    <row r="957" spans="3:5" x14ac:dyDescent="0.3">
      <c r="C957" s="3"/>
      <c r="D957" s="3"/>
      <c r="E957" s="3"/>
    </row>
    <row r="958" spans="3:5" x14ac:dyDescent="0.3">
      <c r="C958" s="3"/>
      <c r="D958" s="3"/>
      <c r="E958" s="3"/>
    </row>
    <row r="959" spans="3:5" x14ac:dyDescent="0.3">
      <c r="C959" s="3"/>
      <c r="D959" s="3"/>
      <c r="E959" s="3"/>
    </row>
    <row r="960" spans="3:5" x14ac:dyDescent="0.3">
      <c r="C960" s="3"/>
      <c r="D960" s="3"/>
      <c r="E960" s="3"/>
    </row>
    <row r="961" spans="3:5" x14ac:dyDescent="0.3">
      <c r="C961" s="3"/>
      <c r="D961" s="3"/>
      <c r="E961" s="3"/>
    </row>
    <row r="962" spans="3:5" x14ac:dyDescent="0.3">
      <c r="C962" s="3"/>
      <c r="D962" s="3"/>
      <c r="E962" s="3"/>
    </row>
    <row r="963" spans="3:5" x14ac:dyDescent="0.3">
      <c r="C963" s="3"/>
      <c r="D963" s="3"/>
      <c r="E963" s="3"/>
    </row>
    <row r="964" spans="3:5" x14ac:dyDescent="0.3">
      <c r="C964" s="3"/>
      <c r="D964" s="3"/>
      <c r="E964" s="3"/>
    </row>
    <row r="965" spans="3:5" x14ac:dyDescent="0.3">
      <c r="C965" s="3"/>
      <c r="D965" s="3"/>
      <c r="E965" s="3"/>
    </row>
    <row r="966" spans="3:5" x14ac:dyDescent="0.3">
      <c r="C966" s="3"/>
      <c r="D966" s="3"/>
      <c r="E966" s="3"/>
    </row>
    <row r="967" spans="3:5" x14ac:dyDescent="0.3">
      <c r="C967" s="3"/>
      <c r="D967" s="3"/>
      <c r="E967" s="3"/>
    </row>
    <row r="968" spans="3:5" x14ac:dyDescent="0.3">
      <c r="C968" s="3"/>
      <c r="D968" s="3"/>
      <c r="E968" s="3"/>
    </row>
    <row r="969" spans="3:5" x14ac:dyDescent="0.3">
      <c r="C969" s="3"/>
      <c r="D969" s="3"/>
      <c r="E969" s="3"/>
    </row>
    <row r="970" spans="3:5" x14ac:dyDescent="0.3">
      <c r="C970" s="3"/>
      <c r="D970" s="3"/>
      <c r="E970" s="3"/>
    </row>
    <row r="971" spans="3:5" x14ac:dyDescent="0.3">
      <c r="C971" s="3"/>
      <c r="D971" s="3"/>
      <c r="E971" s="3"/>
    </row>
    <row r="972" spans="3:5" x14ac:dyDescent="0.3">
      <c r="C972" s="3"/>
      <c r="D972" s="3"/>
      <c r="E972" s="3"/>
    </row>
    <row r="973" spans="3:5" x14ac:dyDescent="0.3">
      <c r="C973" s="3"/>
      <c r="D973" s="3"/>
      <c r="E973" s="3"/>
    </row>
    <row r="974" spans="3:5" x14ac:dyDescent="0.3">
      <c r="C974" s="3"/>
      <c r="D974" s="3"/>
      <c r="E974" s="3"/>
    </row>
    <row r="975" spans="3:5" x14ac:dyDescent="0.3">
      <c r="C975" s="3"/>
      <c r="D975" s="3"/>
      <c r="E975" s="3"/>
    </row>
    <row r="976" spans="3:5" x14ac:dyDescent="0.3">
      <c r="C976" s="3"/>
      <c r="D976" s="3"/>
      <c r="E976" s="3"/>
    </row>
    <row r="977" spans="3:5" x14ac:dyDescent="0.3">
      <c r="C977" s="3"/>
      <c r="D977" s="3"/>
      <c r="E977" s="3"/>
    </row>
    <row r="978" spans="3:5" x14ac:dyDescent="0.3">
      <c r="C978" s="3"/>
      <c r="D978" s="3"/>
      <c r="E978" s="3"/>
    </row>
    <row r="979" spans="3:5" x14ac:dyDescent="0.3">
      <c r="C979" s="3"/>
      <c r="D979" s="3"/>
      <c r="E979" s="3"/>
    </row>
    <row r="980" spans="3:5" x14ac:dyDescent="0.3">
      <c r="C980" s="3"/>
      <c r="D980" s="3"/>
      <c r="E980" s="3"/>
    </row>
    <row r="981" spans="3:5" x14ac:dyDescent="0.3">
      <c r="C981" s="3"/>
      <c r="D981" s="3"/>
      <c r="E981" s="3"/>
    </row>
    <row r="982" spans="3:5" x14ac:dyDescent="0.3">
      <c r="C982" s="3"/>
      <c r="D982" s="3"/>
      <c r="E982" s="3"/>
    </row>
    <row r="983" spans="3:5" x14ac:dyDescent="0.3">
      <c r="C983" s="3"/>
      <c r="D983" s="3"/>
      <c r="E983" s="3"/>
    </row>
    <row r="984" spans="3:5" x14ac:dyDescent="0.3">
      <c r="C984" s="3"/>
      <c r="D984" s="3"/>
      <c r="E984" s="3"/>
    </row>
    <row r="985" spans="3:5" x14ac:dyDescent="0.3">
      <c r="C985" s="3"/>
      <c r="D985" s="3"/>
      <c r="E985" s="3"/>
    </row>
    <row r="986" spans="3:5" x14ac:dyDescent="0.3">
      <c r="C986" s="3"/>
      <c r="D986" s="3"/>
      <c r="E986" s="3"/>
    </row>
    <row r="987" spans="3:5" x14ac:dyDescent="0.3">
      <c r="C987" s="3"/>
      <c r="D987" s="3"/>
      <c r="E987" s="3"/>
    </row>
    <row r="988" spans="3:5" x14ac:dyDescent="0.3">
      <c r="C988" s="3"/>
      <c r="D988" s="3"/>
      <c r="E988" s="3"/>
    </row>
    <row r="989" spans="3:5" x14ac:dyDescent="0.3">
      <c r="C989" s="3"/>
      <c r="D989" s="3"/>
      <c r="E989" s="3"/>
    </row>
    <row r="990" spans="3:5" x14ac:dyDescent="0.3">
      <c r="C990" s="3"/>
      <c r="D990" s="3"/>
      <c r="E990" s="3"/>
    </row>
    <row r="991" spans="3:5" x14ac:dyDescent="0.3">
      <c r="C991" s="3"/>
      <c r="D991" s="3"/>
      <c r="E991" s="3"/>
    </row>
    <row r="992" spans="3:5" x14ac:dyDescent="0.3">
      <c r="C992" s="3"/>
      <c r="D992" s="3"/>
      <c r="E992" s="3"/>
    </row>
    <row r="993" spans="3:5" x14ac:dyDescent="0.3">
      <c r="C993" s="3"/>
      <c r="D993" s="3"/>
      <c r="E993" s="3"/>
    </row>
    <row r="994" spans="3:5" x14ac:dyDescent="0.3">
      <c r="C994" s="3"/>
      <c r="D994" s="3"/>
      <c r="E994" s="3"/>
    </row>
    <row r="995" spans="3:5" x14ac:dyDescent="0.3">
      <c r="C995" s="3"/>
      <c r="D995" s="3"/>
      <c r="E995" s="3"/>
    </row>
    <row r="996" spans="3:5" x14ac:dyDescent="0.3">
      <c r="C996" s="3"/>
      <c r="D996" s="3"/>
      <c r="E996" s="3"/>
    </row>
    <row r="997" spans="3:5" x14ac:dyDescent="0.3">
      <c r="C997" s="3"/>
      <c r="D997" s="3"/>
      <c r="E997" s="3"/>
    </row>
    <row r="998" spans="3:5" x14ac:dyDescent="0.3">
      <c r="C998" s="3"/>
      <c r="D998" s="3"/>
      <c r="E998" s="3"/>
    </row>
    <row r="999" spans="3:5" x14ac:dyDescent="0.3">
      <c r="C999" s="3"/>
      <c r="D999" s="3"/>
      <c r="E999" s="3"/>
    </row>
    <row r="1000" spans="3:5" x14ac:dyDescent="0.3">
      <c r="C1000" s="3"/>
      <c r="D1000" s="3"/>
      <c r="E1000" s="3"/>
    </row>
    <row r="1001" spans="3:5" x14ac:dyDescent="0.3">
      <c r="C1001" s="3"/>
      <c r="D1001" s="3"/>
      <c r="E1001" s="3"/>
    </row>
    <row r="1002" spans="3:5" x14ac:dyDescent="0.3">
      <c r="C1002" s="3"/>
      <c r="D1002" s="3"/>
      <c r="E1002" s="3"/>
    </row>
    <row r="1003" spans="3:5" x14ac:dyDescent="0.3">
      <c r="C1003" s="3"/>
      <c r="D1003" s="3"/>
      <c r="E1003" s="3"/>
    </row>
    <row r="1004" spans="3:5" x14ac:dyDescent="0.3">
      <c r="C1004" s="3"/>
      <c r="D1004" s="3"/>
      <c r="E1004" s="3"/>
    </row>
    <row r="1005" spans="3:5" x14ac:dyDescent="0.3">
      <c r="C1005" s="3"/>
      <c r="D1005" s="3"/>
      <c r="E1005" s="3"/>
    </row>
    <row r="1006" spans="3:5" x14ac:dyDescent="0.3">
      <c r="C1006" s="3"/>
      <c r="D1006" s="3"/>
      <c r="E1006" s="3"/>
    </row>
    <row r="1007" spans="3:5" x14ac:dyDescent="0.3">
      <c r="C1007" s="3"/>
      <c r="D1007" s="3"/>
      <c r="E1007" s="3"/>
    </row>
    <row r="1008" spans="3:5" x14ac:dyDescent="0.3">
      <c r="C1008" s="3"/>
      <c r="D1008" s="3"/>
      <c r="E1008" s="3"/>
    </row>
    <row r="1009" spans="3:5" x14ac:dyDescent="0.3">
      <c r="C1009" s="3"/>
      <c r="D1009" s="3"/>
      <c r="E1009" s="3"/>
    </row>
    <row r="1010" spans="3:5" x14ac:dyDescent="0.3">
      <c r="C1010" s="3"/>
      <c r="D1010" s="3"/>
      <c r="E1010" s="3"/>
    </row>
    <row r="1011" spans="3:5" x14ac:dyDescent="0.3">
      <c r="C1011" s="3"/>
      <c r="D1011" s="3"/>
      <c r="E1011" s="3"/>
    </row>
    <row r="1012" spans="3:5" x14ac:dyDescent="0.3">
      <c r="C1012" s="3"/>
      <c r="D1012" s="3"/>
      <c r="E1012" s="3"/>
    </row>
    <row r="1013" spans="3:5" x14ac:dyDescent="0.3">
      <c r="C1013" s="3"/>
      <c r="D1013" s="3"/>
      <c r="E1013" s="3"/>
    </row>
    <row r="1014" spans="3:5" x14ac:dyDescent="0.3">
      <c r="C1014" s="3"/>
      <c r="D1014" s="3"/>
      <c r="E1014" s="3"/>
    </row>
    <row r="1015" spans="3:5" x14ac:dyDescent="0.3">
      <c r="C1015" s="3"/>
      <c r="D1015" s="3"/>
      <c r="E1015" s="3"/>
    </row>
    <row r="1016" spans="3:5" x14ac:dyDescent="0.3">
      <c r="C1016" s="3"/>
      <c r="D1016" s="3"/>
      <c r="E1016" s="3"/>
    </row>
    <row r="1017" spans="3:5" x14ac:dyDescent="0.3">
      <c r="C1017" s="3"/>
      <c r="D1017" s="3"/>
      <c r="E1017" s="3"/>
    </row>
    <row r="1018" spans="3:5" x14ac:dyDescent="0.3">
      <c r="C1018" s="3"/>
      <c r="D1018" s="3"/>
      <c r="E1018" s="3"/>
    </row>
    <row r="1019" spans="3:5" x14ac:dyDescent="0.3">
      <c r="C1019" s="3"/>
      <c r="D1019" s="3"/>
      <c r="E1019" s="3"/>
    </row>
    <row r="1020" spans="3:5" x14ac:dyDescent="0.3">
      <c r="C1020" s="3"/>
      <c r="D1020" s="3"/>
      <c r="E1020" s="3"/>
    </row>
    <row r="1021" spans="3:5" x14ac:dyDescent="0.3">
      <c r="C1021" s="3"/>
      <c r="D1021" s="3"/>
      <c r="E1021" s="3"/>
    </row>
    <row r="1022" spans="3:5" x14ac:dyDescent="0.3">
      <c r="C1022" s="3"/>
      <c r="D1022" s="3"/>
      <c r="E1022" s="3"/>
    </row>
    <row r="1023" spans="3:5" x14ac:dyDescent="0.3">
      <c r="C1023" s="3"/>
      <c r="D1023" s="3"/>
      <c r="E1023" s="3"/>
    </row>
    <row r="1024" spans="3:5" x14ac:dyDescent="0.3">
      <c r="C1024" s="3"/>
      <c r="D1024" s="3"/>
      <c r="E1024" s="3"/>
    </row>
    <row r="1025" spans="3:5" x14ac:dyDescent="0.3">
      <c r="C1025" s="3"/>
      <c r="D1025" s="3"/>
      <c r="E1025" s="3"/>
    </row>
    <row r="1026" spans="3:5" x14ac:dyDescent="0.3">
      <c r="C1026" s="3"/>
      <c r="D1026" s="3"/>
      <c r="E1026" s="3"/>
    </row>
    <row r="1027" spans="3:5" x14ac:dyDescent="0.3">
      <c r="C1027" s="3"/>
      <c r="D1027" s="3"/>
      <c r="E1027" s="3"/>
    </row>
    <row r="1028" spans="3:5" x14ac:dyDescent="0.3">
      <c r="C1028" s="3"/>
      <c r="D1028" s="3"/>
      <c r="E1028" s="3"/>
    </row>
    <row r="1029" spans="3:5" x14ac:dyDescent="0.3">
      <c r="C1029" s="3"/>
      <c r="D1029" s="3"/>
      <c r="E1029" s="3"/>
    </row>
    <row r="1030" spans="3:5" x14ac:dyDescent="0.3">
      <c r="C1030" s="3"/>
      <c r="D1030" s="3"/>
      <c r="E1030" s="3"/>
    </row>
    <row r="1031" spans="3:5" x14ac:dyDescent="0.3">
      <c r="C1031" s="3"/>
      <c r="D1031" s="3"/>
      <c r="E1031" s="3"/>
    </row>
    <row r="1032" spans="3:5" x14ac:dyDescent="0.3">
      <c r="C1032" s="3"/>
      <c r="D1032" s="3"/>
      <c r="E1032" s="3"/>
    </row>
    <row r="1033" spans="3:5" x14ac:dyDescent="0.3">
      <c r="C1033" s="3"/>
      <c r="D1033" s="3"/>
      <c r="E1033" s="3"/>
    </row>
    <row r="1034" spans="3:5" x14ac:dyDescent="0.3">
      <c r="C1034" s="3"/>
      <c r="D1034" s="3"/>
      <c r="E1034" s="3"/>
    </row>
    <row r="1035" spans="3:5" x14ac:dyDescent="0.3">
      <c r="C1035" s="3"/>
      <c r="D1035" s="3"/>
      <c r="E1035" s="3"/>
    </row>
    <row r="1036" spans="3:5" x14ac:dyDescent="0.3">
      <c r="C1036" s="3"/>
      <c r="D1036" s="3"/>
      <c r="E1036" s="3"/>
    </row>
    <row r="1037" spans="3:5" x14ac:dyDescent="0.3">
      <c r="C1037" s="3"/>
      <c r="D1037" s="3"/>
      <c r="E1037" s="3"/>
    </row>
    <row r="1038" spans="3:5" x14ac:dyDescent="0.3">
      <c r="C1038" s="3"/>
      <c r="D1038" s="3"/>
      <c r="E1038" s="3"/>
    </row>
    <row r="1039" spans="3:5" x14ac:dyDescent="0.3">
      <c r="C1039" s="3"/>
      <c r="D1039" s="3"/>
      <c r="E1039" s="3"/>
    </row>
    <row r="1040" spans="3:5" x14ac:dyDescent="0.3">
      <c r="C1040" s="3"/>
      <c r="D1040" s="3"/>
      <c r="E1040" s="3"/>
    </row>
    <row r="1041" spans="3:5" x14ac:dyDescent="0.3">
      <c r="C1041" s="3"/>
      <c r="D1041" s="3"/>
      <c r="E1041" s="3"/>
    </row>
    <row r="1042" spans="3:5" x14ac:dyDescent="0.3">
      <c r="C1042" s="3"/>
      <c r="D1042" s="3"/>
      <c r="E1042" s="3"/>
    </row>
    <row r="1043" spans="3:5" x14ac:dyDescent="0.3">
      <c r="C1043" s="3"/>
      <c r="D1043" s="3"/>
      <c r="E1043" s="3"/>
    </row>
    <row r="1044" spans="3:5" x14ac:dyDescent="0.3">
      <c r="C1044" s="3"/>
      <c r="D1044" s="3"/>
      <c r="E1044" s="3"/>
    </row>
    <row r="1045" spans="3:5" x14ac:dyDescent="0.3">
      <c r="C1045" s="3"/>
      <c r="D1045" s="3"/>
      <c r="E1045" s="3"/>
    </row>
    <row r="1046" spans="3:5" x14ac:dyDescent="0.3">
      <c r="C1046" s="3"/>
      <c r="D1046" s="3"/>
      <c r="E1046" s="3"/>
    </row>
    <row r="1047" spans="3:5" x14ac:dyDescent="0.3">
      <c r="C1047" s="3"/>
      <c r="D1047" s="3"/>
      <c r="E1047" s="3"/>
    </row>
    <row r="1048" spans="3:5" x14ac:dyDescent="0.3">
      <c r="C1048" s="3"/>
      <c r="D1048" s="3"/>
      <c r="E1048" s="3"/>
    </row>
    <row r="1049" spans="3:5" x14ac:dyDescent="0.3">
      <c r="C1049" s="3"/>
      <c r="D1049" s="3"/>
      <c r="E1049" s="3"/>
    </row>
    <row r="1050" spans="3:5" x14ac:dyDescent="0.3">
      <c r="C1050" s="3"/>
      <c r="D1050" s="3"/>
      <c r="E1050" s="3"/>
    </row>
    <row r="1051" spans="3:5" x14ac:dyDescent="0.3">
      <c r="C1051" s="3"/>
      <c r="D1051" s="3"/>
      <c r="E1051" s="3"/>
    </row>
    <row r="1052" spans="3:5" x14ac:dyDescent="0.3">
      <c r="C1052" s="3"/>
      <c r="D1052" s="3"/>
      <c r="E1052" s="3"/>
    </row>
    <row r="1053" spans="3:5" x14ac:dyDescent="0.3">
      <c r="C1053" s="3"/>
      <c r="D1053" s="3"/>
      <c r="E1053" s="3"/>
    </row>
    <row r="1054" spans="3:5" x14ac:dyDescent="0.3">
      <c r="C1054" s="3"/>
      <c r="D1054" s="3"/>
      <c r="E1054" s="3"/>
    </row>
    <row r="1055" spans="3:5" x14ac:dyDescent="0.3">
      <c r="C1055" s="3"/>
      <c r="D1055" s="3"/>
      <c r="E1055" s="3"/>
    </row>
    <row r="1056" spans="3:5" x14ac:dyDescent="0.3">
      <c r="C1056" s="3"/>
      <c r="D1056" s="3"/>
      <c r="E1056" s="3"/>
    </row>
    <row r="1057" spans="3:5" x14ac:dyDescent="0.3">
      <c r="C1057" s="3"/>
      <c r="D1057" s="3"/>
      <c r="E1057" s="3"/>
    </row>
    <row r="1058" spans="3:5" x14ac:dyDescent="0.3">
      <c r="C1058" s="3"/>
      <c r="D1058" s="3"/>
      <c r="E1058" s="3"/>
    </row>
    <row r="1059" spans="3:5" x14ac:dyDescent="0.3">
      <c r="C1059" s="3"/>
      <c r="D1059" s="3"/>
      <c r="E1059" s="3"/>
    </row>
    <row r="1060" spans="3:5" x14ac:dyDescent="0.3">
      <c r="C1060" s="3"/>
      <c r="D1060" s="3"/>
      <c r="E1060" s="3"/>
    </row>
    <row r="1061" spans="3:5" x14ac:dyDescent="0.3">
      <c r="C1061" s="3"/>
      <c r="D1061" s="3"/>
      <c r="E1061" s="3"/>
    </row>
    <row r="1062" spans="3:5" x14ac:dyDescent="0.3">
      <c r="C1062" s="3"/>
      <c r="D1062" s="3"/>
      <c r="E1062" s="3"/>
    </row>
    <row r="1063" spans="3:5" x14ac:dyDescent="0.3">
      <c r="C1063" s="3"/>
      <c r="D1063" s="3"/>
      <c r="E1063" s="3"/>
    </row>
    <row r="1064" spans="3:5" x14ac:dyDescent="0.3">
      <c r="C1064" s="3"/>
      <c r="D1064" s="3"/>
      <c r="E1064" s="3"/>
    </row>
    <row r="1065" spans="3:5" x14ac:dyDescent="0.3">
      <c r="C1065" s="3"/>
      <c r="D1065" s="3"/>
      <c r="E1065" s="3"/>
    </row>
    <row r="1066" spans="3:5" x14ac:dyDescent="0.3">
      <c r="C1066" s="3"/>
      <c r="D1066" s="3"/>
      <c r="E1066" s="3"/>
    </row>
    <row r="1067" spans="3:5" x14ac:dyDescent="0.3">
      <c r="C1067" s="3"/>
      <c r="D1067" s="3"/>
      <c r="E1067" s="3"/>
    </row>
    <row r="1068" spans="3:5" x14ac:dyDescent="0.3">
      <c r="C1068" s="3"/>
      <c r="D1068" s="3"/>
      <c r="E1068" s="3"/>
    </row>
    <row r="1069" spans="3:5" x14ac:dyDescent="0.3">
      <c r="C1069" s="3"/>
      <c r="D1069" s="3"/>
      <c r="E1069" s="3"/>
    </row>
    <row r="1070" spans="3:5" x14ac:dyDescent="0.3">
      <c r="C1070" s="3"/>
      <c r="D1070" s="3"/>
      <c r="E1070" s="3"/>
    </row>
    <row r="1071" spans="3:5" x14ac:dyDescent="0.3">
      <c r="C1071" s="3"/>
      <c r="D1071" s="3"/>
      <c r="E1071" s="3"/>
    </row>
    <row r="1072" spans="3:5" x14ac:dyDescent="0.3">
      <c r="C1072" s="3"/>
      <c r="D1072" s="3"/>
      <c r="E1072" s="3"/>
    </row>
    <row r="1073" spans="3:5" x14ac:dyDescent="0.3">
      <c r="C1073" s="3"/>
      <c r="D1073" s="3"/>
      <c r="E1073" s="3"/>
    </row>
    <row r="1074" spans="3:5" x14ac:dyDescent="0.3">
      <c r="C1074" s="3"/>
      <c r="D1074" s="3"/>
      <c r="E1074" s="3"/>
    </row>
    <row r="1075" spans="3:5" x14ac:dyDescent="0.3">
      <c r="C1075" s="3"/>
      <c r="D1075" s="3"/>
      <c r="E1075" s="3"/>
    </row>
    <row r="1076" spans="3:5" x14ac:dyDescent="0.3">
      <c r="C1076" s="3"/>
      <c r="D1076" s="3"/>
      <c r="E1076" s="3"/>
    </row>
    <row r="1077" spans="3:5" x14ac:dyDescent="0.3">
      <c r="C1077" s="3"/>
      <c r="D1077" s="3"/>
      <c r="E1077" s="3"/>
    </row>
    <row r="1078" spans="3:5" x14ac:dyDescent="0.3">
      <c r="C1078" s="3"/>
      <c r="D1078" s="3"/>
      <c r="E1078" s="3"/>
    </row>
    <row r="1079" spans="3:5" x14ac:dyDescent="0.3">
      <c r="C1079" s="3"/>
      <c r="D1079" s="3"/>
      <c r="E1079" s="3"/>
    </row>
    <row r="1080" spans="3:5" x14ac:dyDescent="0.3">
      <c r="C1080" s="3"/>
      <c r="D1080" s="3"/>
      <c r="E1080" s="3"/>
    </row>
    <row r="1081" spans="3:5" x14ac:dyDescent="0.3">
      <c r="C1081" s="3"/>
      <c r="D1081" s="3"/>
      <c r="E1081" s="3"/>
    </row>
    <row r="1082" spans="3:5" x14ac:dyDescent="0.3">
      <c r="C1082" s="3"/>
      <c r="D1082" s="3"/>
      <c r="E1082" s="3"/>
    </row>
    <row r="1083" spans="3:5" x14ac:dyDescent="0.3">
      <c r="C1083" s="3"/>
      <c r="D1083" s="3"/>
      <c r="E1083" s="3"/>
    </row>
    <row r="1084" spans="3:5" x14ac:dyDescent="0.3">
      <c r="C1084" s="3"/>
      <c r="D1084" s="3"/>
      <c r="E1084" s="3"/>
    </row>
    <row r="1085" spans="3:5" x14ac:dyDescent="0.3">
      <c r="C1085" s="3"/>
      <c r="D1085" s="3"/>
      <c r="E1085" s="3"/>
    </row>
    <row r="1086" spans="3:5" x14ac:dyDescent="0.3">
      <c r="C1086" s="3"/>
      <c r="D1086" s="3"/>
      <c r="E1086" s="3"/>
    </row>
    <row r="1087" spans="3:5" x14ac:dyDescent="0.3">
      <c r="C1087" s="3"/>
      <c r="D1087" s="3"/>
      <c r="E1087" s="3"/>
    </row>
    <row r="1088" spans="3:5" x14ac:dyDescent="0.3">
      <c r="C1088" s="3"/>
      <c r="D1088" s="3"/>
      <c r="E1088" s="3"/>
    </row>
    <row r="1089" spans="3:5" x14ac:dyDescent="0.3">
      <c r="C1089" s="3"/>
      <c r="D1089" s="3"/>
      <c r="E1089" s="3"/>
    </row>
    <row r="1090" spans="3:5" x14ac:dyDescent="0.3">
      <c r="C1090" s="3"/>
      <c r="D1090" s="3"/>
      <c r="E1090" s="3"/>
    </row>
    <row r="1091" spans="3:5" x14ac:dyDescent="0.3">
      <c r="C1091" s="3"/>
      <c r="D1091" s="3"/>
      <c r="E1091" s="3"/>
    </row>
    <row r="1092" spans="3:5" x14ac:dyDescent="0.3">
      <c r="C1092" s="3"/>
      <c r="D1092" s="3"/>
      <c r="E1092" s="3"/>
    </row>
    <row r="1093" spans="3:5" x14ac:dyDescent="0.3">
      <c r="C1093" s="3"/>
      <c r="D1093" s="3"/>
      <c r="E1093" s="3"/>
    </row>
    <row r="1094" spans="3:5" x14ac:dyDescent="0.3">
      <c r="C1094" s="3"/>
      <c r="D1094" s="3"/>
      <c r="E1094" s="3"/>
    </row>
    <row r="1095" spans="3:5" x14ac:dyDescent="0.3">
      <c r="C1095" s="3"/>
      <c r="D1095" s="3"/>
      <c r="E1095" s="3"/>
    </row>
    <row r="1096" spans="3:5" x14ac:dyDescent="0.3">
      <c r="C1096" s="3"/>
      <c r="D1096" s="3"/>
      <c r="E1096" s="3"/>
    </row>
    <row r="1097" spans="3:5" x14ac:dyDescent="0.3">
      <c r="C1097" s="3"/>
      <c r="D1097" s="3"/>
      <c r="E1097" s="3"/>
    </row>
    <row r="1098" spans="3:5" x14ac:dyDescent="0.3">
      <c r="C1098" s="3"/>
      <c r="D1098" s="3"/>
      <c r="E1098" s="3"/>
    </row>
    <row r="1099" spans="3:5" x14ac:dyDescent="0.3">
      <c r="C1099" s="3"/>
      <c r="D1099" s="3"/>
      <c r="E1099" s="3"/>
    </row>
    <row r="1100" spans="3:5" x14ac:dyDescent="0.3">
      <c r="C1100" s="3"/>
      <c r="D1100" s="3"/>
      <c r="E1100" s="3"/>
    </row>
    <row r="1101" spans="3:5" x14ac:dyDescent="0.3">
      <c r="C1101" s="3"/>
      <c r="D1101" s="3"/>
      <c r="E1101" s="3"/>
    </row>
    <row r="1102" spans="3:5" x14ac:dyDescent="0.3">
      <c r="C1102" s="3"/>
      <c r="D1102" s="3"/>
      <c r="E1102" s="3"/>
    </row>
    <row r="1103" spans="3:5" x14ac:dyDescent="0.3">
      <c r="C1103" s="3"/>
      <c r="D1103" s="3"/>
      <c r="E1103" s="3"/>
    </row>
    <row r="1104" spans="3:5" x14ac:dyDescent="0.3">
      <c r="C1104" s="3"/>
      <c r="D1104" s="3"/>
      <c r="E1104" s="3"/>
    </row>
    <row r="1105" spans="3:5" x14ac:dyDescent="0.3">
      <c r="C1105" s="3"/>
      <c r="D1105" s="3"/>
      <c r="E1105" s="3"/>
    </row>
    <row r="1106" spans="3:5" x14ac:dyDescent="0.3">
      <c r="C1106" s="3"/>
      <c r="D1106" s="3"/>
      <c r="E1106" s="3"/>
    </row>
    <row r="1107" spans="3:5" x14ac:dyDescent="0.3">
      <c r="C1107" s="3"/>
      <c r="D1107" s="3"/>
      <c r="E1107" s="3"/>
    </row>
    <row r="1108" spans="3:5" x14ac:dyDescent="0.3">
      <c r="C1108" s="3"/>
      <c r="D1108" s="3"/>
      <c r="E1108" s="3"/>
    </row>
    <row r="1109" spans="3:5" x14ac:dyDescent="0.3">
      <c r="C1109" s="3"/>
      <c r="D1109" s="3"/>
      <c r="E1109" s="3"/>
    </row>
    <row r="1110" spans="3:5" x14ac:dyDescent="0.3">
      <c r="C1110" s="3"/>
      <c r="D1110" s="3"/>
      <c r="E1110" s="3"/>
    </row>
    <row r="1111" spans="3:5" x14ac:dyDescent="0.3">
      <c r="C1111" s="3"/>
      <c r="D1111" s="3"/>
      <c r="E1111" s="3"/>
    </row>
    <row r="1112" spans="3:5" x14ac:dyDescent="0.3">
      <c r="C1112" s="3"/>
      <c r="D1112" s="3"/>
      <c r="E1112" s="3"/>
    </row>
    <row r="1113" spans="3:5" x14ac:dyDescent="0.3">
      <c r="C1113" s="3"/>
      <c r="D1113" s="3"/>
      <c r="E1113" s="3"/>
    </row>
    <row r="1114" spans="3:5" x14ac:dyDescent="0.3">
      <c r="C1114" s="3"/>
      <c r="D1114" s="3"/>
      <c r="E1114" s="3"/>
    </row>
    <row r="1115" spans="3:5" x14ac:dyDescent="0.3">
      <c r="C1115" s="3"/>
      <c r="D1115" s="3"/>
      <c r="E1115" s="3"/>
    </row>
    <row r="1116" spans="3:5" x14ac:dyDescent="0.3">
      <c r="C1116" s="3"/>
      <c r="D1116" s="3"/>
      <c r="E1116" s="3"/>
    </row>
    <row r="1117" spans="3:5" x14ac:dyDescent="0.3">
      <c r="C1117" s="3"/>
      <c r="D1117" s="3"/>
      <c r="E1117" s="3"/>
    </row>
    <row r="1118" spans="3:5" x14ac:dyDescent="0.3">
      <c r="C1118" s="3"/>
      <c r="D1118" s="3"/>
      <c r="E1118" s="3"/>
    </row>
    <row r="1119" spans="3:5" x14ac:dyDescent="0.3">
      <c r="C1119" s="3"/>
      <c r="D1119" s="3"/>
      <c r="E1119" s="3"/>
    </row>
    <row r="1120" spans="3:5" x14ac:dyDescent="0.3">
      <c r="C1120" s="3"/>
      <c r="D1120" s="3"/>
      <c r="E1120" s="3"/>
    </row>
    <row r="1121" spans="3:5" x14ac:dyDescent="0.3">
      <c r="C1121" s="3"/>
      <c r="D1121" s="3"/>
      <c r="E1121" s="3"/>
    </row>
    <row r="1122" spans="3:5" x14ac:dyDescent="0.3">
      <c r="C1122" s="3"/>
      <c r="D1122" s="3"/>
      <c r="E1122" s="3"/>
    </row>
    <row r="1123" spans="3:5" x14ac:dyDescent="0.3">
      <c r="C1123" s="3"/>
      <c r="D1123" s="3"/>
      <c r="E1123" s="3"/>
    </row>
    <row r="1124" spans="3:5" x14ac:dyDescent="0.3">
      <c r="C1124" s="3"/>
      <c r="D1124" s="3"/>
      <c r="E1124" s="3"/>
    </row>
    <row r="1125" spans="3:5" x14ac:dyDescent="0.3">
      <c r="C1125" s="3"/>
      <c r="D1125" s="3"/>
      <c r="E1125" s="3"/>
    </row>
    <row r="1126" spans="3:5" x14ac:dyDescent="0.3">
      <c r="C1126" s="3"/>
      <c r="D1126" s="3"/>
      <c r="E1126" s="3"/>
    </row>
    <row r="1127" spans="3:5" x14ac:dyDescent="0.3">
      <c r="C1127" s="3"/>
      <c r="D1127" s="3"/>
      <c r="E1127" s="3"/>
    </row>
    <row r="1128" spans="3:5" x14ac:dyDescent="0.3">
      <c r="C1128" s="3"/>
      <c r="D1128" s="3"/>
      <c r="E1128" s="3"/>
    </row>
    <row r="1129" spans="3:5" x14ac:dyDescent="0.3">
      <c r="C1129" s="3"/>
      <c r="D1129" s="3"/>
      <c r="E1129" s="3"/>
    </row>
    <row r="1130" spans="3:5" x14ac:dyDescent="0.3">
      <c r="C1130" s="3"/>
      <c r="D1130" s="3"/>
      <c r="E1130" s="3"/>
    </row>
    <row r="1131" spans="3:5" x14ac:dyDescent="0.3">
      <c r="C1131" s="3"/>
      <c r="D1131" s="3"/>
      <c r="E1131" s="3"/>
    </row>
    <row r="1132" spans="3:5" x14ac:dyDescent="0.3">
      <c r="C1132" s="3"/>
      <c r="D1132" s="3"/>
      <c r="E1132" s="3"/>
    </row>
    <row r="1133" spans="3:5" x14ac:dyDescent="0.3">
      <c r="C1133" s="3"/>
      <c r="D1133" s="3"/>
      <c r="E1133" s="3"/>
    </row>
    <row r="1134" spans="3:5" x14ac:dyDescent="0.3">
      <c r="C1134" s="3"/>
      <c r="D1134" s="3"/>
      <c r="E1134" s="3"/>
    </row>
    <row r="1135" spans="3:5" x14ac:dyDescent="0.3">
      <c r="C1135" s="3"/>
      <c r="D1135" s="3"/>
      <c r="E1135" s="3"/>
    </row>
    <row r="1136" spans="3:5" x14ac:dyDescent="0.3">
      <c r="C1136" s="3"/>
      <c r="D1136" s="3"/>
      <c r="E1136" s="3"/>
    </row>
    <row r="1137" spans="3:5" x14ac:dyDescent="0.3">
      <c r="C1137" s="3"/>
      <c r="D1137" s="3"/>
      <c r="E1137" s="3"/>
    </row>
    <row r="1138" spans="3:5" x14ac:dyDescent="0.3">
      <c r="C1138" s="3"/>
      <c r="D1138" s="3"/>
      <c r="E1138" s="3"/>
    </row>
    <row r="1139" spans="3:5" x14ac:dyDescent="0.3">
      <c r="C1139" s="3"/>
      <c r="D1139" s="3"/>
      <c r="E1139" s="3"/>
    </row>
    <row r="1140" spans="3:5" x14ac:dyDescent="0.3">
      <c r="C1140" s="3"/>
      <c r="D1140" s="3"/>
      <c r="E1140" s="3"/>
    </row>
    <row r="1141" spans="3:5" x14ac:dyDescent="0.3">
      <c r="C1141" s="3"/>
      <c r="D1141" s="3"/>
      <c r="E1141" s="3"/>
    </row>
    <row r="1142" spans="3:5" x14ac:dyDescent="0.3">
      <c r="C1142" s="3"/>
      <c r="D1142" s="3"/>
      <c r="E1142" s="3"/>
    </row>
    <row r="1143" spans="3:5" x14ac:dyDescent="0.3">
      <c r="C1143" s="3"/>
      <c r="D1143" s="3"/>
      <c r="E1143" s="3"/>
    </row>
    <row r="1144" spans="3:5" x14ac:dyDescent="0.3">
      <c r="C1144" s="3"/>
      <c r="D1144" s="3"/>
      <c r="E1144" s="3"/>
    </row>
    <row r="1145" spans="3:5" x14ac:dyDescent="0.3">
      <c r="C1145" s="3"/>
      <c r="D1145" s="3"/>
      <c r="E1145" s="3"/>
    </row>
    <row r="1146" spans="3:5" x14ac:dyDescent="0.3">
      <c r="C1146" s="3"/>
      <c r="D1146" s="3"/>
      <c r="E1146" s="3"/>
    </row>
    <row r="1147" spans="3:5" x14ac:dyDescent="0.3">
      <c r="C1147" s="3"/>
      <c r="D1147" s="3"/>
      <c r="E1147" s="3"/>
    </row>
    <row r="1148" spans="3:5" x14ac:dyDescent="0.3">
      <c r="C1148" s="3"/>
      <c r="D1148" s="3"/>
      <c r="E1148" s="3"/>
    </row>
    <row r="1149" spans="3:5" x14ac:dyDescent="0.3">
      <c r="C1149" s="3"/>
      <c r="D1149" s="3"/>
      <c r="E1149" s="3"/>
    </row>
    <row r="1150" spans="3:5" x14ac:dyDescent="0.3">
      <c r="C1150" s="3"/>
      <c r="D1150" s="3"/>
      <c r="E1150" s="3"/>
    </row>
    <row r="1151" spans="3:5" x14ac:dyDescent="0.3">
      <c r="C1151" s="3"/>
      <c r="D1151" s="3"/>
      <c r="E1151" s="3"/>
    </row>
    <row r="1152" spans="3:5" x14ac:dyDescent="0.3">
      <c r="C1152" s="3"/>
      <c r="D1152" s="3"/>
      <c r="E1152" s="3"/>
    </row>
    <row r="1153" spans="3:5" x14ac:dyDescent="0.3">
      <c r="C1153" s="3"/>
      <c r="D1153" s="3"/>
      <c r="E1153" s="3"/>
    </row>
    <row r="1154" spans="3:5" x14ac:dyDescent="0.3">
      <c r="C1154" s="3"/>
      <c r="D1154" s="3"/>
      <c r="E1154" s="3"/>
    </row>
    <row r="1155" spans="3:5" x14ac:dyDescent="0.3">
      <c r="C1155" s="3"/>
      <c r="D1155" s="3"/>
      <c r="E1155" s="3"/>
    </row>
    <row r="1156" spans="3:5" x14ac:dyDescent="0.3">
      <c r="C1156" s="3"/>
      <c r="D1156" s="3"/>
      <c r="E1156" s="3"/>
    </row>
    <row r="1157" spans="3:5" x14ac:dyDescent="0.3">
      <c r="C1157" s="3"/>
      <c r="D1157" s="3"/>
      <c r="E1157" s="3"/>
    </row>
    <row r="1158" spans="3:5" x14ac:dyDescent="0.3">
      <c r="C1158" s="3"/>
      <c r="D1158" s="3"/>
      <c r="E1158" s="3"/>
    </row>
    <row r="1159" spans="3:5" x14ac:dyDescent="0.3">
      <c r="C1159" s="3"/>
      <c r="D1159" s="3"/>
      <c r="E1159" s="3"/>
    </row>
    <row r="1160" spans="3:5" x14ac:dyDescent="0.3">
      <c r="C1160" s="3"/>
      <c r="D1160" s="3"/>
      <c r="E1160" s="3"/>
    </row>
    <row r="1161" spans="3:5" x14ac:dyDescent="0.3">
      <c r="C1161" s="3"/>
      <c r="D1161" s="3"/>
      <c r="E1161" s="3"/>
    </row>
    <row r="1162" spans="3:5" x14ac:dyDescent="0.3">
      <c r="C1162" s="3"/>
      <c r="D1162" s="3"/>
      <c r="E1162" s="3"/>
    </row>
    <row r="1163" spans="3:5" x14ac:dyDescent="0.3">
      <c r="C1163" s="3"/>
      <c r="D1163" s="3"/>
      <c r="E1163" s="3"/>
    </row>
    <row r="1164" spans="3:5" x14ac:dyDescent="0.3">
      <c r="C1164" s="3"/>
      <c r="D1164" s="3"/>
      <c r="E1164" s="3"/>
    </row>
    <row r="1165" spans="3:5" x14ac:dyDescent="0.3">
      <c r="C1165" s="3"/>
      <c r="D1165" s="3"/>
      <c r="E1165" s="3"/>
    </row>
    <row r="1166" spans="3:5" x14ac:dyDescent="0.3">
      <c r="C1166" s="3"/>
      <c r="D1166" s="3"/>
      <c r="E1166" s="3"/>
    </row>
    <row r="1167" spans="3:5" x14ac:dyDescent="0.3">
      <c r="C1167" s="3"/>
      <c r="D1167" s="3"/>
      <c r="E1167" s="3"/>
    </row>
    <row r="1168" spans="3:5" x14ac:dyDescent="0.3">
      <c r="C1168" s="3"/>
      <c r="D1168" s="3"/>
      <c r="E1168" s="3"/>
    </row>
    <row r="1169" spans="3:5" x14ac:dyDescent="0.3">
      <c r="C1169" s="3"/>
      <c r="D1169" s="3"/>
      <c r="E1169" s="3"/>
    </row>
    <row r="1170" spans="3:5" x14ac:dyDescent="0.3">
      <c r="C1170" s="3"/>
      <c r="D1170" s="3"/>
      <c r="E1170" s="3"/>
    </row>
    <row r="1171" spans="3:5" x14ac:dyDescent="0.3">
      <c r="C1171" s="3"/>
      <c r="D1171" s="3"/>
      <c r="E1171" s="3"/>
    </row>
    <row r="1172" spans="3:5" x14ac:dyDescent="0.3">
      <c r="C1172" s="3"/>
      <c r="D1172" s="3"/>
      <c r="E1172" s="3"/>
    </row>
    <row r="1173" spans="3:5" x14ac:dyDescent="0.3">
      <c r="C1173" s="3"/>
      <c r="D1173" s="3"/>
      <c r="E1173" s="3"/>
    </row>
    <row r="1174" spans="3:5" x14ac:dyDescent="0.3">
      <c r="C1174" s="3"/>
      <c r="D1174" s="3"/>
      <c r="E1174" s="3"/>
    </row>
    <row r="1175" spans="3:5" x14ac:dyDescent="0.3">
      <c r="C1175" s="3"/>
      <c r="D1175" s="3"/>
      <c r="E1175" s="3"/>
    </row>
    <row r="1176" spans="3:5" x14ac:dyDescent="0.3">
      <c r="C1176" s="3"/>
      <c r="D1176" s="3"/>
      <c r="E1176" s="3"/>
    </row>
    <row r="1177" spans="3:5" x14ac:dyDescent="0.3">
      <c r="C1177" s="3"/>
      <c r="D1177" s="3"/>
      <c r="E1177" s="3"/>
    </row>
    <row r="1178" spans="3:5" x14ac:dyDescent="0.3">
      <c r="C1178" s="3"/>
      <c r="D1178" s="3"/>
      <c r="E1178" s="3"/>
    </row>
    <row r="1179" spans="3:5" x14ac:dyDescent="0.3">
      <c r="C1179" s="3"/>
      <c r="D1179" s="3"/>
      <c r="E1179" s="3"/>
    </row>
    <row r="1180" spans="3:5" x14ac:dyDescent="0.3">
      <c r="C1180" s="3"/>
      <c r="D1180" s="3"/>
      <c r="E1180" s="3"/>
    </row>
    <row r="1181" spans="3:5" x14ac:dyDescent="0.3">
      <c r="C1181" s="3"/>
      <c r="D1181" s="3"/>
      <c r="E1181" s="3"/>
    </row>
    <row r="1182" spans="3:5" x14ac:dyDescent="0.3">
      <c r="C1182" s="3"/>
      <c r="D1182" s="3"/>
      <c r="E1182" s="3"/>
    </row>
    <row r="1183" spans="3:5" x14ac:dyDescent="0.3">
      <c r="C1183" s="3"/>
      <c r="D1183" s="3"/>
      <c r="E1183" s="3"/>
    </row>
    <row r="1184" spans="3:5" x14ac:dyDescent="0.3">
      <c r="C1184" s="3"/>
      <c r="D1184" s="3"/>
      <c r="E1184" s="3"/>
    </row>
    <row r="1185" spans="3:5" x14ac:dyDescent="0.3">
      <c r="C1185" s="3"/>
      <c r="D1185" s="3"/>
      <c r="E1185" s="3"/>
    </row>
    <row r="1186" spans="3:5" x14ac:dyDescent="0.3">
      <c r="C1186" s="3"/>
      <c r="D1186" s="3"/>
      <c r="E1186" s="3"/>
    </row>
    <row r="1187" spans="3:5" x14ac:dyDescent="0.3">
      <c r="C1187" s="3"/>
      <c r="D1187" s="3"/>
      <c r="E1187" s="3"/>
    </row>
    <row r="1188" spans="3:5" x14ac:dyDescent="0.3">
      <c r="C1188" s="3"/>
      <c r="D1188" s="3"/>
      <c r="E1188" s="3"/>
    </row>
    <row r="1189" spans="3:5" x14ac:dyDescent="0.3">
      <c r="C1189" s="3"/>
      <c r="D1189" s="3"/>
      <c r="E1189" s="3"/>
    </row>
    <row r="1190" spans="3:5" x14ac:dyDescent="0.3">
      <c r="C1190" s="3"/>
      <c r="D1190" s="3"/>
      <c r="E1190" s="3"/>
    </row>
    <row r="1191" spans="3:5" x14ac:dyDescent="0.3">
      <c r="C1191" s="3"/>
      <c r="D1191" s="3"/>
      <c r="E1191" s="3"/>
    </row>
    <row r="1192" spans="3:5" x14ac:dyDescent="0.3">
      <c r="C1192" s="3"/>
      <c r="D1192" s="3"/>
      <c r="E1192" s="3"/>
    </row>
    <row r="1193" spans="3:5" x14ac:dyDescent="0.3">
      <c r="C1193" s="3"/>
      <c r="D1193" s="3"/>
      <c r="E1193" s="3"/>
    </row>
    <row r="1194" spans="3:5" x14ac:dyDescent="0.3">
      <c r="C1194" s="3"/>
      <c r="D1194" s="3"/>
      <c r="E1194" s="3"/>
    </row>
    <row r="1195" spans="3:5" x14ac:dyDescent="0.3">
      <c r="C1195" s="3"/>
      <c r="D1195" s="3"/>
      <c r="E1195" s="3"/>
    </row>
    <row r="1196" spans="3:5" x14ac:dyDescent="0.3">
      <c r="C1196" s="3"/>
      <c r="D1196" s="3"/>
      <c r="E1196" s="3"/>
    </row>
    <row r="1197" spans="3:5" x14ac:dyDescent="0.3">
      <c r="C1197" s="3"/>
      <c r="D1197" s="3"/>
      <c r="E1197" s="3"/>
    </row>
    <row r="1198" spans="3:5" x14ac:dyDescent="0.3">
      <c r="C1198" s="3"/>
      <c r="D1198" s="3"/>
      <c r="E1198" s="3"/>
    </row>
    <row r="1199" spans="3:5" x14ac:dyDescent="0.3">
      <c r="C1199" s="3"/>
      <c r="D1199" s="3"/>
      <c r="E1199" s="3"/>
    </row>
    <row r="1200" spans="3:5" x14ac:dyDescent="0.3">
      <c r="C1200" s="3"/>
      <c r="D1200" s="3"/>
      <c r="E1200" s="3"/>
    </row>
    <row r="1201" spans="3:5" x14ac:dyDescent="0.3">
      <c r="C1201" s="3"/>
      <c r="D1201" s="3"/>
      <c r="E1201" s="3"/>
    </row>
    <row r="1202" spans="3:5" x14ac:dyDescent="0.3">
      <c r="C1202" s="3"/>
      <c r="D1202" s="3"/>
      <c r="E1202" s="3"/>
    </row>
    <row r="1203" spans="3:5" x14ac:dyDescent="0.3">
      <c r="C1203" s="3"/>
      <c r="D1203" s="3"/>
      <c r="E1203" s="3"/>
    </row>
    <row r="1204" spans="3:5" x14ac:dyDescent="0.3">
      <c r="C1204" s="3"/>
      <c r="D1204" s="3"/>
      <c r="E1204" s="3"/>
    </row>
    <row r="1205" spans="3:5" x14ac:dyDescent="0.3">
      <c r="C1205" s="3"/>
      <c r="D1205" s="3"/>
      <c r="E1205" s="3"/>
    </row>
    <row r="1206" spans="3:5" x14ac:dyDescent="0.3">
      <c r="C1206" s="3"/>
      <c r="D1206" s="3"/>
      <c r="E1206" s="3"/>
    </row>
    <row r="1207" spans="3:5" x14ac:dyDescent="0.3">
      <c r="C1207" s="3"/>
      <c r="D1207" s="3"/>
      <c r="E1207" s="3"/>
    </row>
    <row r="1208" spans="3:5" x14ac:dyDescent="0.3">
      <c r="C1208" s="3"/>
      <c r="D1208" s="3"/>
      <c r="E1208" s="3"/>
    </row>
    <row r="1209" spans="3:5" x14ac:dyDescent="0.3">
      <c r="C1209" s="3"/>
      <c r="D1209" s="3"/>
      <c r="E1209" s="3"/>
    </row>
    <row r="1210" spans="3:5" x14ac:dyDescent="0.3">
      <c r="C1210" s="3"/>
      <c r="D1210" s="3"/>
      <c r="E1210" s="3"/>
    </row>
    <row r="1211" spans="3:5" x14ac:dyDescent="0.3">
      <c r="C1211" s="3"/>
      <c r="D1211" s="3"/>
      <c r="E1211" s="3"/>
    </row>
    <row r="1212" spans="3:5" x14ac:dyDescent="0.3">
      <c r="C1212" s="3"/>
      <c r="D1212" s="3"/>
      <c r="E1212" s="3"/>
    </row>
    <row r="1213" spans="3:5" x14ac:dyDescent="0.3">
      <c r="C1213" s="3"/>
      <c r="D1213" s="3"/>
      <c r="E1213" s="3"/>
    </row>
    <row r="1214" spans="3:5" x14ac:dyDescent="0.3">
      <c r="C1214" s="3"/>
      <c r="D1214" s="3"/>
      <c r="E1214" s="3"/>
    </row>
    <row r="1215" spans="3:5" x14ac:dyDescent="0.3">
      <c r="C1215" s="3"/>
      <c r="D1215" s="3"/>
      <c r="E1215" s="3"/>
    </row>
    <row r="1216" spans="3:5" x14ac:dyDescent="0.3">
      <c r="C1216" s="3"/>
      <c r="D1216" s="3"/>
      <c r="E1216" s="3"/>
    </row>
    <row r="1217" spans="3:5" x14ac:dyDescent="0.3">
      <c r="C1217" s="3"/>
      <c r="D1217" s="3"/>
      <c r="E1217" s="3"/>
    </row>
    <row r="1218" spans="3:5" x14ac:dyDescent="0.3">
      <c r="C1218" s="3"/>
      <c r="D1218" s="3"/>
      <c r="E1218" s="3"/>
    </row>
    <row r="1219" spans="3:5" x14ac:dyDescent="0.3">
      <c r="C1219" s="3"/>
      <c r="D1219" s="3"/>
      <c r="E1219" s="3"/>
    </row>
    <row r="1220" spans="3:5" x14ac:dyDescent="0.3">
      <c r="C1220" s="3"/>
      <c r="D1220" s="3"/>
      <c r="E1220" s="3"/>
    </row>
    <row r="1221" spans="3:5" x14ac:dyDescent="0.3">
      <c r="C1221" s="3"/>
      <c r="D1221" s="3"/>
      <c r="E1221" s="3"/>
    </row>
    <row r="1222" spans="3:5" x14ac:dyDescent="0.3">
      <c r="C1222" s="3"/>
      <c r="D1222" s="3"/>
      <c r="E1222" s="3"/>
    </row>
    <row r="1223" spans="3:5" x14ac:dyDescent="0.3">
      <c r="C1223" s="3"/>
      <c r="D1223" s="3"/>
      <c r="E1223" s="3"/>
    </row>
    <row r="1224" spans="3:5" x14ac:dyDescent="0.3">
      <c r="C1224" s="3"/>
      <c r="D1224" s="3"/>
      <c r="E1224" s="3"/>
    </row>
    <row r="1225" spans="3:5" x14ac:dyDescent="0.3">
      <c r="C1225" s="3"/>
      <c r="D1225" s="3"/>
      <c r="E1225" s="3"/>
    </row>
    <row r="1226" spans="3:5" x14ac:dyDescent="0.3">
      <c r="C1226" s="3"/>
      <c r="D1226" s="3"/>
      <c r="E1226" s="3"/>
    </row>
    <row r="1227" spans="3:5" x14ac:dyDescent="0.3">
      <c r="C1227" s="3"/>
      <c r="D1227" s="3"/>
      <c r="E1227" s="3"/>
    </row>
    <row r="1228" spans="3:5" x14ac:dyDescent="0.3">
      <c r="C1228" s="3"/>
      <c r="D1228" s="3"/>
      <c r="E1228" s="3"/>
    </row>
    <row r="1229" spans="3:5" x14ac:dyDescent="0.3">
      <c r="C1229" s="3"/>
      <c r="D1229" s="3"/>
      <c r="E1229" s="3"/>
    </row>
    <row r="1230" spans="3:5" x14ac:dyDescent="0.3">
      <c r="C1230" s="3"/>
      <c r="D1230" s="3"/>
      <c r="E1230" s="3"/>
    </row>
    <row r="1231" spans="3:5" x14ac:dyDescent="0.3">
      <c r="C1231" s="3"/>
      <c r="D1231" s="3"/>
      <c r="E1231" s="3"/>
    </row>
    <row r="1232" spans="3:5" x14ac:dyDescent="0.3">
      <c r="C1232" s="3"/>
      <c r="D1232" s="3"/>
      <c r="E1232" s="3"/>
    </row>
    <row r="1233" spans="3:5" x14ac:dyDescent="0.3">
      <c r="C1233" s="3"/>
      <c r="D1233" s="3"/>
      <c r="E1233" s="3"/>
    </row>
    <row r="1234" spans="3:5" x14ac:dyDescent="0.3">
      <c r="C1234" s="3"/>
      <c r="D1234" s="3"/>
      <c r="E1234" s="3"/>
    </row>
    <row r="1235" spans="3:5" x14ac:dyDescent="0.3">
      <c r="C1235" s="3"/>
      <c r="D1235" s="3"/>
      <c r="E1235" s="3"/>
    </row>
    <row r="1236" spans="3:5" x14ac:dyDescent="0.3">
      <c r="C1236" s="3"/>
      <c r="D1236" s="3"/>
      <c r="E1236" s="3"/>
    </row>
    <row r="1237" spans="3:5" x14ac:dyDescent="0.3">
      <c r="C1237" s="3"/>
      <c r="D1237" s="3"/>
      <c r="E1237" s="3"/>
    </row>
    <row r="1238" spans="3:5" x14ac:dyDescent="0.3">
      <c r="C1238" s="3"/>
      <c r="D1238" s="3"/>
      <c r="E1238" s="3"/>
    </row>
    <row r="1239" spans="3:5" x14ac:dyDescent="0.3">
      <c r="C1239" s="3"/>
      <c r="D1239" s="3"/>
      <c r="E1239" s="3"/>
    </row>
    <row r="1240" spans="3:5" x14ac:dyDescent="0.3">
      <c r="C1240" s="3"/>
      <c r="D1240" s="3"/>
      <c r="E1240" s="3"/>
    </row>
    <row r="1241" spans="3:5" x14ac:dyDescent="0.3">
      <c r="C1241" s="3"/>
      <c r="D1241" s="3"/>
      <c r="E1241" s="3"/>
    </row>
    <row r="1242" spans="3:5" x14ac:dyDescent="0.3">
      <c r="C1242" s="3"/>
      <c r="D1242" s="3"/>
      <c r="E1242" s="3"/>
    </row>
    <row r="1243" spans="3:5" x14ac:dyDescent="0.3">
      <c r="C1243" s="3"/>
      <c r="D1243" s="3"/>
      <c r="E1243" s="3"/>
    </row>
    <row r="1244" spans="3:5" x14ac:dyDescent="0.3">
      <c r="C1244" s="3"/>
      <c r="D1244" s="3"/>
      <c r="E1244" s="3"/>
    </row>
    <row r="1245" spans="3:5" x14ac:dyDescent="0.3">
      <c r="C1245" s="3"/>
      <c r="D1245" s="3"/>
      <c r="E1245" s="3"/>
    </row>
    <row r="1246" spans="3:5" x14ac:dyDescent="0.3">
      <c r="C1246" s="3"/>
      <c r="D1246" s="3"/>
      <c r="E1246" s="3"/>
    </row>
    <row r="1247" spans="3:5" x14ac:dyDescent="0.3">
      <c r="C1247" s="3"/>
      <c r="D1247" s="3"/>
      <c r="E1247" s="3"/>
    </row>
    <row r="1248" spans="3:5" x14ac:dyDescent="0.3">
      <c r="C1248" s="3"/>
      <c r="D1248" s="3"/>
      <c r="E1248" s="3"/>
    </row>
    <row r="1249" spans="3:5" x14ac:dyDescent="0.3">
      <c r="C1249" s="3"/>
      <c r="D1249" s="3"/>
      <c r="E1249" s="3"/>
    </row>
    <row r="1250" spans="3:5" x14ac:dyDescent="0.3">
      <c r="C1250" s="3"/>
      <c r="D1250" s="3"/>
      <c r="E1250" s="3"/>
    </row>
    <row r="1251" spans="3:5" x14ac:dyDescent="0.3">
      <c r="C1251" s="3"/>
      <c r="D1251" s="3"/>
      <c r="E1251" s="3"/>
    </row>
    <row r="1252" spans="3:5" x14ac:dyDescent="0.3">
      <c r="C1252" s="3"/>
      <c r="D1252" s="3"/>
      <c r="E1252" s="3"/>
    </row>
    <row r="1253" spans="3:5" x14ac:dyDescent="0.3">
      <c r="C1253" s="3"/>
      <c r="D1253" s="3"/>
      <c r="E1253" s="3"/>
    </row>
    <row r="1254" spans="3:5" x14ac:dyDescent="0.3">
      <c r="C1254" s="3"/>
      <c r="D1254" s="3"/>
      <c r="E1254" s="3"/>
    </row>
    <row r="1255" spans="3:5" x14ac:dyDescent="0.3">
      <c r="C1255" s="3"/>
      <c r="D1255" s="3"/>
      <c r="E1255" s="3"/>
    </row>
    <row r="1256" spans="3:5" x14ac:dyDescent="0.3">
      <c r="C1256" s="3"/>
      <c r="D1256" s="3"/>
      <c r="E1256" s="3"/>
    </row>
    <row r="1257" spans="3:5" x14ac:dyDescent="0.3">
      <c r="C1257" s="3"/>
      <c r="D1257" s="3"/>
      <c r="E1257" s="3"/>
    </row>
    <row r="1258" spans="3:5" x14ac:dyDescent="0.3">
      <c r="C1258" s="3"/>
      <c r="D1258" s="3"/>
      <c r="E1258" s="3"/>
    </row>
    <row r="1259" spans="3:5" x14ac:dyDescent="0.3">
      <c r="C1259" s="3"/>
      <c r="D1259" s="3"/>
      <c r="E1259" s="3"/>
    </row>
    <row r="1260" spans="3:5" x14ac:dyDescent="0.3">
      <c r="C1260" s="3"/>
      <c r="D1260" s="3"/>
      <c r="E1260" s="3"/>
    </row>
    <row r="1261" spans="3:5" x14ac:dyDescent="0.3">
      <c r="C1261" s="3"/>
      <c r="D1261" s="3"/>
      <c r="E1261" s="3"/>
    </row>
    <row r="1262" spans="3:5" x14ac:dyDescent="0.3">
      <c r="C1262" s="3"/>
      <c r="D1262" s="3"/>
      <c r="E1262" s="3"/>
    </row>
    <row r="1263" spans="3:5" x14ac:dyDescent="0.3">
      <c r="C1263" s="3"/>
      <c r="D1263" s="3"/>
      <c r="E1263" s="3"/>
    </row>
    <row r="1264" spans="3:5" x14ac:dyDescent="0.3">
      <c r="C1264" s="3"/>
      <c r="D1264" s="3"/>
      <c r="E1264" s="3"/>
    </row>
    <row r="1265" spans="3:5" x14ac:dyDescent="0.3">
      <c r="C1265" s="3"/>
      <c r="D1265" s="3"/>
      <c r="E1265" s="3"/>
    </row>
    <row r="1266" spans="3:5" x14ac:dyDescent="0.3">
      <c r="C1266" s="3"/>
      <c r="D1266" s="3"/>
      <c r="E1266" s="3"/>
    </row>
    <row r="1267" spans="3:5" x14ac:dyDescent="0.3">
      <c r="C1267" s="3"/>
      <c r="D1267" s="3"/>
      <c r="E1267" s="3"/>
    </row>
    <row r="1268" spans="3:5" x14ac:dyDescent="0.3">
      <c r="C1268" s="3"/>
      <c r="D1268" s="3"/>
      <c r="E1268" s="3"/>
    </row>
    <row r="1269" spans="3:5" x14ac:dyDescent="0.3">
      <c r="C1269" s="3"/>
      <c r="D1269" s="3"/>
      <c r="E1269" s="3"/>
    </row>
    <row r="1270" spans="3:5" x14ac:dyDescent="0.3">
      <c r="C1270" s="3"/>
      <c r="D1270" s="3"/>
      <c r="E1270" s="3"/>
    </row>
    <row r="1271" spans="3:5" x14ac:dyDescent="0.3">
      <c r="C1271" s="3"/>
      <c r="D1271" s="3"/>
      <c r="E1271" s="3"/>
    </row>
    <row r="1272" spans="3:5" x14ac:dyDescent="0.3">
      <c r="C1272" s="3"/>
      <c r="D1272" s="3"/>
      <c r="E1272" s="3"/>
    </row>
    <row r="1273" spans="3:5" x14ac:dyDescent="0.3">
      <c r="C1273" s="3"/>
      <c r="D1273" s="3"/>
      <c r="E1273" s="3"/>
    </row>
    <row r="1274" spans="3:5" x14ac:dyDescent="0.3">
      <c r="C1274" s="3"/>
      <c r="D1274" s="3"/>
      <c r="E1274" s="3"/>
    </row>
    <row r="1275" spans="3:5" x14ac:dyDescent="0.3">
      <c r="C1275" s="3"/>
      <c r="D1275" s="3"/>
      <c r="E1275" s="3"/>
    </row>
    <row r="1276" spans="3:5" x14ac:dyDescent="0.3">
      <c r="C1276" s="3"/>
      <c r="D1276" s="3"/>
      <c r="E1276" s="3"/>
    </row>
    <row r="1277" spans="3:5" x14ac:dyDescent="0.3">
      <c r="C1277" s="3"/>
      <c r="D1277" s="3"/>
      <c r="E1277" s="3"/>
    </row>
    <row r="1278" spans="3:5" x14ac:dyDescent="0.3">
      <c r="C1278" s="3"/>
      <c r="D1278" s="3"/>
      <c r="E1278" s="3"/>
    </row>
    <row r="1279" spans="3:5" x14ac:dyDescent="0.3">
      <c r="C1279" s="3"/>
      <c r="D1279" s="3"/>
      <c r="E1279" s="3"/>
    </row>
    <row r="1280" spans="3:5" x14ac:dyDescent="0.3">
      <c r="C1280" s="3"/>
      <c r="D1280" s="3"/>
      <c r="E1280" s="3"/>
    </row>
    <row r="1281" spans="3:5" x14ac:dyDescent="0.3">
      <c r="C1281" s="3"/>
      <c r="D1281" s="3"/>
      <c r="E1281" s="3"/>
    </row>
    <row r="1282" spans="3:5" x14ac:dyDescent="0.3">
      <c r="C1282" s="3"/>
      <c r="D1282" s="3"/>
      <c r="E1282" s="3"/>
    </row>
    <row r="1283" spans="3:5" x14ac:dyDescent="0.3">
      <c r="C1283" s="3"/>
      <c r="D1283" s="3"/>
      <c r="E1283" s="3"/>
    </row>
    <row r="1284" spans="3:5" x14ac:dyDescent="0.3">
      <c r="C1284" s="3"/>
      <c r="D1284" s="3"/>
      <c r="E1284" s="3"/>
    </row>
    <row r="1285" spans="3:5" x14ac:dyDescent="0.3">
      <c r="C1285" s="3"/>
      <c r="D1285" s="3"/>
      <c r="E1285" s="3"/>
    </row>
    <row r="1286" spans="3:5" x14ac:dyDescent="0.3">
      <c r="C1286" s="3"/>
      <c r="D1286" s="3"/>
      <c r="E1286" s="3"/>
    </row>
    <row r="1287" spans="3:5" x14ac:dyDescent="0.3">
      <c r="C1287" s="3"/>
      <c r="D1287" s="3"/>
      <c r="E1287" s="3"/>
    </row>
    <row r="1288" spans="3:5" x14ac:dyDescent="0.3">
      <c r="C1288" s="3"/>
      <c r="D1288" s="3"/>
      <c r="E1288" s="3"/>
    </row>
    <row r="1289" spans="3:5" x14ac:dyDescent="0.3">
      <c r="C1289" s="3"/>
      <c r="D1289" s="3"/>
      <c r="E1289" s="3"/>
    </row>
    <row r="1290" spans="3:5" x14ac:dyDescent="0.3">
      <c r="C1290" s="3"/>
      <c r="D1290" s="3"/>
      <c r="E1290" s="3"/>
    </row>
    <row r="1291" spans="3:5" x14ac:dyDescent="0.3">
      <c r="C1291" s="3"/>
      <c r="D1291" s="3"/>
      <c r="E1291" s="3"/>
    </row>
    <row r="1292" spans="3:5" x14ac:dyDescent="0.3">
      <c r="C1292" s="3"/>
      <c r="D1292" s="3"/>
      <c r="E1292" s="3"/>
    </row>
    <row r="1293" spans="3:5" x14ac:dyDescent="0.3">
      <c r="C1293" s="3"/>
      <c r="D1293" s="3"/>
      <c r="E1293" s="3"/>
    </row>
    <row r="1294" spans="3:5" x14ac:dyDescent="0.3">
      <c r="C1294" s="3"/>
      <c r="D1294" s="3"/>
      <c r="E1294" s="3"/>
    </row>
    <row r="1295" spans="3:5" x14ac:dyDescent="0.3">
      <c r="C1295" s="3"/>
      <c r="D1295" s="3"/>
      <c r="E1295" s="3"/>
    </row>
    <row r="1296" spans="3:5" x14ac:dyDescent="0.3">
      <c r="C1296" s="3"/>
      <c r="D1296" s="3"/>
      <c r="E1296" s="3"/>
    </row>
    <row r="1297" spans="3:5" x14ac:dyDescent="0.3">
      <c r="C1297" s="3"/>
      <c r="D1297" s="3"/>
      <c r="E1297" s="3"/>
    </row>
    <row r="1298" spans="3:5" x14ac:dyDescent="0.3">
      <c r="C1298" s="3"/>
      <c r="D1298" s="3"/>
      <c r="E1298" s="3"/>
    </row>
    <row r="1299" spans="3:5" x14ac:dyDescent="0.3">
      <c r="C1299" s="3"/>
      <c r="D1299" s="3"/>
      <c r="E1299" s="3"/>
    </row>
    <row r="1300" spans="3:5" x14ac:dyDescent="0.3">
      <c r="C1300" s="3"/>
      <c r="D1300" s="3"/>
      <c r="E1300" s="3"/>
    </row>
    <row r="1301" spans="3:5" x14ac:dyDescent="0.3">
      <c r="C1301" s="3"/>
      <c r="D1301" s="3"/>
      <c r="E1301" s="3"/>
    </row>
    <row r="1302" spans="3:5" x14ac:dyDescent="0.3">
      <c r="C1302" s="3"/>
      <c r="D1302" s="3"/>
      <c r="E1302" s="3"/>
    </row>
    <row r="1303" spans="3:5" x14ac:dyDescent="0.3">
      <c r="C1303" s="3"/>
      <c r="D1303" s="3"/>
      <c r="E1303" s="3"/>
    </row>
    <row r="1304" spans="3:5" x14ac:dyDescent="0.3">
      <c r="C1304" s="3"/>
      <c r="D1304" s="3"/>
      <c r="E1304" s="3"/>
    </row>
    <row r="1305" spans="3:5" x14ac:dyDescent="0.3">
      <c r="C1305" s="3"/>
      <c r="D1305" s="3"/>
      <c r="E1305" s="3"/>
    </row>
    <row r="1306" spans="3:5" x14ac:dyDescent="0.3">
      <c r="C1306" s="3"/>
      <c r="D1306" s="3"/>
      <c r="E1306" s="3"/>
    </row>
    <row r="1307" spans="3:5" x14ac:dyDescent="0.3">
      <c r="C1307" s="3"/>
      <c r="D1307" s="3"/>
      <c r="E1307" s="3"/>
    </row>
    <row r="1308" spans="3:5" x14ac:dyDescent="0.3">
      <c r="C1308" s="3"/>
      <c r="D1308" s="3"/>
      <c r="E1308" s="3"/>
    </row>
    <row r="1309" spans="3:5" x14ac:dyDescent="0.3">
      <c r="C1309" s="3"/>
      <c r="D1309" s="3"/>
      <c r="E1309" s="3"/>
    </row>
    <row r="1310" spans="3:5" x14ac:dyDescent="0.3">
      <c r="C1310" s="3"/>
      <c r="D1310" s="3"/>
      <c r="E1310" s="3"/>
    </row>
    <row r="1311" spans="3:5" x14ac:dyDescent="0.3">
      <c r="C1311" s="3"/>
      <c r="D1311" s="3"/>
      <c r="E1311" s="3"/>
    </row>
    <row r="1312" spans="3:5" x14ac:dyDescent="0.3">
      <c r="C1312" s="3"/>
      <c r="D1312" s="3"/>
      <c r="E1312" s="3"/>
    </row>
    <row r="1313" spans="3:5" x14ac:dyDescent="0.3">
      <c r="C1313" s="3"/>
      <c r="D1313" s="3"/>
      <c r="E1313" s="3"/>
    </row>
    <row r="1314" spans="3:5" x14ac:dyDescent="0.3">
      <c r="C1314" s="3"/>
      <c r="D1314" s="3"/>
      <c r="E1314" s="3"/>
    </row>
    <row r="1315" spans="3:5" x14ac:dyDescent="0.3">
      <c r="C1315" s="3"/>
      <c r="D1315" s="3"/>
      <c r="E1315" s="3"/>
    </row>
    <row r="1316" spans="3:5" x14ac:dyDescent="0.3">
      <c r="C1316" s="3"/>
      <c r="D1316" s="3"/>
      <c r="E1316" s="3"/>
    </row>
    <row r="1317" spans="3:5" x14ac:dyDescent="0.3">
      <c r="C1317" s="3"/>
      <c r="D1317" s="3"/>
      <c r="E1317" s="3"/>
    </row>
    <row r="1318" spans="3:5" x14ac:dyDescent="0.3">
      <c r="C1318" s="3"/>
      <c r="D1318" s="3"/>
      <c r="E1318" s="3"/>
    </row>
    <row r="1319" spans="3:5" x14ac:dyDescent="0.3">
      <c r="C1319" s="3"/>
      <c r="D1319" s="3"/>
      <c r="E1319" s="3"/>
    </row>
    <row r="1320" spans="3:5" x14ac:dyDescent="0.3">
      <c r="C1320" s="3"/>
      <c r="D1320" s="3"/>
      <c r="E1320" s="3"/>
    </row>
    <row r="1321" spans="3:5" x14ac:dyDescent="0.3">
      <c r="C1321" s="3"/>
      <c r="D1321" s="3"/>
      <c r="E1321" s="3"/>
    </row>
    <row r="1322" spans="3:5" x14ac:dyDescent="0.3">
      <c r="C1322" s="3"/>
      <c r="D1322" s="3"/>
      <c r="E1322" s="3"/>
    </row>
    <row r="1323" spans="3:5" x14ac:dyDescent="0.3">
      <c r="C1323" s="3"/>
      <c r="D1323" s="3"/>
      <c r="E1323" s="3"/>
    </row>
    <row r="1324" spans="3:5" x14ac:dyDescent="0.3">
      <c r="C1324" s="3"/>
      <c r="D1324" s="3"/>
      <c r="E1324" s="3"/>
    </row>
    <row r="1325" spans="3:5" x14ac:dyDescent="0.3">
      <c r="C1325" s="3"/>
      <c r="D1325" s="3"/>
      <c r="E1325" s="3"/>
    </row>
    <row r="1326" spans="3:5" x14ac:dyDescent="0.3">
      <c r="C1326" s="3"/>
      <c r="D1326" s="3"/>
      <c r="E1326" s="3"/>
    </row>
    <row r="1327" spans="3:5" x14ac:dyDescent="0.3">
      <c r="C1327" s="3"/>
      <c r="D1327" s="3"/>
      <c r="E1327" s="3"/>
    </row>
    <row r="1328" spans="3:5" x14ac:dyDescent="0.3">
      <c r="C1328" s="3"/>
      <c r="D1328" s="3"/>
      <c r="E1328" s="3"/>
    </row>
    <row r="1329" spans="3:5" x14ac:dyDescent="0.3">
      <c r="C1329" s="3"/>
      <c r="D1329" s="3"/>
      <c r="E1329" s="3"/>
    </row>
    <row r="1330" spans="3:5" x14ac:dyDescent="0.3">
      <c r="C1330" s="3"/>
      <c r="D1330" s="3"/>
      <c r="E1330" s="3"/>
    </row>
    <row r="1331" spans="3:5" x14ac:dyDescent="0.3">
      <c r="C1331" s="3"/>
      <c r="D1331" s="3"/>
      <c r="E1331" s="3"/>
    </row>
    <row r="1332" spans="3:5" x14ac:dyDescent="0.3">
      <c r="C1332" s="3"/>
      <c r="D1332" s="3"/>
      <c r="E1332" s="3"/>
    </row>
    <row r="1333" spans="3:5" x14ac:dyDescent="0.3">
      <c r="C1333" s="3"/>
      <c r="D1333" s="3"/>
      <c r="E1333" s="3"/>
    </row>
    <row r="1334" spans="3:5" x14ac:dyDescent="0.3">
      <c r="C1334" s="3"/>
      <c r="D1334" s="3"/>
      <c r="E1334" s="3"/>
    </row>
    <row r="1335" spans="3:5" x14ac:dyDescent="0.3">
      <c r="C1335" s="3"/>
      <c r="D1335" s="3"/>
      <c r="E1335" s="3"/>
    </row>
    <row r="1336" spans="3:5" x14ac:dyDescent="0.3">
      <c r="C1336" s="3"/>
      <c r="D1336" s="3"/>
      <c r="E1336" s="3"/>
    </row>
    <row r="1337" spans="3:5" x14ac:dyDescent="0.3">
      <c r="C1337" s="3"/>
      <c r="D1337" s="3"/>
      <c r="E1337" s="3"/>
    </row>
    <row r="1338" spans="3:5" x14ac:dyDescent="0.3">
      <c r="C1338" s="3"/>
      <c r="D1338" s="3"/>
      <c r="E1338" s="3"/>
    </row>
    <row r="1339" spans="3:5" x14ac:dyDescent="0.3">
      <c r="C1339" s="3"/>
      <c r="D1339" s="3"/>
      <c r="E1339" s="3"/>
    </row>
    <row r="1340" spans="3:5" x14ac:dyDescent="0.3">
      <c r="C1340" s="3"/>
      <c r="D1340" s="3"/>
      <c r="E1340" s="3"/>
    </row>
    <row r="1341" spans="3:5" x14ac:dyDescent="0.3">
      <c r="C1341" s="3"/>
      <c r="D1341" s="3"/>
      <c r="E1341" s="3"/>
    </row>
    <row r="1342" spans="3:5" x14ac:dyDescent="0.3">
      <c r="C1342" s="3"/>
      <c r="D1342" s="3"/>
      <c r="E1342" s="3"/>
    </row>
    <row r="1343" spans="3:5" x14ac:dyDescent="0.3">
      <c r="C1343" s="3"/>
      <c r="D1343" s="3"/>
      <c r="E1343" s="3"/>
    </row>
    <row r="1344" spans="3:5" x14ac:dyDescent="0.3">
      <c r="C1344" s="3"/>
      <c r="D1344" s="3"/>
      <c r="E1344" s="3"/>
    </row>
    <row r="1345" spans="3:5" x14ac:dyDescent="0.3">
      <c r="C1345" s="3"/>
      <c r="D1345" s="3"/>
      <c r="E1345" s="3"/>
    </row>
    <row r="1346" spans="3:5" x14ac:dyDescent="0.3">
      <c r="C1346" s="3"/>
      <c r="D1346" s="3"/>
      <c r="E1346" s="3"/>
    </row>
    <row r="1347" spans="3:5" x14ac:dyDescent="0.3">
      <c r="C1347" s="3"/>
      <c r="D1347" s="3"/>
      <c r="E1347" s="3"/>
    </row>
    <row r="1348" spans="3:5" x14ac:dyDescent="0.3">
      <c r="C1348" s="3"/>
      <c r="D1348" s="3"/>
      <c r="E1348" s="3"/>
    </row>
    <row r="1349" spans="3:5" x14ac:dyDescent="0.3">
      <c r="C1349" s="3"/>
      <c r="D1349" s="3"/>
      <c r="E1349" s="3"/>
    </row>
    <row r="1350" spans="3:5" x14ac:dyDescent="0.3">
      <c r="C1350" s="3"/>
      <c r="D1350" s="3"/>
      <c r="E1350" s="3"/>
    </row>
    <row r="1351" spans="3:5" x14ac:dyDescent="0.3">
      <c r="C1351" s="3"/>
      <c r="D1351" s="3"/>
      <c r="E1351" s="3"/>
    </row>
    <row r="1352" spans="3:5" x14ac:dyDescent="0.3">
      <c r="C1352" s="3"/>
      <c r="D1352" s="3"/>
      <c r="E1352" s="3"/>
    </row>
    <row r="1353" spans="3:5" x14ac:dyDescent="0.3">
      <c r="C1353" s="3"/>
      <c r="D1353" s="3"/>
      <c r="E1353" s="3"/>
    </row>
    <row r="1354" spans="3:5" x14ac:dyDescent="0.3">
      <c r="C1354" s="3"/>
      <c r="D1354" s="3"/>
      <c r="E1354" s="3"/>
    </row>
    <row r="1355" spans="3:5" x14ac:dyDescent="0.3">
      <c r="C1355" s="3"/>
      <c r="D1355" s="3"/>
      <c r="E1355" s="3"/>
    </row>
    <row r="1356" spans="3:5" x14ac:dyDescent="0.3">
      <c r="C1356" s="3"/>
      <c r="D1356" s="3"/>
      <c r="E1356" s="3"/>
    </row>
    <row r="1357" spans="3:5" x14ac:dyDescent="0.3">
      <c r="C1357" s="3"/>
      <c r="D1357" s="3"/>
      <c r="E1357" s="3"/>
    </row>
    <row r="1358" spans="3:5" x14ac:dyDescent="0.3">
      <c r="C1358" s="3"/>
      <c r="D1358" s="3"/>
      <c r="E1358" s="3"/>
    </row>
    <row r="1359" spans="3:5" x14ac:dyDescent="0.3">
      <c r="C1359" s="3"/>
      <c r="D1359" s="3"/>
      <c r="E1359" s="3"/>
    </row>
    <row r="1360" spans="3:5" x14ac:dyDescent="0.3">
      <c r="C1360" s="3"/>
      <c r="D1360" s="3"/>
      <c r="E1360" s="3"/>
    </row>
    <row r="1361" spans="3:5" x14ac:dyDescent="0.3">
      <c r="C1361" s="3"/>
      <c r="D1361" s="3"/>
      <c r="E1361" s="3"/>
    </row>
    <row r="1362" spans="3:5" x14ac:dyDescent="0.3">
      <c r="C1362" s="3"/>
      <c r="D1362" s="3"/>
      <c r="E1362" s="3"/>
    </row>
    <row r="1363" spans="3:5" x14ac:dyDescent="0.3">
      <c r="C1363" s="3"/>
      <c r="D1363" s="3"/>
      <c r="E1363" s="3"/>
    </row>
    <row r="1364" spans="3:5" x14ac:dyDescent="0.3">
      <c r="C1364" s="3"/>
      <c r="D1364" s="3"/>
      <c r="E1364" s="3"/>
    </row>
    <row r="1365" spans="3:5" x14ac:dyDescent="0.3">
      <c r="C1365" s="3"/>
      <c r="D1365" s="3"/>
      <c r="E1365" s="3"/>
    </row>
    <row r="1366" spans="3:5" x14ac:dyDescent="0.3">
      <c r="C1366" s="3"/>
      <c r="D1366" s="3"/>
      <c r="E1366" s="3"/>
    </row>
    <row r="1367" spans="3:5" x14ac:dyDescent="0.3">
      <c r="C1367" s="3"/>
      <c r="D1367" s="3"/>
      <c r="E1367" s="3"/>
    </row>
    <row r="1368" spans="3:5" x14ac:dyDescent="0.3">
      <c r="C1368" s="3"/>
      <c r="D1368" s="3"/>
      <c r="E1368" s="3"/>
    </row>
    <row r="1369" spans="3:5" x14ac:dyDescent="0.3">
      <c r="C1369" s="3"/>
      <c r="D1369" s="3"/>
      <c r="E1369" s="3"/>
    </row>
    <row r="1370" spans="3:5" x14ac:dyDescent="0.3">
      <c r="C1370" s="3"/>
      <c r="D1370" s="3"/>
      <c r="E1370" s="3"/>
    </row>
    <row r="1371" spans="3:5" x14ac:dyDescent="0.3">
      <c r="C1371" s="3"/>
      <c r="D1371" s="3"/>
      <c r="E1371" s="3"/>
    </row>
    <row r="1372" spans="3:5" x14ac:dyDescent="0.3">
      <c r="C1372" s="3"/>
      <c r="D1372" s="3"/>
      <c r="E1372" s="3"/>
    </row>
    <row r="1373" spans="3:5" x14ac:dyDescent="0.3">
      <c r="C1373" s="3"/>
      <c r="D1373" s="3"/>
      <c r="E1373" s="3"/>
    </row>
    <row r="1374" spans="3:5" x14ac:dyDescent="0.3">
      <c r="C1374" s="3"/>
      <c r="D1374" s="3"/>
      <c r="E1374" s="3"/>
    </row>
    <row r="1375" spans="3:5" x14ac:dyDescent="0.3">
      <c r="C1375" s="3"/>
      <c r="D1375" s="3"/>
      <c r="E1375" s="3"/>
    </row>
    <row r="1376" spans="3:5" x14ac:dyDescent="0.3">
      <c r="C1376" s="3"/>
      <c r="D1376" s="3"/>
      <c r="E1376" s="3"/>
    </row>
    <row r="1377" spans="3:5" x14ac:dyDescent="0.3">
      <c r="C1377" s="3"/>
      <c r="D1377" s="3"/>
      <c r="E1377" s="3"/>
    </row>
    <row r="1378" spans="3:5" x14ac:dyDescent="0.3">
      <c r="C1378" s="3"/>
      <c r="D1378" s="3"/>
      <c r="E1378" s="3"/>
    </row>
    <row r="1379" spans="3:5" x14ac:dyDescent="0.3">
      <c r="C1379" s="3"/>
      <c r="D1379" s="3"/>
      <c r="E1379" s="3"/>
    </row>
    <row r="1380" spans="3:5" x14ac:dyDescent="0.3">
      <c r="C1380" s="3"/>
      <c r="D1380" s="3"/>
      <c r="E1380" s="3"/>
    </row>
    <row r="1381" spans="3:5" x14ac:dyDescent="0.3">
      <c r="C1381" s="3"/>
      <c r="D1381" s="3"/>
      <c r="E1381" s="3"/>
    </row>
    <row r="1382" spans="3:5" x14ac:dyDescent="0.3">
      <c r="C1382" s="3"/>
      <c r="D1382" s="3"/>
      <c r="E1382" s="3"/>
    </row>
    <row r="1383" spans="3:5" x14ac:dyDescent="0.3">
      <c r="C1383" s="3"/>
      <c r="D1383" s="3"/>
      <c r="E1383" s="3"/>
    </row>
    <row r="1384" spans="3:5" x14ac:dyDescent="0.3">
      <c r="C1384" s="3"/>
      <c r="D1384" s="3"/>
      <c r="E1384" s="3"/>
    </row>
    <row r="1385" spans="3:5" x14ac:dyDescent="0.3">
      <c r="C1385" s="3"/>
      <c r="D1385" s="3"/>
      <c r="E1385" s="3"/>
    </row>
    <row r="1386" spans="3:5" x14ac:dyDescent="0.3">
      <c r="C1386" s="3"/>
      <c r="D1386" s="3"/>
      <c r="E1386" s="3"/>
    </row>
    <row r="1387" spans="3:5" x14ac:dyDescent="0.3">
      <c r="C1387" s="3"/>
      <c r="D1387" s="3"/>
      <c r="E1387" s="3"/>
    </row>
    <row r="1388" spans="3:5" x14ac:dyDescent="0.3">
      <c r="C1388" s="3"/>
      <c r="D1388" s="3"/>
      <c r="E1388" s="3"/>
    </row>
    <row r="1389" spans="3:5" x14ac:dyDescent="0.3">
      <c r="C1389" s="3"/>
      <c r="D1389" s="3"/>
      <c r="E1389" s="3"/>
    </row>
    <row r="1390" spans="3:5" x14ac:dyDescent="0.3">
      <c r="C1390" s="3"/>
      <c r="D1390" s="3"/>
      <c r="E1390" s="3"/>
    </row>
    <row r="1391" spans="3:5" x14ac:dyDescent="0.3">
      <c r="C1391" s="3"/>
      <c r="D1391" s="3"/>
      <c r="E1391" s="3"/>
    </row>
    <row r="1392" spans="3:5" x14ac:dyDescent="0.3">
      <c r="C1392" s="3"/>
      <c r="D1392" s="3"/>
      <c r="E1392" s="3"/>
    </row>
    <row r="1393" spans="3:5" x14ac:dyDescent="0.3">
      <c r="C1393" s="3"/>
      <c r="D1393" s="3"/>
      <c r="E1393" s="3"/>
    </row>
    <row r="1394" spans="3:5" x14ac:dyDescent="0.3">
      <c r="C1394" s="3"/>
      <c r="D1394" s="3"/>
      <c r="E1394" s="3"/>
    </row>
    <row r="1395" spans="3:5" x14ac:dyDescent="0.3">
      <c r="C1395" s="3"/>
      <c r="D1395" s="3"/>
      <c r="E1395" s="3"/>
    </row>
    <row r="1396" spans="3:5" x14ac:dyDescent="0.3">
      <c r="C1396" s="3"/>
      <c r="D1396" s="3"/>
      <c r="E1396" s="3"/>
    </row>
    <row r="1397" spans="3:5" x14ac:dyDescent="0.3">
      <c r="C1397" s="3"/>
      <c r="D1397" s="3"/>
      <c r="E1397" s="3"/>
    </row>
    <row r="1398" spans="3:5" x14ac:dyDescent="0.3">
      <c r="C1398" s="3"/>
      <c r="D1398" s="3"/>
      <c r="E1398" s="3"/>
    </row>
    <row r="1399" spans="3:5" x14ac:dyDescent="0.3">
      <c r="C1399" s="3"/>
      <c r="D1399" s="3"/>
      <c r="E1399" s="3"/>
    </row>
    <row r="1400" spans="3:5" x14ac:dyDescent="0.3">
      <c r="C1400" s="3"/>
      <c r="D1400" s="3"/>
      <c r="E1400" s="3"/>
    </row>
    <row r="1401" spans="3:5" x14ac:dyDescent="0.3">
      <c r="C1401" s="3"/>
      <c r="D1401" s="3"/>
      <c r="E1401" s="3"/>
    </row>
    <row r="1402" spans="3:5" x14ac:dyDescent="0.3">
      <c r="C1402" s="3"/>
      <c r="D1402" s="3"/>
      <c r="E1402" s="3"/>
    </row>
    <row r="1403" spans="3:5" x14ac:dyDescent="0.3">
      <c r="C1403" s="3"/>
      <c r="D1403" s="3"/>
      <c r="E1403" s="3"/>
    </row>
    <row r="1404" spans="3:5" x14ac:dyDescent="0.3">
      <c r="C1404" s="3"/>
      <c r="D1404" s="3"/>
      <c r="E1404" s="3"/>
    </row>
    <row r="1405" spans="3:5" x14ac:dyDescent="0.3">
      <c r="C1405" s="3"/>
      <c r="D1405" s="3"/>
      <c r="E1405" s="3"/>
    </row>
    <row r="1406" spans="3:5" x14ac:dyDescent="0.3">
      <c r="C1406" s="3"/>
      <c r="D1406" s="3"/>
      <c r="E1406" s="3"/>
    </row>
    <row r="1407" spans="3:5" x14ac:dyDescent="0.3">
      <c r="C1407" s="3"/>
      <c r="D1407" s="3"/>
      <c r="E1407" s="3"/>
    </row>
    <row r="1408" spans="3:5" x14ac:dyDescent="0.3">
      <c r="C1408" s="3"/>
      <c r="D1408" s="3"/>
      <c r="E1408" s="3"/>
    </row>
    <row r="1409" spans="3:5" x14ac:dyDescent="0.3">
      <c r="C1409" s="3"/>
      <c r="D1409" s="3"/>
      <c r="E1409" s="3"/>
    </row>
    <row r="1410" spans="3:5" x14ac:dyDescent="0.3">
      <c r="C1410" s="3"/>
      <c r="D1410" s="3"/>
      <c r="E1410" s="3"/>
    </row>
    <row r="1411" spans="3:5" x14ac:dyDescent="0.3">
      <c r="C1411" s="3"/>
      <c r="D1411" s="3"/>
      <c r="E1411" s="3"/>
    </row>
    <row r="1412" spans="3:5" x14ac:dyDescent="0.3">
      <c r="C1412" s="3"/>
      <c r="D1412" s="3"/>
      <c r="E1412" s="3"/>
    </row>
    <row r="1413" spans="3:5" x14ac:dyDescent="0.3">
      <c r="C1413" s="3"/>
      <c r="D1413" s="3"/>
      <c r="E1413" s="3"/>
    </row>
    <row r="1414" spans="3:5" x14ac:dyDescent="0.3">
      <c r="C1414" s="3"/>
      <c r="D1414" s="3"/>
      <c r="E1414" s="3"/>
    </row>
    <row r="1415" spans="3:5" x14ac:dyDescent="0.3">
      <c r="C1415" s="3"/>
      <c r="D1415" s="3"/>
      <c r="E1415" s="3"/>
    </row>
    <row r="1416" spans="3:5" x14ac:dyDescent="0.3">
      <c r="C1416" s="3"/>
      <c r="D1416" s="3"/>
      <c r="E1416" s="3"/>
    </row>
    <row r="1417" spans="3:5" x14ac:dyDescent="0.3">
      <c r="C1417" s="3"/>
      <c r="D1417" s="3"/>
      <c r="E1417" s="3"/>
    </row>
    <row r="1418" spans="3:5" x14ac:dyDescent="0.3">
      <c r="C1418" s="3"/>
      <c r="D1418" s="3"/>
      <c r="E1418" s="3"/>
    </row>
    <row r="1419" spans="3:5" x14ac:dyDescent="0.3">
      <c r="C1419" s="3"/>
      <c r="D1419" s="3"/>
      <c r="E1419" s="3"/>
    </row>
    <row r="1420" spans="3:5" x14ac:dyDescent="0.3">
      <c r="C1420" s="3"/>
      <c r="D1420" s="3"/>
      <c r="E1420" s="3"/>
    </row>
    <row r="1421" spans="3:5" x14ac:dyDescent="0.3">
      <c r="C1421" s="3"/>
      <c r="D1421" s="3"/>
      <c r="E1421" s="3"/>
    </row>
    <row r="1422" spans="3:5" x14ac:dyDescent="0.3">
      <c r="C1422" s="3"/>
      <c r="D1422" s="3"/>
      <c r="E1422" s="3"/>
    </row>
    <row r="1423" spans="3:5" x14ac:dyDescent="0.3">
      <c r="C1423" s="3"/>
      <c r="D1423" s="3"/>
      <c r="E1423" s="3"/>
    </row>
    <row r="1424" spans="3:5" x14ac:dyDescent="0.3">
      <c r="C1424" s="3"/>
      <c r="D1424" s="3"/>
      <c r="E1424" s="3"/>
    </row>
    <row r="1425" spans="3:5" x14ac:dyDescent="0.3">
      <c r="C1425" s="3"/>
      <c r="D1425" s="3"/>
      <c r="E1425" s="3"/>
    </row>
    <row r="1426" spans="3:5" x14ac:dyDescent="0.3">
      <c r="C1426" s="3"/>
      <c r="D1426" s="3"/>
      <c r="E1426" s="3"/>
    </row>
    <row r="1427" spans="3:5" x14ac:dyDescent="0.3">
      <c r="C1427" s="3"/>
      <c r="D1427" s="3"/>
      <c r="E1427" s="3"/>
    </row>
    <row r="1428" spans="3:5" x14ac:dyDescent="0.3">
      <c r="C1428" s="3"/>
      <c r="D1428" s="3"/>
      <c r="E1428" s="3"/>
    </row>
    <row r="1429" spans="3:5" x14ac:dyDescent="0.3">
      <c r="C1429" s="3"/>
      <c r="D1429" s="3"/>
      <c r="E1429" s="3"/>
    </row>
    <row r="1430" spans="3:5" x14ac:dyDescent="0.3">
      <c r="C1430" s="3"/>
      <c r="D1430" s="3"/>
      <c r="E1430" s="3"/>
    </row>
    <row r="1431" spans="3:5" x14ac:dyDescent="0.3">
      <c r="C1431" s="3"/>
      <c r="D1431" s="3"/>
      <c r="E1431" s="3"/>
    </row>
    <row r="1432" spans="3:5" x14ac:dyDescent="0.3">
      <c r="C1432" s="3"/>
      <c r="D1432" s="3"/>
      <c r="E1432" s="3"/>
    </row>
    <row r="1433" spans="3:5" x14ac:dyDescent="0.3">
      <c r="C1433" s="3"/>
      <c r="D1433" s="3"/>
      <c r="E1433" s="3"/>
    </row>
    <row r="1434" spans="3:5" x14ac:dyDescent="0.3">
      <c r="C1434" s="3"/>
      <c r="D1434" s="3"/>
      <c r="E1434" s="3"/>
    </row>
    <row r="1435" spans="3:5" x14ac:dyDescent="0.3">
      <c r="C1435" s="3"/>
      <c r="D1435" s="3"/>
      <c r="E1435" s="3"/>
    </row>
    <row r="1436" spans="3:5" x14ac:dyDescent="0.3">
      <c r="C1436" s="3"/>
      <c r="D1436" s="3"/>
      <c r="E1436" s="3"/>
    </row>
    <row r="1437" spans="3:5" x14ac:dyDescent="0.3">
      <c r="C1437" s="3"/>
      <c r="D1437" s="3"/>
      <c r="E1437" s="3"/>
    </row>
    <row r="1438" spans="3:5" x14ac:dyDescent="0.3">
      <c r="C1438" s="3"/>
      <c r="D1438" s="3"/>
      <c r="E1438" s="3"/>
    </row>
    <row r="1439" spans="3:5" x14ac:dyDescent="0.3">
      <c r="C1439" s="3"/>
      <c r="D1439" s="3"/>
      <c r="E1439" s="3"/>
    </row>
    <row r="1440" spans="3:5" x14ac:dyDescent="0.3">
      <c r="C1440" s="3"/>
      <c r="D1440" s="3"/>
      <c r="E1440" s="3"/>
    </row>
    <row r="1441" spans="3:5" x14ac:dyDescent="0.3">
      <c r="C1441" s="3"/>
      <c r="D1441" s="3"/>
      <c r="E1441" s="3"/>
    </row>
    <row r="1442" spans="3:5" x14ac:dyDescent="0.3">
      <c r="C1442" s="3"/>
      <c r="D1442" s="3"/>
      <c r="E1442" s="3"/>
    </row>
    <row r="1443" spans="3:5" x14ac:dyDescent="0.3">
      <c r="C1443" s="3"/>
      <c r="D1443" s="3"/>
      <c r="E1443" s="3"/>
    </row>
    <row r="1444" spans="3:5" x14ac:dyDescent="0.3">
      <c r="C1444" s="3"/>
      <c r="D1444" s="3"/>
      <c r="E1444" s="3"/>
    </row>
    <row r="1445" spans="3:5" x14ac:dyDescent="0.3">
      <c r="C1445" s="3"/>
      <c r="D1445" s="3"/>
      <c r="E1445" s="3"/>
    </row>
    <row r="1446" spans="3:5" x14ac:dyDescent="0.3">
      <c r="C1446" s="3"/>
      <c r="D1446" s="3"/>
      <c r="E1446" s="3"/>
    </row>
    <row r="1447" spans="3:5" x14ac:dyDescent="0.3">
      <c r="C1447" s="3"/>
      <c r="D1447" s="3"/>
      <c r="E1447" s="3"/>
    </row>
    <row r="1448" spans="3:5" x14ac:dyDescent="0.3">
      <c r="C1448" s="3"/>
      <c r="D1448" s="3"/>
      <c r="E1448" s="3"/>
    </row>
    <row r="1449" spans="3:5" x14ac:dyDescent="0.3">
      <c r="C1449" s="3"/>
      <c r="D1449" s="3"/>
      <c r="E1449" s="3"/>
    </row>
    <row r="1450" spans="3:5" x14ac:dyDescent="0.3">
      <c r="C1450" s="3"/>
      <c r="D1450" s="3"/>
      <c r="E1450" s="3"/>
    </row>
    <row r="1451" spans="3:5" x14ac:dyDescent="0.3">
      <c r="C1451" s="3"/>
      <c r="D1451" s="3"/>
      <c r="E1451" s="3"/>
    </row>
    <row r="1452" spans="3:5" x14ac:dyDescent="0.3">
      <c r="C1452" s="3"/>
      <c r="D1452" s="3"/>
      <c r="E1452" s="3"/>
    </row>
    <row r="1453" spans="3:5" x14ac:dyDescent="0.3">
      <c r="C1453" s="3"/>
      <c r="D1453" s="3"/>
      <c r="E1453" s="3"/>
    </row>
    <row r="1454" spans="3:5" x14ac:dyDescent="0.3">
      <c r="C1454" s="3"/>
      <c r="D1454" s="3"/>
      <c r="E1454" s="3"/>
    </row>
    <row r="1455" spans="3:5" x14ac:dyDescent="0.3">
      <c r="C1455" s="3"/>
      <c r="D1455" s="3"/>
      <c r="E1455" s="3"/>
    </row>
    <row r="1456" spans="3:5" x14ac:dyDescent="0.3">
      <c r="C1456" s="3"/>
      <c r="D1456" s="3"/>
      <c r="E1456" s="3"/>
    </row>
    <row r="1457" spans="3:5" x14ac:dyDescent="0.3">
      <c r="C1457" s="3"/>
      <c r="D1457" s="3"/>
      <c r="E1457" s="3"/>
    </row>
    <row r="1458" spans="3:5" x14ac:dyDescent="0.3">
      <c r="C1458" s="3"/>
      <c r="D1458" s="3"/>
      <c r="E1458" s="3"/>
    </row>
    <row r="1459" spans="3:5" x14ac:dyDescent="0.3">
      <c r="C1459" s="3"/>
      <c r="D1459" s="3"/>
      <c r="E1459" s="3"/>
    </row>
    <row r="1460" spans="3:5" x14ac:dyDescent="0.3">
      <c r="C1460" s="3"/>
      <c r="D1460" s="3"/>
      <c r="E1460" s="3"/>
    </row>
    <row r="1461" spans="3:5" x14ac:dyDescent="0.3">
      <c r="C1461" s="3"/>
      <c r="D1461" s="3"/>
      <c r="E1461" s="3"/>
    </row>
    <row r="1462" spans="3:5" x14ac:dyDescent="0.3">
      <c r="C1462" s="3"/>
      <c r="D1462" s="3"/>
      <c r="E1462" s="3"/>
    </row>
    <row r="1463" spans="3:5" x14ac:dyDescent="0.3">
      <c r="C1463" s="3"/>
      <c r="D1463" s="3"/>
      <c r="E1463" s="3"/>
    </row>
    <row r="1464" spans="3:5" x14ac:dyDescent="0.3">
      <c r="C1464" s="3"/>
      <c r="D1464" s="3"/>
      <c r="E1464" s="3"/>
    </row>
    <row r="1465" spans="3:5" x14ac:dyDescent="0.3">
      <c r="C1465" s="3"/>
      <c r="D1465" s="3"/>
      <c r="E1465" s="3"/>
    </row>
    <row r="1466" spans="3:5" x14ac:dyDescent="0.3">
      <c r="C1466" s="3"/>
      <c r="D1466" s="3"/>
      <c r="E1466" s="3"/>
    </row>
    <row r="1467" spans="3:5" x14ac:dyDescent="0.3">
      <c r="C1467" s="3"/>
      <c r="D1467" s="3"/>
      <c r="E1467" s="3"/>
    </row>
    <row r="1468" spans="3:5" x14ac:dyDescent="0.3">
      <c r="C1468" s="3"/>
      <c r="D1468" s="3"/>
      <c r="E1468" s="3"/>
    </row>
    <row r="1469" spans="3:5" x14ac:dyDescent="0.3">
      <c r="C1469" s="3"/>
      <c r="D1469" s="3"/>
      <c r="E1469" s="3"/>
    </row>
    <row r="1470" spans="3:5" x14ac:dyDescent="0.3">
      <c r="C1470" s="3"/>
      <c r="D1470" s="3"/>
      <c r="E1470" s="3"/>
    </row>
    <row r="1471" spans="3:5" x14ac:dyDescent="0.3">
      <c r="C1471" s="3"/>
      <c r="D1471" s="3"/>
      <c r="E1471" s="3"/>
    </row>
    <row r="1472" spans="3:5" x14ac:dyDescent="0.3">
      <c r="C1472" s="3"/>
      <c r="D1472" s="3"/>
      <c r="E1472" s="3"/>
    </row>
    <row r="1473" spans="3:5" x14ac:dyDescent="0.3">
      <c r="C1473" s="3"/>
      <c r="D1473" s="3"/>
      <c r="E1473" s="3"/>
    </row>
    <row r="1474" spans="3:5" x14ac:dyDescent="0.3">
      <c r="C1474" s="3"/>
      <c r="D1474" s="3"/>
      <c r="E1474" s="3"/>
    </row>
    <row r="1475" spans="3:5" x14ac:dyDescent="0.3">
      <c r="C1475" s="3"/>
      <c r="D1475" s="3"/>
      <c r="E1475" s="3"/>
    </row>
    <row r="1476" spans="3:5" x14ac:dyDescent="0.3">
      <c r="C1476" s="3"/>
      <c r="D1476" s="3"/>
      <c r="E1476" s="3"/>
    </row>
    <row r="1477" spans="3:5" x14ac:dyDescent="0.3">
      <c r="C1477" s="3"/>
      <c r="D1477" s="3"/>
      <c r="E1477" s="3"/>
    </row>
    <row r="1478" spans="3:5" x14ac:dyDescent="0.3">
      <c r="C1478" s="3"/>
      <c r="D1478" s="3"/>
      <c r="E1478" s="3"/>
    </row>
    <row r="1479" spans="3:5" x14ac:dyDescent="0.3">
      <c r="C1479" s="3"/>
      <c r="D1479" s="3"/>
      <c r="E1479" s="3"/>
    </row>
    <row r="1480" spans="3:5" x14ac:dyDescent="0.3">
      <c r="C1480" s="3"/>
      <c r="D1480" s="3"/>
      <c r="E1480" s="3"/>
    </row>
    <row r="1481" spans="3:5" x14ac:dyDescent="0.3">
      <c r="C1481" s="3"/>
      <c r="D1481" s="3"/>
      <c r="E1481" s="3"/>
    </row>
    <row r="1482" spans="3:5" x14ac:dyDescent="0.3">
      <c r="C1482" s="3"/>
      <c r="D1482" s="3"/>
      <c r="E1482" s="3"/>
    </row>
    <row r="1483" spans="3:5" x14ac:dyDescent="0.3">
      <c r="C1483" s="3"/>
      <c r="D1483" s="3"/>
      <c r="E1483" s="3"/>
    </row>
    <row r="1484" spans="3:5" x14ac:dyDescent="0.3">
      <c r="C1484" s="3"/>
      <c r="D1484" s="3"/>
      <c r="E1484" s="3"/>
    </row>
    <row r="1485" spans="3:5" x14ac:dyDescent="0.3">
      <c r="C1485" s="3"/>
      <c r="D1485" s="3"/>
      <c r="E1485" s="3"/>
    </row>
    <row r="1486" spans="3:5" x14ac:dyDescent="0.3">
      <c r="C1486" s="3"/>
      <c r="D1486" s="3"/>
      <c r="E1486" s="3"/>
    </row>
    <row r="1487" spans="3:5" x14ac:dyDescent="0.3">
      <c r="C1487" s="3"/>
      <c r="D1487" s="3"/>
      <c r="E1487" s="3"/>
    </row>
    <row r="1488" spans="3:5" x14ac:dyDescent="0.3">
      <c r="C1488" s="3"/>
      <c r="D1488" s="3"/>
      <c r="E1488" s="3"/>
    </row>
    <row r="1489" spans="3:5" x14ac:dyDescent="0.3">
      <c r="C1489" s="3"/>
      <c r="D1489" s="3"/>
      <c r="E1489" s="3"/>
    </row>
    <row r="1490" spans="3:5" x14ac:dyDescent="0.3">
      <c r="C1490" s="3"/>
      <c r="D1490" s="3"/>
      <c r="E1490" s="3"/>
    </row>
    <row r="1491" spans="3:5" x14ac:dyDescent="0.3">
      <c r="C1491" s="3"/>
      <c r="D1491" s="3"/>
      <c r="E1491" s="3"/>
    </row>
    <row r="1492" spans="3:5" x14ac:dyDescent="0.3">
      <c r="C1492" s="3"/>
      <c r="D1492" s="3"/>
      <c r="E1492" s="3"/>
    </row>
    <row r="1493" spans="3:5" x14ac:dyDescent="0.3">
      <c r="C1493" s="3"/>
      <c r="D1493" s="3"/>
      <c r="E1493" s="3"/>
    </row>
    <row r="1494" spans="3:5" x14ac:dyDescent="0.3">
      <c r="C1494" s="3"/>
      <c r="D1494" s="3"/>
      <c r="E1494" s="3"/>
    </row>
    <row r="1495" spans="3:5" x14ac:dyDescent="0.3">
      <c r="C1495" s="3"/>
      <c r="D1495" s="3"/>
      <c r="E1495" s="3"/>
    </row>
    <row r="1496" spans="3:5" x14ac:dyDescent="0.3">
      <c r="C1496" s="3"/>
      <c r="D1496" s="3"/>
      <c r="E1496" s="3"/>
    </row>
    <row r="1497" spans="3:5" x14ac:dyDescent="0.3">
      <c r="C1497" s="3"/>
      <c r="D1497" s="3"/>
      <c r="E1497" s="3"/>
    </row>
    <row r="1498" spans="3:5" x14ac:dyDescent="0.3">
      <c r="C1498" s="3"/>
      <c r="D1498" s="3"/>
      <c r="E1498" s="3"/>
    </row>
    <row r="1499" spans="3:5" x14ac:dyDescent="0.3">
      <c r="C1499" s="3"/>
      <c r="D1499" s="3"/>
      <c r="E1499" s="3"/>
    </row>
    <row r="1500" spans="3:5" x14ac:dyDescent="0.3">
      <c r="C1500" s="3"/>
      <c r="D1500" s="3"/>
      <c r="E1500" s="3"/>
    </row>
    <row r="1501" spans="3:5" x14ac:dyDescent="0.3">
      <c r="C1501" s="3"/>
      <c r="D1501" s="3"/>
      <c r="E1501" s="3"/>
    </row>
    <row r="1502" spans="3:5" x14ac:dyDescent="0.3">
      <c r="C1502" s="3"/>
      <c r="D1502" s="3"/>
      <c r="E1502" s="3"/>
    </row>
    <row r="1503" spans="3:5" x14ac:dyDescent="0.3">
      <c r="C1503" s="3"/>
      <c r="D1503" s="3"/>
      <c r="E1503" s="3"/>
    </row>
    <row r="1504" spans="3:5" x14ac:dyDescent="0.3">
      <c r="C1504" s="3"/>
      <c r="D1504" s="3"/>
      <c r="E1504" s="3"/>
    </row>
    <row r="1505" spans="3:5" x14ac:dyDescent="0.3">
      <c r="C1505" s="3"/>
      <c r="D1505" s="3"/>
      <c r="E1505" s="3"/>
    </row>
    <row r="1506" spans="3:5" x14ac:dyDescent="0.3">
      <c r="C1506" s="3"/>
      <c r="D1506" s="3"/>
      <c r="E1506" s="3"/>
    </row>
    <row r="1507" spans="3:5" x14ac:dyDescent="0.3">
      <c r="C1507" s="3"/>
      <c r="D1507" s="3"/>
      <c r="E1507" s="3"/>
    </row>
    <row r="1508" spans="3:5" x14ac:dyDescent="0.3">
      <c r="C1508" s="3"/>
      <c r="D1508" s="3"/>
      <c r="E1508" s="3"/>
    </row>
    <row r="1509" spans="3:5" x14ac:dyDescent="0.3">
      <c r="C1509" s="3"/>
      <c r="D1509" s="3"/>
      <c r="E1509" s="3"/>
    </row>
    <row r="1510" spans="3:5" x14ac:dyDescent="0.3">
      <c r="C1510" s="3"/>
      <c r="D1510" s="3"/>
      <c r="E1510" s="3"/>
    </row>
    <row r="1511" spans="3:5" x14ac:dyDescent="0.3">
      <c r="C1511" s="3"/>
      <c r="D1511" s="3"/>
      <c r="E1511" s="3"/>
    </row>
    <row r="1512" spans="3:5" x14ac:dyDescent="0.3">
      <c r="C1512" s="3"/>
      <c r="D1512" s="3"/>
      <c r="E1512" s="3"/>
    </row>
    <row r="1513" spans="3:5" x14ac:dyDescent="0.3">
      <c r="C1513" s="3"/>
      <c r="D1513" s="3"/>
      <c r="E1513" s="3"/>
    </row>
    <row r="1514" spans="3:5" x14ac:dyDescent="0.3">
      <c r="C1514" s="3"/>
      <c r="D1514" s="3"/>
      <c r="E1514" s="3"/>
    </row>
    <row r="1515" spans="3:5" x14ac:dyDescent="0.3">
      <c r="C1515" s="3"/>
      <c r="D1515" s="3"/>
      <c r="E1515" s="3"/>
    </row>
    <row r="1516" spans="3:5" x14ac:dyDescent="0.3">
      <c r="C1516" s="3"/>
      <c r="D1516" s="3"/>
      <c r="E1516" s="3"/>
    </row>
    <row r="1517" spans="3:5" x14ac:dyDescent="0.3">
      <c r="C1517" s="3"/>
      <c r="D1517" s="3"/>
      <c r="E1517" s="3"/>
    </row>
    <row r="1518" spans="3:5" x14ac:dyDescent="0.3">
      <c r="C1518" s="3"/>
      <c r="D1518" s="3"/>
      <c r="E1518" s="3"/>
    </row>
    <row r="1519" spans="3:5" x14ac:dyDescent="0.3">
      <c r="C1519" s="3"/>
      <c r="D1519" s="3"/>
      <c r="E1519" s="3"/>
    </row>
    <row r="1520" spans="3:5" x14ac:dyDescent="0.3">
      <c r="C1520" s="3"/>
      <c r="D1520" s="3"/>
      <c r="E1520" s="3"/>
    </row>
    <row r="1521" spans="3:5" x14ac:dyDescent="0.3">
      <c r="C1521" s="3"/>
      <c r="D1521" s="3"/>
      <c r="E1521" s="3"/>
    </row>
    <row r="1522" spans="3:5" x14ac:dyDescent="0.3">
      <c r="C1522" s="3"/>
      <c r="D1522" s="3"/>
      <c r="E1522" s="3"/>
    </row>
    <row r="1523" spans="3:5" x14ac:dyDescent="0.3">
      <c r="C1523" s="3"/>
      <c r="D1523" s="3"/>
      <c r="E1523" s="3"/>
    </row>
    <row r="1524" spans="3:5" x14ac:dyDescent="0.3">
      <c r="C1524" s="3"/>
      <c r="D1524" s="3"/>
      <c r="E1524" s="3"/>
    </row>
    <row r="1525" spans="3:5" x14ac:dyDescent="0.3">
      <c r="C1525" s="3"/>
      <c r="D1525" s="3"/>
      <c r="E1525" s="3"/>
    </row>
    <row r="1526" spans="3:5" x14ac:dyDescent="0.3">
      <c r="C1526" s="3"/>
      <c r="D1526" s="3"/>
      <c r="E1526" s="3"/>
    </row>
    <row r="1527" spans="3:5" x14ac:dyDescent="0.3">
      <c r="C1527" s="3"/>
      <c r="D1527" s="3"/>
      <c r="E1527" s="3"/>
    </row>
    <row r="1528" spans="3:5" x14ac:dyDescent="0.3">
      <c r="C1528" s="3"/>
      <c r="D1528" s="3"/>
      <c r="E1528" s="3"/>
    </row>
    <row r="1529" spans="3:5" x14ac:dyDescent="0.3">
      <c r="C1529" s="3"/>
      <c r="D1529" s="3"/>
      <c r="E1529" s="3"/>
    </row>
    <row r="1530" spans="3:5" x14ac:dyDescent="0.3">
      <c r="C1530" s="3"/>
      <c r="D1530" s="3"/>
      <c r="E1530" s="3"/>
    </row>
    <row r="1531" spans="3:5" x14ac:dyDescent="0.3">
      <c r="C1531" s="3"/>
      <c r="D1531" s="3"/>
      <c r="E1531" s="3"/>
    </row>
    <row r="1532" spans="3:5" x14ac:dyDescent="0.3">
      <c r="C1532" s="3"/>
      <c r="D1532" s="3"/>
      <c r="E1532" s="3"/>
    </row>
    <row r="1533" spans="3:5" x14ac:dyDescent="0.3">
      <c r="C1533" s="3"/>
      <c r="D1533" s="3"/>
      <c r="E1533" s="3"/>
    </row>
    <row r="1534" spans="3:5" x14ac:dyDescent="0.3">
      <c r="C1534" s="3"/>
      <c r="D1534" s="3"/>
      <c r="E1534" s="3"/>
    </row>
    <row r="1535" spans="3:5" x14ac:dyDescent="0.3">
      <c r="C1535" s="3"/>
      <c r="D1535" s="3"/>
      <c r="E1535" s="3"/>
    </row>
    <row r="1536" spans="3:5" x14ac:dyDescent="0.3">
      <c r="C1536" s="3"/>
      <c r="D1536" s="3"/>
      <c r="E1536" s="3"/>
    </row>
    <row r="1537" spans="3:5" x14ac:dyDescent="0.3">
      <c r="C1537" s="3"/>
      <c r="D1537" s="3"/>
      <c r="E1537" s="3"/>
    </row>
    <row r="1538" spans="3:5" x14ac:dyDescent="0.3">
      <c r="C1538" s="3"/>
      <c r="D1538" s="3"/>
      <c r="E1538" s="3"/>
    </row>
    <row r="1539" spans="3:5" x14ac:dyDescent="0.3">
      <c r="C1539" s="3"/>
      <c r="D1539" s="3"/>
      <c r="E1539" s="3"/>
    </row>
    <row r="1540" spans="3:5" x14ac:dyDescent="0.3">
      <c r="C1540" s="3"/>
      <c r="D1540" s="3"/>
      <c r="E1540" s="3"/>
    </row>
    <row r="1541" spans="3:5" x14ac:dyDescent="0.3">
      <c r="C1541" s="3"/>
      <c r="D1541" s="3"/>
      <c r="E1541" s="3"/>
    </row>
    <row r="1542" spans="3:5" x14ac:dyDescent="0.3">
      <c r="C1542" s="3"/>
      <c r="D1542" s="3"/>
      <c r="E1542" s="3"/>
    </row>
    <row r="1543" spans="3:5" x14ac:dyDescent="0.3">
      <c r="C1543" s="3"/>
      <c r="D1543" s="3"/>
      <c r="E1543" s="3"/>
    </row>
    <row r="1544" spans="3:5" x14ac:dyDescent="0.3">
      <c r="C1544" s="3"/>
      <c r="D1544" s="3"/>
      <c r="E1544" s="3"/>
    </row>
    <row r="1545" spans="3:5" x14ac:dyDescent="0.3">
      <c r="C1545" s="3"/>
      <c r="D1545" s="3"/>
      <c r="E1545" s="3"/>
    </row>
    <row r="1546" spans="3:5" x14ac:dyDescent="0.3">
      <c r="C1546" s="3"/>
      <c r="D1546" s="3"/>
      <c r="E1546" s="3"/>
    </row>
    <row r="1547" spans="3:5" x14ac:dyDescent="0.3">
      <c r="C1547" s="3"/>
      <c r="D1547" s="3"/>
      <c r="E1547" s="3"/>
    </row>
    <row r="1548" spans="3:5" x14ac:dyDescent="0.3">
      <c r="C1548" s="3"/>
      <c r="D1548" s="3"/>
      <c r="E1548" s="3"/>
    </row>
    <row r="1549" spans="3:5" x14ac:dyDescent="0.3">
      <c r="C1549" s="3"/>
      <c r="D1549" s="3"/>
      <c r="E1549" s="3"/>
    </row>
    <row r="1550" spans="3:5" x14ac:dyDescent="0.3">
      <c r="C1550" s="3"/>
      <c r="D1550" s="3"/>
      <c r="E1550" s="3"/>
    </row>
    <row r="1551" spans="3:5" x14ac:dyDescent="0.3">
      <c r="C1551" s="3"/>
      <c r="D1551" s="3"/>
      <c r="E1551" s="3"/>
    </row>
    <row r="1552" spans="3:5" x14ac:dyDescent="0.3">
      <c r="C1552" s="3"/>
      <c r="D1552" s="3"/>
      <c r="E1552" s="3"/>
    </row>
    <row r="1553" spans="3:5" x14ac:dyDescent="0.3">
      <c r="C1553" s="3"/>
      <c r="D1553" s="3"/>
      <c r="E1553" s="3"/>
    </row>
    <row r="1554" spans="3:5" x14ac:dyDescent="0.3">
      <c r="C1554" s="3"/>
      <c r="D1554" s="3"/>
      <c r="E1554" s="3"/>
    </row>
    <row r="1555" spans="3:5" x14ac:dyDescent="0.3">
      <c r="C1555" s="3"/>
      <c r="D1555" s="3"/>
      <c r="E1555" s="3"/>
    </row>
    <row r="1556" spans="3:5" x14ac:dyDescent="0.3">
      <c r="C1556" s="3"/>
      <c r="D1556" s="3"/>
      <c r="E1556" s="3"/>
    </row>
    <row r="1557" spans="3:5" x14ac:dyDescent="0.3">
      <c r="C1557" s="3"/>
      <c r="D1557" s="3"/>
      <c r="E1557" s="3"/>
    </row>
    <row r="1558" spans="3:5" x14ac:dyDescent="0.3">
      <c r="C1558" s="3"/>
      <c r="D1558" s="3"/>
      <c r="E1558" s="3"/>
    </row>
    <row r="1559" spans="3:5" x14ac:dyDescent="0.3">
      <c r="C1559" s="3"/>
      <c r="D1559" s="3"/>
      <c r="E1559" s="3"/>
    </row>
    <row r="1560" spans="3:5" x14ac:dyDescent="0.3">
      <c r="C1560" s="3"/>
      <c r="D1560" s="3"/>
      <c r="E1560" s="3"/>
    </row>
    <row r="1561" spans="3:5" x14ac:dyDescent="0.3">
      <c r="C1561" s="3"/>
      <c r="D1561" s="3"/>
      <c r="E1561" s="3"/>
    </row>
    <row r="1562" spans="3:5" x14ac:dyDescent="0.3">
      <c r="C1562" s="3"/>
      <c r="D1562" s="3"/>
      <c r="E1562" s="3"/>
    </row>
    <row r="1563" spans="3:5" x14ac:dyDescent="0.3">
      <c r="C1563" s="3"/>
      <c r="D1563" s="3"/>
      <c r="E1563" s="3"/>
    </row>
    <row r="1564" spans="3:5" x14ac:dyDescent="0.3">
      <c r="C1564" s="3"/>
      <c r="D1564" s="3"/>
      <c r="E1564" s="3"/>
    </row>
    <row r="1565" spans="3:5" x14ac:dyDescent="0.3">
      <c r="C1565" s="3"/>
      <c r="D1565" s="3"/>
      <c r="E1565" s="3"/>
    </row>
    <row r="1566" spans="3:5" x14ac:dyDescent="0.3">
      <c r="C1566" s="3"/>
      <c r="D1566" s="3"/>
      <c r="E1566" s="3"/>
    </row>
    <row r="1567" spans="3:5" x14ac:dyDescent="0.3">
      <c r="C1567" s="3"/>
      <c r="D1567" s="3"/>
      <c r="E1567" s="3"/>
    </row>
    <row r="1568" spans="3:5" x14ac:dyDescent="0.3">
      <c r="C1568" s="3"/>
      <c r="D1568" s="3"/>
      <c r="E1568" s="3"/>
    </row>
    <row r="1569" spans="3:5" x14ac:dyDescent="0.3">
      <c r="C1569" s="3"/>
      <c r="D1569" s="3"/>
      <c r="E1569" s="3"/>
    </row>
    <row r="1570" spans="3:5" x14ac:dyDescent="0.3">
      <c r="C1570" s="3"/>
      <c r="D1570" s="3"/>
      <c r="E1570" s="3"/>
    </row>
    <row r="1571" spans="3:5" x14ac:dyDescent="0.3">
      <c r="C1571" s="3"/>
      <c r="D1571" s="3"/>
      <c r="E1571" s="3"/>
    </row>
    <row r="1572" spans="3:5" x14ac:dyDescent="0.3">
      <c r="C1572" s="3"/>
      <c r="D1572" s="3"/>
      <c r="E1572" s="3"/>
    </row>
    <row r="1573" spans="3:5" x14ac:dyDescent="0.3">
      <c r="C1573" s="3"/>
      <c r="D1573" s="3"/>
      <c r="E1573" s="3"/>
    </row>
    <row r="1574" spans="3:5" x14ac:dyDescent="0.3">
      <c r="C1574" s="3"/>
      <c r="D1574" s="3"/>
      <c r="E1574" s="3"/>
    </row>
    <row r="1575" spans="3:5" x14ac:dyDescent="0.3">
      <c r="C1575" s="3"/>
      <c r="D1575" s="3"/>
      <c r="E1575" s="3"/>
    </row>
    <row r="1576" spans="3:5" x14ac:dyDescent="0.3">
      <c r="C1576" s="3"/>
      <c r="D1576" s="3"/>
      <c r="E1576" s="3"/>
    </row>
    <row r="1577" spans="3:5" x14ac:dyDescent="0.3">
      <c r="C1577" s="3"/>
      <c r="D1577" s="3"/>
      <c r="E1577" s="3"/>
    </row>
    <row r="1578" spans="3:5" x14ac:dyDescent="0.3">
      <c r="C1578" s="3"/>
      <c r="D1578" s="3"/>
      <c r="E1578" s="3"/>
    </row>
    <row r="1579" spans="3:5" x14ac:dyDescent="0.3">
      <c r="C1579" s="3"/>
      <c r="D1579" s="3"/>
      <c r="E1579" s="3"/>
    </row>
    <row r="1580" spans="3:5" x14ac:dyDescent="0.3">
      <c r="C1580" s="3"/>
      <c r="D1580" s="3"/>
      <c r="E1580" s="3"/>
    </row>
    <row r="1581" spans="3:5" x14ac:dyDescent="0.3">
      <c r="C1581" s="3"/>
      <c r="D1581" s="3"/>
      <c r="E1581" s="3"/>
    </row>
    <row r="1582" spans="3:5" x14ac:dyDescent="0.3">
      <c r="C1582" s="3"/>
      <c r="D1582" s="3"/>
      <c r="E1582" s="3"/>
    </row>
    <row r="1583" spans="3:5" x14ac:dyDescent="0.3">
      <c r="C1583" s="3"/>
      <c r="D1583" s="3"/>
      <c r="E1583" s="3"/>
    </row>
    <row r="1584" spans="3:5" x14ac:dyDescent="0.3">
      <c r="C1584" s="3"/>
      <c r="D1584" s="3"/>
      <c r="E1584" s="3"/>
    </row>
    <row r="1585" spans="3:5" x14ac:dyDescent="0.3">
      <c r="C1585" s="3"/>
      <c r="D1585" s="3"/>
      <c r="E1585" s="3"/>
    </row>
    <row r="1586" spans="3:5" x14ac:dyDescent="0.3">
      <c r="C1586" s="3"/>
      <c r="D1586" s="3"/>
      <c r="E1586" s="3"/>
    </row>
    <row r="1587" spans="3:5" x14ac:dyDescent="0.3">
      <c r="C1587" s="3"/>
      <c r="D1587" s="3"/>
      <c r="E1587" s="3"/>
    </row>
    <row r="1588" spans="3:5" x14ac:dyDescent="0.3">
      <c r="C1588" s="3"/>
      <c r="D1588" s="3"/>
      <c r="E1588" s="3"/>
    </row>
    <row r="1589" spans="3:5" x14ac:dyDescent="0.3">
      <c r="C1589" s="3"/>
      <c r="D1589" s="3"/>
      <c r="E1589" s="3"/>
    </row>
    <row r="1590" spans="3:5" x14ac:dyDescent="0.3">
      <c r="C1590" s="3"/>
      <c r="D1590" s="3"/>
      <c r="E1590" s="3"/>
    </row>
    <row r="1591" spans="3:5" x14ac:dyDescent="0.3">
      <c r="C1591" s="3"/>
      <c r="D1591" s="3"/>
      <c r="E1591" s="3"/>
    </row>
    <row r="1592" spans="3:5" x14ac:dyDescent="0.3">
      <c r="C1592" s="3"/>
      <c r="D1592" s="3"/>
      <c r="E1592" s="3"/>
    </row>
    <row r="1593" spans="3:5" x14ac:dyDescent="0.3">
      <c r="C1593" s="3"/>
      <c r="D1593" s="3"/>
      <c r="E1593" s="3"/>
    </row>
    <row r="1594" spans="3:5" x14ac:dyDescent="0.3">
      <c r="C1594" s="3"/>
      <c r="D1594" s="3"/>
      <c r="E1594" s="3"/>
    </row>
    <row r="1595" spans="3:5" x14ac:dyDescent="0.3">
      <c r="C1595" s="3"/>
      <c r="D1595" s="3"/>
      <c r="E1595" s="3"/>
    </row>
    <row r="1596" spans="3:5" x14ac:dyDescent="0.3">
      <c r="C1596" s="3"/>
      <c r="D1596" s="3"/>
      <c r="E1596" s="3"/>
    </row>
    <row r="1597" spans="3:5" x14ac:dyDescent="0.3">
      <c r="C1597" s="3"/>
      <c r="D1597" s="3"/>
      <c r="E1597" s="3"/>
    </row>
    <row r="1598" spans="3:5" x14ac:dyDescent="0.3">
      <c r="C1598" s="3"/>
      <c r="D1598" s="3"/>
      <c r="E1598" s="3"/>
    </row>
    <row r="1599" spans="3:5" x14ac:dyDescent="0.3">
      <c r="C1599" s="3"/>
      <c r="D1599" s="3"/>
      <c r="E1599" s="3"/>
    </row>
    <row r="1600" spans="3:5" x14ac:dyDescent="0.3">
      <c r="C1600" s="3"/>
      <c r="D1600" s="3"/>
      <c r="E1600" s="3"/>
    </row>
    <row r="1601" spans="3:5" x14ac:dyDescent="0.3">
      <c r="C1601" s="3"/>
      <c r="D1601" s="3"/>
      <c r="E1601" s="3"/>
    </row>
    <row r="1602" spans="3:5" x14ac:dyDescent="0.3">
      <c r="C1602" s="3"/>
      <c r="D1602" s="3"/>
      <c r="E1602" s="3"/>
    </row>
    <row r="1603" spans="3:5" x14ac:dyDescent="0.3">
      <c r="C1603" s="3"/>
      <c r="D1603" s="3"/>
      <c r="E1603" s="3"/>
    </row>
    <row r="1604" spans="3:5" x14ac:dyDescent="0.3">
      <c r="C1604" s="3"/>
      <c r="D1604" s="3"/>
      <c r="E1604" s="3"/>
    </row>
    <row r="1605" spans="3:5" x14ac:dyDescent="0.3">
      <c r="C1605" s="3"/>
      <c r="D1605" s="3"/>
      <c r="E1605" s="3"/>
    </row>
    <row r="1606" spans="3:5" x14ac:dyDescent="0.3">
      <c r="C1606" s="3"/>
      <c r="D1606" s="3"/>
      <c r="E1606" s="3"/>
    </row>
    <row r="1607" spans="3:5" x14ac:dyDescent="0.3">
      <c r="C1607" s="3"/>
      <c r="D1607" s="3"/>
      <c r="E1607" s="3"/>
    </row>
    <row r="1608" spans="3:5" x14ac:dyDescent="0.3">
      <c r="C1608" s="3"/>
      <c r="D1608" s="3"/>
      <c r="E1608" s="3"/>
    </row>
    <row r="1609" spans="3:5" x14ac:dyDescent="0.3">
      <c r="C1609" s="3"/>
      <c r="D1609" s="3"/>
      <c r="E1609" s="3"/>
    </row>
    <row r="1610" spans="3:5" x14ac:dyDescent="0.3">
      <c r="C1610" s="3"/>
      <c r="D1610" s="3"/>
      <c r="E1610" s="3"/>
    </row>
    <row r="1611" spans="3:5" x14ac:dyDescent="0.3">
      <c r="C1611" s="3"/>
      <c r="D1611" s="3"/>
      <c r="E1611" s="3"/>
    </row>
    <row r="1612" spans="3:5" x14ac:dyDescent="0.3">
      <c r="C1612" s="3"/>
      <c r="D1612" s="3"/>
      <c r="E1612" s="3"/>
    </row>
    <row r="1613" spans="3:5" x14ac:dyDescent="0.3">
      <c r="C1613" s="3"/>
      <c r="D1613" s="3"/>
      <c r="E1613" s="3"/>
    </row>
    <row r="1614" spans="3:5" x14ac:dyDescent="0.3">
      <c r="C1614" s="3"/>
      <c r="D1614" s="3"/>
      <c r="E1614" s="3"/>
    </row>
    <row r="1615" spans="3:5" x14ac:dyDescent="0.3">
      <c r="C1615" s="3"/>
      <c r="D1615" s="3"/>
      <c r="E1615" s="3"/>
    </row>
    <row r="1616" spans="3:5" x14ac:dyDescent="0.3">
      <c r="C1616" s="3"/>
      <c r="D1616" s="3"/>
      <c r="E1616" s="3"/>
    </row>
    <row r="1617" spans="3:5" x14ac:dyDescent="0.3">
      <c r="C1617" s="3"/>
      <c r="D1617" s="3"/>
      <c r="E1617" s="3"/>
    </row>
    <row r="1618" spans="3:5" x14ac:dyDescent="0.3">
      <c r="C1618" s="3"/>
      <c r="D1618" s="3"/>
      <c r="E1618" s="3"/>
    </row>
    <row r="1619" spans="3:5" x14ac:dyDescent="0.3">
      <c r="C1619" s="3"/>
      <c r="D1619" s="3"/>
      <c r="E1619" s="3"/>
    </row>
    <row r="1620" spans="3:5" x14ac:dyDescent="0.3">
      <c r="C1620" s="3"/>
      <c r="D1620" s="3"/>
      <c r="E1620" s="3"/>
    </row>
    <row r="1621" spans="3:5" x14ac:dyDescent="0.3">
      <c r="C1621" s="3"/>
      <c r="D1621" s="3"/>
      <c r="E1621" s="3"/>
    </row>
    <row r="1622" spans="3:5" x14ac:dyDescent="0.3">
      <c r="C1622" s="3"/>
      <c r="D1622" s="3"/>
      <c r="E1622" s="3"/>
    </row>
    <row r="1623" spans="3:5" x14ac:dyDescent="0.3">
      <c r="C1623" s="3"/>
      <c r="D1623" s="3"/>
      <c r="E1623" s="3"/>
    </row>
    <row r="1624" spans="3:5" x14ac:dyDescent="0.3">
      <c r="C1624" s="3"/>
      <c r="D1624" s="3"/>
      <c r="E1624" s="3"/>
    </row>
    <row r="1625" spans="3:5" x14ac:dyDescent="0.3">
      <c r="C1625" s="3"/>
      <c r="D1625" s="3"/>
      <c r="E1625" s="3"/>
    </row>
    <row r="1626" spans="3:5" x14ac:dyDescent="0.3">
      <c r="C1626" s="3"/>
      <c r="D1626" s="3"/>
      <c r="E1626" s="3"/>
    </row>
    <row r="1627" spans="3:5" x14ac:dyDescent="0.3">
      <c r="C1627" s="3"/>
      <c r="D1627" s="3"/>
      <c r="E1627" s="3"/>
    </row>
    <row r="1628" spans="3:5" x14ac:dyDescent="0.3">
      <c r="C1628" s="3"/>
      <c r="D1628" s="3"/>
      <c r="E1628" s="3"/>
    </row>
    <row r="1629" spans="3:5" x14ac:dyDescent="0.3">
      <c r="C1629" s="3"/>
      <c r="D1629" s="3"/>
      <c r="E1629" s="3"/>
    </row>
    <row r="1630" spans="3:5" x14ac:dyDescent="0.3">
      <c r="C1630" s="3"/>
      <c r="D1630" s="3"/>
      <c r="E1630" s="3"/>
    </row>
    <row r="1631" spans="3:5" x14ac:dyDescent="0.3">
      <c r="C1631" s="3"/>
      <c r="D1631" s="3"/>
      <c r="E1631" s="3"/>
    </row>
    <row r="1632" spans="3:5" x14ac:dyDescent="0.3">
      <c r="C1632" s="3"/>
      <c r="D1632" s="3"/>
      <c r="E1632" s="3"/>
    </row>
    <row r="1633" spans="3:5" x14ac:dyDescent="0.3">
      <c r="C1633" s="3"/>
      <c r="D1633" s="3"/>
      <c r="E1633" s="3"/>
    </row>
    <row r="1634" spans="3:5" x14ac:dyDescent="0.3">
      <c r="C1634" s="3"/>
      <c r="D1634" s="3"/>
      <c r="E1634" s="3"/>
    </row>
    <row r="1635" spans="3:5" x14ac:dyDescent="0.3">
      <c r="C1635" s="3"/>
      <c r="D1635" s="3"/>
      <c r="E1635" s="3"/>
    </row>
    <row r="1636" spans="3:5" x14ac:dyDescent="0.3">
      <c r="C1636" s="3"/>
      <c r="D1636" s="3"/>
      <c r="E1636" s="3"/>
    </row>
    <row r="1637" spans="3:5" x14ac:dyDescent="0.3">
      <c r="C1637" s="3"/>
      <c r="D1637" s="3"/>
      <c r="E1637" s="3"/>
    </row>
    <row r="1638" spans="3:5" x14ac:dyDescent="0.3">
      <c r="C1638" s="3"/>
      <c r="D1638" s="3"/>
      <c r="E1638" s="3"/>
    </row>
    <row r="1639" spans="3:5" x14ac:dyDescent="0.3">
      <c r="C1639" s="3"/>
      <c r="D1639" s="3"/>
      <c r="E1639" s="3"/>
    </row>
    <row r="1640" spans="3:5" x14ac:dyDescent="0.3">
      <c r="C1640" s="3"/>
      <c r="D1640" s="3"/>
      <c r="E1640" s="3"/>
    </row>
    <row r="1641" spans="3:5" x14ac:dyDescent="0.3">
      <c r="C1641" s="3"/>
      <c r="D1641" s="3"/>
      <c r="E1641" s="3"/>
    </row>
    <row r="1642" spans="3:5" x14ac:dyDescent="0.3">
      <c r="C1642" s="3"/>
      <c r="D1642" s="3"/>
      <c r="E1642" s="3"/>
    </row>
    <row r="1643" spans="3:5" x14ac:dyDescent="0.3">
      <c r="C1643" s="3"/>
      <c r="D1643" s="3"/>
      <c r="E1643" s="3"/>
    </row>
    <row r="1644" spans="3:5" x14ac:dyDescent="0.3">
      <c r="C1644" s="3"/>
      <c r="D1644" s="3"/>
      <c r="E1644" s="3"/>
    </row>
    <row r="1645" spans="3:5" x14ac:dyDescent="0.3">
      <c r="C1645" s="3"/>
      <c r="D1645" s="3"/>
      <c r="E1645" s="3"/>
    </row>
    <row r="1646" spans="3:5" x14ac:dyDescent="0.3">
      <c r="C1646" s="3"/>
      <c r="D1646" s="3"/>
      <c r="E1646" s="3"/>
    </row>
    <row r="1647" spans="3:5" x14ac:dyDescent="0.3">
      <c r="C1647" s="3"/>
      <c r="D1647" s="3"/>
      <c r="E1647" s="3"/>
    </row>
    <row r="1648" spans="3:5" x14ac:dyDescent="0.3">
      <c r="C1648" s="3"/>
      <c r="D1648" s="3"/>
      <c r="E1648" s="3"/>
    </row>
    <row r="1649" spans="3:5" x14ac:dyDescent="0.3">
      <c r="C1649" s="3"/>
      <c r="D1649" s="3"/>
      <c r="E1649" s="3"/>
    </row>
    <row r="1650" spans="3:5" x14ac:dyDescent="0.3">
      <c r="C1650" s="3"/>
      <c r="D1650" s="3"/>
      <c r="E1650" s="3"/>
    </row>
    <row r="1651" spans="3:5" x14ac:dyDescent="0.3">
      <c r="C1651" s="3"/>
      <c r="D1651" s="3"/>
      <c r="E1651" s="3"/>
    </row>
    <row r="1652" spans="3:5" x14ac:dyDescent="0.3">
      <c r="C1652" s="3"/>
      <c r="D1652" s="3"/>
      <c r="E1652" s="3"/>
    </row>
    <row r="1653" spans="3:5" x14ac:dyDescent="0.3">
      <c r="C1653" s="3"/>
      <c r="D1653" s="3"/>
      <c r="E1653" s="3"/>
    </row>
    <row r="1654" spans="3:5" x14ac:dyDescent="0.3">
      <c r="C1654" s="3"/>
      <c r="D1654" s="3"/>
      <c r="E1654" s="3"/>
    </row>
    <row r="1655" spans="3:5" x14ac:dyDescent="0.3">
      <c r="C1655" s="3"/>
      <c r="D1655" s="3"/>
      <c r="E1655" s="3"/>
    </row>
    <row r="1656" spans="3:5" x14ac:dyDescent="0.3">
      <c r="C1656" s="3"/>
      <c r="D1656" s="3"/>
      <c r="E1656" s="3"/>
    </row>
    <row r="1657" spans="3:5" x14ac:dyDescent="0.3">
      <c r="C1657" s="3"/>
      <c r="D1657" s="3"/>
      <c r="E1657" s="3"/>
    </row>
    <row r="1658" spans="3:5" x14ac:dyDescent="0.3">
      <c r="C1658" s="3"/>
      <c r="D1658" s="3"/>
      <c r="E1658" s="3"/>
    </row>
    <row r="1659" spans="3:5" x14ac:dyDescent="0.3">
      <c r="C1659" s="3"/>
      <c r="D1659" s="3"/>
      <c r="E1659" s="3"/>
    </row>
    <row r="1660" spans="3:5" x14ac:dyDescent="0.3">
      <c r="C1660" s="3"/>
      <c r="D1660" s="3"/>
      <c r="E1660" s="3"/>
    </row>
    <row r="1661" spans="3:5" x14ac:dyDescent="0.3">
      <c r="C1661" s="3"/>
      <c r="D1661" s="3"/>
      <c r="E1661" s="3"/>
    </row>
    <row r="1662" spans="3:5" x14ac:dyDescent="0.3">
      <c r="C1662" s="3"/>
      <c r="D1662" s="3"/>
      <c r="E1662" s="3"/>
    </row>
    <row r="1663" spans="3:5" x14ac:dyDescent="0.3">
      <c r="C1663" s="3"/>
      <c r="D1663" s="3"/>
      <c r="E1663" s="3"/>
    </row>
    <row r="1664" spans="3:5" x14ac:dyDescent="0.3">
      <c r="C1664" s="3"/>
      <c r="D1664" s="3"/>
      <c r="E1664" s="3"/>
    </row>
    <row r="1665" spans="3:5" x14ac:dyDescent="0.3">
      <c r="C1665" s="3"/>
      <c r="D1665" s="3"/>
      <c r="E1665" s="3"/>
    </row>
    <row r="1666" spans="3:5" x14ac:dyDescent="0.3">
      <c r="C1666" s="3"/>
      <c r="D1666" s="3"/>
      <c r="E1666" s="3"/>
    </row>
    <row r="1667" spans="3:5" x14ac:dyDescent="0.3">
      <c r="C1667" s="3"/>
      <c r="D1667" s="3"/>
      <c r="E1667" s="3"/>
    </row>
    <row r="1668" spans="3:5" x14ac:dyDescent="0.3">
      <c r="C1668" s="3"/>
      <c r="D1668" s="3"/>
      <c r="E1668" s="3"/>
    </row>
    <row r="1669" spans="3:5" x14ac:dyDescent="0.3">
      <c r="C1669" s="3"/>
      <c r="D1669" s="3"/>
      <c r="E1669" s="3"/>
    </row>
    <row r="1670" spans="3:5" x14ac:dyDescent="0.3">
      <c r="C1670" s="3"/>
      <c r="D1670" s="3"/>
      <c r="E1670" s="3"/>
    </row>
    <row r="1671" spans="3:5" x14ac:dyDescent="0.3">
      <c r="C1671" s="3"/>
      <c r="D1671" s="3"/>
      <c r="E1671" s="3"/>
    </row>
    <row r="1672" spans="3:5" x14ac:dyDescent="0.3">
      <c r="C1672" s="3"/>
      <c r="D1672" s="3"/>
      <c r="E1672" s="3"/>
    </row>
    <row r="1673" spans="3:5" x14ac:dyDescent="0.3">
      <c r="C1673" s="3"/>
      <c r="D1673" s="3"/>
      <c r="E1673" s="3"/>
    </row>
    <row r="1674" spans="3:5" x14ac:dyDescent="0.3">
      <c r="C1674" s="3"/>
      <c r="D1674" s="3"/>
      <c r="E1674" s="3"/>
    </row>
    <row r="1675" spans="3:5" x14ac:dyDescent="0.3">
      <c r="C1675" s="3"/>
      <c r="D1675" s="3"/>
      <c r="E1675" s="3"/>
    </row>
    <row r="1676" spans="3:5" x14ac:dyDescent="0.3">
      <c r="C1676" s="3"/>
      <c r="D1676" s="3"/>
      <c r="E1676" s="3"/>
    </row>
    <row r="1677" spans="3:5" x14ac:dyDescent="0.3">
      <c r="C1677" s="3"/>
      <c r="D1677" s="3"/>
      <c r="E1677" s="3"/>
    </row>
    <row r="1678" spans="3:5" x14ac:dyDescent="0.3">
      <c r="C1678" s="3"/>
      <c r="D1678" s="3"/>
      <c r="E1678" s="3"/>
    </row>
    <row r="1679" spans="3:5" x14ac:dyDescent="0.3">
      <c r="C1679" s="3"/>
      <c r="D1679" s="3"/>
      <c r="E1679" s="3"/>
    </row>
    <row r="1680" spans="3:5" x14ac:dyDescent="0.3">
      <c r="C1680" s="3"/>
      <c r="D1680" s="3"/>
      <c r="E1680" s="3"/>
    </row>
    <row r="1681" spans="3:5" x14ac:dyDescent="0.3">
      <c r="C1681" s="3"/>
      <c r="D1681" s="3"/>
      <c r="E1681" s="3"/>
    </row>
    <row r="1682" spans="3:5" x14ac:dyDescent="0.3">
      <c r="C1682" s="3"/>
      <c r="D1682" s="3"/>
      <c r="E1682" s="3"/>
    </row>
    <row r="1683" spans="3:5" x14ac:dyDescent="0.3">
      <c r="C1683" s="3"/>
      <c r="D1683" s="3"/>
      <c r="E1683" s="3"/>
    </row>
    <row r="1684" spans="3:5" x14ac:dyDescent="0.3">
      <c r="C1684" s="3"/>
      <c r="D1684" s="3"/>
      <c r="E1684" s="3"/>
    </row>
    <row r="1685" spans="3:5" x14ac:dyDescent="0.3">
      <c r="C1685" s="3"/>
      <c r="D1685" s="3"/>
      <c r="E1685" s="3"/>
    </row>
    <row r="1686" spans="3:5" x14ac:dyDescent="0.3">
      <c r="C1686" s="3"/>
      <c r="D1686" s="3"/>
      <c r="E1686" s="3"/>
    </row>
    <row r="1687" spans="3:5" x14ac:dyDescent="0.3">
      <c r="C1687" s="3"/>
      <c r="D1687" s="3"/>
      <c r="E1687" s="3"/>
    </row>
    <row r="1688" spans="3:5" x14ac:dyDescent="0.3">
      <c r="C1688" s="3"/>
      <c r="D1688" s="3"/>
      <c r="E1688" s="3"/>
    </row>
    <row r="1689" spans="3:5" x14ac:dyDescent="0.3">
      <c r="C1689" s="3"/>
      <c r="D1689" s="3"/>
      <c r="E1689" s="3"/>
    </row>
    <row r="1690" spans="3:5" x14ac:dyDescent="0.3">
      <c r="C1690" s="3"/>
      <c r="D1690" s="3"/>
      <c r="E1690" s="3"/>
    </row>
    <row r="1691" spans="3:5" x14ac:dyDescent="0.3">
      <c r="C1691" s="3"/>
      <c r="D1691" s="3"/>
      <c r="E1691" s="3"/>
    </row>
    <row r="1692" spans="3:5" x14ac:dyDescent="0.3">
      <c r="C1692" s="3"/>
      <c r="D1692" s="3"/>
      <c r="E1692" s="3"/>
    </row>
    <row r="1693" spans="3:5" x14ac:dyDescent="0.3">
      <c r="C1693" s="3"/>
      <c r="D1693" s="3"/>
      <c r="E1693" s="3"/>
    </row>
    <row r="1694" spans="3:5" x14ac:dyDescent="0.3">
      <c r="C1694" s="3"/>
      <c r="D1694" s="3"/>
      <c r="E1694" s="3"/>
    </row>
    <row r="1695" spans="3:5" x14ac:dyDescent="0.3">
      <c r="C1695" s="3"/>
      <c r="D1695" s="3"/>
      <c r="E1695" s="3"/>
    </row>
    <row r="1696" spans="3:5" x14ac:dyDescent="0.3">
      <c r="C1696" s="3"/>
      <c r="D1696" s="3"/>
      <c r="E1696" s="3"/>
    </row>
    <row r="1697" spans="3:5" x14ac:dyDescent="0.3">
      <c r="C1697" s="3"/>
      <c r="D1697" s="3"/>
      <c r="E1697" s="3"/>
    </row>
    <row r="1698" spans="3:5" x14ac:dyDescent="0.3">
      <c r="C1698" s="3"/>
      <c r="D1698" s="3"/>
      <c r="E1698" s="3"/>
    </row>
    <row r="1699" spans="3:5" x14ac:dyDescent="0.3">
      <c r="C1699" s="3"/>
      <c r="D1699" s="3"/>
      <c r="E1699" s="3"/>
    </row>
    <row r="1700" spans="3:5" x14ac:dyDescent="0.3">
      <c r="C1700" s="3"/>
      <c r="D1700" s="3"/>
      <c r="E1700" s="3"/>
    </row>
    <row r="1701" spans="3:5" x14ac:dyDescent="0.3">
      <c r="C1701" s="3"/>
      <c r="D1701" s="3"/>
      <c r="E1701" s="3"/>
    </row>
    <row r="1702" spans="3:5" x14ac:dyDescent="0.3">
      <c r="C1702" s="3"/>
      <c r="D1702" s="3"/>
      <c r="E1702" s="3"/>
    </row>
    <row r="1703" spans="3:5" x14ac:dyDescent="0.3">
      <c r="C1703" s="3"/>
      <c r="D1703" s="3"/>
      <c r="E1703" s="3"/>
    </row>
    <row r="1704" spans="3:5" x14ac:dyDescent="0.3">
      <c r="C1704" s="3"/>
      <c r="D1704" s="3"/>
      <c r="E1704" s="3"/>
    </row>
    <row r="1705" spans="3:5" x14ac:dyDescent="0.3">
      <c r="C1705" s="3"/>
      <c r="D1705" s="3"/>
      <c r="E1705" s="3"/>
    </row>
    <row r="1706" spans="3:5" x14ac:dyDescent="0.3">
      <c r="C1706" s="3"/>
      <c r="D1706" s="3"/>
      <c r="E1706" s="3"/>
    </row>
    <row r="1707" spans="3:5" x14ac:dyDescent="0.3">
      <c r="C1707" s="3"/>
      <c r="D1707" s="3"/>
      <c r="E1707" s="3"/>
    </row>
    <row r="1708" spans="3:5" x14ac:dyDescent="0.3">
      <c r="C1708" s="3"/>
      <c r="D1708" s="3"/>
      <c r="E1708" s="3"/>
    </row>
    <row r="1709" spans="3:5" x14ac:dyDescent="0.3">
      <c r="C1709" s="3"/>
      <c r="D1709" s="3"/>
      <c r="E1709" s="3"/>
    </row>
    <row r="1710" spans="3:5" x14ac:dyDescent="0.3">
      <c r="C1710" s="3"/>
      <c r="D1710" s="3"/>
      <c r="E1710" s="3"/>
    </row>
    <row r="1711" spans="3:5" x14ac:dyDescent="0.3">
      <c r="C1711" s="3"/>
      <c r="D1711" s="3"/>
      <c r="E1711" s="3"/>
    </row>
    <row r="1712" spans="3:5" x14ac:dyDescent="0.3">
      <c r="C1712" s="3"/>
      <c r="D1712" s="3"/>
      <c r="E1712" s="3"/>
    </row>
    <row r="1713" spans="3:5" x14ac:dyDescent="0.3">
      <c r="C1713" s="3"/>
      <c r="D1713" s="3"/>
      <c r="E1713" s="3"/>
    </row>
    <row r="1714" spans="3:5" x14ac:dyDescent="0.3">
      <c r="C1714" s="3"/>
      <c r="D1714" s="3"/>
      <c r="E1714" s="3"/>
    </row>
    <row r="1715" spans="3:5" x14ac:dyDescent="0.3">
      <c r="C1715" s="3"/>
      <c r="D1715" s="3"/>
      <c r="E1715" s="3"/>
    </row>
    <row r="1716" spans="3:5" x14ac:dyDescent="0.3">
      <c r="C1716" s="3"/>
      <c r="D1716" s="3"/>
      <c r="E1716" s="3"/>
    </row>
    <row r="1717" spans="3:5" x14ac:dyDescent="0.3">
      <c r="C1717" s="3"/>
      <c r="D1717" s="3"/>
      <c r="E1717" s="3"/>
    </row>
    <row r="1718" spans="3:5" x14ac:dyDescent="0.3">
      <c r="C1718" s="3"/>
      <c r="D1718" s="3"/>
      <c r="E1718" s="3"/>
    </row>
    <row r="1719" spans="3:5" x14ac:dyDescent="0.3">
      <c r="C1719" s="3"/>
      <c r="D1719" s="3"/>
      <c r="E1719" s="3"/>
    </row>
    <row r="1720" spans="3:5" x14ac:dyDescent="0.3">
      <c r="C1720" s="3"/>
      <c r="D1720" s="3"/>
      <c r="E1720" s="3"/>
    </row>
    <row r="1721" spans="3:5" x14ac:dyDescent="0.3">
      <c r="C1721" s="3"/>
      <c r="D1721" s="3"/>
      <c r="E1721" s="3"/>
    </row>
    <row r="1722" spans="3:5" x14ac:dyDescent="0.3">
      <c r="C1722" s="3"/>
      <c r="D1722" s="3"/>
      <c r="E1722" s="3"/>
    </row>
    <row r="1723" spans="3:5" x14ac:dyDescent="0.3">
      <c r="C1723" s="3"/>
      <c r="D1723" s="3"/>
      <c r="E1723" s="3"/>
    </row>
    <row r="1724" spans="3:5" x14ac:dyDescent="0.3">
      <c r="C1724" s="3"/>
      <c r="D1724" s="3"/>
      <c r="E1724" s="3"/>
    </row>
    <row r="1725" spans="3:5" x14ac:dyDescent="0.3">
      <c r="C1725" s="3"/>
      <c r="D1725" s="3"/>
      <c r="E1725" s="3"/>
    </row>
    <row r="1726" spans="3:5" x14ac:dyDescent="0.3">
      <c r="C1726" s="3"/>
      <c r="D1726" s="3"/>
      <c r="E1726" s="3"/>
    </row>
    <row r="1727" spans="3:5" x14ac:dyDescent="0.3">
      <c r="C1727" s="3"/>
      <c r="D1727" s="3"/>
      <c r="E1727" s="3"/>
    </row>
    <row r="1728" spans="3:5" x14ac:dyDescent="0.3">
      <c r="C1728" s="3"/>
      <c r="D1728" s="3"/>
      <c r="E1728" s="3"/>
    </row>
    <row r="1729" spans="3:5" x14ac:dyDescent="0.3">
      <c r="C1729" s="3"/>
      <c r="D1729" s="3"/>
      <c r="E1729" s="3"/>
    </row>
    <row r="1730" spans="3:5" x14ac:dyDescent="0.3">
      <c r="C1730" s="3"/>
      <c r="D1730" s="3"/>
      <c r="E1730" s="3"/>
    </row>
    <row r="1731" spans="3:5" x14ac:dyDescent="0.3">
      <c r="C1731" s="3"/>
      <c r="D1731" s="3"/>
      <c r="E1731" s="3"/>
    </row>
    <row r="1732" spans="3:5" x14ac:dyDescent="0.3">
      <c r="C1732" s="3"/>
      <c r="D1732" s="3"/>
      <c r="E1732" s="3"/>
    </row>
    <row r="1733" spans="3:5" x14ac:dyDescent="0.3">
      <c r="C1733" s="3"/>
      <c r="D1733" s="3"/>
      <c r="E1733" s="3"/>
    </row>
    <row r="1734" spans="3:5" x14ac:dyDescent="0.3">
      <c r="C1734" s="3"/>
      <c r="D1734" s="3"/>
      <c r="E1734" s="3"/>
    </row>
    <row r="1735" spans="3:5" x14ac:dyDescent="0.3">
      <c r="C1735" s="3"/>
      <c r="D1735" s="3"/>
      <c r="E1735" s="3"/>
    </row>
    <row r="1736" spans="3:5" x14ac:dyDescent="0.3">
      <c r="C1736" s="3"/>
      <c r="D1736" s="3"/>
      <c r="E1736" s="3"/>
    </row>
    <row r="1737" spans="3:5" x14ac:dyDescent="0.3">
      <c r="C1737" s="3"/>
      <c r="D1737" s="3"/>
      <c r="E1737" s="3"/>
    </row>
    <row r="1738" spans="3:5" x14ac:dyDescent="0.3">
      <c r="C1738" s="3"/>
      <c r="D1738" s="3"/>
      <c r="E1738" s="3"/>
    </row>
    <row r="1739" spans="3:5" x14ac:dyDescent="0.3">
      <c r="C1739" s="3"/>
      <c r="D1739" s="3"/>
      <c r="E1739" s="3"/>
    </row>
    <row r="1740" spans="3:5" x14ac:dyDescent="0.3">
      <c r="C1740" s="3"/>
      <c r="D1740" s="3"/>
      <c r="E1740" s="3"/>
    </row>
    <row r="1741" spans="3:5" x14ac:dyDescent="0.3">
      <c r="C1741" s="3"/>
      <c r="D1741" s="3"/>
      <c r="E1741" s="3"/>
    </row>
    <row r="1742" spans="3:5" x14ac:dyDescent="0.3">
      <c r="C1742" s="3"/>
      <c r="D1742" s="3"/>
      <c r="E1742" s="3"/>
    </row>
    <row r="1743" spans="3:5" x14ac:dyDescent="0.3">
      <c r="C1743" s="3"/>
      <c r="D1743" s="3"/>
      <c r="E1743" s="3"/>
    </row>
    <row r="1744" spans="3:5" x14ac:dyDescent="0.3">
      <c r="C1744" s="3"/>
      <c r="D1744" s="3"/>
      <c r="E1744" s="3"/>
    </row>
    <row r="1745" spans="3:5" x14ac:dyDescent="0.3">
      <c r="C1745" s="3"/>
      <c r="D1745" s="3"/>
      <c r="E1745" s="3"/>
    </row>
    <row r="1746" spans="3:5" x14ac:dyDescent="0.3">
      <c r="C1746" s="3"/>
      <c r="D1746" s="3"/>
      <c r="E1746" s="3"/>
    </row>
    <row r="1747" spans="3:5" x14ac:dyDescent="0.3">
      <c r="C1747" s="3"/>
      <c r="D1747" s="3"/>
      <c r="E1747" s="3"/>
    </row>
    <row r="1748" spans="3:5" x14ac:dyDescent="0.3">
      <c r="C1748" s="3"/>
      <c r="D1748" s="3"/>
      <c r="E1748" s="3"/>
    </row>
    <row r="1749" spans="3:5" x14ac:dyDescent="0.3">
      <c r="C1749" s="3"/>
      <c r="D1749" s="3"/>
      <c r="E1749" s="3"/>
    </row>
    <row r="1750" spans="3:5" x14ac:dyDescent="0.3">
      <c r="C1750" s="3"/>
      <c r="D1750" s="3"/>
      <c r="E1750" s="3"/>
    </row>
    <row r="1751" spans="3:5" x14ac:dyDescent="0.3">
      <c r="C1751" s="3"/>
      <c r="D1751" s="3"/>
      <c r="E1751" s="3"/>
    </row>
    <row r="1752" spans="3:5" x14ac:dyDescent="0.3">
      <c r="C1752" s="3"/>
      <c r="D1752" s="3"/>
      <c r="E1752" s="3"/>
    </row>
    <row r="1753" spans="3:5" x14ac:dyDescent="0.3">
      <c r="C1753" s="3"/>
      <c r="D1753" s="3"/>
      <c r="E1753" s="3"/>
    </row>
    <row r="1754" spans="3:5" x14ac:dyDescent="0.3">
      <c r="C1754" s="3"/>
      <c r="D1754" s="3"/>
      <c r="E1754" s="3"/>
    </row>
    <row r="1755" spans="3:5" x14ac:dyDescent="0.3">
      <c r="C1755" s="3"/>
      <c r="D1755" s="3"/>
      <c r="E1755" s="3"/>
    </row>
    <row r="1756" spans="3:5" x14ac:dyDescent="0.3">
      <c r="C1756" s="3"/>
      <c r="D1756" s="3"/>
      <c r="E1756" s="3"/>
    </row>
    <row r="1757" spans="3:5" x14ac:dyDescent="0.3">
      <c r="C1757" s="3"/>
      <c r="D1757" s="3"/>
      <c r="E1757" s="3"/>
    </row>
    <row r="1758" spans="3:5" x14ac:dyDescent="0.3">
      <c r="C1758" s="3"/>
      <c r="D1758" s="3"/>
      <c r="E1758" s="3"/>
    </row>
    <row r="1759" spans="3:5" x14ac:dyDescent="0.3">
      <c r="C1759" s="3"/>
      <c r="D1759" s="3"/>
      <c r="E1759" s="3"/>
    </row>
    <row r="1760" spans="3:5" x14ac:dyDescent="0.3">
      <c r="C1760" s="3"/>
      <c r="D1760" s="3"/>
      <c r="E1760" s="3"/>
    </row>
    <row r="1761" spans="3:5" x14ac:dyDescent="0.3">
      <c r="C1761" s="3"/>
      <c r="D1761" s="3"/>
      <c r="E1761" s="3"/>
    </row>
    <row r="1762" spans="3:5" x14ac:dyDescent="0.3">
      <c r="C1762" s="3"/>
      <c r="D1762" s="3"/>
      <c r="E1762" s="3"/>
    </row>
    <row r="1763" spans="3:5" x14ac:dyDescent="0.3">
      <c r="C1763" s="3"/>
      <c r="D1763" s="3"/>
      <c r="E1763" s="3"/>
    </row>
    <row r="1764" spans="3:5" x14ac:dyDescent="0.3">
      <c r="C1764" s="3"/>
      <c r="D1764" s="3"/>
      <c r="E1764" s="3"/>
    </row>
    <row r="1765" spans="3:5" x14ac:dyDescent="0.3">
      <c r="C1765" s="3"/>
      <c r="D1765" s="3"/>
      <c r="E1765" s="3"/>
    </row>
    <row r="1766" spans="3:5" x14ac:dyDescent="0.3">
      <c r="C1766" s="3"/>
      <c r="D1766" s="3"/>
      <c r="E1766" s="3"/>
    </row>
    <row r="1767" spans="3:5" x14ac:dyDescent="0.3">
      <c r="C1767" s="3"/>
      <c r="D1767" s="3"/>
      <c r="E1767" s="3"/>
    </row>
    <row r="1768" spans="3:5" x14ac:dyDescent="0.3">
      <c r="C1768" s="3"/>
      <c r="D1768" s="3"/>
      <c r="E1768" s="3"/>
    </row>
    <row r="1769" spans="3:5" x14ac:dyDescent="0.3">
      <c r="C1769" s="3"/>
      <c r="D1769" s="3"/>
      <c r="E1769" s="3"/>
    </row>
    <row r="1770" spans="3:5" x14ac:dyDescent="0.3">
      <c r="C1770" s="3"/>
      <c r="D1770" s="3"/>
      <c r="E1770" s="3"/>
    </row>
    <row r="1771" spans="3:5" x14ac:dyDescent="0.3">
      <c r="C1771" s="3"/>
      <c r="D1771" s="3"/>
      <c r="E1771" s="3"/>
    </row>
    <row r="1772" spans="3:5" x14ac:dyDescent="0.3">
      <c r="C1772" s="3"/>
      <c r="D1772" s="3"/>
      <c r="E1772" s="3"/>
    </row>
    <row r="1773" spans="3:5" x14ac:dyDescent="0.3">
      <c r="C1773" s="3"/>
      <c r="D1773" s="3"/>
      <c r="E1773" s="3"/>
    </row>
    <row r="1774" spans="3:5" x14ac:dyDescent="0.3">
      <c r="C1774" s="3"/>
      <c r="D1774" s="3"/>
      <c r="E1774" s="3"/>
    </row>
    <row r="1775" spans="3:5" x14ac:dyDescent="0.3">
      <c r="C1775" s="3"/>
      <c r="D1775" s="3"/>
      <c r="E1775" s="3"/>
    </row>
    <row r="1776" spans="3:5" x14ac:dyDescent="0.3">
      <c r="C1776" s="3"/>
      <c r="D1776" s="3"/>
      <c r="E1776" s="3"/>
    </row>
    <row r="1777" spans="3:5" x14ac:dyDescent="0.3">
      <c r="C1777" s="3"/>
      <c r="D1777" s="3"/>
      <c r="E1777" s="3"/>
    </row>
    <row r="1778" spans="3:5" x14ac:dyDescent="0.3">
      <c r="C1778" s="3"/>
      <c r="D1778" s="3"/>
      <c r="E1778" s="3"/>
    </row>
    <row r="1779" spans="3:5" x14ac:dyDescent="0.3">
      <c r="C1779" s="3"/>
      <c r="D1779" s="3"/>
      <c r="E1779" s="3"/>
    </row>
    <row r="1780" spans="3:5" x14ac:dyDescent="0.3">
      <c r="C1780" s="3"/>
      <c r="D1780" s="3"/>
      <c r="E1780" s="3"/>
    </row>
    <row r="1781" spans="3:5" x14ac:dyDescent="0.3">
      <c r="C1781" s="3"/>
      <c r="D1781" s="3"/>
      <c r="E1781" s="3"/>
    </row>
    <row r="1782" spans="3:5" x14ac:dyDescent="0.3">
      <c r="C1782" s="3"/>
      <c r="D1782" s="3"/>
      <c r="E1782" s="3"/>
    </row>
    <row r="1783" spans="3:5" x14ac:dyDescent="0.3">
      <c r="C1783" s="3"/>
      <c r="D1783" s="3"/>
      <c r="E1783" s="3"/>
    </row>
    <row r="1784" spans="3:5" x14ac:dyDescent="0.3">
      <c r="C1784" s="3"/>
      <c r="D1784" s="3"/>
      <c r="E1784" s="3"/>
    </row>
    <row r="1785" spans="3:5" x14ac:dyDescent="0.3">
      <c r="C1785" s="3"/>
      <c r="D1785" s="3"/>
      <c r="E1785" s="3"/>
    </row>
    <row r="1786" spans="3:5" x14ac:dyDescent="0.3">
      <c r="C1786" s="3"/>
      <c r="D1786" s="3"/>
      <c r="E1786" s="3"/>
    </row>
    <row r="1787" spans="3:5" x14ac:dyDescent="0.3">
      <c r="C1787" s="3"/>
      <c r="D1787" s="3"/>
      <c r="E1787" s="3"/>
    </row>
    <row r="1788" spans="3:5" x14ac:dyDescent="0.3">
      <c r="C1788" s="3"/>
      <c r="D1788" s="3"/>
      <c r="E1788" s="3"/>
    </row>
    <row r="1789" spans="3:5" x14ac:dyDescent="0.3">
      <c r="C1789" s="3"/>
      <c r="D1789" s="3"/>
      <c r="E1789" s="3"/>
    </row>
    <row r="1790" spans="3:5" x14ac:dyDescent="0.3">
      <c r="C1790" s="3"/>
      <c r="D1790" s="3"/>
      <c r="E1790" s="3"/>
    </row>
    <row r="1791" spans="3:5" x14ac:dyDescent="0.3">
      <c r="C1791" s="3"/>
      <c r="D1791" s="3"/>
      <c r="E1791" s="3"/>
    </row>
    <row r="1792" spans="3:5" x14ac:dyDescent="0.3">
      <c r="C1792" s="3"/>
      <c r="D1792" s="3"/>
      <c r="E1792" s="3"/>
    </row>
    <row r="1793" spans="3:5" x14ac:dyDescent="0.3">
      <c r="C1793" s="3"/>
      <c r="D1793" s="3"/>
      <c r="E1793" s="3"/>
    </row>
    <row r="1794" spans="3:5" x14ac:dyDescent="0.3">
      <c r="C1794" s="3"/>
      <c r="D1794" s="3"/>
      <c r="E1794" s="3"/>
    </row>
    <row r="1795" spans="3:5" x14ac:dyDescent="0.3">
      <c r="C1795" s="3"/>
      <c r="D1795" s="3"/>
      <c r="E1795" s="3"/>
    </row>
    <row r="1796" spans="3:5" x14ac:dyDescent="0.3">
      <c r="C1796" s="3"/>
      <c r="D1796" s="3"/>
      <c r="E1796" s="3"/>
    </row>
    <row r="1797" spans="3:5" x14ac:dyDescent="0.3">
      <c r="C1797" s="3"/>
      <c r="D1797" s="3"/>
      <c r="E1797" s="3"/>
    </row>
    <row r="1798" spans="3:5" x14ac:dyDescent="0.3">
      <c r="C1798" s="3"/>
      <c r="D1798" s="3"/>
      <c r="E1798" s="3"/>
    </row>
    <row r="1799" spans="3:5" x14ac:dyDescent="0.3">
      <c r="C1799" s="3"/>
      <c r="D1799" s="3"/>
      <c r="E1799" s="3"/>
    </row>
    <row r="1800" spans="3:5" x14ac:dyDescent="0.3">
      <c r="C1800" s="3"/>
      <c r="D1800" s="3"/>
      <c r="E1800" s="3"/>
    </row>
    <row r="1801" spans="3:5" x14ac:dyDescent="0.3">
      <c r="C1801" s="3"/>
      <c r="D1801" s="3"/>
      <c r="E1801" s="3"/>
    </row>
    <row r="1802" spans="3:5" x14ac:dyDescent="0.3">
      <c r="C1802" s="3"/>
      <c r="D1802" s="3"/>
      <c r="E1802" s="3"/>
    </row>
    <row r="1803" spans="3:5" x14ac:dyDescent="0.3">
      <c r="C1803" s="3"/>
      <c r="D1803" s="3"/>
      <c r="E1803" s="3"/>
    </row>
    <row r="1804" spans="3:5" x14ac:dyDescent="0.3">
      <c r="C1804" s="3"/>
      <c r="D1804" s="3"/>
      <c r="E1804" s="3"/>
    </row>
    <row r="1805" spans="3:5" x14ac:dyDescent="0.3">
      <c r="C1805" s="3"/>
      <c r="D1805" s="3"/>
      <c r="E1805" s="3"/>
    </row>
    <row r="1806" spans="3:5" x14ac:dyDescent="0.3">
      <c r="C1806" s="3"/>
      <c r="D1806" s="3"/>
      <c r="E1806" s="3"/>
    </row>
    <row r="1807" spans="3:5" x14ac:dyDescent="0.3">
      <c r="C1807" s="3"/>
      <c r="D1807" s="3"/>
      <c r="E1807" s="3"/>
    </row>
    <row r="1808" spans="3:5" x14ac:dyDescent="0.3">
      <c r="C1808" s="3"/>
      <c r="D1808" s="3"/>
      <c r="E1808" s="3"/>
    </row>
    <row r="1809" spans="3:5" x14ac:dyDescent="0.3">
      <c r="C1809" s="3"/>
      <c r="D1809" s="3"/>
      <c r="E1809" s="3"/>
    </row>
    <row r="1810" spans="3:5" x14ac:dyDescent="0.3">
      <c r="C1810" s="3"/>
      <c r="D1810" s="3"/>
      <c r="E1810" s="3"/>
    </row>
    <row r="1811" spans="3:5" x14ac:dyDescent="0.3">
      <c r="C1811" s="3"/>
      <c r="D1811" s="3"/>
      <c r="E1811" s="3"/>
    </row>
    <row r="1812" spans="3:5" x14ac:dyDescent="0.3">
      <c r="C1812" s="3"/>
      <c r="D1812" s="3"/>
      <c r="E1812" s="3"/>
    </row>
    <row r="1813" spans="3:5" x14ac:dyDescent="0.3">
      <c r="C1813" s="3"/>
      <c r="D1813" s="3"/>
      <c r="E1813" s="3"/>
    </row>
    <row r="1814" spans="3:5" x14ac:dyDescent="0.3">
      <c r="C1814" s="3"/>
      <c r="D1814" s="3"/>
      <c r="E1814" s="3"/>
    </row>
    <row r="1815" spans="3:5" x14ac:dyDescent="0.3">
      <c r="C1815" s="3"/>
      <c r="D1815" s="3"/>
      <c r="E1815" s="3"/>
    </row>
    <row r="1816" spans="3:5" x14ac:dyDescent="0.3">
      <c r="C1816" s="3"/>
      <c r="D1816" s="3"/>
      <c r="E1816" s="3"/>
    </row>
    <row r="1817" spans="3:5" x14ac:dyDescent="0.3">
      <c r="C1817" s="3"/>
      <c r="D1817" s="3"/>
      <c r="E1817" s="3"/>
    </row>
    <row r="1818" spans="3:5" x14ac:dyDescent="0.3">
      <c r="C1818" s="3"/>
      <c r="D1818" s="3"/>
      <c r="E1818" s="3"/>
    </row>
    <row r="1819" spans="3:5" x14ac:dyDescent="0.3">
      <c r="C1819" s="3"/>
      <c r="D1819" s="3"/>
      <c r="E1819" s="3"/>
    </row>
    <row r="1820" spans="3:5" x14ac:dyDescent="0.3">
      <c r="C1820" s="3"/>
      <c r="D1820" s="3"/>
      <c r="E1820" s="3"/>
    </row>
    <row r="1821" spans="3:5" x14ac:dyDescent="0.3">
      <c r="C1821" s="3"/>
      <c r="D1821" s="3"/>
      <c r="E1821" s="3"/>
    </row>
    <row r="1822" spans="3:5" x14ac:dyDescent="0.3">
      <c r="C1822" s="3"/>
      <c r="D1822" s="3"/>
      <c r="E1822" s="3"/>
    </row>
    <row r="1823" spans="3:5" x14ac:dyDescent="0.3">
      <c r="C1823" s="3"/>
      <c r="D1823" s="3"/>
      <c r="E1823" s="3"/>
    </row>
    <row r="1824" spans="3:5" x14ac:dyDescent="0.3">
      <c r="C1824" s="3"/>
      <c r="D1824" s="3"/>
      <c r="E1824" s="3"/>
    </row>
    <row r="1825" spans="3:5" x14ac:dyDescent="0.3">
      <c r="C1825" s="3"/>
      <c r="D1825" s="3"/>
      <c r="E1825" s="3"/>
    </row>
    <row r="1826" spans="3:5" x14ac:dyDescent="0.3">
      <c r="C1826" s="3"/>
      <c r="D1826" s="3"/>
      <c r="E1826" s="3"/>
    </row>
    <row r="1827" spans="3:5" x14ac:dyDescent="0.3">
      <c r="C1827" s="3"/>
      <c r="D1827" s="3"/>
      <c r="E1827" s="3"/>
    </row>
    <row r="1828" spans="3:5" x14ac:dyDescent="0.3">
      <c r="C1828" s="3"/>
      <c r="D1828" s="3"/>
      <c r="E1828" s="3"/>
    </row>
    <row r="1829" spans="3:5" x14ac:dyDescent="0.3">
      <c r="C1829" s="3"/>
      <c r="D1829" s="3"/>
      <c r="E1829" s="3"/>
    </row>
    <row r="1830" spans="3:5" x14ac:dyDescent="0.3">
      <c r="C1830" s="3"/>
      <c r="D1830" s="3"/>
      <c r="E1830" s="3"/>
    </row>
    <row r="1831" spans="3:5" x14ac:dyDescent="0.3">
      <c r="C1831" s="3"/>
      <c r="D1831" s="3"/>
      <c r="E1831" s="3"/>
    </row>
    <row r="1832" spans="3:5" x14ac:dyDescent="0.3">
      <c r="C1832" s="3"/>
      <c r="D1832" s="3"/>
      <c r="E1832" s="3"/>
    </row>
    <row r="1833" spans="3:5" x14ac:dyDescent="0.3">
      <c r="C1833" s="3"/>
      <c r="D1833" s="3"/>
      <c r="E1833" s="3"/>
    </row>
    <row r="1834" spans="3:5" x14ac:dyDescent="0.3">
      <c r="C1834" s="3"/>
      <c r="D1834" s="3"/>
      <c r="E1834" s="3"/>
    </row>
    <row r="1835" spans="3:5" x14ac:dyDescent="0.3">
      <c r="C1835" s="3"/>
      <c r="D1835" s="3"/>
      <c r="E1835" s="3"/>
    </row>
    <row r="1836" spans="3:5" x14ac:dyDescent="0.3">
      <c r="C1836" s="3"/>
      <c r="D1836" s="3"/>
      <c r="E1836" s="3"/>
    </row>
    <row r="1837" spans="3:5" x14ac:dyDescent="0.3">
      <c r="C1837" s="3"/>
      <c r="D1837" s="3"/>
      <c r="E1837" s="3"/>
    </row>
    <row r="1838" spans="3:5" x14ac:dyDescent="0.3">
      <c r="C1838" s="3"/>
      <c r="D1838" s="3"/>
      <c r="E1838" s="3"/>
    </row>
    <row r="1839" spans="3:5" x14ac:dyDescent="0.3">
      <c r="C1839" s="3"/>
      <c r="D1839" s="3"/>
      <c r="E1839" s="3"/>
    </row>
    <row r="1840" spans="3:5" x14ac:dyDescent="0.3">
      <c r="C1840" s="3"/>
      <c r="D1840" s="3"/>
      <c r="E1840" s="3"/>
    </row>
    <row r="1841" spans="3:5" x14ac:dyDescent="0.3">
      <c r="C1841" s="3"/>
      <c r="D1841" s="3"/>
      <c r="E1841" s="3"/>
    </row>
    <row r="1842" spans="3:5" x14ac:dyDescent="0.3">
      <c r="C1842" s="3"/>
      <c r="D1842" s="3"/>
      <c r="E1842" s="3"/>
    </row>
    <row r="1843" spans="3:5" x14ac:dyDescent="0.3">
      <c r="C1843" s="3"/>
      <c r="D1843" s="3"/>
      <c r="E1843" s="3"/>
    </row>
    <row r="1844" spans="3:5" x14ac:dyDescent="0.3">
      <c r="C1844" s="3"/>
      <c r="D1844" s="3"/>
      <c r="E1844" s="3"/>
    </row>
    <row r="1845" spans="3:5" x14ac:dyDescent="0.3">
      <c r="C1845" s="3"/>
      <c r="D1845" s="3"/>
      <c r="E1845" s="3"/>
    </row>
    <row r="1846" spans="3:5" x14ac:dyDescent="0.3">
      <c r="C1846" s="3"/>
      <c r="D1846" s="3"/>
      <c r="E1846" s="3"/>
    </row>
    <row r="1847" spans="3:5" x14ac:dyDescent="0.3">
      <c r="C1847" s="3"/>
      <c r="D1847" s="3"/>
      <c r="E1847" s="3"/>
    </row>
    <row r="1848" spans="3:5" x14ac:dyDescent="0.3">
      <c r="C1848" s="3"/>
      <c r="D1848" s="3"/>
      <c r="E1848" s="3"/>
    </row>
    <row r="1849" spans="3:5" x14ac:dyDescent="0.3">
      <c r="C1849" s="3"/>
      <c r="D1849" s="3"/>
      <c r="E1849" s="3"/>
    </row>
    <row r="1850" spans="3:5" x14ac:dyDescent="0.3">
      <c r="C1850" s="3"/>
      <c r="D1850" s="3"/>
      <c r="E1850" s="3"/>
    </row>
    <row r="1851" spans="3:5" x14ac:dyDescent="0.3">
      <c r="C1851" s="3"/>
      <c r="D1851" s="3"/>
      <c r="E1851" s="3"/>
    </row>
    <row r="1852" spans="3:5" x14ac:dyDescent="0.3">
      <c r="C1852" s="3"/>
      <c r="D1852" s="3"/>
      <c r="E1852" s="3"/>
    </row>
    <row r="1853" spans="3:5" x14ac:dyDescent="0.3">
      <c r="C1853" s="3"/>
      <c r="D1853" s="3"/>
      <c r="E1853" s="3"/>
    </row>
    <row r="1854" spans="3:5" x14ac:dyDescent="0.3">
      <c r="C1854" s="3"/>
      <c r="D1854" s="3"/>
      <c r="E1854" s="3"/>
    </row>
    <row r="1855" spans="3:5" x14ac:dyDescent="0.3">
      <c r="C1855" s="3"/>
      <c r="D1855" s="3"/>
      <c r="E1855" s="3"/>
    </row>
    <row r="1856" spans="3:5" x14ac:dyDescent="0.3">
      <c r="C1856" s="3"/>
      <c r="D1856" s="3"/>
      <c r="E1856" s="3"/>
    </row>
    <row r="1857" spans="3:5" x14ac:dyDescent="0.3">
      <c r="C1857" s="3"/>
      <c r="D1857" s="3"/>
      <c r="E1857" s="3"/>
    </row>
    <row r="1858" spans="3:5" x14ac:dyDescent="0.3">
      <c r="C1858" s="3"/>
      <c r="D1858" s="3"/>
      <c r="E1858" s="3"/>
    </row>
    <row r="1859" spans="3:5" x14ac:dyDescent="0.3">
      <c r="C1859" s="3"/>
      <c r="D1859" s="3"/>
      <c r="E1859" s="3"/>
    </row>
    <row r="1860" spans="3:5" x14ac:dyDescent="0.3">
      <c r="C1860" s="3"/>
      <c r="D1860" s="3"/>
      <c r="E1860" s="3"/>
    </row>
    <row r="1861" spans="3:5" x14ac:dyDescent="0.3">
      <c r="C1861" s="3"/>
      <c r="D1861" s="3"/>
      <c r="E1861" s="3"/>
    </row>
    <row r="1862" spans="3:5" x14ac:dyDescent="0.3">
      <c r="C1862" s="3"/>
      <c r="D1862" s="3"/>
      <c r="E1862" s="3"/>
    </row>
    <row r="1863" spans="3:5" x14ac:dyDescent="0.3">
      <c r="C1863" s="3"/>
      <c r="D1863" s="3"/>
      <c r="E1863" s="3"/>
    </row>
    <row r="1864" spans="3:5" x14ac:dyDescent="0.3">
      <c r="C1864" s="3"/>
      <c r="D1864" s="3"/>
      <c r="E1864" s="3"/>
    </row>
    <row r="1865" spans="3:5" x14ac:dyDescent="0.3">
      <c r="C1865" s="3"/>
      <c r="D1865" s="3"/>
      <c r="E1865" s="3"/>
    </row>
    <row r="1866" spans="3:5" x14ac:dyDescent="0.3">
      <c r="C1866" s="3"/>
      <c r="D1866" s="3"/>
      <c r="E1866" s="3"/>
    </row>
    <row r="1867" spans="3:5" x14ac:dyDescent="0.3">
      <c r="C1867" s="3"/>
      <c r="D1867" s="3"/>
      <c r="E1867" s="3"/>
    </row>
    <row r="1868" spans="3:5" x14ac:dyDescent="0.3">
      <c r="C1868" s="3"/>
      <c r="D1868" s="3"/>
      <c r="E1868" s="3"/>
    </row>
    <row r="1869" spans="3:5" x14ac:dyDescent="0.3">
      <c r="C1869" s="3"/>
      <c r="D1869" s="3"/>
      <c r="E1869" s="3"/>
    </row>
    <row r="1870" spans="3:5" x14ac:dyDescent="0.3">
      <c r="C1870" s="3"/>
      <c r="D1870" s="3"/>
      <c r="E1870" s="3"/>
    </row>
    <row r="1871" spans="3:5" x14ac:dyDescent="0.3">
      <c r="C1871" s="3"/>
      <c r="D1871" s="3"/>
      <c r="E1871" s="3"/>
    </row>
    <row r="1872" spans="3:5" x14ac:dyDescent="0.3">
      <c r="C1872" s="3"/>
      <c r="D1872" s="3"/>
      <c r="E1872" s="3"/>
    </row>
    <row r="1873" spans="3:5" x14ac:dyDescent="0.3">
      <c r="C1873" s="3"/>
      <c r="D1873" s="3"/>
      <c r="E1873" s="3"/>
    </row>
    <row r="1874" spans="3:5" x14ac:dyDescent="0.3">
      <c r="C1874" s="3"/>
      <c r="D1874" s="3"/>
      <c r="E1874" s="3"/>
    </row>
    <row r="1875" spans="3:5" x14ac:dyDescent="0.3">
      <c r="C1875" s="3"/>
      <c r="D1875" s="3"/>
      <c r="E1875" s="3"/>
    </row>
    <row r="1876" spans="3:5" x14ac:dyDescent="0.3">
      <c r="C1876" s="3"/>
      <c r="D1876" s="3"/>
      <c r="E1876" s="3"/>
    </row>
    <row r="1877" spans="3:5" x14ac:dyDescent="0.3">
      <c r="C1877" s="3"/>
      <c r="D1877" s="3"/>
      <c r="E1877" s="3"/>
    </row>
    <row r="1878" spans="3:5" x14ac:dyDescent="0.3">
      <c r="C1878" s="3"/>
      <c r="D1878" s="3"/>
      <c r="E1878" s="3"/>
    </row>
    <row r="1879" spans="3:5" x14ac:dyDescent="0.3">
      <c r="C1879" s="3"/>
      <c r="D1879" s="3"/>
      <c r="E1879" s="3"/>
    </row>
    <row r="1880" spans="3:5" x14ac:dyDescent="0.3">
      <c r="C1880" s="3"/>
      <c r="D1880" s="3"/>
      <c r="E1880" s="3"/>
    </row>
    <row r="1881" spans="3:5" x14ac:dyDescent="0.3">
      <c r="C1881" s="3"/>
      <c r="D1881" s="3"/>
      <c r="E1881" s="3"/>
    </row>
    <row r="1882" spans="3:5" x14ac:dyDescent="0.3">
      <c r="C1882" s="3"/>
      <c r="D1882" s="3"/>
      <c r="E1882" s="3"/>
    </row>
    <row r="1883" spans="3:5" x14ac:dyDescent="0.3">
      <c r="C1883" s="3"/>
      <c r="D1883" s="3"/>
      <c r="E1883" s="3"/>
    </row>
    <row r="1884" spans="3:5" x14ac:dyDescent="0.3">
      <c r="C1884" s="3"/>
      <c r="D1884" s="3"/>
      <c r="E1884" s="3"/>
    </row>
    <row r="1885" spans="3:5" x14ac:dyDescent="0.3">
      <c r="C1885" s="3"/>
      <c r="D1885" s="3"/>
      <c r="E1885" s="3"/>
    </row>
    <row r="1886" spans="3:5" x14ac:dyDescent="0.3">
      <c r="C1886" s="3"/>
      <c r="D1886" s="3"/>
      <c r="E1886" s="3"/>
    </row>
    <row r="1887" spans="3:5" x14ac:dyDescent="0.3">
      <c r="C1887" s="3"/>
      <c r="D1887" s="3"/>
      <c r="E1887" s="3"/>
    </row>
    <row r="1888" spans="3:5" x14ac:dyDescent="0.3">
      <c r="C1888" s="3"/>
      <c r="D1888" s="3"/>
      <c r="E1888" s="3"/>
    </row>
    <row r="1889" spans="3:5" x14ac:dyDescent="0.3">
      <c r="C1889" s="3"/>
      <c r="D1889" s="3"/>
      <c r="E1889" s="3"/>
    </row>
    <row r="1890" spans="3:5" x14ac:dyDescent="0.3">
      <c r="C1890" s="3"/>
      <c r="D1890" s="3"/>
      <c r="E1890" s="3"/>
    </row>
    <row r="1891" spans="3:5" x14ac:dyDescent="0.3">
      <c r="C1891" s="3"/>
      <c r="D1891" s="3"/>
      <c r="E1891" s="3"/>
    </row>
    <row r="1892" spans="3:5" x14ac:dyDescent="0.3">
      <c r="C1892" s="3"/>
      <c r="D1892" s="3"/>
      <c r="E1892" s="3"/>
    </row>
    <row r="1893" spans="3:5" x14ac:dyDescent="0.3">
      <c r="C1893" s="3"/>
      <c r="D1893" s="3"/>
      <c r="E1893" s="3"/>
    </row>
    <row r="1894" spans="3:5" x14ac:dyDescent="0.3">
      <c r="C1894" s="3"/>
      <c r="D1894" s="3"/>
      <c r="E1894" s="3"/>
    </row>
    <row r="1895" spans="3:5" x14ac:dyDescent="0.3">
      <c r="C1895" s="3"/>
      <c r="D1895" s="3"/>
      <c r="E1895" s="3"/>
    </row>
    <row r="1896" spans="3:5" x14ac:dyDescent="0.3">
      <c r="C1896" s="3"/>
      <c r="D1896" s="3"/>
      <c r="E1896" s="3"/>
    </row>
    <row r="1897" spans="3:5" x14ac:dyDescent="0.3">
      <c r="C1897" s="3"/>
      <c r="D1897" s="3"/>
      <c r="E1897" s="3"/>
    </row>
    <row r="1898" spans="3:5" x14ac:dyDescent="0.3">
      <c r="C1898" s="3"/>
      <c r="D1898" s="3"/>
      <c r="E1898" s="3"/>
    </row>
    <row r="1899" spans="3:5" x14ac:dyDescent="0.3">
      <c r="C1899" s="3"/>
      <c r="D1899" s="3"/>
      <c r="E1899" s="3"/>
    </row>
    <row r="1900" spans="3:5" x14ac:dyDescent="0.3">
      <c r="C1900" s="3"/>
      <c r="D1900" s="3"/>
      <c r="E1900" s="3"/>
    </row>
    <row r="1901" spans="3:5" x14ac:dyDescent="0.3">
      <c r="C1901" s="3"/>
      <c r="D1901" s="3"/>
      <c r="E1901" s="3"/>
    </row>
    <row r="1902" spans="3:5" x14ac:dyDescent="0.3">
      <c r="C1902" s="3"/>
      <c r="D1902" s="3"/>
      <c r="E1902" s="3"/>
    </row>
    <row r="1903" spans="3:5" x14ac:dyDescent="0.3">
      <c r="C1903" s="3"/>
      <c r="D1903" s="3"/>
      <c r="E1903" s="3"/>
    </row>
    <row r="1904" spans="3:5" x14ac:dyDescent="0.3">
      <c r="C1904" s="3"/>
      <c r="D1904" s="3"/>
      <c r="E1904" s="3"/>
    </row>
    <row r="1905" spans="3:5" x14ac:dyDescent="0.3">
      <c r="C1905" s="3"/>
      <c r="D1905" s="3"/>
      <c r="E1905" s="3"/>
    </row>
    <row r="1906" spans="3:5" x14ac:dyDescent="0.3">
      <c r="C1906" s="3"/>
      <c r="D1906" s="3"/>
      <c r="E1906" s="3"/>
    </row>
    <row r="1907" spans="3:5" x14ac:dyDescent="0.3">
      <c r="C1907" s="3"/>
      <c r="D1907" s="3"/>
      <c r="E1907" s="3"/>
    </row>
    <row r="1908" spans="3:5" x14ac:dyDescent="0.3">
      <c r="C1908" s="3"/>
      <c r="D1908" s="3"/>
      <c r="E1908" s="3"/>
    </row>
    <row r="1909" spans="3:5" x14ac:dyDescent="0.3">
      <c r="C1909" s="3"/>
      <c r="D1909" s="3"/>
      <c r="E1909" s="3"/>
    </row>
    <row r="1910" spans="3:5" x14ac:dyDescent="0.3">
      <c r="C1910" s="3"/>
      <c r="D1910" s="3"/>
      <c r="E1910" s="3"/>
    </row>
    <row r="1911" spans="3:5" x14ac:dyDescent="0.3">
      <c r="C1911" s="3"/>
      <c r="D1911" s="3"/>
      <c r="E1911" s="3"/>
    </row>
    <row r="1912" spans="3:5" x14ac:dyDescent="0.3">
      <c r="C1912" s="3"/>
      <c r="D1912" s="3"/>
      <c r="E1912" s="3"/>
    </row>
    <row r="1913" spans="3:5" x14ac:dyDescent="0.3">
      <c r="C1913" s="3"/>
      <c r="D1913" s="3"/>
      <c r="E1913" s="3"/>
    </row>
    <row r="1914" spans="3:5" x14ac:dyDescent="0.3">
      <c r="C1914" s="3"/>
      <c r="D1914" s="3"/>
      <c r="E1914" s="3"/>
    </row>
    <row r="1915" spans="3:5" x14ac:dyDescent="0.3">
      <c r="C1915" s="3"/>
      <c r="D1915" s="3"/>
      <c r="E1915" s="3"/>
    </row>
    <row r="1916" spans="3:5" x14ac:dyDescent="0.3">
      <c r="C1916" s="3"/>
      <c r="D1916" s="3"/>
      <c r="E1916" s="3"/>
    </row>
    <row r="1917" spans="3:5" x14ac:dyDescent="0.3">
      <c r="C1917" s="3"/>
      <c r="D1917" s="3"/>
      <c r="E1917" s="3"/>
    </row>
    <row r="1918" spans="3:5" x14ac:dyDescent="0.3">
      <c r="C1918" s="3"/>
      <c r="D1918" s="3"/>
      <c r="E1918" s="3"/>
    </row>
    <row r="1919" spans="3:5" x14ac:dyDescent="0.3">
      <c r="C1919" s="3"/>
      <c r="D1919" s="3"/>
      <c r="E1919" s="3"/>
    </row>
    <row r="1920" spans="3:5" x14ac:dyDescent="0.3">
      <c r="C1920" s="3"/>
      <c r="D1920" s="3"/>
      <c r="E1920" s="3"/>
    </row>
    <row r="1921" spans="3:5" x14ac:dyDescent="0.3">
      <c r="C1921" s="3"/>
      <c r="D1921" s="3"/>
      <c r="E1921" s="3"/>
    </row>
    <row r="1922" spans="3:5" x14ac:dyDescent="0.3">
      <c r="C1922" s="3"/>
      <c r="D1922" s="3"/>
      <c r="E1922" s="3"/>
    </row>
    <row r="1923" spans="3:5" x14ac:dyDescent="0.3">
      <c r="C1923" s="3"/>
      <c r="D1923" s="3"/>
      <c r="E1923" s="3"/>
    </row>
    <row r="1924" spans="3:5" x14ac:dyDescent="0.3">
      <c r="C1924" s="3"/>
      <c r="D1924" s="3"/>
      <c r="E1924" s="3"/>
    </row>
    <row r="1925" spans="3:5" x14ac:dyDescent="0.3">
      <c r="C1925" s="3"/>
      <c r="D1925" s="3"/>
      <c r="E1925" s="3"/>
    </row>
    <row r="1926" spans="3:5" x14ac:dyDescent="0.3">
      <c r="C1926" s="3"/>
      <c r="D1926" s="3"/>
      <c r="E1926" s="3"/>
    </row>
    <row r="1927" spans="3:5" x14ac:dyDescent="0.3">
      <c r="C1927" s="3"/>
      <c r="D1927" s="3"/>
      <c r="E1927" s="3"/>
    </row>
    <row r="1928" spans="3:5" x14ac:dyDescent="0.3">
      <c r="C1928" s="3"/>
      <c r="D1928" s="3"/>
      <c r="E1928" s="3"/>
    </row>
    <row r="1929" spans="3:5" x14ac:dyDescent="0.3">
      <c r="C1929" s="3"/>
      <c r="D1929" s="3"/>
      <c r="E1929" s="3"/>
    </row>
    <row r="1930" spans="3:5" x14ac:dyDescent="0.3">
      <c r="C1930" s="3"/>
      <c r="D1930" s="3"/>
      <c r="E1930" s="3"/>
    </row>
    <row r="1931" spans="3:5" x14ac:dyDescent="0.3">
      <c r="C1931" s="3"/>
      <c r="D1931" s="3"/>
      <c r="E1931" s="3"/>
    </row>
    <row r="1932" spans="3:5" x14ac:dyDescent="0.3">
      <c r="C1932" s="3"/>
      <c r="D1932" s="3"/>
      <c r="E1932" s="3"/>
    </row>
    <row r="1933" spans="3:5" x14ac:dyDescent="0.3">
      <c r="C1933" s="3"/>
      <c r="D1933" s="3"/>
      <c r="E1933" s="3"/>
    </row>
    <row r="1934" spans="3:5" x14ac:dyDescent="0.3">
      <c r="C1934" s="3"/>
      <c r="D1934" s="3"/>
      <c r="E1934" s="3"/>
    </row>
    <row r="1935" spans="3:5" x14ac:dyDescent="0.3">
      <c r="C1935" s="3"/>
      <c r="D1935" s="3"/>
      <c r="E1935" s="3"/>
    </row>
    <row r="1936" spans="3:5" x14ac:dyDescent="0.3">
      <c r="C1936" s="3"/>
      <c r="D1936" s="3"/>
      <c r="E1936" s="3"/>
    </row>
    <row r="1937" spans="3:5" x14ac:dyDescent="0.3">
      <c r="C1937" s="3"/>
      <c r="D1937" s="3"/>
      <c r="E1937" s="3"/>
    </row>
    <row r="1938" spans="3:5" x14ac:dyDescent="0.3">
      <c r="C1938" s="3"/>
      <c r="D1938" s="3"/>
      <c r="E1938" s="3"/>
    </row>
    <row r="1939" spans="3:5" x14ac:dyDescent="0.3">
      <c r="C1939" s="3"/>
      <c r="D1939" s="3"/>
      <c r="E1939" s="3"/>
    </row>
    <row r="1940" spans="3:5" x14ac:dyDescent="0.3">
      <c r="C1940" s="3"/>
      <c r="D1940" s="3"/>
      <c r="E1940" s="3"/>
    </row>
    <row r="1941" spans="3:5" x14ac:dyDescent="0.3">
      <c r="C1941" s="3"/>
      <c r="D1941" s="3"/>
      <c r="E1941" s="3"/>
    </row>
    <row r="1942" spans="3:5" x14ac:dyDescent="0.3">
      <c r="C1942" s="3"/>
      <c r="D1942" s="3"/>
      <c r="E1942" s="3"/>
    </row>
    <row r="1943" spans="3:5" x14ac:dyDescent="0.3">
      <c r="C1943" s="3"/>
      <c r="D1943" s="3"/>
      <c r="E1943" s="3"/>
    </row>
    <row r="1944" spans="3:5" x14ac:dyDescent="0.3">
      <c r="C1944" s="3"/>
      <c r="D1944" s="3"/>
      <c r="E1944" s="3"/>
    </row>
    <row r="1945" spans="3:5" x14ac:dyDescent="0.3">
      <c r="C1945" s="3"/>
      <c r="D1945" s="3"/>
      <c r="E1945" s="3"/>
    </row>
    <row r="1946" spans="3:5" x14ac:dyDescent="0.3">
      <c r="C1946" s="3"/>
      <c r="D1946" s="3"/>
      <c r="E1946" s="3"/>
    </row>
    <row r="1947" spans="3:5" x14ac:dyDescent="0.3">
      <c r="C1947" s="3"/>
      <c r="D1947" s="3"/>
      <c r="E1947" s="3"/>
    </row>
    <row r="1948" spans="3:5" x14ac:dyDescent="0.3">
      <c r="C1948" s="3"/>
      <c r="D1948" s="3"/>
      <c r="E1948" s="3"/>
    </row>
    <row r="1949" spans="3:5" x14ac:dyDescent="0.3">
      <c r="C1949" s="3"/>
      <c r="D1949" s="3"/>
      <c r="E1949" s="3"/>
    </row>
    <row r="1950" spans="3:5" x14ac:dyDescent="0.3">
      <c r="C1950" s="3"/>
      <c r="D1950" s="3"/>
      <c r="E1950" s="3"/>
    </row>
    <row r="1951" spans="3:5" x14ac:dyDescent="0.3">
      <c r="C1951" s="3"/>
      <c r="D1951" s="3"/>
      <c r="E1951" s="3"/>
    </row>
    <row r="1952" spans="3:5" x14ac:dyDescent="0.3">
      <c r="C1952" s="3"/>
      <c r="D1952" s="3"/>
      <c r="E1952" s="3"/>
    </row>
    <row r="1953" spans="3:5" x14ac:dyDescent="0.3">
      <c r="C1953" s="3"/>
      <c r="D1953" s="3"/>
      <c r="E1953" s="3"/>
    </row>
    <row r="1954" spans="3:5" x14ac:dyDescent="0.3">
      <c r="C1954" s="3"/>
      <c r="D1954" s="3"/>
      <c r="E1954" s="3"/>
    </row>
    <row r="1955" spans="3:5" x14ac:dyDescent="0.3">
      <c r="C1955" s="3"/>
      <c r="D1955" s="3"/>
      <c r="E1955" s="3"/>
    </row>
    <row r="1956" spans="3:5" x14ac:dyDescent="0.3">
      <c r="C1956" s="3"/>
      <c r="D1956" s="3"/>
      <c r="E1956" s="3"/>
    </row>
    <row r="1957" spans="3:5" x14ac:dyDescent="0.3">
      <c r="C1957" s="3"/>
      <c r="D1957" s="3"/>
      <c r="E1957" s="3"/>
    </row>
    <row r="1958" spans="3:5" x14ac:dyDescent="0.3">
      <c r="C1958" s="3"/>
      <c r="D1958" s="3"/>
      <c r="E1958" s="3"/>
    </row>
    <row r="1959" spans="3:5" x14ac:dyDescent="0.3">
      <c r="C1959" s="3"/>
      <c r="D1959" s="3"/>
      <c r="E1959" s="3"/>
    </row>
    <row r="1960" spans="3:5" x14ac:dyDescent="0.3">
      <c r="C1960" s="3"/>
      <c r="D1960" s="3"/>
      <c r="E1960" s="3"/>
    </row>
    <row r="1961" spans="3:5" x14ac:dyDescent="0.3">
      <c r="C1961" s="3"/>
      <c r="D1961" s="3"/>
      <c r="E1961" s="3"/>
    </row>
    <row r="1962" spans="3:5" x14ac:dyDescent="0.3">
      <c r="C1962" s="3"/>
      <c r="D1962" s="3"/>
      <c r="E1962" s="3"/>
    </row>
    <row r="1963" spans="3:5" x14ac:dyDescent="0.3">
      <c r="C1963" s="3"/>
      <c r="D1963" s="3"/>
      <c r="E1963" s="3"/>
    </row>
    <row r="1964" spans="3:5" x14ac:dyDescent="0.3">
      <c r="C1964" s="3"/>
      <c r="D1964" s="3"/>
      <c r="E1964" s="3"/>
    </row>
    <row r="1965" spans="3:5" x14ac:dyDescent="0.3">
      <c r="C1965" s="3"/>
      <c r="D1965" s="3"/>
      <c r="E1965" s="3"/>
    </row>
    <row r="1966" spans="3:5" x14ac:dyDescent="0.3">
      <c r="C1966" s="3"/>
      <c r="D1966" s="3"/>
      <c r="E1966" s="3"/>
    </row>
    <row r="1967" spans="3:5" x14ac:dyDescent="0.3">
      <c r="C1967" s="3"/>
      <c r="D1967" s="3"/>
      <c r="E1967" s="3"/>
    </row>
    <row r="1968" spans="3:5" x14ac:dyDescent="0.3">
      <c r="C1968" s="3"/>
      <c r="D1968" s="3"/>
      <c r="E1968" s="3"/>
    </row>
  </sheetData>
  <mergeCells count="1">
    <mergeCell ref="A3:B3"/>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9FAAEC-0189-462A-936C-1B54151B94BB}">
  <dimension ref="A1:K7938"/>
  <sheetViews>
    <sheetView topLeftCell="H21" workbookViewId="0">
      <selection activeCell="B1" sqref="B1"/>
    </sheetView>
  </sheetViews>
  <sheetFormatPr defaultRowHeight="14.4" x14ac:dyDescent="0.3"/>
  <cols>
    <col min="1" max="1" width="24.44140625" bestFit="1" customWidth="1"/>
    <col min="2" max="2" width="30.5546875" bestFit="1" customWidth="1"/>
    <col min="3" max="3" width="14.6640625" bestFit="1" customWidth="1"/>
    <col min="4" max="4" width="17.44140625" customWidth="1"/>
    <col min="5" max="5" width="26.21875" customWidth="1"/>
    <col min="6" max="6" width="14.109375" customWidth="1"/>
  </cols>
  <sheetData>
    <row r="1" spans="1:11" ht="18" x14ac:dyDescent="0.35">
      <c r="A1" s="31" t="s">
        <v>0</v>
      </c>
      <c r="B1" s="50" t="s">
        <v>2799</v>
      </c>
      <c r="C1" s="51"/>
      <c r="D1" s="51"/>
      <c r="I1" s="46"/>
      <c r="J1" s="35" t="s">
        <v>2</v>
      </c>
      <c r="K1" s="46"/>
    </row>
    <row r="3" spans="1:11" ht="18" x14ac:dyDescent="0.35">
      <c r="A3" s="31" t="s">
        <v>2800</v>
      </c>
    </row>
    <row r="16" spans="1:11" ht="18" x14ac:dyDescent="0.35">
      <c r="A16" s="68" t="s">
        <v>3</v>
      </c>
    </row>
    <row r="17" spans="1:6" x14ac:dyDescent="0.3">
      <c r="A17" s="76" t="s">
        <v>2801</v>
      </c>
      <c r="B17" s="67" t="s">
        <v>1590</v>
      </c>
      <c r="C17" s="67" t="s">
        <v>2802</v>
      </c>
      <c r="D17" s="67" t="s">
        <v>2803</v>
      </c>
      <c r="E17" s="67" t="s">
        <v>2804</v>
      </c>
      <c r="F17" s="77" t="s">
        <v>2805</v>
      </c>
    </row>
    <row r="18" spans="1:6" x14ac:dyDescent="0.3">
      <c r="A18" s="69" t="s">
        <v>138</v>
      </c>
      <c r="B18" s="63" t="s">
        <v>1167</v>
      </c>
      <c r="C18" s="64">
        <v>38496.953819444447</v>
      </c>
      <c r="D18" s="64">
        <v>38498.919791666667</v>
      </c>
      <c r="E18" s="63">
        <v>7</v>
      </c>
      <c r="F18" s="74" t="s">
        <v>2806</v>
      </c>
    </row>
    <row r="19" spans="1:6" x14ac:dyDescent="0.3">
      <c r="A19" s="70" t="s">
        <v>467</v>
      </c>
      <c r="B19" s="65" t="s">
        <v>1080</v>
      </c>
      <c r="C19" s="66">
        <v>38496.954548611109</v>
      </c>
      <c r="D19" s="66">
        <v>38500.819826388892</v>
      </c>
      <c r="E19" s="65">
        <v>7</v>
      </c>
      <c r="F19" s="75" t="s">
        <v>2806</v>
      </c>
    </row>
    <row r="20" spans="1:6" x14ac:dyDescent="0.3">
      <c r="A20" s="69" t="s">
        <v>557</v>
      </c>
      <c r="B20" s="63" t="s">
        <v>1535</v>
      </c>
      <c r="C20" s="64">
        <v>38496.963969907411</v>
      </c>
      <c r="D20" s="64">
        <v>38499.063969907409</v>
      </c>
      <c r="E20" s="63">
        <v>5</v>
      </c>
      <c r="F20" s="74" t="s">
        <v>2806</v>
      </c>
    </row>
    <row r="21" spans="1:6" x14ac:dyDescent="0.3">
      <c r="A21" s="70" t="s">
        <v>247</v>
      </c>
      <c r="B21" s="65" t="s">
        <v>762</v>
      </c>
      <c r="C21" s="66">
        <v>38496.980393518519</v>
      </c>
      <c r="D21" s="66">
        <v>38499.981782407405</v>
      </c>
      <c r="E21" s="65">
        <v>6</v>
      </c>
      <c r="F21" s="75" t="s">
        <v>2806</v>
      </c>
    </row>
    <row r="22" spans="1:6" x14ac:dyDescent="0.3">
      <c r="A22" s="69" t="s">
        <v>134</v>
      </c>
      <c r="B22" s="63" t="s">
        <v>889</v>
      </c>
      <c r="C22" s="64">
        <v>38497.000462962962</v>
      </c>
      <c r="D22" s="64">
        <v>38500.015740740739</v>
      </c>
      <c r="E22" s="63">
        <v>6</v>
      </c>
      <c r="F22" s="74" t="s">
        <v>2806</v>
      </c>
    </row>
    <row r="23" spans="1:6" x14ac:dyDescent="0.3">
      <c r="A23" s="70" t="s">
        <v>269</v>
      </c>
      <c r="B23" s="65" t="s">
        <v>816</v>
      </c>
      <c r="C23" s="66">
        <v>38497.013506944444</v>
      </c>
      <c r="D23" s="66">
        <v>38502.239201388889</v>
      </c>
      <c r="E23" s="65">
        <v>7</v>
      </c>
      <c r="F23" s="75" t="s">
        <v>2806</v>
      </c>
    </row>
    <row r="24" spans="1:6" x14ac:dyDescent="0.3">
      <c r="A24" s="69" t="s">
        <v>454</v>
      </c>
      <c r="B24" s="63" t="s">
        <v>1495</v>
      </c>
      <c r="C24" s="64">
        <v>38497.021701388891</v>
      </c>
      <c r="D24" s="64">
        <v>38498.122395833336</v>
      </c>
      <c r="E24" s="63">
        <v>6</v>
      </c>
      <c r="F24" s="74" t="s">
        <v>2806</v>
      </c>
    </row>
    <row r="25" spans="1:6" x14ac:dyDescent="0.3">
      <c r="A25" s="70" t="s">
        <v>324</v>
      </c>
      <c r="B25" s="65" t="s">
        <v>632</v>
      </c>
      <c r="C25" s="66">
        <v>38497.029988425929</v>
      </c>
      <c r="D25" s="66">
        <v>38498.195960648147</v>
      </c>
      <c r="E25" s="65">
        <v>6</v>
      </c>
      <c r="F25" s="75" t="s">
        <v>2806</v>
      </c>
    </row>
    <row r="26" spans="1:6" x14ac:dyDescent="0.3">
      <c r="A26" s="69" t="s">
        <v>583</v>
      </c>
      <c r="B26" s="63" t="s">
        <v>971</v>
      </c>
      <c r="C26" s="64">
        <v>38497.046249999999</v>
      </c>
      <c r="D26" s="64">
        <v>38499.030277777776</v>
      </c>
      <c r="E26" s="63">
        <v>7</v>
      </c>
      <c r="F26" s="74" t="s">
        <v>2806</v>
      </c>
    </row>
    <row r="27" spans="1:6" x14ac:dyDescent="0.3">
      <c r="A27" s="70" t="s">
        <v>27</v>
      </c>
      <c r="B27" s="65" t="s">
        <v>1324</v>
      </c>
      <c r="C27" s="66">
        <v>38497.049155092594</v>
      </c>
      <c r="D27" s="66">
        <v>38503.27484953704</v>
      </c>
      <c r="E27" s="65">
        <v>7</v>
      </c>
      <c r="F27" s="75" t="s">
        <v>2806</v>
      </c>
    </row>
    <row r="28" spans="1:6" x14ac:dyDescent="0.3">
      <c r="A28" s="69" t="s">
        <v>464</v>
      </c>
      <c r="B28" s="63" t="s">
        <v>878</v>
      </c>
      <c r="C28" s="64">
        <v>38497.053749999999</v>
      </c>
      <c r="D28" s="64">
        <v>38503.250277777777</v>
      </c>
      <c r="E28" s="63">
        <v>7</v>
      </c>
      <c r="F28" s="74" t="s">
        <v>2806</v>
      </c>
    </row>
    <row r="29" spans="1:6" x14ac:dyDescent="0.3">
      <c r="A29" s="70" t="s">
        <v>193</v>
      </c>
      <c r="B29" s="65" t="s">
        <v>1133</v>
      </c>
      <c r="C29" s="66">
        <v>38497.075474537036</v>
      </c>
      <c r="D29" s="66">
        <v>38499.097696759258</v>
      </c>
      <c r="E29" s="65">
        <v>5</v>
      </c>
      <c r="F29" s="75" t="s">
        <v>2806</v>
      </c>
    </row>
    <row r="30" spans="1:6" x14ac:dyDescent="0.3">
      <c r="A30" s="69" t="s">
        <v>396</v>
      </c>
      <c r="B30" s="63" t="s">
        <v>616</v>
      </c>
      <c r="C30" s="64">
        <v>38497.083171296297</v>
      </c>
      <c r="D30" s="64">
        <v>38498.042893518519</v>
      </c>
      <c r="E30" s="63">
        <v>5</v>
      </c>
      <c r="F30" s="74" t="s">
        <v>2806</v>
      </c>
    </row>
    <row r="31" spans="1:6" x14ac:dyDescent="0.3">
      <c r="A31" s="70" t="s">
        <v>517</v>
      </c>
      <c r="B31" s="65" t="s">
        <v>637</v>
      </c>
      <c r="C31" s="66">
        <v>38497.09679398148</v>
      </c>
      <c r="D31" s="66">
        <v>38498.203043981484</v>
      </c>
      <c r="E31" s="65">
        <v>5</v>
      </c>
      <c r="F31" s="75" t="s">
        <v>2806</v>
      </c>
    </row>
    <row r="32" spans="1:6" x14ac:dyDescent="0.3">
      <c r="A32" s="69" t="s">
        <v>358</v>
      </c>
      <c r="B32" s="63" t="s">
        <v>905</v>
      </c>
      <c r="C32" s="64">
        <v>38497.120162037034</v>
      </c>
      <c r="D32" s="64">
        <v>38499.052106481482</v>
      </c>
      <c r="E32" s="63">
        <v>7</v>
      </c>
      <c r="F32" s="74" t="s">
        <v>2806</v>
      </c>
    </row>
    <row r="33" spans="1:6" x14ac:dyDescent="0.3">
      <c r="A33" s="70" t="s">
        <v>45</v>
      </c>
      <c r="B33" s="65" t="s">
        <v>1311</v>
      </c>
      <c r="C33" s="66">
        <v>38497.139814814815</v>
      </c>
      <c r="D33" s="66">
        <v>38499.892592592594</v>
      </c>
      <c r="E33" s="65">
        <v>5</v>
      </c>
      <c r="F33" s="75" t="s">
        <v>2806</v>
      </c>
    </row>
    <row r="34" spans="1:6" x14ac:dyDescent="0.3">
      <c r="A34" s="69" t="s">
        <v>309</v>
      </c>
      <c r="B34" s="63" t="s">
        <v>676</v>
      </c>
      <c r="C34" s="64">
        <v>38497.154050925928</v>
      </c>
      <c r="D34" s="64">
        <v>38502.05127314815</v>
      </c>
      <c r="E34" s="63">
        <v>5</v>
      </c>
      <c r="F34" s="74" t="s">
        <v>2806</v>
      </c>
    </row>
    <row r="35" spans="1:6" x14ac:dyDescent="0.3">
      <c r="A35" s="70" t="s">
        <v>240</v>
      </c>
      <c r="B35" s="65" t="s">
        <v>743</v>
      </c>
      <c r="C35" s="66">
        <v>38497.154594907406</v>
      </c>
      <c r="D35" s="66">
        <v>38498.393483796295</v>
      </c>
      <c r="E35" s="65">
        <v>5</v>
      </c>
      <c r="F35" s="75" t="s">
        <v>2806</v>
      </c>
    </row>
    <row r="36" spans="1:6" x14ac:dyDescent="0.3">
      <c r="A36" s="69" t="s">
        <v>52</v>
      </c>
      <c r="B36" s="63" t="s">
        <v>1350</v>
      </c>
      <c r="C36" s="64">
        <v>38497.157777777778</v>
      </c>
      <c r="D36" s="64">
        <v>38502.021666666667</v>
      </c>
      <c r="E36" s="63">
        <v>6</v>
      </c>
      <c r="F36" s="74" t="s">
        <v>2806</v>
      </c>
    </row>
    <row r="37" spans="1:6" x14ac:dyDescent="0.3">
      <c r="A37" s="70" t="s">
        <v>377</v>
      </c>
      <c r="B37" s="65" t="s">
        <v>631</v>
      </c>
      <c r="C37" s="66">
        <v>38497.170335648145</v>
      </c>
      <c r="D37" s="66">
        <v>38502.30228009259</v>
      </c>
      <c r="E37" s="65">
        <v>6</v>
      </c>
      <c r="F37" s="75" t="s">
        <v>2806</v>
      </c>
    </row>
    <row r="38" spans="1:6" x14ac:dyDescent="0.3">
      <c r="A38" s="69" t="s">
        <v>238</v>
      </c>
      <c r="B38" s="63" t="s">
        <v>1571</v>
      </c>
      <c r="C38" s="64">
        <v>38497.171076388891</v>
      </c>
      <c r="D38" s="64">
        <v>38497.996770833335</v>
      </c>
      <c r="E38" s="63">
        <v>5</v>
      </c>
      <c r="F38" s="74" t="s">
        <v>2806</v>
      </c>
    </row>
    <row r="39" spans="1:6" x14ac:dyDescent="0.3">
      <c r="A39" s="70" t="s">
        <v>280</v>
      </c>
      <c r="B39" s="65" t="s">
        <v>1283</v>
      </c>
      <c r="C39" s="66">
        <v>38497.179756944446</v>
      </c>
      <c r="D39" s="66">
        <v>38499.165868055556</v>
      </c>
      <c r="E39" s="65">
        <v>6</v>
      </c>
      <c r="F39" s="75" t="s">
        <v>2806</v>
      </c>
    </row>
    <row r="40" spans="1:6" x14ac:dyDescent="0.3">
      <c r="A40" s="69" t="s">
        <v>605</v>
      </c>
      <c r="B40" s="63" t="s">
        <v>1153</v>
      </c>
      <c r="C40" s="64">
        <v>38497.180185185185</v>
      </c>
      <c r="D40" s="64">
        <v>38501.007268518515</v>
      </c>
      <c r="E40" s="63">
        <v>6</v>
      </c>
      <c r="F40" s="74" t="s">
        <v>2806</v>
      </c>
    </row>
    <row r="41" spans="1:6" x14ac:dyDescent="0.3">
      <c r="A41" s="70" t="s">
        <v>492</v>
      </c>
      <c r="B41" s="65" t="s">
        <v>633</v>
      </c>
      <c r="C41" s="66">
        <v>38497.183749999997</v>
      </c>
      <c r="D41" s="66">
        <v>38499.29347222222</v>
      </c>
      <c r="E41" s="65">
        <v>5</v>
      </c>
      <c r="F41" s="75" t="s">
        <v>2806</v>
      </c>
    </row>
    <row r="42" spans="1:6" x14ac:dyDescent="0.3">
      <c r="A42" s="69" t="s">
        <v>96</v>
      </c>
      <c r="B42" s="63" t="s">
        <v>980</v>
      </c>
      <c r="C42" s="64">
        <v>38497.191967592589</v>
      </c>
      <c r="D42" s="64">
        <v>38501.021828703706</v>
      </c>
      <c r="E42" s="63">
        <v>7</v>
      </c>
      <c r="F42" s="74" t="s">
        <v>2806</v>
      </c>
    </row>
    <row r="43" spans="1:6" x14ac:dyDescent="0.3">
      <c r="A43" s="70" t="s">
        <v>543</v>
      </c>
      <c r="B43" s="65" t="s">
        <v>1337</v>
      </c>
      <c r="C43" s="66">
        <v>38497.197581018518</v>
      </c>
      <c r="D43" s="66">
        <v>38501.044108796297</v>
      </c>
      <c r="E43" s="65">
        <v>7</v>
      </c>
      <c r="F43" s="75" t="s">
        <v>2806</v>
      </c>
    </row>
    <row r="44" spans="1:6" x14ac:dyDescent="0.3">
      <c r="A44" s="69" t="s">
        <v>215</v>
      </c>
      <c r="B44" s="63" t="s">
        <v>1334</v>
      </c>
      <c r="C44" s="64">
        <v>38497.202615740738</v>
      </c>
      <c r="D44" s="64">
        <v>38503.135254629633</v>
      </c>
      <c r="E44" s="63">
        <v>6</v>
      </c>
      <c r="F44" s="74" t="s">
        <v>2806</v>
      </c>
    </row>
    <row r="45" spans="1:6" x14ac:dyDescent="0.3">
      <c r="A45" s="70" t="s">
        <v>421</v>
      </c>
      <c r="B45" s="65" t="s">
        <v>719</v>
      </c>
      <c r="C45" s="66">
        <v>38497.214629629627</v>
      </c>
      <c r="D45" s="66">
        <v>38499.96671296296</v>
      </c>
      <c r="E45" s="65">
        <v>3</v>
      </c>
      <c r="F45" s="75" t="s">
        <v>2806</v>
      </c>
    </row>
    <row r="46" spans="1:6" x14ac:dyDescent="0.3">
      <c r="A46" s="69" t="s">
        <v>531</v>
      </c>
      <c r="B46" s="63" t="s">
        <v>801</v>
      </c>
      <c r="C46" s="64">
        <v>38497.225671296299</v>
      </c>
      <c r="D46" s="64">
        <v>38503.116643518515</v>
      </c>
      <c r="E46" s="63">
        <v>7</v>
      </c>
      <c r="F46" s="74" t="s">
        <v>2806</v>
      </c>
    </row>
    <row r="47" spans="1:6" x14ac:dyDescent="0.3">
      <c r="A47" s="70" t="s">
        <v>540</v>
      </c>
      <c r="B47" s="65" t="s">
        <v>1168</v>
      </c>
      <c r="C47" s="66">
        <v>38497.235706018517</v>
      </c>
      <c r="D47" s="66">
        <v>38498.287789351853</v>
      </c>
      <c r="E47" s="65">
        <v>4</v>
      </c>
      <c r="F47" s="75" t="s">
        <v>2806</v>
      </c>
    </row>
    <row r="48" spans="1:6" x14ac:dyDescent="0.3">
      <c r="A48" s="69" t="s">
        <v>26</v>
      </c>
      <c r="B48" s="63" t="s">
        <v>1061</v>
      </c>
      <c r="C48" s="64">
        <v>38497.281168981484</v>
      </c>
      <c r="D48" s="64">
        <v>38500.478391203702</v>
      </c>
      <c r="E48" s="63">
        <v>4</v>
      </c>
      <c r="F48" s="74" t="s">
        <v>2806</v>
      </c>
    </row>
    <row r="49" spans="1:6" x14ac:dyDescent="0.3">
      <c r="A49" s="70" t="s">
        <v>264</v>
      </c>
      <c r="B49" s="65" t="s">
        <v>917</v>
      </c>
      <c r="C49" s="66">
        <v>38497.284143518518</v>
      </c>
      <c r="D49" s="66">
        <v>38498.279282407406</v>
      </c>
      <c r="E49" s="65">
        <v>4</v>
      </c>
      <c r="F49" s="75" t="s">
        <v>2806</v>
      </c>
    </row>
    <row r="50" spans="1:6" x14ac:dyDescent="0.3">
      <c r="A50" s="69" t="s">
        <v>515</v>
      </c>
      <c r="B50" s="63" t="s">
        <v>1274</v>
      </c>
      <c r="C50" s="64">
        <v>38497.285752314812</v>
      </c>
      <c r="D50" s="64">
        <v>38503.060752314814</v>
      </c>
      <c r="E50" s="63">
        <v>6</v>
      </c>
      <c r="F50" s="74" t="s">
        <v>2806</v>
      </c>
    </row>
    <row r="51" spans="1:6" x14ac:dyDescent="0.3">
      <c r="A51" s="70" t="s">
        <v>577</v>
      </c>
      <c r="B51" s="65" t="s">
        <v>817</v>
      </c>
      <c r="C51" s="66">
        <v>38497.305046296293</v>
      </c>
      <c r="D51" s="66">
        <v>38499.221712962964</v>
      </c>
      <c r="E51" s="65">
        <v>4</v>
      </c>
      <c r="F51" s="75" t="s">
        <v>2806</v>
      </c>
    </row>
    <row r="52" spans="1:6" x14ac:dyDescent="0.3">
      <c r="A52" s="69" t="s">
        <v>299</v>
      </c>
      <c r="B52" s="63" t="s">
        <v>772</v>
      </c>
      <c r="C52" s="64">
        <v>38497.307928240742</v>
      </c>
      <c r="D52" s="64">
        <v>38504.212094907409</v>
      </c>
      <c r="E52" s="63">
        <v>7</v>
      </c>
      <c r="F52" s="74" t="s">
        <v>2806</v>
      </c>
    </row>
    <row r="53" spans="1:6" x14ac:dyDescent="0.3">
      <c r="A53" s="70" t="s">
        <v>139</v>
      </c>
      <c r="B53" s="65" t="s">
        <v>1011</v>
      </c>
      <c r="C53" s="66">
        <v>38497.351539351854</v>
      </c>
      <c r="D53" s="66">
        <v>38502.456400462965</v>
      </c>
      <c r="E53" s="65">
        <v>6</v>
      </c>
      <c r="F53" s="75" t="s">
        <v>2806</v>
      </c>
    </row>
    <row r="54" spans="1:6" x14ac:dyDescent="0.3">
      <c r="A54" s="69" t="s">
        <v>519</v>
      </c>
      <c r="B54" s="63" t="s">
        <v>1051</v>
      </c>
      <c r="C54" s="64">
        <v>38497.352905092594</v>
      </c>
      <c r="D54" s="64">
        <v>38498.598043981481</v>
      </c>
      <c r="E54" s="63">
        <v>4</v>
      </c>
      <c r="F54" s="74" t="s">
        <v>2806</v>
      </c>
    </row>
    <row r="55" spans="1:6" x14ac:dyDescent="0.3">
      <c r="A55" s="70" t="s">
        <v>14</v>
      </c>
      <c r="B55" s="65" t="s">
        <v>815</v>
      </c>
      <c r="C55" s="66">
        <v>38497.363564814812</v>
      </c>
      <c r="D55" s="66">
        <v>38501.279537037037</v>
      </c>
      <c r="E55" s="65">
        <v>5</v>
      </c>
      <c r="F55" s="75" t="s">
        <v>2806</v>
      </c>
    </row>
    <row r="56" spans="1:6" x14ac:dyDescent="0.3">
      <c r="A56" s="69" t="s">
        <v>331</v>
      </c>
      <c r="B56" s="63" t="s">
        <v>655</v>
      </c>
      <c r="C56" s="64">
        <v>38497.370300925926</v>
      </c>
      <c r="D56" s="64">
        <v>38500.611273148148</v>
      </c>
      <c r="E56" s="63">
        <v>4</v>
      </c>
      <c r="F56" s="74" t="s">
        <v>2806</v>
      </c>
    </row>
    <row r="57" spans="1:6" x14ac:dyDescent="0.3">
      <c r="A57" s="70" t="s">
        <v>427</v>
      </c>
      <c r="B57" s="65" t="s">
        <v>1081</v>
      </c>
      <c r="C57" s="66">
        <v>38497.388101851851</v>
      </c>
      <c r="D57" s="66">
        <v>38502.455462962964</v>
      </c>
      <c r="E57" s="65">
        <v>6</v>
      </c>
      <c r="F57" s="75" t="s">
        <v>2806</v>
      </c>
    </row>
    <row r="58" spans="1:6" x14ac:dyDescent="0.3">
      <c r="A58" s="69" t="s">
        <v>391</v>
      </c>
      <c r="B58" s="63" t="s">
        <v>1273</v>
      </c>
      <c r="C58" s="64">
        <v>38497.388379629629</v>
      </c>
      <c r="D58" s="64">
        <v>38499.183518518519</v>
      </c>
      <c r="E58" s="63">
        <v>3</v>
      </c>
      <c r="F58" s="74" t="s">
        <v>2806</v>
      </c>
    </row>
    <row r="59" spans="1:6" x14ac:dyDescent="0.3">
      <c r="A59" s="70" t="s">
        <v>354</v>
      </c>
      <c r="B59" s="65" t="s">
        <v>717</v>
      </c>
      <c r="C59" s="66">
        <v>38497.397256944445</v>
      </c>
      <c r="D59" s="66">
        <v>38501.597951388889</v>
      </c>
      <c r="E59" s="65">
        <v>6</v>
      </c>
      <c r="F59" s="75" t="s">
        <v>2806</v>
      </c>
    </row>
    <row r="60" spans="1:6" x14ac:dyDescent="0.3">
      <c r="A60" s="69" t="s">
        <v>127</v>
      </c>
      <c r="B60" s="63" t="s">
        <v>1338</v>
      </c>
      <c r="C60" s="64">
        <v>38497.403483796297</v>
      </c>
      <c r="D60" s="64">
        <v>38499.573622685188</v>
      </c>
      <c r="E60" s="63">
        <v>5</v>
      </c>
      <c r="F60" s="74" t="s">
        <v>2806</v>
      </c>
    </row>
    <row r="61" spans="1:6" x14ac:dyDescent="0.3">
      <c r="A61" s="70" t="s">
        <v>313</v>
      </c>
      <c r="B61" s="65" t="s">
        <v>1165</v>
      </c>
      <c r="C61" s="66">
        <v>38497.423773148148</v>
      </c>
      <c r="D61" s="66">
        <v>38499.58488425926</v>
      </c>
      <c r="E61" s="65">
        <v>4</v>
      </c>
      <c r="F61" s="75" t="s">
        <v>2806</v>
      </c>
    </row>
    <row r="62" spans="1:6" x14ac:dyDescent="0.3">
      <c r="A62" s="69" t="s">
        <v>81</v>
      </c>
      <c r="B62" s="63" t="s">
        <v>963</v>
      </c>
      <c r="C62" s="64">
        <v>38497.427349537036</v>
      </c>
      <c r="D62" s="64">
        <v>38499.247488425928</v>
      </c>
      <c r="E62" s="63">
        <v>5</v>
      </c>
      <c r="F62" s="74" t="s">
        <v>2806</v>
      </c>
    </row>
    <row r="63" spans="1:6" x14ac:dyDescent="0.3">
      <c r="A63" s="70" t="s">
        <v>108</v>
      </c>
      <c r="B63" s="65" t="s">
        <v>1284</v>
      </c>
      <c r="C63" s="66">
        <v>38497.435173611113</v>
      </c>
      <c r="D63" s="66">
        <v>38500.208090277774</v>
      </c>
      <c r="E63" s="65">
        <v>4</v>
      </c>
      <c r="F63" s="75" t="s">
        <v>2806</v>
      </c>
    </row>
    <row r="64" spans="1:6" x14ac:dyDescent="0.3">
      <c r="A64" s="69" t="s">
        <v>56</v>
      </c>
      <c r="B64" s="63" t="s">
        <v>1262</v>
      </c>
      <c r="C64" s="64">
        <v>38497.452928240738</v>
      </c>
      <c r="D64" s="64">
        <v>38500.24459490741</v>
      </c>
      <c r="E64" s="63">
        <v>4</v>
      </c>
      <c r="F64" s="74" t="s">
        <v>2806</v>
      </c>
    </row>
    <row r="65" spans="1:6" x14ac:dyDescent="0.3">
      <c r="A65" s="70" t="s">
        <v>273</v>
      </c>
      <c r="B65" s="65" t="s">
        <v>1466</v>
      </c>
      <c r="C65" s="66">
        <v>38497.465138888889</v>
      </c>
      <c r="D65" s="66">
        <v>38498.516527777778</v>
      </c>
      <c r="E65" s="65">
        <v>7</v>
      </c>
      <c r="F65" s="75" t="s">
        <v>2806</v>
      </c>
    </row>
    <row r="66" spans="1:6" x14ac:dyDescent="0.3">
      <c r="A66" s="69" t="s">
        <v>459</v>
      </c>
      <c r="B66" s="63" t="s">
        <v>1451</v>
      </c>
      <c r="C66" s="64">
        <v>38497.480543981481</v>
      </c>
      <c r="D66" s="64">
        <v>38498.704155092593</v>
      </c>
      <c r="E66" s="63">
        <v>5</v>
      </c>
      <c r="F66" s="74" t="s">
        <v>2806</v>
      </c>
    </row>
    <row r="67" spans="1:6" x14ac:dyDescent="0.3">
      <c r="A67" s="70" t="s">
        <v>139</v>
      </c>
      <c r="B67" s="65" t="s">
        <v>612</v>
      </c>
      <c r="C67" s="66">
        <v>38497.521006944444</v>
      </c>
      <c r="D67" s="66">
        <v>38499.652951388889</v>
      </c>
      <c r="E67" s="65">
        <v>7</v>
      </c>
      <c r="F67" s="75" t="s">
        <v>2806</v>
      </c>
    </row>
    <row r="68" spans="1:6" x14ac:dyDescent="0.3">
      <c r="A68" s="69" t="s">
        <v>500</v>
      </c>
      <c r="B68" s="63" t="s">
        <v>973</v>
      </c>
      <c r="C68" s="64">
        <v>38497.525347222225</v>
      </c>
      <c r="D68" s="64">
        <v>38501.773263888892</v>
      </c>
      <c r="E68" s="63">
        <v>5</v>
      </c>
      <c r="F68" s="74" t="s">
        <v>2806</v>
      </c>
    </row>
    <row r="69" spans="1:6" x14ac:dyDescent="0.3">
      <c r="A69" s="70" t="s">
        <v>422</v>
      </c>
      <c r="B69" s="65" t="s">
        <v>612</v>
      </c>
      <c r="C69" s="66">
        <v>38497.545532407406</v>
      </c>
      <c r="D69" s="66">
        <v>38501.703865740739</v>
      </c>
      <c r="E69" s="65">
        <v>7</v>
      </c>
      <c r="F69" s="75" t="s">
        <v>2806</v>
      </c>
    </row>
    <row r="70" spans="1:6" x14ac:dyDescent="0.3">
      <c r="A70" s="69" t="s">
        <v>339</v>
      </c>
      <c r="B70" s="63" t="s">
        <v>1420</v>
      </c>
      <c r="C70" s="64">
        <v>38497.578275462962</v>
      </c>
      <c r="D70" s="64">
        <v>38501.467164351852</v>
      </c>
      <c r="E70" s="63">
        <v>7</v>
      </c>
      <c r="F70" s="74" t="s">
        <v>2806</v>
      </c>
    </row>
    <row r="71" spans="1:6" x14ac:dyDescent="0.3">
      <c r="A71" s="70" t="s">
        <v>507</v>
      </c>
      <c r="B71" s="65" t="s">
        <v>974</v>
      </c>
      <c r="C71" s="66">
        <v>38497.603113425925</v>
      </c>
      <c r="D71" s="66">
        <v>38501.606585648151</v>
      </c>
      <c r="E71" s="65">
        <v>7</v>
      </c>
      <c r="F71" s="75" t="s">
        <v>2806</v>
      </c>
    </row>
    <row r="72" spans="1:6" x14ac:dyDescent="0.3">
      <c r="A72" s="69" t="s">
        <v>271</v>
      </c>
      <c r="B72" s="63" t="s">
        <v>633</v>
      </c>
      <c r="C72" s="64">
        <v>38497.690555555557</v>
      </c>
      <c r="D72" s="64">
        <v>38500.509305555555</v>
      </c>
      <c r="E72" s="63">
        <v>5</v>
      </c>
      <c r="F72" s="74" t="s">
        <v>2806</v>
      </c>
    </row>
    <row r="73" spans="1:6" x14ac:dyDescent="0.3">
      <c r="A73" s="70" t="s">
        <v>277</v>
      </c>
      <c r="B73" s="65" t="s">
        <v>1348</v>
      </c>
      <c r="C73" s="66">
        <v>38497.700277777774</v>
      </c>
      <c r="D73" s="66">
        <v>38499.478750000002</v>
      </c>
      <c r="E73" s="65">
        <v>3</v>
      </c>
      <c r="F73" s="75" t="s">
        <v>2806</v>
      </c>
    </row>
    <row r="74" spans="1:6" x14ac:dyDescent="0.3">
      <c r="A74" s="69" t="s">
        <v>52</v>
      </c>
      <c r="B74" s="63" t="s">
        <v>677</v>
      </c>
      <c r="C74" s="64">
        <v>38497.701620370368</v>
      </c>
      <c r="D74" s="64">
        <v>38500.78634259259</v>
      </c>
      <c r="E74" s="63">
        <v>6</v>
      </c>
      <c r="F74" s="74" t="s">
        <v>2806</v>
      </c>
    </row>
    <row r="75" spans="1:6" x14ac:dyDescent="0.3">
      <c r="A75" s="70" t="s">
        <v>318</v>
      </c>
      <c r="B75" s="65" t="s">
        <v>1454</v>
      </c>
      <c r="C75" s="66">
        <v>38497.740659722222</v>
      </c>
      <c r="D75" s="66">
        <v>38499.639270833337</v>
      </c>
      <c r="E75" s="65">
        <v>3</v>
      </c>
      <c r="F75" s="75" t="s">
        <v>2806</v>
      </c>
    </row>
    <row r="76" spans="1:6" x14ac:dyDescent="0.3">
      <c r="A76" s="69" t="s">
        <v>116</v>
      </c>
      <c r="B76" s="63" t="s">
        <v>818</v>
      </c>
      <c r="C76" s="64">
        <v>38497.745972222219</v>
      </c>
      <c r="D76" s="64">
        <v>38502.502222222225</v>
      </c>
      <c r="E76" s="63">
        <v>7</v>
      </c>
      <c r="F76" s="74" t="s">
        <v>2806</v>
      </c>
    </row>
    <row r="77" spans="1:6" x14ac:dyDescent="0.3">
      <c r="A77" s="70" t="s">
        <v>235</v>
      </c>
      <c r="B77" s="65" t="s">
        <v>702</v>
      </c>
      <c r="C77" s="66">
        <v>38497.781469907408</v>
      </c>
      <c r="D77" s="66">
        <v>38500.721053240741</v>
      </c>
      <c r="E77" s="65">
        <v>6</v>
      </c>
      <c r="F77" s="75" t="s">
        <v>2806</v>
      </c>
    </row>
    <row r="78" spans="1:6" x14ac:dyDescent="0.3">
      <c r="A78" s="69" t="s">
        <v>101</v>
      </c>
      <c r="B78" s="63" t="s">
        <v>999</v>
      </c>
      <c r="C78" s="64">
        <v>38497.796990740739</v>
      </c>
      <c r="D78" s="64">
        <v>38499.928240740737</v>
      </c>
      <c r="E78" s="63">
        <v>4</v>
      </c>
      <c r="F78" s="74" t="s">
        <v>2806</v>
      </c>
    </row>
    <row r="79" spans="1:6" x14ac:dyDescent="0.3">
      <c r="A79" s="70" t="s">
        <v>26</v>
      </c>
      <c r="B79" s="65" t="s">
        <v>622</v>
      </c>
      <c r="C79" s="66">
        <v>38497.811006944445</v>
      </c>
      <c r="D79" s="66">
        <v>38498.683229166665</v>
      </c>
      <c r="E79" s="65">
        <v>3</v>
      </c>
      <c r="F79" s="75" t="s">
        <v>2806</v>
      </c>
    </row>
    <row r="80" spans="1:6" x14ac:dyDescent="0.3">
      <c r="A80" s="69" t="s">
        <v>15</v>
      </c>
      <c r="B80" s="63" t="s">
        <v>1505</v>
      </c>
      <c r="C80" s="64">
        <v>38497.813032407408</v>
      </c>
      <c r="D80" s="64">
        <v>38503.999837962961</v>
      </c>
      <c r="E80" s="63">
        <v>7</v>
      </c>
      <c r="F80" s="74" t="s">
        <v>2806</v>
      </c>
    </row>
    <row r="81" spans="1:6" x14ac:dyDescent="0.3">
      <c r="A81" s="70" t="s">
        <v>532</v>
      </c>
      <c r="B81" s="65" t="s">
        <v>1327</v>
      </c>
      <c r="C81" s="66">
        <v>38497.813402777778</v>
      </c>
      <c r="D81" s="66">
        <v>38503.625208333331</v>
      </c>
      <c r="E81" s="65">
        <v>6</v>
      </c>
      <c r="F81" s="75" t="s">
        <v>2806</v>
      </c>
    </row>
    <row r="82" spans="1:6" x14ac:dyDescent="0.3">
      <c r="A82" s="69" t="s">
        <v>59</v>
      </c>
      <c r="B82" s="63" t="s">
        <v>691</v>
      </c>
      <c r="C82" s="64">
        <v>38497.817384259259</v>
      </c>
      <c r="D82" s="64">
        <v>38501.993773148148</v>
      </c>
      <c r="E82" s="63">
        <v>5</v>
      </c>
      <c r="F82" s="74" t="s">
        <v>2806</v>
      </c>
    </row>
    <row r="83" spans="1:6" x14ac:dyDescent="0.3">
      <c r="A83" s="70" t="s">
        <v>413</v>
      </c>
      <c r="B83" s="65" t="s">
        <v>975</v>
      </c>
      <c r="C83" s="66">
        <v>38497.820474537039</v>
      </c>
      <c r="D83" s="66">
        <v>38501.896863425929</v>
      </c>
      <c r="E83" s="65">
        <v>6</v>
      </c>
      <c r="F83" s="75" t="s">
        <v>2806</v>
      </c>
    </row>
    <row r="84" spans="1:6" x14ac:dyDescent="0.3">
      <c r="A84" s="69" t="s">
        <v>51</v>
      </c>
      <c r="B84" s="63" t="s">
        <v>891</v>
      </c>
      <c r="C84" s="64">
        <v>38497.851875</v>
      </c>
      <c r="D84" s="64">
        <v>38498.820625</v>
      </c>
      <c r="E84" s="63">
        <v>4</v>
      </c>
      <c r="F84" s="74" t="s">
        <v>2806</v>
      </c>
    </row>
    <row r="85" spans="1:6" x14ac:dyDescent="0.3">
      <c r="A85" s="70" t="s">
        <v>447</v>
      </c>
      <c r="B85" s="65" t="s">
        <v>976</v>
      </c>
      <c r="C85" s="66">
        <v>38497.880543981482</v>
      </c>
      <c r="D85" s="66">
        <v>38500.786099537036</v>
      </c>
      <c r="E85" s="65">
        <v>5</v>
      </c>
      <c r="F85" s="75" t="s">
        <v>2806</v>
      </c>
    </row>
    <row r="86" spans="1:6" x14ac:dyDescent="0.3">
      <c r="A86" s="69" t="s">
        <v>245</v>
      </c>
      <c r="B86" s="63" t="s">
        <v>1337</v>
      </c>
      <c r="C86" s="64">
        <v>38497.908680555556</v>
      </c>
      <c r="D86" s="64">
        <v>38502.01840277778</v>
      </c>
      <c r="E86" s="63">
        <v>7</v>
      </c>
      <c r="F86" s="74" t="s">
        <v>2806</v>
      </c>
    </row>
    <row r="87" spans="1:6" x14ac:dyDescent="0.3">
      <c r="A87" s="70" t="s">
        <v>568</v>
      </c>
      <c r="B87" s="65" t="s">
        <v>1229</v>
      </c>
      <c r="C87" s="66">
        <v>38497.934236111112</v>
      </c>
      <c r="D87" s="66">
        <v>38504.104375000003</v>
      </c>
      <c r="E87" s="65">
        <v>7</v>
      </c>
      <c r="F87" s="75" t="s">
        <v>2806</v>
      </c>
    </row>
    <row r="88" spans="1:6" x14ac:dyDescent="0.3">
      <c r="A88" s="69" t="s">
        <v>594</v>
      </c>
      <c r="B88" s="63" t="s">
        <v>705</v>
      </c>
      <c r="C88" s="64">
        <v>38497.950254629628</v>
      </c>
      <c r="D88" s="64">
        <v>38501.848171296297</v>
      </c>
      <c r="E88" s="63">
        <v>4</v>
      </c>
      <c r="F88" s="74" t="s">
        <v>2806</v>
      </c>
    </row>
    <row r="89" spans="1:6" x14ac:dyDescent="0.3">
      <c r="A89" s="70" t="s">
        <v>265</v>
      </c>
      <c r="B89" s="65" t="s">
        <v>957</v>
      </c>
      <c r="C89" s="66">
        <v>38497.95857638889</v>
      </c>
      <c r="D89" s="66">
        <v>38501.716909722221</v>
      </c>
      <c r="E89" s="65">
        <v>5</v>
      </c>
      <c r="F89" s="75" t="s">
        <v>2806</v>
      </c>
    </row>
    <row r="90" spans="1:6" x14ac:dyDescent="0.3">
      <c r="A90" s="69" t="s">
        <v>362</v>
      </c>
      <c r="B90" s="63" t="s">
        <v>1339</v>
      </c>
      <c r="C90" s="64">
        <v>38497.982199074075</v>
      </c>
      <c r="D90" s="64">
        <v>38499.04886574074</v>
      </c>
      <c r="E90" s="63">
        <v>3</v>
      </c>
      <c r="F90" s="74" t="s">
        <v>2806</v>
      </c>
    </row>
    <row r="91" spans="1:6" x14ac:dyDescent="0.3">
      <c r="A91" s="70" t="s">
        <v>480</v>
      </c>
      <c r="B91" s="65" t="s">
        <v>1445</v>
      </c>
      <c r="C91" s="66">
        <v>38497.988738425927</v>
      </c>
      <c r="D91" s="66">
        <v>38501.032488425924</v>
      </c>
      <c r="E91" s="65">
        <v>5</v>
      </c>
      <c r="F91" s="75" t="s">
        <v>2806</v>
      </c>
    </row>
    <row r="92" spans="1:6" x14ac:dyDescent="0.3">
      <c r="A92" s="69" t="s">
        <v>305</v>
      </c>
      <c r="B92" s="63" t="s">
        <v>1434</v>
      </c>
      <c r="C92" s="64">
        <v>38497.990185185183</v>
      </c>
      <c r="D92" s="64">
        <v>38499.904074074075</v>
      </c>
      <c r="E92" s="63">
        <v>6</v>
      </c>
      <c r="F92" s="74" t="s">
        <v>2806</v>
      </c>
    </row>
    <row r="93" spans="1:6" x14ac:dyDescent="0.3">
      <c r="A93" s="70" t="s">
        <v>365</v>
      </c>
      <c r="B93" s="65" t="s">
        <v>1189</v>
      </c>
      <c r="C93" s="66">
        <v>38497.993009259262</v>
      </c>
      <c r="D93" s="66">
        <v>38504.904120370367</v>
      </c>
      <c r="E93" s="65">
        <v>7</v>
      </c>
      <c r="F93" s="75" t="s">
        <v>2806</v>
      </c>
    </row>
    <row r="94" spans="1:6" x14ac:dyDescent="0.3">
      <c r="A94" s="69" t="s">
        <v>282</v>
      </c>
      <c r="B94" s="63" t="s">
        <v>1022</v>
      </c>
      <c r="C94" s="64">
        <v>38498.012384259258</v>
      </c>
      <c r="D94" s="64">
        <v>38501.973495370374</v>
      </c>
      <c r="E94" s="63">
        <v>5</v>
      </c>
      <c r="F94" s="74" t="s">
        <v>2806</v>
      </c>
    </row>
    <row r="95" spans="1:6" x14ac:dyDescent="0.3">
      <c r="A95" s="70" t="s">
        <v>150</v>
      </c>
      <c r="B95" s="65" t="s">
        <v>1418</v>
      </c>
      <c r="C95" s="66">
        <v>38498.017627314817</v>
      </c>
      <c r="D95" s="66">
        <v>38504.812071759261</v>
      </c>
      <c r="E95" s="65">
        <v>7</v>
      </c>
      <c r="F95" s="75" t="s">
        <v>2806</v>
      </c>
    </row>
    <row r="96" spans="1:6" x14ac:dyDescent="0.3">
      <c r="A96" s="69" t="s">
        <v>22</v>
      </c>
      <c r="B96" s="63" t="s">
        <v>1336</v>
      </c>
      <c r="C96" s="64">
        <v>38498.026018518518</v>
      </c>
      <c r="D96" s="64">
        <v>38502.269768518519</v>
      </c>
      <c r="E96" s="63">
        <v>6</v>
      </c>
      <c r="F96" s="74" t="s">
        <v>2806</v>
      </c>
    </row>
    <row r="97" spans="1:6" x14ac:dyDescent="0.3">
      <c r="A97" s="70" t="s">
        <v>356</v>
      </c>
      <c r="B97" s="65" t="s">
        <v>1275</v>
      </c>
      <c r="C97" s="66">
        <v>38498.033182870371</v>
      </c>
      <c r="D97" s="66">
        <v>38499.894988425927</v>
      </c>
      <c r="E97" s="65">
        <v>6</v>
      </c>
      <c r="F97" s="75" t="s">
        <v>2806</v>
      </c>
    </row>
    <row r="98" spans="1:6" x14ac:dyDescent="0.3">
      <c r="A98" s="69" t="s">
        <v>193</v>
      </c>
      <c r="B98" s="63" t="s">
        <v>1421</v>
      </c>
      <c r="C98" s="64">
        <v>38498.038842592592</v>
      </c>
      <c r="D98" s="64">
        <v>38501.97148148148</v>
      </c>
      <c r="E98" s="63">
        <v>4</v>
      </c>
      <c r="F98" s="74" t="s">
        <v>2806</v>
      </c>
    </row>
    <row r="99" spans="1:6" x14ac:dyDescent="0.3">
      <c r="A99" s="70" t="s">
        <v>470</v>
      </c>
      <c r="B99" s="65" t="s">
        <v>956</v>
      </c>
      <c r="C99" s="66">
        <v>38498.054918981485</v>
      </c>
      <c r="D99" s="66">
        <v>38499.988252314812</v>
      </c>
      <c r="E99" s="65">
        <v>4</v>
      </c>
      <c r="F99" s="75" t="s">
        <v>2806</v>
      </c>
    </row>
    <row r="100" spans="1:6" x14ac:dyDescent="0.3">
      <c r="A100" s="69" t="s">
        <v>352</v>
      </c>
      <c r="B100" s="63" t="s">
        <v>1216</v>
      </c>
      <c r="C100" s="64">
        <v>38498.059270833335</v>
      </c>
      <c r="D100" s="64">
        <v>38498.887048611112</v>
      </c>
      <c r="E100" s="63">
        <v>4</v>
      </c>
      <c r="F100" s="74" t="s">
        <v>2806</v>
      </c>
    </row>
    <row r="101" spans="1:6" x14ac:dyDescent="0.3">
      <c r="A101" s="70" t="s">
        <v>513</v>
      </c>
      <c r="B101" s="65" t="s">
        <v>1110</v>
      </c>
      <c r="C101" s="66">
        <v>38498.065601851849</v>
      </c>
      <c r="D101" s="66">
        <v>38501.166990740741</v>
      </c>
      <c r="E101" s="65">
        <v>4</v>
      </c>
      <c r="F101" s="75" t="s">
        <v>2806</v>
      </c>
    </row>
    <row r="102" spans="1:6" x14ac:dyDescent="0.3">
      <c r="A102" s="69" t="s">
        <v>298</v>
      </c>
      <c r="B102" s="63" t="s">
        <v>1062</v>
      </c>
      <c r="C102" s="64">
        <v>38498.073842592596</v>
      </c>
      <c r="D102" s="64">
        <v>38504.239814814813</v>
      </c>
      <c r="E102" s="63">
        <v>7</v>
      </c>
      <c r="F102" s="74" t="s">
        <v>2806</v>
      </c>
    </row>
    <row r="103" spans="1:6" x14ac:dyDescent="0.3">
      <c r="A103" s="70" t="s">
        <v>190</v>
      </c>
      <c r="B103" s="65" t="s">
        <v>1336</v>
      </c>
      <c r="C103" s="66">
        <v>38498.077638888892</v>
      </c>
      <c r="D103" s="66">
        <v>38499.238055555557</v>
      </c>
      <c r="E103" s="65">
        <v>6</v>
      </c>
      <c r="F103" s="75" t="s">
        <v>2806</v>
      </c>
    </row>
    <row r="104" spans="1:6" x14ac:dyDescent="0.3">
      <c r="A104" s="69" t="s">
        <v>304</v>
      </c>
      <c r="B104" s="63" t="s">
        <v>803</v>
      </c>
      <c r="C104" s="64">
        <v>38498.084780092591</v>
      </c>
      <c r="D104" s="64">
        <v>38499.151446759257</v>
      </c>
      <c r="E104" s="63">
        <v>5</v>
      </c>
      <c r="F104" s="74" t="s">
        <v>2806</v>
      </c>
    </row>
    <row r="105" spans="1:6" x14ac:dyDescent="0.3">
      <c r="A105" s="70" t="s">
        <v>159</v>
      </c>
      <c r="B105" s="65" t="s">
        <v>626</v>
      </c>
      <c r="C105" s="66">
        <v>38498.101956018516</v>
      </c>
      <c r="D105" s="66">
        <v>38500.022789351853</v>
      </c>
      <c r="E105" s="65">
        <v>5</v>
      </c>
      <c r="F105" s="75" t="s">
        <v>2806</v>
      </c>
    </row>
    <row r="106" spans="1:6" x14ac:dyDescent="0.3">
      <c r="A106" s="69" t="s">
        <v>330</v>
      </c>
      <c r="B106" s="63" t="s">
        <v>1281</v>
      </c>
      <c r="C106" s="64">
        <v>38498.117488425924</v>
      </c>
      <c r="D106" s="64">
        <v>38503.061238425929</v>
      </c>
      <c r="E106" s="63">
        <v>7</v>
      </c>
      <c r="F106" s="74" t="s">
        <v>2806</v>
      </c>
    </row>
    <row r="107" spans="1:6" x14ac:dyDescent="0.3">
      <c r="A107" s="70" t="s">
        <v>409</v>
      </c>
      <c r="B107" s="65" t="s">
        <v>819</v>
      </c>
      <c r="C107" s="66">
        <v>38498.118414351855</v>
      </c>
      <c r="D107" s="66">
        <v>38499.130219907405</v>
      </c>
      <c r="E107" s="65">
        <v>5</v>
      </c>
      <c r="F107" s="75" t="s">
        <v>2806</v>
      </c>
    </row>
    <row r="108" spans="1:6" x14ac:dyDescent="0.3">
      <c r="A108" s="69" t="s">
        <v>477</v>
      </c>
      <c r="B108" s="63" t="s">
        <v>1277</v>
      </c>
      <c r="C108" s="64">
        <v>38498.130358796298</v>
      </c>
      <c r="D108" s="64">
        <v>38505.090081018519</v>
      </c>
      <c r="E108" s="63">
        <v>7</v>
      </c>
      <c r="F108" s="74" t="s">
        <v>2806</v>
      </c>
    </row>
    <row r="109" spans="1:6" x14ac:dyDescent="0.3">
      <c r="A109" s="70" t="s">
        <v>389</v>
      </c>
      <c r="B109" s="65" t="s">
        <v>1261</v>
      </c>
      <c r="C109" s="66">
        <v>38498.131597222222</v>
      </c>
      <c r="D109" s="66">
        <v>38499.067708333336</v>
      </c>
      <c r="E109" s="65">
        <v>3</v>
      </c>
      <c r="F109" s="75" t="s">
        <v>2806</v>
      </c>
    </row>
    <row r="110" spans="1:6" x14ac:dyDescent="0.3">
      <c r="A110" s="69" t="s">
        <v>184</v>
      </c>
      <c r="B110" s="63" t="s">
        <v>1533</v>
      </c>
      <c r="C110" s="64">
        <v>38498.137291666666</v>
      </c>
      <c r="D110" s="64">
        <v>38501.174791666665</v>
      </c>
      <c r="E110" s="63">
        <v>7</v>
      </c>
      <c r="F110" s="74" t="s">
        <v>2806</v>
      </c>
    </row>
    <row r="111" spans="1:6" x14ac:dyDescent="0.3">
      <c r="A111" s="70" t="s">
        <v>541</v>
      </c>
      <c r="B111" s="65" t="s">
        <v>1310</v>
      </c>
      <c r="C111" s="66">
        <v>38498.154282407406</v>
      </c>
      <c r="D111" s="66">
        <v>38500.067476851851</v>
      </c>
      <c r="E111" s="65">
        <v>7</v>
      </c>
      <c r="F111" s="75" t="s">
        <v>2806</v>
      </c>
    </row>
    <row r="112" spans="1:6" x14ac:dyDescent="0.3">
      <c r="A112" s="69" t="s">
        <v>560</v>
      </c>
      <c r="B112" s="63" t="s">
        <v>1447</v>
      </c>
      <c r="C112" s="64">
        <v>38498.155671296299</v>
      </c>
      <c r="D112" s="64">
        <v>38500.300810185188</v>
      </c>
      <c r="E112" s="63">
        <v>5</v>
      </c>
      <c r="F112" s="74" t="s">
        <v>2806</v>
      </c>
    </row>
    <row r="113" spans="1:6" x14ac:dyDescent="0.3">
      <c r="A113" s="70" t="s">
        <v>595</v>
      </c>
      <c r="B113" s="65" t="s">
        <v>666</v>
      </c>
      <c r="C113" s="66">
        <v>38498.199374999997</v>
      </c>
      <c r="D113" s="66">
        <v>38501.273680555554</v>
      </c>
      <c r="E113" s="65">
        <v>4</v>
      </c>
      <c r="F113" s="75" t="s">
        <v>2806</v>
      </c>
    </row>
    <row r="114" spans="1:6" x14ac:dyDescent="0.3">
      <c r="A114" s="69" t="s">
        <v>245</v>
      </c>
      <c r="B114" s="63" t="s">
        <v>687</v>
      </c>
      <c r="C114" s="64">
        <v>38498.200891203705</v>
      </c>
      <c r="D114" s="64">
        <v>38504.238391203704</v>
      </c>
      <c r="E114" s="63">
        <v>7</v>
      </c>
      <c r="F114" s="74" t="s">
        <v>2806</v>
      </c>
    </row>
    <row r="115" spans="1:6" x14ac:dyDescent="0.3">
      <c r="A115" s="70" t="s">
        <v>564</v>
      </c>
      <c r="B115" s="65" t="s">
        <v>1389</v>
      </c>
      <c r="C115" s="66">
        <v>38498.229039351849</v>
      </c>
      <c r="D115" s="66">
        <v>38500.424178240741</v>
      </c>
      <c r="E115" s="65">
        <v>3</v>
      </c>
      <c r="F115" s="75" t="s">
        <v>2806</v>
      </c>
    </row>
    <row r="116" spans="1:6" x14ac:dyDescent="0.3">
      <c r="A116" s="69" t="s">
        <v>251</v>
      </c>
      <c r="B116" s="63" t="s">
        <v>744</v>
      </c>
      <c r="C116" s="64">
        <v>38498.241111111114</v>
      </c>
      <c r="D116" s="64">
        <v>38498.991805555554</v>
      </c>
      <c r="E116" s="63">
        <v>4</v>
      </c>
      <c r="F116" s="74" t="s">
        <v>2806</v>
      </c>
    </row>
    <row r="117" spans="1:6" x14ac:dyDescent="0.3">
      <c r="A117" s="70" t="s">
        <v>255</v>
      </c>
      <c r="B117" s="65" t="s">
        <v>820</v>
      </c>
      <c r="C117" s="66">
        <v>38498.251168981478</v>
      </c>
      <c r="D117" s="66">
        <v>38499.258113425924</v>
      </c>
      <c r="E117" s="65">
        <v>6</v>
      </c>
      <c r="F117" s="75" t="s">
        <v>2806</v>
      </c>
    </row>
    <row r="118" spans="1:6" x14ac:dyDescent="0.3">
      <c r="A118" s="69" t="s">
        <v>420</v>
      </c>
      <c r="B118" s="63" t="s">
        <v>1282</v>
      </c>
      <c r="C118" s="64">
        <v>38498.259791666664</v>
      </c>
      <c r="D118" s="64">
        <v>38500.231319444443</v>
      </c>
      <c r="E118" s="63">
        <v>6</v>
      </c>
      <c r="F118" s="74" t="s">
        <v>2806</v>
      </c>
    </row>
    <row r="119" spans="1:6" x14ac:dyDescent="0.3">
      <c r="A119" s="70" t="s">
        <v>192</v>
      </c>
      <c r="B119" s="65" t="s">
        <v>991</v>
      </c>
      <c r="C119" s="66">
        <v>38498.288865740738</v>
      </c>
      <c r="D119" s="66">
        <v>38499.454837962963</v>
      </c>
      <c r="E119" s="65">
        <v>6</v>
      </c>
      <c r="F119" s="75" t="s">
        <v>2806</v>
      </c>
    </row>
    <row r="120" spans="1:6" x14ac:dyDescent="0.3">
      <c r="A120" s="69" t="s">
        <v>79</v>
      </c>
      <c r="B120" s="63" t="s">
        <v>1040</v>
      </c>
      <c r="C120" s="64">
        <v>38498.299976851849</v>
      </c>
      <c r="D120" s="64">
        <v>38500.379837962966</v>
      </c>
      <c r="E120" s="63">
        <v>5</v>
      </c>
      <c r="F120" s="74" t="s">
        <v>2806</v>
      </c>
    </row>
    <row r="121" spans="1:6" x14ac:dyDescent="0.3">
      <c r="A121" s="70" t="s">
        <v>536</v>
      </c>
      <c r="B121" s="65" t="s">
        <v>1548</v>
      </c>
      <c r="C121" s="66">
        <v>38498.312928240739</v>
      </c>
      <c r="D121" s="66">
        <v>38502.341400462959</v>
      </c>
      <c r="E121" s="65">
        <v>6</v>
      </c>
      <c r="F121" s="75" t="s">
        <v>2806</v>
      </c>
    </row>
    <row r="122" spans="1:6" x14ac:dyDescent="0.3">
      <c r="A122" s="69" t="s">
        <v>122</v>
      </c>
      <c r="B122" s="63" t="s">
        <v>804</v>
      </c>
      <c r="C122" s="64">
        <v>38498.333067129628</v>
      </c>
      <c r="D122" s="64">
        <v>38501.405289351853</v>
      </c>
      <c r="E122" s="63">
        <v>5</v>
      </c>
      <c r="F122" s="74" t="s">
        <v>2806</v>
      </c>
    </row>
    <row r="123" spans="1:6" x14ac:dyDescent="0.3">
      <c r="A123" s="70" t="s">
        <v>353</v>
      </c>
      <c r="B123" s="65" t="s">
        <v>1267</v>
      </c>
      <c r="C123" s="66">
        <v>38498.334652777776</v>
      </c>
      <c r="D123" s="66">
        <v>38499.268680555557</v>
      </c>
      <c r="E123" s="65">
        <v>3</v>
      </c>
      <c r="F123" s="75" t="s">
        <v>2806</v>
      </c>
    </row>
    <row r="124" spans="1:6" x14ac:dyDescent="0.3">
      <c r="A124" s="69" t="s">
        <v>55</v>
      </c>
      <c r="B124" s="63" t="s">
        <v>692</v>
      </c>
      <c r="C124" s="64">
        <v>38498.336550925924</v>
      </c>
      <c r="D124" s="64">
        <v>38499.397662037038</v>
      </c>
      <c r="E124" s="63">
        <v>3</v>
      </c>
      <c r="F124" s="74" t="s">
        <v>2806</v>
      </c>
    </row>
    <row r="125" spans="1:6" x14ac:dyDescent="0.3">
      <c r="A125" s="70" t="s">
        <v>282</v>
      </c>
      <c r="B125" s="65" t="s">
        <v>776</v>
      </c>
      <c r="C125" s="66">
        <v>38498.340532407405</v>
      </c>
      <c r="D125" s="66">
        <v>38499.163449074076</v>
      </c>
      <c r="E125" s="65">
        <v>7</v>
      </c>
      <c r="F125" s="75" t="s">
        <v>2806</v>
      </c>
    </row>
    <row r="126" spans="1:6" x14ac:dyDescent="0.3">
      <c r="A126" s="69" t="s">
        <v>387</v>
      </c>
      <c r="B126" s="63" t="s">
        <v>637</v>
      </c>
      <c r="C126" s="64">
        <v>38498.34306712963</v>
      </c>
      <c r="D126" s="64">
        <v>38499.375011574077</v>
      </c>
      <c r="E126" s="63">
        <v>5</v>
      </c>
      <c r="F126" s="74" t="s">
        <v>2806</v>
      </c>
    </row>
    <row r="127" spans="1:6" x14ac:dyDescent="0.3">
      <c r="A127" s="70" t="s">
        <v>399</v>
      </c>
      <c r="B127" s="65" t="s">
        <v>977</v>
      </c>
      <c r="C127" s="66">
        <v>38498.343229166669</v>
      </c>
      <c r="D127" s="66">
        <v>38499.508506944447</v>
      </c>
      <c r="E127" s="65">
        <v>6</v>
      </c>
      <c r="F127" s="75" t="s">
        <v>2806</v>
      </c>
    </row>
    <row r="128" spans="1:6" x14ac:dyDescent="0.3">
      <c r="A128" s="69" t="s">
        <v>178</v>
      </c>
      <c r="B128" s="63" t="s">
        <v>1128</v>
      </c>
      <c r="C128" s="64">
        <v>38498.356365740743</v>
      </c>
      <c r="D128" s="64">
        <v>38500.589699074073</v>
      </c>
      <c r="E128" s="63">
        <v>3</v>
      </c>
      <c r="F128" s="74" t="s">
        <v>2806</v>
      </c>
    </row>
    <row r="129" spans="1:6" x14ac:dyDescent="0.3">
      <c r="A129" s="70" t="s">
        <v>67</v>
      </c>
      <c r="B129" s="65" t="s">
        <v>650</v>
      </c>
      <c r="C129" s="66">
        <v>38498.357418981483</v>
      </c>
      <c r="D129" s="66">
        <v>38502.532418981478</v>
      </c>
      <c r="E129" s="65">
        <v>6</v>
      </c>
      <c r="F129" s="75" t="s">
        <v>2806</v>
      </c>
    </row>
    <row r="130" spans="1:6" x14ac:dyDescent="0.3">
      <c r="A130" s="69" t="s">
        <v>205</v>
      </c>
      <c r="B130" s="63" t="s">
        <v>1354</v>
      </c>
      <c r="C130" s="64">
        <v>38498.376932870371</v>
      </c>
      <c r="D130" s="64">
        <v>38500.406793981485</v>
      </c>
      <c r="E130" s="63">
        <v>7</v>
      </c>
      <c r="F130" s="74" t="s">
        <v>2806</v>
      </c>
    </row>
    <row r="131" spans="1:6" x14ac:dyDescent="0.3">
      <c r="A131" s="70" t="s">
        <v>129</v>
      </c>
      <c r="B131" s="65" t="s">
        <v>687</v>
      </c>
      <c r="C131" s="66">
        <v>38498.391967592594</v>
      </c>
      <c r="D131" s="66">
        <v>38503.141967592594</v>
      </c>
      <c r="E131" s="65">
        <v>7</v>
      </c>
      <c r="F131" s="75" t="s">
        <v>2806</v>
      </c>
    </row>
    <row r="132" spans="1:6" x14ac:dyDescent="0.3">
      <c r="A132" s="69" t="s">
        <v>497</v>
      </c>
      <c r="B132" s="63" t="s">
        <v>689</v>
      </c>
      <c r="C132" s="64">
        <v>38498.403993055559</v>
      </c>
      <c r="D132" s="64">
        <v>38500.194965277777</v>
      </c>
      <c r="E132" s="63">
        <v>7</v>
      </c>
      <c r="F132" s="74" t="s">
        <v>2806</v>
      </c>
    </row>
    <row r="133" spans="1:6" x14ac:dyDescent="0.3">
      <c r="A133" s="70" t="s">
        <v>550</v>
      </c>
      <c r="B133" s="65" t="s">
        <v>880</v>
      </c>
      <c r="C133" s="66">
        <v>38498.421400462961</v>
      </c>
      <c r="D133" s="66">
        <v>38504.322094907409</v>
      </c>
      <c r="E133" s="65">
        <v>7</v>
      </c>
      <c r="F133" s="75" t="s">
        <v>2806</v>
      </c>
    </row>
    <row r="134" spans="1:6" x14ac:dyDescent="0.3">
      <c r="A134" s="69" t="s">
        <v>151</v>
      </c>
      <c r="B134" s="63" t="s">
        <v>1148</v>
      </c>
      <c r="C134" s="64">
        <v>38498.426493055558</v>
      </c>
      <c r="D134" s="64">
        <v>38501.248020833336</v>
      </c>
      <c r="E134" s="63">
        <v>5</v>
      </c>
      <c r="F134" s="74" t="s">
        <v>2806</v>
      </c>
    </row>
    <row r="135" spans="1:6" x14ac:dyDescent="0.3">
      <c r="A135" s="70" t="s">
        <v>91</v>
      </c>
      <c r="B135" s="65" t="s">
        <v>1364</v>
      </c>
      <c r="C135" s="66">
        <v>38498.426828703705</v>
      </c>
      <c r="D135" s="66">
        <v>38503.358773148146</v>
      </c>
      <c r="E135" s="65">
        <v>5</v>
      </c>
      <c r="F135" s="75" t="s">
        <v>2806</v>
      </c>
    </row>
    <row r="136" spans="1:6" x14ac:dyDescent="0.3">
      <c r="A136" s="69" t="s">
        <v>468</v>
      </c>
      <c r="B136" s="63" t="s">
        <v>794</v>
      </c>
      <c r="C136" s="64">
        <v>38498.427349537036</v>
      </c>
      <c r="D136" s="64">
        <v>38502.48846064815</v>
      </c>
      <c r="E136" s="63">
        <v>5</v>
      </c>
      <c r="F136" s="74" t="s">
        <v>2806</v>
      </c>
    </row>
    <row r="137" spans="1:6" x14ac:dyDescent="0.3">
      <c r="A137" s="70" t="s">
        <v>475</v>
      </c>
      <c r="B137" s="65" t="s">
        <v>781</v>
      </c>
      <c r="C137" s="66">
        <v>38498.435995370368</v>
      </c>
      <c r="D137" s="66">
        <v>38504.292939814812</v>
      </c>
      <c r="E137" s="65">
        <v>6</v>
      </c>
      <c r="F137" s="75" t="s">
        <v>2806</v>
      </c>
    </row>
    <row r="138" spans="1:6" x14ac:dyDescent="0.3">
      <c r="A138" s="69" t="s">
        <v>229</v>
      </c>
      <c r="B138" s="63" t="s">
        <v>638</v>
      </c>
      <c r="C138" s="64">
        <v>38498.447268518517</v>
      </c>
      <c r="D138" s="64">
        <v>38503.55976851852</v>
      </c>
      <c r="E138" s="63">
        <v>7</v>
      </c>
      <c r="F138" s="74" t="s">
        <v>2806</v>
      </c>
    </row>
    <row r="139" spans="1:6" x14ac:dyDescent="0.3">
      <c r="A139" s="70" t="s">
        <v>320</v>
      </c>
      <c r="B139" s="65" t="s">
        <v>750</v>
      </c>
      <c r="C139" s="66">
        <v>38498.471759259257</v>
      </c>
      <c r="D139" s="66">
        <v>38503.497453703705</v>
      </c>
      <c r="E139" s="65">
        <v>6</v>
      </c>
      <c r="F139" s="75" t="s">
        <v>2806</v>
      </c>
    </row>
    <row r="140" spans="1:6" x14ac:dyDescent="0.3">
      <c r="A140" s="69" t="s">
        <v>373</v>
      </c>
      <c r="B140" s="63" t="s">
        <v>775</v>
      </c>
      <c r="C140" s="64">
        <v>38498.480543981481</v>
      </c>
      <c r="D140" s="64">
        <v>38499.311099537037</v>
      </c>
      <c r="E140" s="63">
        <v>3</v>
      </c>
      <c r="F140" s="74" t="s">
        <v>2806</v>
      </c>
    </row>
    <row r="141" spans="1:6" x14ac:dyDescent="0.3">
      <c r="A141" s="70" t="s">
        <v>264</v>
      </c>
      <c r="B141" s="65" t="s">
        <v>1336</v>
      </c>
      <c r="C141" s="66">
        <v>38498.484780092593</v>
      </c>
      <c r="D141" s="66">
        <v>38499.362557870372</v>
      </c>
      <c r="E141" s="65">
        <v>6</v>
      </c>
      <c r="F141" s="75" t="s">
        <v>2806</v>
      </c>
    </row>
    <row r="142" spans="1:6" x14ac:dyDescent="0.3">
      <c r="A142" s="69" t="s">
        <v>539</v>
      </c>
      <c r="B142" s="63" t="s">
        <v>918</v>
      </c>
      <c r="C142" s="64">
        <v>38498.488703703704</v>
      </c>
      <c r="D142" s="64">
        <v>38500.72828703704</v>
      </c>
      <c r="E142" s="63">
        <v>3</v>
      </c>
      <c r="F142" s="74" t="s">
        <v>2806</v>
      </c>
    </row>
    <row r="143" spans="1:6" x14ac:dyDescent="0.3">
      <c r="A143" s="70" t="s">
        <v>454</v>
      </c>
      <c r="B143" s="65" t="s">
        <v>1356</v>
      </c>
      <c r="C143" s="66">
        <v>38498.495706018519</v>
      </c>
      <c r="D143" s="66">
        <v>38500.580428240741</v>
      </c>
      <c r="E143" s="65">
        <v>7</v>
      </c>
      <c r="F143" s="75" t="s">
        <v>2806</v>
      </c>
    </row>
    <row r="144" spans="1:6" x14ac:dyDescent="0.3">
      <c r="A144" s="69" t="s">
        <v>544</v>
      </c>
      <c r="B144" s="63" t="s">
        <v>1338</v>
      </c>
      <c r="C144" s="64">
        <v>38498.510567129626</v>
      </c>
      <c r="D144" s="64">
        <v>38501.757094907407</v>
      </c>
      <c r="E144" s="63">
        <v>5</v>
      </c>
      <c r="F144" s="74" t="s">
        <v>2806</v>
      </c>
    </row>
    <row r="145" spans="1:6" x14ac:dyDescent="0.3">
      <c r="A145" s="70" t="s">
        <v>219</v>
      </c>
      <c r="B145" s="65" t="s">
        <v>707</v>
      </c>
      <c r="C145" s="66">
        <v>38498.521087962959</v>
      </c>
      <c r="D145" s="66">
        <v>38499.284282407411</v>
      </c>
      <c r="E145" s="65">
        <v>4</v>
      </c>
      <c r="F145" s="75" t="s">
        <v>2806</v>
      </c>
    </row>
    <row r="146" spans="1:6" x14ac:dyDescent="0.3">
      <c r="A146" s="69" t="s">
        <v>253</v>
      </c>
      <c r="B146" s="63" t="s">
        <v>1297</v>
      </c>
      <c r="C146" s="64">
        <v>38498.534039351849</v>
      </c>
      <c r="D146" s="64">
        <v>38500.488206018519</v>
      </c>
      <c r="E146" s="63">
        <v>7</v>
      </c>
      <c r="F146" s="74" t="s">
        <v>2806</v>
      </c>
    </row>
    <row r="147" spans="1:6" x14ac:dyDescent="0.3">
      <c r="A147" s="70" t="s">
        <v>265</v>
      </c>
      <c r="B147" s="65" t="s">
        <v>1114</v>
      </c>
      <c r="C147" s="66">
        <v>38498.569907407407</v>
      </c>
      <c r="D147" s="66">
        <v>38503.499074074076</v>
      </c>
      <c r="E147" s="65">
        <v>7</v>
      </c>
      <c r="F147" s="75" t="s">
        <v>2806</v>
      </c>
    </row>
    <row r="148" spans="1:6" x14ac:dyDescent="0.3">
      <c r="A148" s="69" t="s">
        <v>166</v>
      </c>
      <c r="B148" s="63" t="s">
        <v>733</v>
      </c>
      <c r="C148" s="64">
        <v>38498.574293981481</v>
      </c>
      <c r="D148" s="64">
        <v>38499.415960648148</v>
      </c>
      <c r="E148" s="63">
        <v>7</v>
      </c>
      <c r="F148" s="74" t="s">
        <v>2806</v>
      </c>
    </row>
    <row r="149" spans="1:6" x14ac:dyDescent="0.3">
      <c r="A149" s="70" t="s">
        <v>248</v>
      </c>
      <c r="B149" s="65" t="s">
        <v>949</v>
      </c>
      <c r="C149" s="66">
        <v>38498.581331018519</v>
      </c>
      <c r="D149" s="66">
        <v>38501.425081018519</v>
      </c>
      <c r="E149" s="65">
        <v>5</v>
      </c>
      <c r="F149" s="75" t="s">
        <v>2806</v>
      </c>
    </row>
    <row r="150" spans="1:6" x14ac:dyDescent="0.3">
      <c r="A150" s="69" t="s">
        <v>110</v>
      </c>
      <c r="B150" s="63" t="s">
        <v>690</v>
      </c>
      <c r="C150" s="64">
        <v>38498.584085648145</v>
      </c>
      <c r="D150" s="64">
        <v>38500.568113425928</v>
      </c>
      <c r="E150" s="63">
        <v>3</v>
      </c>
      <c r="F150" s="74" t="s">
        <v>2806</v>
      </c>
    </row>
    <row r="151" spans="1:6" x14ac:dyDescent="0.3">
      <c r="A151" s="70" t="s">
        <v>553</v>
      </c>
      <c r="B151" s="65" t="s">
        <v>1357</v>
      </c>
      <c r="C151" s="66">
        <v>38498.588865740741</v>
      </c>
      <c r="D151" s="66">
        <v>38503.586087962962</v>
      </c>
      <c r="E151" s="65">
        <v>6</v>
      </c>
      <c r="F151" s="75" t="s">
        <v>2806</v>
      </c>
    </row>
    <row r="152" spans="1:6" x14ac:dyDescent="0.3">
      <c r="A152" s="69" t="s">
        <v>480</v>
      </c>
      <c r="B152" s="63" t="s">
        <v>1182</v>
      </c>
      <c r="C152" s="64">
        <v>38498.596631944441</v>
      </c>
      <c r="D152" s="64">
        <v>38500.741076388891</v>
      </c>
      <c r="E152" s="63">
        <v>5</v>
      </c>
      <c r="F152" s="74" t="s">
        <v>2806</v>
      </c>
    </row>
    <row r="153" spans="1:6" x14ac:dyDescent="0.3">
      <c r="A153" s="70" t="s">
        <v>547</v>
      </c>
      <c r="B153" s="65" t="s">
        <v>821</v>
      </c>
      <c r="C153" s="66">
        <v>38498.604444444441</v>
      </c>
      <c r="D153" s="66">
        <v>38499.368333333332</v>
      </c>
      <c r="E153" s="65">
        <v>6</v>
      </c>
      <c r="F153" s="75" t="s">
        <v>2806</v>
      </c>
    </row>
    <row r="154" spans="1:6" x14ac:dyDescent="0.3">
      <c r="A154" s="69" t="s">
        <v>212</v>
      </c>
      <c r="B154" s="63" t="s">
        <v>1408</v>
      </c>
      <c r="C154" s="64">
        <v>38498.608101851853</v>
      </c>
      <c r="D154" s="64">
        <v>38501.720601851855</v>
      </c>
      <c r="E154" s="63">
        <v>6</v>
      </c>
      <c r="F154" s="74" t="s">
        <v>2806</v>
      </c>
    </row>
    <row r="155" spans="1:6" x14ac:dyDescent="0.3">
      <c r="A155" s="70" t="s">
        <v>424</v>
      </c>
      <c r="B155" s="65" t="s">
        <v>1322</v>
      </c>
      <c r="C155" s="66">
        <v>38498.613356481481</v>
      </c>
      <c r="D155" s="66">
        <v>38499.514745370368</v>
      </c>
      <c r="E155" s="65">
        <v>3</v>
      </c>
      <c r="F155" s="75" t="s">
        <v>2806</v>
      </c>
    </row>
    <row r="156" spans="1:6" x14ac:dyDescent="0.3">
      <c r="A156" s="69" t="s">
        <v>398</v>
      </c>
      <c r="B156" s="63" t="s">
        <v>763</v>
      </c>
      <c r="C156" s="64">
        <v>38498.613749999997</v>
      </c>
      <c r="D156" s="64">
        <v>38503.388749999998</v>
      </c>
      <c r="E156" s="63">
        <v>5</v>
      </c>
      <c r="F156" s="74" t="s">
        <v>2806</v>
      </c>
    </row>
    <row r="157" spans="1:6" x14ac:dyDescent="0.3">
      <c r="A157" s="70" t="s">
        <v>122</v>
      </c>
      <c r="B157" s="65" t="s">
        <v>913</v>
      </c>
      <c r="C157" s="66">
        <v>38498.619618055556</v>
      </c>
      <c r="D157" s="66">
        <v>38499.531423611108</v>
      </c>
      <c r="E157" s="65">
        <v>7</v>
      </c>
      <c r="F157" s="75" t="s">
        <v>2806</v>
      </c>
    </row>
    <row r="158" spans="1:6" x14ac:dyDescent="0.3">
      <c r="A158" s="69" t="s">
        <v>381</v>
      </c>
      <c r="B158" s="63" t="s">
        <v>628</v>
      </c>
      <c r="C158" s="64">
        <v>38498.643807870372</v>
      </c>
      <c r="D158" s="64">
        <v>38501.68408564815</v>
      </c>
      <c r="E158" s="63">
        <v>6</v>
      </c>
      <c r="F158" s="74" t="s">
        <v>2806</v>
      </c>
    </row>
    <row r="159" spans="1:6" x14ac:dyDescent="0.3">
      <c r="A159" s="70" t="s">
        <v>510</v>
      </c>
      <c r="B159" s="65" t="s">
        <v>979</v>
      </c>
      <c r="C159" s="66">
        <v>38498.644606481481</v>
      </c>
      <c r="D159" s="66">
        <v>38502.776550925926</v>
      </c>
      <c r="E159" s="65">
        <v>6</v>
      </c>
      <c r="F159" s="75" t="s">
        <v>2806</v>
      </c>
    </row>
    <row r="160" spans="1:6" x14ac:dyDescent="0.3">
      <c r="A160" s="69" t="s">
        <v>244</v>
      </c>
      <c r="B160" s="63" t="s">
        <v>1103</v>
      </c>
      <c r="C160" s="64">
        <v>38498.657592592594</v>
      </c>
      <c r="D160" s="64">
        <v>38500.659675925926</v>
      </c>
      <c r="E160" s="63">
        <v>6</v>
      </c>
      <c r="F160" s="74" t="s">
        <v>2806</v>
      </c>
    </row>
    <row r="161" spans="1:6" x14ac:dyDescent="0.3">
      <c r="A161" s="70" t="s">
        <v>457</v>
      </c>
      <c r="B161" s="65" t="s">
        <v>892</v>
      </c>
      <c r="C161" s="66">
        <v>38498.658101851855</v>
      </c>
      <c r="D161" s="66">
        <v>38502.421990740739</v>
      </c>
      <c r="E161" s="65">
        <v>6</v>
      </c>
      <c r="F161" s="75" t="s">
        <v>2806</v>
      </c>
    </row>
    <row r="162" spans="1:6" x14ac:dyDescent="0.3">
      <c r="A162" s="69" t="s">
        <v>259</v>
      </c>
      <c r="B162" s="63" t="s">
        <v>1155</v>
      </c>
      <c r="C162" s="64">
        <v>38498.667233796295</v>
      </c>
      <c r="D162" s="64">
        <v>38499.425567129627</v>
      </c>
      <c r="E162" s="63">
        <v>4</v>
      </c>
      <c r="F162" s="74" t="s">
        <v>2806</v>
      </c>
    </row>
    <row r="163" spans="1:6" x14ac:dyDescent="0.3">
      <c r="A163" s="70" t="s">
        <v>311</v>
      </c>
      <c r="B163" s="65" t="s">
        <v>1537</v>
      </c>
      <c r="C163" s="66">
        <v>38498.671967592592</v>
      </c>
      <c r="D163" s="66">
        <v>38504.597662037035</v>
      </c>
      <c r="E163" s="65">
        <v>6</v>
      </c>
      <c r="F163" s="75" t="s">
        <v>2806</v>
      </c>
    </row>
    <row r="164" spans="1:6" x14ac:dyDescent="0.3">
      <c r="A164" s="69" t="s">
        <v>271</v>
      </c>
      <c r="B164" s="63" t="s">
        <v>1365</v>
      </c>
      <c r="C164" s="64">
        <v>38498.672280092593</v>
      </c>
      <c r="D164" s="64">
        <v>38499.454918981479</v>
      </c>
      <c r="E164" s="63">
        <v>6</v>
      </c>
      <c r="F164" s="74" t="s">
        <v>2806</v>
      </c>
    </row>
    <row r="165" spans="1:6" x14ac:dyDescent="0.3">
      <c r="A165" s="70" t="s">
        <v>425</v>
      </c>
      <c r="B165" s="65" t="s">
        <v>919</v>
      </c>
      <c r="C165" s="66">
        <v>38498.678020833337</v>
      </c>
      <c r="D165" s="66">
        <v>38502.703715277778</v>
      </c>
      <c r="E165" s="65">
        <v>6</v>
      </c>
      <c r="F165" s="75" t="s">
        <v>2806</v>
      </c>
    </row>
    <row r="166" spans="1:6" x14ac:dyDescent="0.3">
      <c r="A166" s="69" t="s">
        <v>83</v>
      </c>
      <c r="B166" s="63" t="s">
        <v>1267</v>
      </c>
      <c r="C166" s="64">
        <v>38498.6799537037</v>
      </c>
      <c r="D166" s="64">
        <v>38499.607731481483</v>
      </c>
      <c r="E166" s="63">
        <v>3</v>
      </c>
      <c r="F166" s="74" t="s">
        <v>2806</v>
      </c>
    </row>
    <row r="167" spans="1:6" x14ac:dyDescent="0.3">
      <c r="A167" s="70" t="s">
        <v>330</v>
      </c>
      <c r="B167" s="65" t="s">
        <v>614</v>
      </c>
      <c r="C167" s="66">
        <v>38498.680393518516</v>
      </c>
      <c r="D167" s="66">
        <v>38499.666504629633</v>
      </c>
      <c r="E167" s="65">
        <v>6</v>
      </c>
      <c r="F167" s="75" t="s">
        <v>2806</v>
      </c>
    </row>
    <row r="168" spans="1:6" x14ac:dyDescent="0.3">
      <c r="A168" s="69" t="s">
        <v>201</v>
      </c>
      <c r="B168" s="63" t="s">
        <v>964</v>
      </c>
      <c r="C168" s="64">
        <v>38498.687222222223</v>
      </c>
      <c r="D168" s="64">
        <v>38501.784444444442</v>
      </c>
      <c r="E168" s="63">
        <v>4</v>
      </c>
      <c r="F168" s="74" t="s">
        <v>2806</v>
      </c>
    </row>
    <row r="169" spans="1:6" x14ac:dyDescent="0.3">
      <c r="A169" s="70" t="s">
        <v>53</v>
      </c>
      <c r="B169" s="65" t="s">
        <v>1083</v>
      </c>
      <c r="C169" s="66">
        <v>38498.730682870373</v>
      </c>
      <c r="D169" s="66">
        <v>38500.954293981478</v>
      </c>
      <c r="E169" s="65">
        <v>3</v>
      </c>
      <c r="F169" s="75" t="s">
        <v>2806</v>
      </c>
    </row>
    <row r="170" spans="1:6" x14ac:dyDescent="0.3">
      <c r="A170" s="69" t="s">
        <v>175</v>
      </c>
      <c r="B170" s="63" t="s">
        <v>1169</v>
      </c>
      <c r="C170" s="64">
        <v>38498.775671296295</v>
      </c>
      <c r="D170" s="64">
        <v>38499.988171296296</v>
      </c>
      <c r="E170" s="63">
        <v>7</v>
      </c>
      <c r="F170" s="74" t="s">
        <v>2806</v>
      </c>
    </row>
    <row r="171" spans="1:6" x14ac:dyDescent="0.3">
      <c r="A171" s="70" t="s">
        <v>590</v>
      </c>
      <c r="B171" s="65" t="s">
        <v>1390</v>
      </c>
      <c r="C171" s="66">
        <v>38498.784432870372</v>
      </c>
      <c r="D171" s="66">
        <v>38499.758043981485</v>
      </c>
      <c r="E171" s="65">
        <v>3</v>
      </c>
      <c r="F171" s="75" t="s">
        <v>2806</v>
      </c>
    </row>
    <row r="172" spans="1:6" x14ac:dyDescent="0.3">
      <c r="A172" s="69" t="s">
        <v>25</v>
      </c>
      <c r="B172" s="63" t="s">
        <v>1132</v>
      </c>
      <c r="C172" s="64">
        <v>38498.822847222225</v>
      </c>
      <c r="D172" s="64">
        <v>38505.04923611111</v>
      </c>
      <c r="E172" s="63">
        <v>7</v>
      </c>
      <c r="F172" s="74" t="s">
        <v>2806</v>
      </c>
    </row>
    <row r="173" spans="1:6" x14ac:dyDescent="0.3">
      <c r="A173" s="70" t="s">
        <v>89</v>
      </c>
      <c r="B173" s="65" t="s">
        <v>1422</v>
      </c>
      <c r="C173" s="66">
        <v>38498.834131944444</v>
      </c>
      <c r="D173" s="66">
        <v>38500.631354166668</v>
      </c>
      <c r="E173" s="65">
        <v>5</v>
      </c>
      <c r="F173" s="75" t="s">
        <v>2806</v>
      </c>
    </row>
    <row r="174" spans="1:6" x14ac:dyDescent="0.3">
      <c r="A174" s="69" t="s">
        <v>437</v>
      </c>
      <c r="B174" s="63" t="s">
        <v>953</v>
      </c>
      <c r="C174" s="64">
        <v>38498.839270833334</v>
      </c>
      <c r="D174" s="64">
        <v>38502.022604166668</v>
      </c>
      <c r="E174" s="63">
        <v>7</v>
      </c>
      <c r="F174" s="74" t="s">
        <v>2806</v>
      </c>
    </row>
    <row r="175" spans="1:6" x14ac:dyDescent="0.3">
      <c r="A175" s="70" t="s">
        <v>377</v>
      </c>
      <c r="B175" s="65" t="s">
        <v>647</v>
      </c>
      <c r="C175" s="66">
        <v>38498.854131944441</v>
      </c>
      <c r="D175" s="66">
        <v>38500.722881944443</v>
      </c>
      <c r="E175" s="65">
        <v>6</v>
      </c>
      <c r="F175" s="75" t="s">
        <v>2806</v>
      </c>
    </row>
    <row r="176" spans="1:6" x14ac:dyDescent="0.3">
      <c r="A176" s="69" t="s">
        <v>73</v>
      </c>
      <c r="B176" s="63" t="s">
        <v>775</v>
      </c>
      <c r="C176" s="64">
        <v>38498.856481481482</v>
      </c>
      <c r="D176" s="64">
        <v>38499.766203703701</v>
      </c>
      <c r="E176" s="63">
        <v>3</v>
      </c>
      <c r="F176" s="74" t="s">
        <v>2806</v>
      </c>
    </row>
    <row r="177" spans="1:6" x14ac:dyDescent="0.3">
      <c r="A177" s="70" t="s">
        <v>56</v>
      </c>
      <c r="B177" s="65" t="s">
        <v>964</v>
      </c>
      <c r="C177" s="66">
        <v>38498.867222222223</v>
      </c>
      <c r="D177" s="66">
        <v>38499.828333333331</v>
      </c>
      <c r="E177" s="65">
        <v>4</v>
      </c>
      <c r="F177" s="75" t="s">
        <v>2806</v>
      </c>
    </row>
    <row r="178" spans="1:6" x14ac:dyDescent="0.3">
      <c r="A178" s="69" t="s">
        <v>468</v>
      </c>
      <c r="B178" s="63" t="s">
        <v>1467</v>
      </c>
      <c r="C178" s="64">
        <v>38498.869745370372</v>
      </c>
      <c r="D178" s="64">
        <v>38501.922523148147</v>
      </c>
      <c r="E178" s="63">
        <v>4</v>
      </c>
      <c r="F178" s="74" t="s">
        <v>2806</v>
      </c>
    </row>
    <row r="179" spans="1:6" x14ac:dyDescent="0.3">
      <c r="A179" s="70" t="s">
        <v>456</v>
      </c>
      <c r="B179" s="65" t="s">
        <v>798</v>
      </c>
      <c r="C179" s="66">
        <v>38498.871944444443</v>
      </c>
      <c r="D179" s="66">
        <v>38500.017777777779</v>
      </c>
      <c r="E179" s="65">
        <v>7</v>
      </c>
      <c r="F179" s="75" t="s">
        <v>2806</v>
      </c>
    </row>
    <row r="180" spans="1:6" x14ac:dyDescent="0.3">
      <c r="A180" s="69" t="s">
        <v>282</v>
      </c>
      <c r="B180" s="63" t="s">
        <v>1152</v>
      </c>
      <c r="C180" s="64">
        <v>38498.879328703704</v>
      </c>
      <c r="D180" s="64">
        <v>38504.079328703701</v>
      </c>
      <c r="E180" s="63">
        <v>7</v>
      </c>
      <c r="F180" s="74" t="s">
        <v>2806</v>
      </c>
    </row>
    <row r="181" spans="1:6" x14ac:dyDescent="0.3">
      <c r="A181" s="70" t="s">
        <v>604</v>
      </c>
      <c r="B181" s="65" t="s">
        <v>881</v>
      </c>
      <c r="C181" s="66">
        <v>38498.886712962965</v>
      </c>
      <c r="D181" s="66">
        <v>38499.987407407411</v>
      </c>
      <c r="E181" s="65">
        <v>5</v>
      </c>
      <c r="F181" s="75" t="s">
        <v>2806</v>
      </c>
    </row>
    <row r="182" spans="1:6" x14ac:dyDescent="0.3">
      <c r="A182" s="69" t="s">
        <v>555</v>
      </c>
      <c r="B182" s="63" t="s">
        <v>1405</v>
      </c>
      <c r="C182" s="64">
        <v>38498.897187499999</v>
      </c>
      <c r="D182" s="64">
        <v>38500.818020833336</v>
      </c>
      <c r="E182" s="63">
        <v>7</v>
      </c>
      <c r="F182" s="74" t="s">
        <v>2806</v>
      </c>
    </row>
    <row r="183" spans="1:6" x14ac:dyDescent="0.3">
      <c r="A183" s="70" t="s">
        <v>151</v>
      </c>
      <c r="B183" s="65" t="s">
        <v>1000</v>
      </c>
      <c r="C183" s="66">
        <v>38498.952997685185</v>
      </c>
      <c r="D183" s="66">
        <v>38505.759942129633</v>
      </c>
      <c r="E183" s="65">
        <v>7</v>
      </c>
      <c r="F183" s="75" t="s">
        <v>2806</v>
      </c>
    </row>
    <row r="184" spans="1:6" x14ac:dyDescent="0.3">
      <c r="A184" s="69" t="s">
        <v>602</v>
      </c>
      <c r="B184" s="63" t="s">
        <v>662</v>
      </c>
      <c r="C184" s="64">
        <v>38498.955775462964</v>
      </c>
      <c r="D184" s="64">
        <v>38501.062025462961</v>
      </c>
      <c r="E184" s="63">
        <v>6</v>
      </c>
      <c r="F184" s="74" t="s">
        <v>2806</v>
      </c>
    </row>
    <row r="185" spans="1:6" x14ac:dyDescent="0.3">
      <c r="A185" s="70" t="s">
        <v>211</v>
      </c>
      <c r="B185" s="65" t="s">
        <v>1292</v>
      </c>
      <c r="C185" s="66">
        <v>38498.965057870373</v>
      </c>
      <c r="D185" s="66">
        <v>38500.951168981483</v>
      </c>
      <c r="E185" s="65">
        <v>3</v>
      </c>
      <c r="F185" s="75" t="s">
        <v>2806</v>
      </c>
    </row>
    <row r="186" spans="1:6" x14ac:dyDescent="0.3">
      <c r="A186" s="69" t="s">
        <v>257</v>
      </c>
      <c r="B186" s="63" t="s">
        <v>658</v>
      </c>
      <c r="C186" s="64">
        <v>38498.974247685182</v>
      </c>
      <c r="D186" s="64">
        <v>38501.976331018515</v>
      </c>
      <c r="E186" s="63">
        <v>5</v>
      </c>
      <c r="F186" s="74" t="s">
        <v>2806</v>
      </c>
    </row>
    <row r="187" spans="1:6" x14ac:dyDescent="0.3">
      <c r="A187" s="70" t="s">
        <v>85</v>
      </c>
      <c r="B187" s="65" t="s">
        <v>1104</v>
      </c>
      <c r="C187" s="66">
        <v>38498.99459490741</v>
      </c>
      <c r="D187" s="66">
        <v>38502.788344907407</v>
      </c>
      <c r="E187" s="65">
        <v>6</v>
      </c>
      <c r="F187" s="75" t="s">
        <v>2806</v>
      </c>
    </row>
    <row r="188" spans="1:6" x14ac:dyDescent="0.3">
      <c r="A188" s="69" t="s">
        <v>10</v>
      </c>
      <c r="B188" s="63" t="s">
        <v>737</v>
      </c>
      <c r="C188" s="64">
        <v>38499.006527777776</v>
      </c>
      <c r="D188" s="64">
        <v>38500.187777777777</v>
      </c>
      <c r="E188" s="63">
        <v>3</v>
      </c>
      <c r="F188" s="74" t="s">
        <v>2806</v>
      </c>
    </row>
    <row r="189" spans="1:6" x14ac:dyDescent="0.3">
      <c r="A189" s="70" t="s">
        <v>504</v>
      </c>
      <c r="B189" s="65" t="s">
        <v>847</v>
      </c>
      <c r="C189" s="66">
        <v>38499.033043981479</v>
      </c>
      <c r="D189" s="66">
        <v>38505.022627314815</v>
      </c>
      <c r="E189" s="65">
        <v>6</v>
      </c>
      <c r="F189" s="75" t="s">
        <v>2806</v>
      </c>
    </row>
    <row r="190" spans="1:6" x14ac:dyDescent="0.3">
      <c r="A190" s="69" t="s">
        <v>152</v>
      </c>
      <c r="B190" s="63" t="s">
        <v>1025</v>
      </c>
      <c r="C190" s="64">
        <v>38499.03434027778</v>
      </c>
      <c r="D190" s="64">
        <v>38502.133645833332</v>
      </c>
      <c r="E190" s="63">
        <v>6</v>
      </c>
      <c r="F190" s="74" t="s">
        <v>2806</v>
      </c>
    </row>
    <row r="191" spans="1:6" x14ac:dyDescent="0.3">
      <c r="A191" s="70" t="s">
        <v>459</v>
      </c>
      <c r="B191" s="65" t="s">
        <v>978</v>
      </c>
      <c r="C191" s="66">
        <v>38499.062164351853</v>
      </c>
      <c r="D191" s="66">
        <v>38504.102442129632</v>
      </c>
      <c r="E191" s="65">
        <v>6</v>
      </c>
      <c r="F191" s="75" t="s">
        <v>2806</v>
      </c>
    </row>
    <row r="192" spans="1:6" x14ac:dyDescent="0.3">
      <c r="A192" s="69" t="s">
        <v>420</v>
      </c>
      <c r="B192" s="63" t="s">
        <v>760</v>
      </c>
      <c r="C192" s="64">
        <v>38499.119687500002</v>
      </c>
      <c r="D192" s="64">
        <v>38504.038437499999</v>
      </c>
      <c r="E192" s="63">
        <v>6</v>
      </c>
      <c r="F192" s="74" t="s">
        <v>2806</v>
      </c>
    </row>
    <row r="193" spans="1:6" x14ac:dyDescent="0.3">
      <c r="A193" s="70" t="s">
        <v>202</v>
      </c>
      <c r="B193" s="65" t="s">
        <v>674</v>
      </c>
      <c r="C193" s="66">
        <v>38499.127164351848</v>
      </c>
      <c r="D193" s="66">
        <v>38501.162581018521</v>
      </c>
      <c r="E193" s="65">
        <v>3</v>
      </c>
      <c r="F193" s="75" t="s">
        <v>2806</v>
      </c>
    </row>
    <row r="194" spans="1:6" x14ac:dyDescent="0.3">
      <c r="A194" s="69" t="s">
        <v>283</v>
      </c>
      <c r="B194" s="63" t="s">
        <v>1191</v>
      </c>
      <c r="C194" s="64">
        <v>38499.135682870372</v>
      </c>
      <c r="D194" s="64">
        <v>38501.946793981479</v>
      </c>
      <c r="E194" s="63">
        <v>6</v>
      </c>
      <c r="F194" s="74" t="s">
        <v>2806</v>
      </c>
    </row>
    <row r="195" spans="1:6" x14ac:dyDescent="0.3">
      <c r="A195" s="70" t="s">
        <v>547</v>
      </c>
      <c r="B195" s="65" t="s">
        <v>1274</v>
      </c>
      <c r="C195" s="66">
        <v>38499.174351851849</v>
      </c>
      <c r="D195" s="66">
        <v>38501.061157407406</v>
      </c>
      <c r="E195" s="65">
        <v>6</v>
      </c>
      <c r="F195" s="75" t="s">
        <v>2806</v>
      </c>
    </row>
    <row r="196" spans="1:6" x14ac:dyDescent="0.3">
      <c r="A196" s="69" t="s">
        <v>463</v>
      </c>
      <c r="B196" s="63" t="s">
        <v>1365</v>
      </c>
      <c r="C196" s="64">
        <v>38499.176168981481</v>
      </c>
      <c r="D196" s="64">
        <v>38500.357418981483</v>
      </c>
      <c r="E196" s="63">
        <v>6</v>
      </c>
      <c r="F196" s="74" t="s">
        <v>2806</v>
      </c>
    </row>
    <row r="197" spans="1:6" x14ac:dyDescent="0.3">
      <c r="A197" s="70" t="s">
        <v>244</v>
      </c>
      <c r="B197" s="65" t="s">
        <v>1115</v>
      </c>
      <c r="C197" s="66">
        <v>38499.187754629631</v>
      </c>
      <c r="D197" s="66">
        <v>38501.425949074073</v>
      </c>
      <c r="E197" s="65">
        <v>6</v>
      </c>
      <c r="F197" s="75" t="s">
        <v>2806</v>
      </c>
    </row>
    <row r="198" spans="1:6" x14ac:dyDescent="0.3">
      <c r="A198" s="69" t="s">
        <v>152</v>
      </c>
      <c r="B198" s="63" t="s">
        <v>961</v>
      </c>
      <c r="C198" s="64">
        <v>38499.18917824074</v>
      </c>
      <c r="D198" s="64">
        <v>38503.410011574073</v>
      </c>
      <c r="E198" s="63">
        <v>6</v>
      </c>
      <c r="F198" s="74" t="s">
        <v>2806</v>
      </c>
    </row>
    <row r="199" spans="1:6" x14ac:dyDescent="0.3">
      <c r="A199" s="70" t="s">
        <v>386</v>
      </c>
      <c r="B199" s="65" t="s">
        <v>1538</v>
      </c>
      <c r="C199" s="66">
        <v>38499.194826388892</v>
      </c>
      <c r="D199" s="66">
        <v>38500.414270833331</v>
      </c>
      <c r="E199" s="65">
        <v>7</v>
      </c>
      <c r="F199" s="75" t="s">
        <v>2806</v>
      </c>
    </row>
    <row r="200" spans="1:6" x14ac:dyDescent="0.3">
      <c r="A200" s="69" t="s">
        <v>481</v>
      </c>
      <c r="B200" s="63" t="s">
        <v>735</v>
      </c>
      <c r="C200" s="64">
        <v>38499.202037037037</v>
      </c>
      <c r="D200" s="64">
        <v>38504.197175925925</v>
      </c>
      <c r="E200" s="63">
        <v>5</v>
      </c>
      <c r="F200" s="74" t="s">
        <v>2806</v>
      </c>
    </row>
    <row r="201" spans="1:6" x14ac:dyDescent="0.3">
      <c r="A201" s="70" t="s">
        <v>44</v>
      </c>
      <c r="B201" s="65" t="s">
        <v>1323</v>
      </c>
      <c r="C201" s="66">
        <v>38499.203599537039</v>
      </c>
      <c r="D201" s="66">
        <v>38500.273043981484</v>
      </c>
      <c r="E201" s="65">
        <v>4</v>
      </c>
      <c r="F201" s="75" t="s">
        <v>2806</v>
      </c>
    </row>
    <row r="202" spans="1:6" x14ac:dyDescent="0.3">
      <c r="A202" s="69" t="s">
        <v>165</v>
      </c>
      <c r="B202" s="63" t="s">
        <v>1369</v>
      </c>
      <c r="C202" s="64">
        <v>38499.241886574076</v>
      </c>
      <c r="D202" s="64">
        <v>38501.378692129627</v>
      </c>
      <c r="E202" s="63">
        <v>3</v>
      </c>
      <c r="F202" s="74" t="s">
        <v>2806</v>
      </c>
    </row>
    <row r="203" spans="1:6" x14ac:dyDescent="0.3">
      <c r="A203" s="70" t="s">
        <v>454</v>
      </c>
      <c r="B203" s="65" t="s">
        <v>802</v>
      </c>
      <c r="C203" s="66">
        <v>38499.260798611111</v>
      </c>
      <c r="D203" s="66">
        <v>38504.118437500001</v>
      </c>
      <c r="E203" s="65">
        <v>5</v>
      </c>
      <c r="F203" s="75" t="s">
        <v>2806</v>
      </c>
    </row>
    <row r="204" spans="1:6" x14ac:dyDescent="0.3">
      <c r="A204" s="69" t="s">
        <v>390</v>
      </c>
      <c r="B204" s="63" t="s">
        <v>1050</v>
      </c>
      <c r="C204" s="64">
        <v>38499.272569444445</v>
      </c>
      <c r="D204" s="64">
        <v>38502.267013888886</v>
      </c>
      <c r="E204" s="63">
        <v>5</v>
      </c>
      <c r="F204" s="74" t="s">
        <v>2806</v>
      </c>
    </row>
    <row r="205" spans="1:6" x14ac:dyDescent="0.3">
      <c r="A205" s="70" t="s">
        <v>110</v>
      </c>
      <c r="B205" s="65" t="s">
        <v>1264</v>
      </c>
      <c r="C205" s="66">
        <v>38499.280543981484</v>
      </c>
      <c r="D205" s="66">
        <v>38501.478460648148</v>
      </c>
      <c r="E205" s="65">
        <v>5</v>
      </c>
      <c r="F205" s="75" t="s">
        <v>2806</v>
      </c>
    </row>
    <row r="206" spans="1:6" x14ac:dyDescent="0.3">
      <c r="A206" s="69" t="s">
        <v>160</v>
      </c>
      <c r="B206" s="63" t="s">
        <v>708</v>
      </c>
      <c r="C206" s="64">
        <v>38499.283715277779</v>
      </c>
      <c r="D206" s="64">
        <v>38501.163576388892</v>
      </c>
      <c r="E206" s="63">
        <v>6</v>
      </c>
      <c r="F206" s="74" t="s">
        <v>2806</v>
      </c>
    </row>
    <row r="207" spans="1:6" x14ac:dyDescent="0.3">
      <c r="A207" s="70" t="s">
        <v>595</v>
      </c>
      <c r="B207" s="65" t="s">
        <v>1328</v>
      </c>
      <c r="C207" s="66">
        <v>38499.294074074074</v>
      </c>
      <c r="D207" s="66">
        <v>38503.334351851852</v>
      </c>
      <c r="E207" s="65">
        <v>6</v>
      </c>
      <c r="F207" s="75" t="s">
        <v>2806</v>
      </c>
    </row>
    <row r="208" spans="1:6" x14ac:dyDescent="0.3">
      <c r="A208" s="69" t="s">
        <v>353</v>
      </c>
      <c r="B208" s="63" t="s">
        <v>1454</v>
      </c>
      <c r="C208" s="64">
        <v>38499.301388888889</v>
      </c>
      <c r="D208" s="64">
        <v>38500.515277777777</v>
      </c>
      <c r="E208" s="63">
        <v>3</v>
      </c>
      <c r="F208" s="74" t="s">
        <v>2806</v>
      </c>
    </row>
    <row r="209" spans="1:6" x14ac:dyDescent="0.3">
      <c r="A209" s="70" t="s">
        <v>438</v>
      </c>
      <c r="B209" s="65" t="s">
        <v>920</v>
      </c>
      <c r="C209" s="66">
        <v>38499.305694444447</v>
      </c>
      <c r="D209" s="66">
        <v>38503.44736111111</v>
      </c>
      <c r="E209" s="65">
        <v>7</v>
      </c>
      <c r="F209" s="75" t="s">
        <v>2806</v>
      </c>
    </row>
    <row r="210" spans="1:6" x14ac:dyDescent="0.3">
      <c r="A210" s="69" t="s">
        <v>447</v>
      </c>
      <c r="B210" s="63" t="s">
        <v>1266</v>
      </c>
      <c r="C210" s="64">
        <v>38499.317384259259</v>
      </c>
      <c r="D210" s="64">
        <v>38502.238217592596</v>
      </c>
      <c r="E210" s="63">
        <v>3</v>
      </c>
      <c r="F210" s="74" t="s">
        <v>2806</v>
      </c>
    </row>
    <row r="211" spans="1:6" x14ac:dyDescent="0.3">
      <c r="A211" s="70" t="s">
        <v>516</v>
      </c>
      <c r="B211" s="65" t="s">
        <v>1156</v>
      </c>
      <c r="C211" s="66">
        <v>38499.324178240742</v>
      </c>
      <c r="D211" s="66">
        <v>38504.264456018522</v>
      </c>
      <c r="E211" s="65">
        <v>6</v>
      </c>
      <c r="F211" s="75" t="s">
        <v>2806</v>
      </c>
    </row>
    <row r="212" spans="1:6" x14ac:dyDescent="0.3">
      <c r="A212" s="69" t="s">
        <v>61</v>
      </c>
      <c r="B212" s="63" t="s">
        <v>1041</v>
      </c>
      <c r="C212" s="64">
        <v>38499.391226851854</v>
      </c>
      <c r="D212" s="64">
        <v>38501.639143518521</v>
      </c>
      <c r="E212" s="63">
        <v>3</v>
      </c>
      <c r="F212" s="74" t="s">
        <v>2806</v>
      </c>
    </row>
    <row r="213" spans="1:6" x14ac:dyDescent="0.3">
      <c r="A213" s="70" t="s">
        <v>379</v>
      </c>
      <c r="B213" s="65" t="s">
        <v>647</v>
      </c>
      <c r="C213" s="66">
        <v>38499.405150462961</v>
      </c>
      <c r="D213" s="66">
        <v>38503.500289351854</v>
      </c>
      <c r="E213" s="65">
        <v>6</v>
      </c>
      <c r="F213" s="75" t="s">
        <v>2806</v>
      </c>
    </row>
    <row r="214" spans="1:6" x14ac:dyDescent="0.3">
      <c r="A214" s="69" t="s">
        <v>191</v>
      </c>
      <c r="B214" s="63" t="s">
        <v>1349</v>
      </c>
      <c r="C214" s="64">
        <v>38499.425000000003</v>
      </c>
      <c r="D214" s="64">
        <v>38503.627083333333</v>
      </c>
      <c r="E214" s="63">
        <v>6</v>
      </c>
      <c r="F214" s="74" t="s">
        <v>2806</v>
      </c>
    </row>
    <row r="215" spans="1:6" x14ac:dyDescent="0.3">
      <c r="A215" s="70" t="s">
        <v>117</v>
      </c>
      <c r="B215" s="65" t="s">
        <v>1269</v>
      </c>
      <c r="C215" s="66">
        <v>38499.435081018521</v>
      </c>
      <c r="D215" s="66">
        <v>38502.355914351851</v>
      </c>
      <c r="E215" s="65">
        <v>3</v>
      </c>
      <c r="F215" s="75" t="s">
        <v>2806</v>
      </c>
    </row>
    <row r="216" spans="1:6" x14ac:dyDescent="0.3">
      <c r="A216" s="69" t="s">
        <v>36</v>
      </c>
      <c r="B216" s="63" t="s">
        <v>1154</v>
      </c>
      <c r="C216" s="64">
        <v>38499.442673611113</v>
      </c>
      <c r="D216" s="64">
        <v>38502.239895833336</v>
      </c>
      <c r="E216" s="63">
        <v>4</v>
      </c>
      <c r="F216" s="74" t="s">
        <v>2806</v>
      </c>
    </row>
    <row r="217" spans="1:6" x14ac:dyDescent="0.3">
      <c r="A217" s="70" t="s">
        <v>205</v>
      </c>
      <c r="B217" s="65" t="s">
        <v>1065</v>
      </c>
      <c r="C217" s="66">
        <v>38499.461053240739</v>
      </c>
      <c r="D217" s="66">
        <v>38504.499942129631</v>
      </c>
      <c r="E217" s="65">
        <v>6</v>
      </c>
      <c r="F217" s="75" t="s">
        <v>2806</v>
      </c>
    </row>
    <row r="218" spans="1:6" x14ac:dyDescent="0.3">
      <c r="A218" s="69" t="s">
        <v>367</v>
      </c>
      <c r="B218" s="63" t="s">
        <v>1081</v>
      </c>
      <c r="C218" s="64">
        <v>38499.468541666669</v>
      </c>
      <c r="D218" s="64">
        <v>38504.603263888886</v>
      </c>
      <c r="E218" s="63">
        <v>6</v>
      </c>
      <c r="F218" s="74" t="s">
        <v>2806</v>
      </c>
    </row>
    <row r="219" spans="1:6" x14ac:dyDescent="0.3">
      <c r="A219" s="70" t="s">
        <v>259</v>
      </c>
      <c r="B219" s="65" t="s">
        <v>1203</v>
      </c>
      <c r="C219" s="66">
        <v>38499.471122685187</v>
      </c>
      <c r="D219" s="66">
        <v>38500.298900462964</v>
      </c>
      <c r="E219" s="65">
        <v>4</v>
      </c>
      <c r="F219" s="75" t="s">
        <v>2806</v>
      </c>
    </row>
    <row r="220" spans="1:6" x14ac:dyDescent="0.3">
      <c r="A220" s="69" t="s">
        <v>120</v>
      </c>
      <c r="B220" s="63" t="s">
        <v>1286</v>
      </c>
      <c r="C220" s="64">
        <v>38499.491018518522</v>
      </c>
      <c r="D220" s="64">
        <v>38501.426435185182</v>
      </c>
      <c r="E220" s="63">
        <v>4</v>
      </c>
      <c r="F220" s="74" t="s">
        <v>2806</v>
      </c>
    </row>
    <row r="221" spans="1:6" x14ac:dyDescent="0.3">
      <c r="A221" s="70" t="s">
        <v>552</v>
      </c>
      <c r="B221" s="65" t="s">
        <v>1059</v>
      </c>
      <c r="C221" s="66">
        <v>38499.520162037035</v>
      </c>
      <c r="D221" s="66">
        <v>38500.733356481483</v>
      </c>
      <c r="E221" s="65">
        <v>3</v>
      </c>
      <c r="F221" s="75" t="s">
        <v>2806</v>
      </c>
    </row>
    <row r="222" spans="1:6" x14ac:dyDescent="0.3">
      <c r="A222" s="69" t="s">
        <v>430</v>
      </c>
      <c r="B222" s="63" t="s">
        <v>1283</v>
      </c>
      <c r="C222" s="64">
        <v>38499.530590277776</v>
      </c>
      <c r="D222" s="64">
        <v>38505.346562500003</v>
      </c>
      <c r="E222" s="63">
        <v>6</v>
      </c>
      <c r="F222" s="74" t="s">
        <v>2806</v>
      </c>
    </row>
    <row r="223" spans="1:6" x14ac:dyDescent="0.3">
      <c r="A223" s="70" t="s">
        <v>212</v>
      </c>
      <c r="B223" s="65" t="s">
        <v>893</v>
      </c>
      <c r="C223" s="66">
        <v>38499.533773148149</v>
      </c>
      <c r="D223" s="66">
        <v>38501.644189814811</v>
      </c>
      <c r="E223" s="65">
        <v>3</v>
      </c>
      <c r="F223" s="75" t="s">
        <v>2806</v>
      </c>
    </row>
    <row r="224" spans="1:6" x14ac:dyDescent="0.3">
      <c r="A224" s="69" t="s">
        <v>257</v>
      </c>
      <c r="B224" s="63" t="s">
        <v>1026</v>
      </c>
      <c r="C224" s="64">
        <v>38499.535925925928</v>
      </c>
      <c r="D224" s="64">
        <v>38503.357453703706</v>
      </c>
      <c r="E224" s="63">
        <v>4</v>
      </c>
      <c r="F224" s="74" t="s">
        <v>2806</v>
      </c>
    </row>
    <row r="225" spans="1:6" x14ac:dyDescent="0.3">
      <c r="A225" s="70" t="s">
        <v>54</v>
      </c>
      <c r="B225" s="65" t="s">
        <v>974</v>
      </c>
      <c r="C225" s="66">
        <v>38499.540219907409</v>
      </c>
      <c r="D225" s="66">
        <v>38501.747164351851</v>
      </c>
      <c r="E225" s="65">
        <v>7</v>
      </c>
      <c r="F225" s="75" t="s">
        <v>2806</v>
      </c>
    </row>
    <row r="226" spans="1:6" x14ac:dyDescent="0.3">
      <c r="A226" s="69" t="s">
        <v>362</v>
      </c>
      <c r="B226" s="63" t="s">
        <v>1294</v>
      </c>
      <c r="C226" s="64">
        <v>38499.553680555553</v>
      </c>
      <c r="D226" s="64">
        <v>38502.370347222219</v>
      </c>
      <c r="E226" s="63">
        <v>3</v>
      </c>
      <c r="F226" s="74" t="s">
        <v>2806</v>
      </c>
    </row>
    <row r="227" spans="1:6" x14ac:dyDescent="0.3">
      <c r="A227" s="70" t="s">
        <v>432</v>
      </c>
      <c r="B227" s="65" t="s">
        <v>1531</v>
      </c>
      <c r="C227" s="66">
        <v>38499.561712962961</v>
      </c>
      <c r="D227" s="66">
        <v>38501.491574074076</v>
      </c>
      <c r="E227" s="65">
        <v>5</v>
      </c>
      <c r="F227" s="75" t="s">
        <v>2806</v>
      </c>
    </row>
    <row r="228" spans="1:6" x14ac:dyDescent="0.3">
      <c r="A228" s="69" t="s">
        <v>389</v>
      </c>
      <c r="B228" s="63" t="s">
        <v>1040</v>
      </c>
      <c r="C228" s="64">
        <v>38499.574143518519</v>
      </c>
      <c r="D228" s="64">
        <v>38502.530393518522</v>
      </c>
      <c r="E228" s="63">
        <v>5</v>
      </c>
      <c r="F228" s="74" t="s">
        <v>2806</v>
      </c>
    </row>
    <row r="229" spans="1:6" x14ac:dyDescent="0.3">
      <c r="A229" s="70" t="s">
        <v>52</v>
      </c>
      <c r="B229" s="65" t="s">
        <v>1204</v>
      </c>
      <c r="C229" s="66">
        <v>38499.581689814811</v>
      </c>
      <c r="D229" s="66">
        <v>38503.766412037039</v>
      </c>
      <c r="E229" s="65">
        <v>7</v>
      </c>
      <c r="F229" s="75" t="s">
        <v>2806</v>
      </c>
    </row>
    <row r="230" spans="1:6" x14ac:dyDescent="0.3">
      <c r="A230" s="69" t="s">
        <v>92</v>
      </c>
      <c r="B230" s="63" t="s">
        <v>1344</v>
      </c>
      <c r="C230" s="64">
        <v>38499.581701388888</v>
      </c>
      <c r="D230" s="64">
        <v>38500.498368055552</v>
      </c>
      <c r="E230" s="63">
        <v>3</v>
      </c>
      <c r="F230" s="74" t="s">
        <v>2806</v>
      </c>
    </row>
    <row r="231" spans="1:6" x14ac:dyDescent="0.3">
      <c r="A231" s="70" t="s">
        <v>228</v>
      </c>
      <c r="B231" s="65" t="s">
        <v>1446</v>
      </c>
      <c r="C231" s="66">
        <v>38499.590949074074</v>
      </c>
      <c r="D231" s="66">
        <v>38505.445115740738</v>
      </c>
      <c r="E231" s="65">
        <v>7</v>
      </c>
      <c r="F231" s="75" t="s">
        <v>2806</v>
      </c>
    </row>
    <row r="232" spans="1:6" x14ac:dyDescent="0.3">
      <c r="A232" s="69" t="s">
        <v>383</v>
      </c>
      <c r="B232" s="63" t="s">
        <v>651</v>
      </c>
      <c r="C232" s="64">
        <v>38499.595405092594</v>
      </c>
      <c r="D232" s="64">
        <v>38501.630127314813</v>
      </c>
      <c r="E232" s="63">
        <v>6</v>
      </c>
      <c r="F232" s="74" t="s">
        <v>2806</v>
      </c>
    </row>
    <row r="233" spans="1:6" x14ac:dyDescent="0.3">
      <c r="A233" s="70" t="s">
        <v>227</v>
      </c>
      <c r="B233" s="65" t="s">
        <v>1286</v>
      </c>
      <c r="C233" s="66">
        <v>38499.616898148146</v>
      </c>
      <c r="D233" s="66">
        <v>38503.610648148147</v>
      </c>
      <c r="E233" s="65">
        <v>4</v>
      </c>
      <c r="F233" s="75" t="s">
        <v>2806</v>
      </c>
    </row>
    <row r="234" spans="1:6" x14ac:dyDescent="0.3">
      <c r="A234" s="69" t="s">
        <v>312</v>
      </c>
      <c r="B234" s="63" t="s">
        <v>1450</v>
      </c>
      <c r="C234" s="64">
        <v>38499.619270833333</v>
      </c>
      <c r="D234" s="64">
        <v>38500.797048611108</v>
      </c>
      <c r="E234" s="63">
        <v>5</v>
      </c>
      <c r="F234" s="74" t="s">
        <v>2806</v>
      </c>
    </row>
    <row r="235" spans="1:6" x14ac:dyDescent="0.3">
      <c r="A235" s="70" t="s">
        <v>230</v>
      </c>
      <c r="B235" s="65" t="s">
        <v>1562</v>
      </c>
      <c r="C235" s="66">
        <v>38499.626504629632</v>
      </c>
      <c r="D235" s="66">
        <v>38501.440393518518</v>
      </c>
      <c r="E235" s="65">
        <v>3</v>
      </c>
      <c r="F235" s="75" t="s">
        <v>2806</v>
      </c>
    </row>
    <row r="236" spans="1:6" x14ac:dyDescent="0.3">
      <c r="A236" s="69" t="s">
        <v>483</v>
      </c>
      <c r="B236" s="63" t="s">
        <v>835</v>
      </c>
      <c r="C236" s="64">
        <v>38499.630173611113</v>
      </c>
      <c r="D236" s="64">
        <v>38501.834340277775</v>
      </c>
      <c r="E236" s="63">
        <v>6</v>
      </c>
      <c r="F236" s="74" t="s">
        <v>2806</v>
      </c>
    </row>
    <row r="237" spans="1:6" x14ac:dyDescent="0.3">
      <c r="A237" s="70" t="s">
        <v>292</v>
      </c>
      <c r="B237" s="65" t="s">
        <v>1301</v>
      </c>
      <c r="C237" s="66">
        <v>38499.647881944446</v>
      </c>
      <c r="D237" s="66">
        <v>38505.794409722221</v>
      </c>
      <c r="E237" s="65">
        <v>7</v>
      </c>
      <c r="F237" s="75" t="s">
        <v>2806</v>
      </c>
    </row>
    <row r="238" spans="1:6" x14ac:dyDescent="0.3">
      <c r="A238" s="69" t="s">
        <v>169</v>
      </c>
      <c r="B238" s="63" t="s">
        <v>950</v>
      </c>
      <c r="C238" s="64">
        <v>38499.67428240741</v>
      </c>
      <c r="D238" s="64">
        <v>38503.725671296299</v>
      </c>
      <c r="E238" s="63">
        <v>7</v>
      </c>
      <c r="F238" s="74" t="s">
        <v>2806</v>
      </c>
    </row>
    <row r="239" spans="1:6" x14ac:dyDescent="0.3">
      <c r="A239" s="70" t="s">
        <v>54</v>
      </c>
      <c r="B239" s="65" t="s">
        <v>921</v>
      </c>
      <c r="C239" s="66">
        <v>38499.694780092592</v>
      </c>
      <c r="D239" s="66">
        <v>38501.680891203701</v>
      </c>
      <c r="E239" s="65">
        <v>6</v>
      </c>
      <c r="F239" s="75" t="s">
        <v>2806</v>
      </c>
    </row>
    <row r="240" spans="1:6" x14ac:dyDescent="0.3">
      <c r="A240" s="69" t="s">
        <v>582</v>
      </c>
      <c r="B240" s="63" t="s">
        <v>1282</v>
      </c>
      <c r="C240" s="64">
        <v>38499.694907407407</v>
      </c>
      <c r="D240" s="64">
        <v>38502.830324074072</v>
      </c>
      <c r="E240" s="63">
        <v>6</v>
      </c>
      <c r="F240" s="74" t="s">
        <v>2806</v>
      </c>
    </row>
    <row r="241" spans="1:6" x14ac:dyDescent="0.3">
      <c r="A241" s="70" t="s">
        <v>275</v>
      </c>
      <c r="B241" s="65" t="s">
        <v>635</v>
      </c>
      <c r="C241" s="66">
        <v>38499.722962962966</v>
      </c>
      <c r="D241" s="66">
        <v>38502.893101851849</v>
      </c>
      <c r="E241" s="65">
        <v>4</v>
      </c>
      <c r="F241" s="75" t="s">
        <v>2806</v>
      </c>
    </row>
    <row r="242" spans="1:6" x14ac:dyDescent="0.3">
      <c r="A242" s="69" t="s">
        <v>327</v>
      </c>
      <c r="B242" s="63" t="s">
        <v>966</v>
      </c>
      <c r="C242" s="64">
        <v>38499.746388888889</v>
      </c>
      <c r="D242" s="64">
        <v>38505.959583333337</v>
      </c>
      <c r="E242" s="63">
        <v>7</v>
      </c>
      <c r="F242" s="74" t="s">
        <v>2806</v>
      </c>
    </row>
    <row r="243" spans="1:6" x14ac:dyDescent="0.3">
      <c r="A243" s="70" t="s">
        <v>322</v>
      </c>
      <c r="B243" s="65" t="s">
        <v>622</v>
      </c>
      <c r="C243" s="66">
        <v>38499.750405092593</v>
      </c>
      <c r="D243" s="66">
        <v>38501.677488425928</v>
      </c>
      <c r="E243" s="65">
        <v>3</v>
      </c>
      <c r="F243" s="75" t="s">
        <v>2806</v>
      </c>
    </row>
    <row r="244" spans="1:6" x14ac:dyDescent="0.3">
      <c r="A244" s="69" t="s">
        <v>62</v>
      </c>
      <c r="B244" s="63" t="s">
        <v>754</v>
      </c>
      <c r="C244" s="64">
        <v>38499.757696759261</v>
      </c>
      <c r="D244" s="64">
        <v>38502.947974537034</v>
      </c>
      <c r="E244" s="63">
        <v>4</v>
      </c>
      <c r="F244" s="74" t="s">
        <v>2806</v>
      </c>
    </row>
    <row r="245" spans="1:6" x14ac:dyDescent="0.3">
      <c r="A245" s="70" t="s">
        <v>411</v>
      </c>
      <c r="B245" s="65" t="s">
        <v>982</v>
      </c>
      <c r="C245" s="66">
        <v>38499.758483796293</v>
      </c>
      <c r="D245" s="66">
        <v>38502.520983796298</v>
      </c>
      <c r="E245" s="65">
        <v>4</v>
      </c>
      <c r="F245" s="75" t="s">
        <v>2806</v>
      </c>
    </row>
    <row r="246" spans="1:6" x14ac:dyDescent="0.3">
      <c r="A246" s="69" t="s">
        <v>247</v>
      </c>
      <c r="B246" s="63" t="s">
        <v>1053</v>
      </c>
      <c r="C246" s="64">
        <v>38499.777256944442</v>
      </c>
      <c r="D246" s="64">
        <v>38504.6640625</v>
      </c>
      <c r="E246" s="63">
        <v>6</v>
      </c>
      <c r="F246" s="74" t="s">
        <v>2806</v>
      </c>
    </row>
    <row r="247" spans="1:6" x14ac:dyDescent="0.3">
      <c r="A247" s="70" t="s">
        <v>409</v>
      </c>
      <c r="B247" s="65" t="s">
        <v>823</v>
      </c>
      <c r="C247" s="66">
        <v>38499.783807870372</v>
      </c>
      <c r="D247" s="66">
        <v>38506.69630787037</v>
      </c>
      <c r="E247" s="65">
        <v>7</v>
      </c>
      <c r="F247" s="75" t="s">
        <v>2806</v>
      </c>
    </row>
    <row r="248" spans="1:6" x14ac:dyDescent="0.3">
      <c r="A248" s="69" t="s">
        <v>95</v>
      </c>
      <c r="B248" s="63" t="s">
        <v>669</v>
      </c>
      <c r="C248" s="64">
        <v>38499.811041666668</v>
      </c>
      <c r="D248" s="64">
        <v>38501.047152777777</v>
      </c>
      <c r="E248" s="63">
        <v>5</v>
      </c>
      <c r="F248" s="74" t="s">
        <v>2806</v>
      </c>
    </row>
    <row r="249" spans="1:6" x14ac:dyDescent="0.3">
      <c r="A249" s="70" t="s">
        <v>537</v>
      </c>
      <c r="B249" s="65" t="s">
        <v>1078</v>
      </c>
      <c r="C249" s="66">
        <v>38499.813379629632</v>
      </c>
      <c r="D249" s="66">
        <v>38501.962685185186</v>
      </c>
      <c r="E249" s="65">
        <v>5</v>
      </c>
      <c r="F249" s="75" t="s">
        <v>2806</v>
      </c>
    </row>
    <row r="250" spans="1:6" x14ac:dyDescent="0.3">
      <c r="A250" s="69" t="s">
        <v>583</v>
      </c>
      <c r="B250" s="63" t="s">
        <v>614</v>
      </c>
      <c r="C250" s="64">
        <v>38499.813611111109</v>
      </c>
      <c r="D250" s="64">
        <v>38502.657361111109</v>
      </c>
      <c r="E250" s="63">
        <v>6</v>
      </c>
      <c r="F250" s="74" t="s">
        <v>2806</v>
      </c>
    </row>
    <row r="251" spans="1:6" x14ac:dyDescent="0.3">
      <c r="A251" s="70" t="s">
        <v>308</v>
      </c>
      <c r="B251" s="65" t="s">
        <v>1539</v>
      </c>
      <c r="C251" s="66">
        <v>38499.828113425923</v>
      </c>
      <c r="D251" s="66">
        <v>38505.72047453704</v>
      </c>
      <c r="E251" s="65">
        <v>7</v>
      </c>
      <c r="F251" s="75" t="s">
        <v>2806</v>
      </c>
    </row>
    <row r="252" spans="1:6" x14ac:dyDescent="0.3">
      <c r="A252" s="69" t="s">
        <v>476</v>
      </c>
      <c r="B252" s="63" t="s">
        <v>1316</v>
      </c>
      <c r="C252" s="64">
        <v>38499.833379629628</v>
      </c>
      <c r="D252" s="64">
        <v>38501.94935185185</v>
      </c>
      <c r="E252" s="63">
        <v>7</v>
      </c>
      <c r="F252" s="74" t="s">
        <v>2806</v>
      </c>
    </row>
    <row r="253" spans="1:6" x14ac:dyDescent="0.3">
      <c r="A253" s="70" t="s">
        <v>248</v>
      </c>
      <c r="B253" s="65" t="s">
        <v>1149</v>
      </c>
      <c r="C253" s="66">
        <v>38499.834756944445</v>
      </c>
      <c r="D253" s="66">
        <v>38500.676423611112</v>
      </c>
      <c r="E253" s="65">
        <v>7</v>
      </c>
      <c r="F253" s="75" t="s">
        <v>2806</v>
      </c>
    </row>
    <row r="254" spans="1:6" x14ac:dyDescent="0.3">
      <c r="A254" s="69" t="s">
        <v>455</v>
      </c>
      <c r="B254" s="63" t="s">
        <v>951</v>
      </c>
      <c r="C254" s="64">
        <v>38499.839525462965</v>
      </c>
      <c r="D254" s="64">
        <v>38504.606192129628</v>
      </c>
      <c r="E254" s="63">
        <v>5</v>
      </c>
      <c r="F254" s="74" t="s">
        <v>2806</v>
      </c>
    </row>
    <row r="255" spans="1:6" x14ac:dyDescent="0.3">
      <c r="A255" s="70" t="s">
        <v>201</v>
      </c>
      <c r="B255" s="65" t="s">
        <v>1482</v>
      </c>
      <c r="C255" s="66">
        <v>38499.863009259258</v>
      </c>
      <c r="D255" s="66">
        <v>38502.034537037034</v>
      </c>
      <c r="E255" s="65">
        <v>4</v>
      </c>
      <c r="F255" s="75" t="s">
        <v>2806</v>
      </c>
    </row>
    <row r="256" spans="1:6" x14ac:dyDescent="0.3">
      <c r="A256" s="69" t="s">
        <v>450</v>
      </c>
      <c r="B256" s="63" t="s">
        <v>1314</v>
      </c>
      <c r="C256" s="64">
        <v>38499.872997685183</v>
      </c>
      <c r="D256" s="64">
        <v>38501.661192129628</v>
      </c>
      <c r="E256" s="63">
        <v>5</v>
      </c>
      <c r="F256" s="74" t="s">
        <v>2806</v>
      </c>
    </row>
    <row r="257" spans="1:6" x14ac:dyDescent="0.3">
      <c r="A257" s="70" t="s">
        <v>565</v>
      </c>
      <c r="B257" s="65" t="s">
        <v>863</v>
      </c>
      <c r="C257" s="66">
        <v>38499.881979166668</v>
      </c>
      <c r="D257" s="66">
        <v>38504.672256944446</v>
      </c>
      <c r="E257" s="65">
        <v>6</v>
      </c>
      <c r="F257" s="75" t="s">
        <v>2806</v>
      </c>
    </row>
    <row r="258" spans="1:6" x14ac:dyDescent="0.3">
      <c r="A258" s="69" t="s">
        <v>217</v>
      </c>
      <c r="B258" s="63" t="s">
        <v>1475</v>
      </c>
      <c r="C258" s="64">
        <v>38499.89770833333</v>
      </c>
      <c r="D258" s="64">
        <v>38503.027569444443</v>
      </c>
      <c r="E258" s="63">
        <v>7</v>
      </c>
      <c r="F258" s="74" t="s">
        <v>2806</v>
      </c>
    </row>
    <row r="259" spans="1:6" x14ac:dyDescent="0.3">
      <c r="A259" s="70" t="s">
        <v>536</v>
      </c>
      <c r="B259" s="65" t="s">
        <v>1278</v>
      </c>
      <c r="C259" s="66">
        <v>38499.900173611109</v>
      </c>
      <c r="D259" s="66">
        <v>38501.88003472222</v>
      </c>
      <c r="E259" s="65">
        <v>3</v>
      </c>
      <c r="F259" s="75" t="s">
        <v>2806</v>
      </c>
    </row>
    <row r="260" spans="1:6" x14ac:dyDescent="0.3">
      <c r="A260" s="69" t="s">
        <v>282</v>
      </c>
      <c r="B260" s="63" t="s">
        <v>1013</v>
      </c>
      <c r="C260" s="64">
        <v>38499.924953703703</v>
      </c>
      <c r="D260" s="64">
        <v>38503.797175925924</v>
      </c>
      <c r="E260" s="63">
        <v>5</v>
      </c>
      <c r="F260" s="74" t="s">
        <v>2806</v>
      </c>
    </row>
    <row r="261" spans="1:6" x14ac:dyDescent="0.3">
      <c r="A261" s="70" t="s">
        <v>167</v>
      </c>
      <c r="B261" s="65" t="s">
        <v>978</v>
      </c>
      <c r="C261" s="66">
        <v>38499.928078703706</v>
      </c>
      <c r="D261" s="66">
        <v>38500.832245370373</v>
      </c>
      <c r="E261" s="65">
        <v>6</v>
      </c>
      <c r="F261" s="75" t="s">
        <v>2806</v>
      </c>
    </row>
    <row r="262" spans="1:6" x14ac:dyDescent="0.3">
      <c r="A262" s="69" t="s">
        <v>565</v>
      </c>
      <c r="B262" s="63" t="s">
        <v>851</v>
      </c>
      <c r="C262" s="64">
        <v>38499.943287037036</v>
      </c>
      <c r="D262" s="64">
        <v>38503.777314814812</v>
      </c>
      <c r="E262" s="63">
        <v>4</v>
      </c>
      <c r="F262" s="74" t="s">
        <v>2806</v>
      </c>
    </row>
    <row r="263" spans="1:6" x14ac:dyDescent="0.3">
      <c r="A263" s="70" t="s">
        <v>453</v>
      </c>
      <c r="B263" s="65" t="s">
        <v>1014</v>
      </c>
      <c r="C263" s="66">
        <v>38499.951006944444</v>
      </c>
      <c r="D263" s="66">
        <v>38502.740590277775</v>
      </c>
      <c r="E263" s="65">
        <v>5</v>
      </c>
      <c r="F263" s="75" t="s">
        <v>2806</v>
      </c>
    </row>
    <row r="264" spans="1:6" x14ac:dyDescent="0.3">
      <c r="A264" s="69" t="s">
        <v>40</v>
      </c>
      <c r="B264" s="63" t="s">
        <v>645</v>
      </c>
      <c r="C264" s="64">
        <v>38499.958622685182</v>
      </c>
      <c r="D264" s="64">
        <v>38500.896122685182</v>
      </c>
      <c r="E264" s="63">
        <v>7</v>
      </c>
      <c r="F264" s="74" t="s">
        <v>2806</v>
      </c>
    </row>
    <row r="265" spans="1:6" x14ac:dyDescent="0.3">
      <c r="A265" s="70" t="s">
        <v>499</v>
      </c>
      <c r="B265" s="65" t="s">
        <v>1238</v>
      </c>
      <c r="C265" s="66">
        <v>38499.976909722223</v>
      </c>
      <c r="D265" s="66">
        <v>38501.886631944442</v>
      </c>
      <c r="E265" s="65">
        <v>4</v>
      </c>
      <c r="F265" s="75" t="s">
        <v>2806</v>
      </c>
    </row>
    <row r="266" spans="1:6" x14ac:dyDescent="0.3">
      <c r="A266" s="69" t="s">
        <v>113</v>
      </c>
      <c r="B266" s="63" t="s">
        <v>1192</v>
      </c>
      <c r="C266" s="64">
        <v>38499.986712962964</v>
      </c>
      <c r="D266" s="64">
        <v>38500.9450462963</v>
      </c>
      <c r="E266" s="63">
        <v>4</v>
      </c>
      <c r="F266" s="74" t="s">
        <v>2806</v>
      </c>
    </row>
    <row r="267" spans="1:6" x14ac:dyDescent="0.3">
      <c r="A267" s="70" t="s">
        <v>406</v>
      </c>
      <c r="B267" s="65" t="s">
        <v>735</v>
      </c>
      <c r="C267" s="66">
        <v>38499.993888888886</v>
      </c>
      <c r="D267" s="66">
        <v>38500.851527777777</v>
      </c>
      <c r="E267" s="65">
        <v>5</v>
      </c>
      <c r="F267" s="75" t="s">
        <v>2806</v>
      </c>
    </row>
    <row r="268" spans="1:6" x14ac:dyDescent="0.3">
      <c r="A268" s="69" t="s">
        <v>577</v>
      </c>
      <c r="B268" s="63" t="s">
        <v>906</v>
      </c>
      <c r="C268" s="64">
        <v>38500.000347222223</v>
      </c>
      <c r="D268" s="64">
        <v>38500.804513888892</v>
      </c>
      <c r="E268" s="63">
        <v>7</v>
      </c>
      <c r="F268" s="74" t="s">
        <v>2806</v>
      </c>
    </row>
    <row r="269" spans="1:6" x14ac:dyDescent="0.3">
      <c r="A269" s="70" t="s">
        <v>484</v>
      </c>
      <c r="B269" s="65" t="s">
        <v>878</v>
      </c>
      <c r="C269" s="66">
        <v>38500.006388888891</v>
      </c>
      <c r="D269" s="66">
        <v>38503.19736111111</v>
      </c>
      <c r="E269" s="65">
        <v>7</v>
      </c>
      <c r="F269" s="75" t="s">
        <v>2806</v>
      </c>
    </row>
    <row r="270" spans="1:6" x14ac:dyDescent="0.3">
      <c r="A270" s="69" t="s">
        <v>103</v>
      </c>
      <c r="B270" s="63" t="s">
        <v>686</v>
      </c>
      <c r="C270" s="64">
        <v>38500.006898148145</v>
      </c>
      <c r="D270" s="64">
        <v>38502.93953703704</v>
      </c>
      <c r="E270" s="63">
        <v>3</v>
      </c>
      <c r="F270" s="74" t="s">
        <v>2806</v>
      </c>
    </row>
    <row r="271" spans="1:6" x14ac:dyDescent="0.3">
      <c r="A271" s="70" t="s">
        <v>204</v>
      </c>
      <c r="B271" s="65" t="s">
        <v>1159</v>
      </c>
      <c r="C271" s="66">
        <v>38500.009432870371</v>
      </c>
      <c r="D271" s="66">
        <v>38501.008043981485</v>
      </c>
      <c r="E271" s="65">
        <v>6</v>
      </c>
      <c r="F271" s="75" t="s">
        <v>2806</v>
      </c>
    </row>
    <row r="272" spans="1:6" x14ac:dyDescent="0.3">
      <c r="A272" s="69" t="s">
        <v>236</v>
      </c>
      <c r="B272" s="63" t="s">
        <v>894</v>
      </c>
      <c r="C272" s="64">
        <v>38500.017337962963</v>
      </c>
      <c r="D272" s="64">
        <v>38500.940949074073</v>
      </c>
      <c r="E272" s="63">
        <v>6</v>
      </c>
      <c r="F272" s="74" t="s">
        <v>2806</v>
      </c>
    </row>
    <row r="273" spans="1:6" x14ac:dyDescent="0.3">
      <c r="A273" s="70" t="s">
        <v>509</v>
      </c>
      <c r="B273" s="65" t="s">
        <v>1435</v>
      </c>
      <c r="C273" s="66">
        <v>38500.023738425924</v>
      </c>
      <c r="D273" s="66">
        <v>38502.777905092589</v>
      </c>
      <c r="E273" s="65">
        <v>4</v>
      </c>
      <c r="F273" s="75" t="s">
        <v>2806</v>
      </c>
    </row>
    <row r="274" spans="1:6" x14ac:dyDescent="0.3">
      <c r="A274" s="69" t="s">
        <v>534</v>
      </c>
      <c r="B274" s="63" t="s">
        <v>783</v>
      </c>
      <c r="C274" s="64">
        <v>38500.028333333335</v>
      </c>
      <c r="D274" s="64">
        <v>38501.255416666667</v>
      </c>
      <c r="E274" s="63">
        <v>4</v>
      </c>
      <c r="F274" s="74" t="s">
        <v>2806</v>
      </c>
    </row>
    <row r="275" spans="1:6" x14ac:dyDescent="0.3">
      <c r="A275" s="70" t="s">
        <v>295</v>
      </c>
      <c r="B275" s="65" t="s">
        <v>1294</v>
      </c>
      <c r="C275" s="66">
        <v>38500.042604166665</v>
      </c>
      <c r="D275" s="66">
        <v>38502.889131944445</v>
      </c>
      <c r="E275" s="65">
        <v>3</v>
      </c>
      <c r="F275" s="75" t="s">
        <v>2806</v>
      </c>
    </row>
    <row r="276" spans="1:6" x14ac:dyDescent="0.3">
      <c r="A276" s="69" t="s">
        <v>153</v>
      </c>
      <c r="B276" s="63" t="s">
        <v>1335</v>
      </c>
      <c r="C276" s="64">
        <v>38500.045428240737</v>
      </c>
      <c r="D276" s="64">
        <v>38503.836400462962</v>
      </c>
      <c r="E276" s="63">
        <v>4</v>
      </c>
      <c r="F276" s="74" t="s">
        <v>2806</v>
      </c>
    </row>
    <row r="277" spans="1:6" x14ac:dyDescent="0.3">
      <c r="A277" s="70" t="s">
        <v>170</v>
      </c>
      <c r="B277" s="65" t="s">
        <v>670</v>
      </c>
      <c r="C277" s="66">
        <v>38500.048333333332</v>
      </c>
      <c r="D277" s="66">
        <v>38502.260138888887</v>
      </c>
      <c r="E277" s="65">
        <v>5</v>
      </c>
      <c r="F277" s="75" t="s">
        <v>2806</v>
      </c>
    </row>
    <row r="278" spans="1:6" x14ac:dyDescent="0.3">
      <c r="A278" s="69" t="s">
        <v>187</v>
      </c>
      <c r="B278" s="63" t="s">
        <v>1416</v>
      </c>
      <c r="C278" s="64">
        <v>38500.065775462965</v>
      </c>
      <c r="D278" s="64">
        <v>38503.043553240743</v>
      </c>
      <c r="E278" s="63">
        <v>6</v>
      </c>
      <c r="F278" s="74" t="s">
        <v>2806</v>
      </c>
    </row>
    <row r="279" spans="1:6" x14ac:dyDescent="0.3">
      <c r="A279" s="70" t="s">
        <v>296</v>
      </c>
      <c r="B279" s="65" t="s">
        <v>916</v>
      </c>
      <c r="C279" s="66">
        <v>38500.066261574073</v>
      </c>
      <c r="D279" s="66">
        <v>38500.92528935185</v>
      </c>
      <c r="E279" s="65">
        <v>3</v>
      </c>
      <c r="F279" s="75" t="s">
        <v>2806</v>
      </c>
    </row>
    <row r="280" spans="1:6" x14ac:dyDescent="0.3">
      <c r="A280" s="69" t="s">
        <v>178</v>
      </c>
      <c r="B280" s="63" t="s">
        <v>1452</v>
      </c>
      <c r="C280" s="64">
        <v>38500.087199074071</v>
      </c>
      <c r="D280" s="64">
        <v>38502.960810185185</v>
      </c>
      <c r="E280" s="63">
        <v>4</v>
      </c>
      <c r="F280" s="74" t="s">
        <v>2806</v>
      </c>
    </row>
    <row r="281" spans="1:6" x14ac:dyDescent="0.3">
      <c r="A281" s="70" t="s">
        <v>119</v>
      </c>
      <c r="B281" s="65" t="s">
        <v>1014</v>
      </c>
      <c r="C281" s="66">
        <v>38500.08792824074</v>
      </c>
      <c r="D281" s="66">
        <v>38501.290011574078</v>
      </c>
      <c r="E281" s="65">
        <v>5</v>
      </c>
      <c r="F281" s="75" t="s">
        <v>2806</v>
      </c>
    </row>
    <row r="282" spans="1:6" x14ac:dyDescent="0.3">
      <c r="A282" s="69" t="s">
        <v>429</v>
      </c>
      <c r="B282" s="63" t="s">
        <v>1320</v>
      </c>
      <c r="C282" s="64">
        <v>38500.105081018519</v>
      </c>
      <c r="D282" s="64">
        <v>38505.213414351849</v>
      </c>
      <c r="E282" s="63">
        <v>6</v>
      </c>
      <c r="F282" s="74" t="s">
        <v>2806</v>
      </c>
    </row>
    <row r="283" spans="1:6" x14ac:dyDescent="0.3">
      <c r="A283" s="70" t="s">
        <v>155</v>
      </c>
      <c r="B283" s="65" t="s">
        <v>1271</v>
      </c>
      <c r="C283" s="66">
        <v>38500.118888888886</v>
      </c>
      <c r="D283" s="66">
        <v>38503.268888888888</v>
      </c>
      <c r="E283" s="65">
        <v>4</v>
      </c>
      <c r="F283" s="75" t="s">
        <v>2806</v>
      </c>
    </row>
    <row r="284" spans="1:6" x14ac:dyDescent="0.3">
      <c r="A284" s="69" t="s">
        <v>121</v>
      </c>
      <c r="B284" s="63" t="s">
        <v>1276</v>
      </c>
      <c r="C284" s="64">
        <v>38500.119606481479</v>
      </c>
      <c r="D284" s="64">
        <v>38502.889050925929</v>
      </c>
      <c r="E284" s="63">
        <v>5</v>
      </c>
      <c r="F284" s="74" t="s">
        <v>2806</v>
      </c>
    </row>
    <row r="285" spans="1:6" x14ac:dyDescent="0.3">
      <c r="A285" s="70" t="s">
        <v>497</v>
      </c>
      <c r="B285" s="65" t="s">
        <v>1100</v>
      </c>
      <c r="C285" s="66">
        <v>38500.130671296298</v>
      </c>
      <c r="D285" s="66">
        <v>38501.307060185187</v>
      </c>
      <c r="E285" s="65">
        <v>3</v>
      </c>
      <c r="F285" s="75" t="s">
        <v>2806</v>
      </c>
    </row>
    <row r="286" spans="1:6" x14ac:dyDescent="0.3">
      <c r="A286" s="69" t="s">
        <v>411</v>
      </c>
      <c r="B286" s="63" t="s">
        <v>1549</v>
      </c>
      <c r="C286" s="64">
        <v>38500.137465277781</v>
      </c>
      <c r="D286" s="64">
        <v>38501.273576388892</v>
      </c>
      <c r="E286" s="63">
        <v>6</v>
      </c>
      <c r="F286" s="74" t="s">
        <v>2806</v>
      </c>
    </row>
    <row r="287" spans="1:6" x14ac:dyDescent="0.3">
      <c r="A287" s="70" t="s">
        <v>488</v>
      </c>
      <c r="B287" s="65" t="s">
        <v>1265</v>
      </c>
      <c r="C287" s="66">
        <v>38500.137523148151</v>
      </c>
      <c r="D287" s="66">
        <v>38502.230578703704</v>
      </c>
      <c r="E287" s="65">
        <v>3</v>
      </c>
      <c r="F287" s="75" t="s">
        <v>2806</v>
      </c>
    </row>
    <row r="288" spans="1:6" x14ac:dyDescent="0.3">
      <c r="A288" s="69" t="s">
        <v>382</v>
      </c>
      <c r="B288" s="63" t="s">
        <v>1410</v>
      </c>
      <c r="C288" s="64">
        <v>38500.147476851853</v>
      </c>
      <c r="D288" s="64">
        <v>38500.942615740743</v>
      </c>
      <c r="E288" s="63">
        <v>6</v>
      </c>
      <c r="F288" s="74" t="s">
        <v>2806</v>
      </c>
    </row>
    <row r="289" spans="1:6" x14ac:dyDescent="0.3">
      <c r="A289" s="70" t="s">
        <v>390</v>
      </c>
      <c r="B289" s="65" t="s">
        <v>956</v>
      </c>
      <c r="C289" s="66">
        <v>38500.148148148146</v>
      </c>
      <c r="D289" s="66">
        <v>38503.182870370372</v>
      </c>
      <c r="E289" s="65">
        <v>4</v>
      </c>
      <c r="F289" s="75" t="s">
        <v>2806</v>
      </c>
    </row>
    <row r="290" spans="1:6" x14ac:dyDescent="0.3">
      <c r="A290" s="69" t="s">
        <v>231</v>
      </c>
      <c r="B290" s="63" t="s">
        <v>1016</v>
      </c>
      <c r="C290" s="64">
        <v>38500.164907407408</v>
      </c>
      <c r="D290" s="64">
        <v>38503.222546296296</v>
      </c>
      <c r="E290" s="63">
        <v>6</v>
      </c>
      <c r="F290" s="74" t="s">
        <v>2806</v>
      </c>
    </row>
    <row r="291" spans="1:6" x14ac:dyDescent="0.3">
      <c r="A291" s="70" t="s">
        <v>416</v>
      </c>
      <c r="B291" s="65" t="s">
        <v>990</v>
      </c>
      <c r="C291" s="66">
        <v>38500.185844907406</v>
      </c>
      <c r="D291" s="66">
        <v>38502.328206018516</v>
      </c>
      <c r="E291" s="65">
        <v>3</v>
      </c>
      <c r="F291" s="75" t="s">
        <v>2806</v>
      </c>
    </row>
    <row r="292" spans="1:6" x14ac:dyDescent="0.3">
      <c r="A292" s="69" t="s">
        <v>477</v>
      </c>
      <c r="B292" s="63" t="s">
        <v>694</v>
      </c>
      <c r="C292" s="64">
        <v>38500.190474537034</v>
      </c>
      <c r="D292" s="64">
        <v>38502.024502314816</v>
      </c>
      <c r="E292" s="63">
        <v>3</v>
      </c>
      <c r="F292" s="74" t="s">
        <v>2806</v>
      </c>
    </row>
    <row r="293" spans="1:6" x14ac:dyDescent="0.3">
      <c r="A293" s="70" t="s">
        <v>597</v>
      </c>
      <c r="B293" s="65" t="s">
        <v>1307</v>
      </c>
      <c r="C293" s="66">
        <v>38500.224745370368</v>
      </c>
      <c r="D293" s="66">
        <v>38501.333773148152</v>
      </c>
      <c r="E293" s="65">
        <v>3</v>
      </c>
      <c r="F293" s="75" t="s">
        <v>2806</v>
      </c>
    </row>
    <row r="294" spans="1:6" x14ac:dyDescent="0.3">
      <c r="A294" s="69" t="s">
        <v>128</v>
      </c>
      <c r="B294" s="63" t="s">
        <v>1535</v>
      </c>
      <c r="C294" s="64">
        <v>38500.23400462963</v>
      </c>
      <c r="D294" s="64">
        <v>38505.077060185184</v>
      </c>
      <c r="E294" s="63">
        <v>5</v>
      </c>
      <c r="F294" s="74" t="s">
        <v>2806</v>
      </c>
    </row>
    <row r="295" spans="1:6" x14ac:dyDescent="0.3">
      <c r="A295" s="70" t="s">
        <v>315</v>
      </c>
      <c r="B295" s="65" t="s">
        <v>685</v>
      </c>
      <c r="C295" s="66">
        <v>38500.261481481481</v>
      </c>
      <c r="D295" s="66">
        <v>38503.117037037038</v>
      </c>
      <c r="E295" s="65">
        <v>7</v>
      </c>
      <c r="F295" s="75" t="s">
        <v>2806</v>
      </c>
    </row>
    <row r="296" spans="1:6" x14ac:dyDescent="0.3">
      <c r="A296" s="69" t="s">
        <v>169</v>
      </c>
      <c r="B296" s="63" t="s">
        <v>1554</v>
      </c>
      <c r="C296" s="64">
        <v>38500.268240740741</v>
      </c>
      <c r="D296" s="64">
        <v>38502.084907407407</v>
      </c>
      <c r="E296" s="63">
        <v>6</v>
      </c>
      <c r="F296" s="74" t="s">
        <v>2806</v>
      </c>
    </row>
    <row r="297" spans="1:6" x14ac:dyDescent="0.3">
      <c r="A297" s="70" t="s">
        <v>384</v>
      </c>
      <c r="B297" s="65" t="s">
        <v>1540</v>
      </c>
      <c r="C297" s="66">
        <v>38500.349490740744</v>
      </c>
      <c r="D297" s="66">
        <v>38503.145324074074</v>
      </c>
      <c r="E297" s="65">
        <v>6</v>
      </c>
      <c r="F297" s="75" t="s">
        <v>2806</v>
      </c>
    </row>
    <row r="298" spans="1:6" x14ac:dyDescent="0.3">
      <c r="A298" s="69" t="s">
        <v>63</v>
      </c>
      <c r="B298" s="63" t="s">
        <v>687</v>
      </c>
      <c r="C298" s="64">
        <v>38500.355023148149</v>
      </c>
      <c r="D298" s="64">
        <v>38502.315439814818</v>
      </c>
      <c r="E298" s="63">
        <v>7</v>
      </c>
      <c r="F298" s="74" t="s">
        <v>2806</v>
      </c>
    </row>
    <row r="299" spans="1:6" x14ac:dyDescent="0.3">
      <c r="A299" s="70" t="s">
        <v>290</v>
      </c>
      <c r="B299" s="65" t="s">
        <v>1348</v>
      </c>
      <c r="C299" s="66">
        <v>38500.383437500001</v>
      </c>
      <c r="D299" s="66">
        <v>38501.21329861111</v>
      </c>
      <c r="E299" s="65">
        <v>3</v>
      </c>
      <c r="F299" s="75" t="s">
        <v>2806</v>
      </c>
    </row>
    <row r="300" spans="1:6" x14ac:dyDescent="0.3">
      <c r="A300" s="69" t="s">
        <v>29</v>
      </c>
      <c r="B300" s="63" t="s">
        <v>1358</v>
      </c>
      <c r="C300" s="64">
        <v>38500.427129629628</v>
      </c>
      <c r="D300" s="64">
        <v>38502.35560185185</v>
      </c>
      <c r="E300" s="63">
        <v>7</v>
      </c>
      <c r="F300" s="74" t="s">
        <v>2806</v>
      </c>
    </row>
    <row r="301" spans="1:6" x14ac:dyDescent="0.3">
      <c r="A301" s="70" t="s">
        <v>8</v>
      </c>
      <c r="B301" s="65" t="s">
        <v>1274</v>
      </c>
      <c r="C301" s="66">
        <v>38500.441238425927</v>
      </c>
      <c r="D301" s="66">
        <v>38506.272488425922</v>
      </c>
      <c r="E301" s="65">
        <v>6</v>
      </c>
      <c r="F301" s="75" t="s">
        <v>2806</v>
      </c>
    </row>
    <row r="302" spans="1:6" x14ac:dyDescent="0.3">
      <c r="A302" s="69" t="s">
        <v>14</v>
      </c>
      <c r="B302" s="63" t="s">
        <v>1027</v>
      </c>
      <c r="C302" s="64">
        <v>38500.464745370373</v>
      </c>
      <c r="D302" s="64">
        <v>38504.560578703706</v>
      </c>
      <c r="E302" s="63">
        <v>5</v>
      </c>
      <c r="F302" s="74" t="s">
        <v>2806</v>
      </c>
    </row>
    <row r="303" spans="1:6" x14ac:dyDescent="0.3">
      <c r="A303" s="70" t="s">
        <v>181</v>
      </c>
      <c r="B303" s="65" t="s">
        <v>1009</v>
      </c>
      <c r="C303" s="66">
        <v>38500.469305555554</v>
      </c>
      <c r="D303" s="66">
        <v>38505.416527777779</v>
      </c>
      <c r="E303" s="65">
        <v>7</v>
      </c>
      <c r="F303" s="75" t="s">
        <v>2806</v>
      </c>
    </row>
    <row r="304" spans="1:6" x14ac:dyDescent="0.3">
      <c r="A304" s="69" t="s">
        <v>25</v>
      </c>
      <c r="B304" s="63" t="s">
        <v>1133</v>
      </c>
      <c r="C304" s="64">
        <v>38500.472141203703</v>
      </c>
      <c r="D304" s="64">
        <v>38504.447835648149</v>
      </c>
      <c r="E304" s="63">
        <v>5</v>
      </c>
      <c r="F304" s="74" t="s">
        <v>2806</v>
      </c>
    </row>
    <row r="305" spans="1:6" x14ac:dyDescent="0.3">
      <c r="A305" s="70" t="s">
        <v>206</v>
      </c>
      <c r="B305" s="65" t="s">
        <v>620</v>
      </c>
      <c r="C305" s="66">
        <v>38500.481782407405</v>
      </c>
      <c r="D305" s="66">
        <v>38501.356782407405</v>
      </c>
      <c r="E305" s="65">
        <v>3</v>
      </c>
      <c r="F305" s="75" t="s">
        <v>2806</v>
      </c>
    </row>
    <row r="306" spans="1:6" x14ac:dyDescent="0.3">
      <c r="A306" s="69" t="s">
        <v>77</v>
      </c>
      <c r="B306" s="63" t="s">
        <v>763</v>
      </c>
      <c r="C306" s="64">
        <v>38500.492361111108</v>
      </c>
      <c r="D306" s="64">
        <v>38504.495833333334</v>
      </c>
      <c r="E306" s="63">
        <v>5</v>
      </c>
      <c r="F306" s="74" t="s">
        <v>2806</v>
      </c>
    </row>
    <row r="307" spans="1:6" x14ac:dyDescent="0.3">
      <c r="A307" s="70" t="s">
        <v>85</v>
      </c>
      <c r="B307" s="65" t="s">
        <v>1289</v>
      </c>
      <c r="C307" s="66">
        <v>38500.502083333333</v>
      </c>
      <c r="D307" s="66">
        <v>38501.552777777775</v>
      </c>
      <c r="E307" s="65">
        <v>7</v>
      </c>
      <c r="F307" s="75" t="s">
        <v>2806</v>
      </c>
    </row>
    <row r="308" spans="1:6" x14ac:dyDescent="0.3">
      <c r="A308" s="69" t="s">
        <v>72</v>
      </c>
      <c r="B308" s="63" t="s">
        <v>1303</v>
      </c>
      <c r="C308" s="64">
        <v>38500.503854166665</v>
      </c>
      <c r="D308" s="64">
        <v>38502.573298611111</v>
      </c>
      <c r="E308" s="63">
        <v>6</v>
      </c>
      <c r="F308" s="74" t="s">
        <v>2806</v>
      </c>
    </row>
    <row r="309" spans="1:6" x14ac:dyDescent="0.3">
      <c r="A309" s="70" t="s">
        <v>97</v>
      </c>
      <c r="B309" s="65" t="s">
        <v>1359</v>
      </c>
      <c r="C309" s="66">
        <v>38500.505983796298</v>
      </c>
      <c r="D309" s="66">
        <v>38501.68445601852</v>
      </c>
      <c r="E309" s="65">
        <v>6</v>
      </c>
      <c r="F309" s="75" t="s">
        <v>2806</v>
      </c>
    </row>
    <row r="310" spans="1:6" x14ac:dyDescent="0.3">
      <c r="A310" s="69" t="s">
        <v>27</v>
      </c>
      <c r="B310" s="63" t="s">
        <v>1027</v>
      </c>
      <c r="C310" s="64">
        <v>38500.549351851849</v>
      </c>
      <c r="D310" s="64">
        <v>38501.722268518519</v>
      </c>
      <c r="E310" s="63">
        <v>5</v>
      </c>
      <c r="F310" s="74" t="s">
        <v>2806</v>
      </c>
    </row>
    <row r="311" spans="1:6" x14ac:dyDescent="0.3">
      <c r="A311" s="70" t="s">
        <v>252</v>
      </c>
      <c r="B311" s="65" t="s">
        <v>724</v>
      </c>
      <c r="C311" s="66">
        <v>38500.556342592594</v>
      </c>
      <c r="D311" s="66">
        <v>38501.704953703702</v>
      </c>
      <c r="E311" s="65">
        <v>7</v>
      </c>
      <c r="F311" s="75" t="s">
        <v>2806</v>
      </c>
    </row>
    <row r="312" spans="1:6" x14ac:dyDescent="0.3">
      <c r="A312" s="69" t="s">
        <v>24</v>
      </c>
      <c r="B312" s="63" t="s">
        <v>1191</v>
      </c>
      <c r="C312" s="64">
        <v>38500.564849537041</v>
      </c>
      <c r="D312" s="64">
        <v>38502.715543981481</v>
      </c>
      <c r="E312" s="63">
        <v>6</v>
      </c>
      <c r="F312" s="74" t="s">
        <v>2806</v>
      </c>
    </row>
    <row r="313" spans="1:6" x14ac:dyDescent="0.3">
      <c r="A313" s="70" t="s">
        <v>546</v>
      </c>
      <c r="B313" s="65" t="s">
        <v>1007</v>
      </c>
      <c r="C313" s="66">
        <v>38500.570787037039</v>
      </c>
      <c r="D313" s="66">
        <v>38502.500648148147</v>
      </c>
      <c r="E313" s="65">
        <v>6</v>
      </c>
      <c r="F313" s="75" t="s">
        <v>2806</v>
      </c>
    </row>
    <row r="314" spans="1:6" x14ac:dyDescent="0.3">
      <c r="A314" s="69" t="s">
        <v>597</v>
      </c>
      <c r="B314" s="63" t="s">
        <v>784</v>
      </c>
      <c r="C314" s="64">
        <v>38500.583368055559</v>
      </c>
      <c r="D314" s="64">
        <v>38501.715312499997</v>
      </c>
      <c r="E314" s="63">
        <v>4</v>
      </c>
      <c r="F314" s="74" t="s">
        <v>2806</v>
      </c>
    </row>
    <row r="315" spans="1:6" x14ac:dyDescent="0.3">
      <c r="A315" s="70" t="s">
        <v>167</v>
      </c>
      <c r="B315" s="65" t="s">
        <v>1316</v>
      </c>
      <c r="C315" s="66">
        <v>38500.586689814816</v>
      </c>
      <c r="D315" s="66">
        <v>38506.750578703701</v>
      </c>
      <c r="E315" s="65">
        <v>7</v>
      </c>
      <c r="F315" s="75" t="s">
        <v>2806</v>
      </c>
    </row>
    <row r="316" spans="1:6" x14ac:dyDescent="0.3">
      <c r="A316" s="69" t="s">
        <v>545</v>
      </c>
      <c r="B316" s="63" t="s">
        <v>649</v>
      </c>
      <c r="C316" s="64">
        <v>38500.602673611109</v>
      </c>
      <c r="D316" s="64">
        <v>38501.55128472222</v>
      </c>
      <c r="E316" s="63">
        <v>3</v>
      </c>
      <c r="F316" s="74" t="s">
        <v>2806</v>
      </c>
    </row>
    <row r="317" spans="1:6" x14ac:dyDescent="0.3">
      <c r="A317" s="70" t="s">
        <v>434</v>
      </c>
      <c r="B317" s="65" t="s">
        <v>1420</v>
      </c>
      <c r="C317" s="66">
        <v>38500.6091087963</v>
      </c>
      <c r="D317" s="66">
        <v>38506.460497685184</v>
      </c>
      <c r="E317" s="65">
        <v>7</v>
      </c>
      <c r="F317" s="75" t="s">
        <v>2806</v>
      </c>
    </row>
    <row r="318" spans="1:6" x14ac:dyDescent="0.3">
      <c r="A318" s="69" t="s">
        <v>562</v>
      </c>
      <c r="B318" s="63" t="s">
        <v>1084</v>
      </c>
      <c r="C318" s="64">
        <v>38500.626863425925</v>
      </c>
      <c r="D318" s="64">
        <v>38502.537974537037</v>
      </c>
      <c r="E318" s="63">
        <v>6</v>
      </c>
      <c r="F318" s="74" t="s">
        <v>2806</v>
      </c>
    </row>
    <row r="319" spans="1:6" x14ac:dyDescent="0.3">
      <c r="A319" s="70" t="s">
        <v>508</v>
      </c>
      <c r="B319" s="65" t="s">
        <v>1461</v>
      </c>
      <c r="C319" s="66">
        <v>38500.635706018518</v>
      </c>
      <c r="D319" s="66">
        <v>38505.521122685182</v>
      </c>
      <c r="E319" s="65">
        <v>7</v>
      </c>
      <c r="F319" s="75" t="s">
        <v>2806</v>
      </c>
    </row>
    <row r="320" spans="1:6" x14ac:dyDescent="0.3">
      <c r="A320" s="69" t="s">
        <v>588</v>
      </c>
      <c r="B320" s="63" t="s">
        <v>1304</v>
      </c>
      <c r="C320" s="64">
        <v>38500.637708333335</v>
      </c>
      <c r="D320" s="64">
        <v>38503.843958333331</v>
      </c>
      <c r="E320" s="63">
        <v>6</v>
      </c>
      <c r="F320" s="74" t="s">
        <v>2806</v>
      </c>
    </row>
    <row r="321" spans="1:6" x14ac:dyDescent="0.3">
      <c r="A321" s="70" t="s">
        <v>169</v>
      </c>
      <c r="B321" s="65" t="s">
        <v>974</v>
      </c>
      <c r="C321" s="66">
        <v>38500.642291666663</v>
      </c>
      <c r="D321" s="66">
        <v>38502.599236111113</v>
      </c>
      <c r="E321" s="65">
        <v>7</v>
      </c>
      <c r="F321" s="75" t="s">
        <v>2806</v>
      </c>
    </row>
    <row r="322" spans="1:6" x14ac:dyDescent="0.3">
      <c r="A322" s="69" t="s">
        <v>479</v>
      </c>
      <c r="B322" s="63" t="s">
        <v>959</v>
      </c>
      <c r="C322" s="64">
        <v>38500.656701388885</v>
      </c>
      <c r="D322" s="64">
        <v>38505.413645833331</v>
      </c>
      <c r="E322" s="63">
        <v>7</v>
      </c>
      <c r="F322" s="74" t="s">
        <v>2806</v>
      </c>
    </row>
    <row r="323" spans="1:6" x14ac:dyDescent="0.3">
      <c r="A323" s="70" t="s">
        <v>380</v>
      </c>
      <c r="B323" s="65" t="s">
        <v>1145</v>
      </c>
      <c r="C323" s="66">
        <v>38500.659189814818</v>
      </c>
      <c r="D323" s="66">
        <v>38503.603634259256</v>
      </c>
      <c r="E323" s="65">
        <v>6</v>
      </c>
      <c r="F323" s="75" t="s">
        <v>2806</v>
      </c>
    </row>
    <row r="324" spans="1:6" x14ac:dyDescent="0.3">
      <c r="A324" s="69" t="s">
        <v>247</v>
      </c>
      <c r="B324" s="63" t="s">
        <v>672</v>
      </c>
      <c r="C324" s="64">
        <v>38500.665416666663</v>
      </c>
      <c r="D324" s="64">
        <v>38502.912638888891</v>
      </c>
      <c r="E324" s="63">
        <v>5</v>
      </c>
      <c r="F324" s="74" t="s">
        <v>2806</v>
      </c>
    </row>
    <row r="325" spans="1:6" x14ac:dyDescent="0.3">
      <c r="A325" s="70" t="s">
        <v>503</v>
      </c>
      <c r="B325" s="65" t="s">
        <v>676</v>
      </c>
      <c r="C325" s="66">
        <v>38500.667685185188</v>
      </c>
      <c r="D325" s="66">
        <v>38502.471851851849</v>
      </c>
      <c r="E325" s="65">
        <v>5</v>
      </c>
      <c r="F325" s="75" t="s">
        <v>2806</v>
      </c>
    </row>
    <row r="326" spans="1:6" x14ac:dyDescent="0.3">
      <c r="A326" s="69" t="s">
        <v>604</v>
      </c>
      <c r="B326" s="63" t="s">
        <v>1463</v>
      </c>
      <c r="C326" s="64">
        <v>38500.691504629627</v>
      </c>
      <c r="D326" s="64">
        <v>38504.597060185188</v>
      </c>
      <c r="E326" s="63">
        <v>6</v>
      </c>
      <c r="F326" s="74" t="s">
        <v>2806</v>
      </c>
    </row>
    <row r="327" spans="1:6" x14ac:dyDescent="0.3">
      <c r="A327" s="70" t="s">
        <v>592</v>
      </c>
      <c r="B327" s="65" t="s">
        <v>709</v>
      </c>
      <c r="C327" s="66">
        <v>38500.707048611112</v>
      </c>
      <c r="D327" s="66">
        <v>38504.584826388891</v>
      </c>
      <c r="E327" s="65">
        <v>7</v>
      </c>
      <c r="F327" s="75" t="s">
        <v>2806</v>
      </c>
    </row>
    <row r="328" spans="1:6" x14ac:dyDescent="0.3">
      <c r="A328" s="69" t="s">
        <v>102</v>
      </c>
      <c r="B328" s="63" t="s">
        <v>678</v>
      </c>
      <c r="C328" s="64">
        <v>38500.721701388888</v>
      </c>
      <c r="D328" s="64">
        <v>38505.834201388891</v>
      </c>
      <c r="E328" s="63">
        <v>6</v>
      </c>
      <c r="F328" s="74" t="s">
        <v>2806</v>
      </c>
    </row>
    <row r="329" spans="1:6" x14ac:dyDescent="0.3">
      <c r="A329" s="70" t="s">
        <v>511</v>
      </c>
      <c r="B329" s="65" t="s">
        <v>1193</v>
      </c>
      <c r="C329" s="66">
        <v>38500.733703703707</v>
      </c>
      <c r="D329" s="66">
        <v>38506.62259259259</v>
      </c>
      <c r="E329" s="65">
        <v>7</v>
      </c>
      <c r="F329" s="75" t="s">
        <v>2806</v>
      </c>
    </row>
    <row r="330" spans="1:6" x14ac:dyDescent="0.3">
      <c r="A330" s="69" t="s">
        <v>258</v>
      </c>
      <c r="B330" s="63" t="s">
        <v>816</v>
      </c>
      <c r="C330" s="64">
        <v>38500.760057870371</v>
      </c>
      <c r="D330" s="64">
        <v>38501.992002314815</v>
      </c>
      <c r="E330" s="63">
        <v>7</v>
      </c>
      <c r="F330" s="74" t="s">
        <v>2806</v>
      </c>
    </row>
    <row r="331" spans="1:6" x14ac:dyDescent="0.3">
      <c r="A331" s="70" t="s">
        <v>206</v>
      </c>
      <c r="B331" s="65" t="s">
        <v>1010</v>
      </c>
      <c r="C331" s="66">
        <v>38500.767384259256</v>
      </c>
      <c r="D331" s="66">
        <v>38501.765300925923</v>
      </c>
      <c r="E331" s="65">
        <v>6</v>
      </c>
      <c r="F331" s="75" t="s">
        <v>2806</v>
      </c>
    </row>
    <row r="332" spans="1:6" x14ac:dyDescent="0.3">
      <c r="A332" s="69" t="s">
        <v>473</v>
      </c>
      <c r="B332" s="63" t="s">
        <v>1453</v>
      </c>
      <c r="C332" s="64">
        <v>38500.780162037037</v>
      </c>
      <c r="D332" s="64">
        <v>38502.569050925929</v>
      </c>
      <c r="E332" s="63">
        <v>4</v>
      </c>
      <c r="F332" s="74" t="s">
        <v>2806</v>
      </c>
    </row>
    <row r="333" spans="1:6" x14ac:dyDescent="0.3">
      <c r="A333" s="70" t="s">
        <v>165</v>
      </c>
      <c r="B333" s="65" t="s">
        <v>802</v>
      </c>
      <c r="C333" s="66">
        <v>38500.784166666665</v>
      </c>
      <c r="D333" s="66">
        <v>38504.868194444447</v>
      </c>
      <c r="E333" s="65">
        <v>5</v>
      </c>
      <c r="F333" s="75" t="s">
        <v>2806</v>
      </c>
    </row>
    <row r="334" spans="1:6" x14ac:dyDescent="0.3">
      <c r="A334" s="69" t="s">
        <v>248</v>
      </c>
      <c r="B334" s="63" t="s">
        <v>860</v>
      </c>
      <c r="C334" s="64">
        <v>38500.786238425928</v>
      </c>
      <c r="D334" s="64">
        <v>38503.63554398148</v>
      </c>
      <c r="E334" s="63">
        <v>4</v>
      </c>
      <c r="F334" s="74" t="s">
        <v>2806</v>
      </c>
    </row>
    <row r="335" spans="1:6" x14ac:dyDescent="0.3">
      <c r="A335" s="70" t="s">
        <v>193</v>
      </c>
      <c r="B335" s="65" t="s">
        <v>1306</v>
      </c>
      <c r="C335" s="66">
        <v>38500.802939814814</v>
      </c>
      <c r="D335" s="66">
        <v>38503.701550925929</v>
      </c>
      <c r="E335" s="65">
        <v>5</v>
      </c>
      <c r="F335" s="75" t="s">
        <v>2806</v>
      </c>
    </row>
    <row r="336" spans="1:6" x14ac:dyDescent="0.3">
      <c r="A336" s="69" t="s">
        <v>261</v>
      </c>
      <c r="B336" s="63" t="s">
        <v>1494</v>
      </c>
      <c r="C336" s="64">
        <v>38500.809652777774</v>
      </c>
      <c r="D336" s="64">
        <v>38506.665208333332</v>
      </c>
      <c r="E336" s="63">
        <v>6</v>
      </c>
      <c r="F336" s="74" t="s">
        <v>2806</v>
      </c>
    </row>
    <row r="337" spans="1:6" x14ac:dyDescent="0.3">
      <c r="A337" s="70" t="s">
        <v>289</v>
      </c>
      <c r="B337" s="65" t="s">
        <v>970</v>
      </c>
      <c r="C337" s="66">
        <v>38500.823379629626</v>
      </c>
      <c r="D337" s="66">
        <v>38501.876851851855</v>
      </c>
      <c r="E337" s="65">
        <v>6</v>
      </c>
      <c r="F337" s="75" t="s">
        <v>2806</v>
      </c>
    </row>
    <row r="338" spans="1:6" x14ac:dyDescent="0.3">
      <c r="A338" s="69" t="s">
        <v>274</v>
      </c>
      <c r="B338" s="63" t="s">
        <v>983</v>
      </c>
      <c r="C338" s="64">
        <v>38500.824189814812</v>
      </c>
      <c r="D338" s="64">
        <v>38502.687384259261</v>
      </c>
      <c r="E338" s="63">
        <v>4</v>
      </c>
      <c r="F338" s="74" t="s">
        <v>2806</v>
      </c>
    </row>
    <row r="339" spans="1:6" x14ac:dyDescent="0.3">
      <c r="A339" s="70" t="s">
        <v>51</v>
      </c>
      <c r="B339" s="65" t="s">
        <v>695</v>
      </c>
      <c r="C339" s="66">
        <v>38500.839432870373</v>
      </c>
      <c r="D339" s="66">
        <v>38501.623460648145</v>
      </c>
      <c r="E339" s="65">
        <v>4</v>
      </c>
      <c r="F339" s="75" t="s">
        <v>2806</v>
      </c>
    </row>
    <row r="340" spans="1:6" x14ac:dyDescent="0.3">
      <c r="A340" s="69" t="s">
        <v>31</v>
      </c>
      <c r="B340" s="63" t="s">
        <v>993</v>
      </c>
      <c r="C340" s="64">
        <v>38500.844097222223</v>
      </c>
      <c r="D340" s="64">
        <v>38502.918402777781</v>
      </c>
      <c r="E340" s="63">
        <v>4</v>
      </c>
      <c r="F340" s="74" t="s">
        <v>2806</v>
      </c>
    </row>
    <row r="341" spans="1:6" x14ac:dyDescent="0.3">
      <c r="A341" s="70" t="s">
        <v>295</v>
      </c>
      <c r="B341" s="65" t="s">
        <v>957</v>
      </c>
      <c r="C341" s="66">
        <v>38500.844675925924</v>
      </c>
      <c r="D341" s="66">
        <v>38503.698842592596</v>
      </c>
      <c r="E341" s="65">
        <v>5</v>
      </c>
      <c r="F341" s="75" t="s">
        <v>2806</v>
      </c>
    </row>
    <row r="342" spans="1:6" x14ac:dyDescent="0.3">
      <c r="A342" s="69" t="s">
        <v>445</v>
      </c>
      <c r="B342" s="63" t="s">
        <v>663</v>
      </c>
      <c r="C342" s="64">
        <v>38500.84611111111</v>
      </c>
      <c r="D342" s="64">
        <v>38502.680138888885</v>
      </c>
      <c r="E342" s="63">
        <v>3</v>
      </c>
      <c r="F342" s="74" t="s">
        <v>2806</v>
      </c>
    </row>
    <row r="343" spans="1:6" x14ac:dyDescent="0.3">
      <c r="A343" s="70" t="s">
        <v>73</v>
      </c>
      <c r="B343" s="65" t="s">
        <v>1434</v>
      </c>
      <c r="C343" s="66">
        <v>38500.849409722221</v>
      </c>
      <c r="D343" s="66">
        <v>38504.09107638889</v>
      </c>
      <c r="E343" s="65">
        <v>6</v>
      </c>
      <c r="F343" s="75" t="s">
        <v>2806</v>
      </c>
    </row>
    <row r="344" spans="1:6" x14ac:dyDescent="0.3">
      <c r="A344" s="69" t="s">
        <v>215</v>
      </c>
      <c r="B344" s="63" t="s">
        <v>1295</v>
      </c>
      <c r="C344" s="64">
        <v>38500.852696759262</v>
      </c>
      <c r="D344" s="64">
        <v>38503.067280092589</v>
      </c>
      <c r="E344" s="63">
        <v>6</v>
      </c>
      <c r="F344" s="74" t="s">
        <v>2806</v>
      </c>
    </row>
    <row r="345" spans="1:6" x14ac:dyDescent="0.3">
      <c r="A345" s="70" t="s">
        <v>586</v>
      </c>
      <c r="B345" s="65" t="s">
        <v>1303</v>
      </c>
      <c r="C345" s="66">
        <v>38500.870497685188</v>
      </c>
      <c r="D345" s="66">
        <v>38502.643414351849</v>
      </c>
      <c r="E345" s="65">
        <v>6</v>
      </c>
      <c r="F345" s="75" t="s">
        <v>2806</v>
      </c>
    </row>
    <row r="346" spans="1:6" x14ac:dyDescent="0.3">
      <c r="A346" s="69" t="s">
        <v>59</v>
      </c>
      <c r="B346" s="63" t="s">
        <v>725</v>
      </c>
      <c r="C346" s="64">
        <v>38500.875983796293</v>
      </c>
      <c r="D346" s="64">
        <v>38505.057233796295</v>
      </c>
      <c r="E346" s="63">
        <v>7</v>
      </c>
      <c r="F346" s="74" t="s">
        <v>2806</v>
      </c>
    </row>
    <row r="347" spans="1:6" x14ac:dyDescent="0.3">
      <c r="A347" s="70" t="s">
        <v>531</v>
      </c>
      <c r="B347" s="65" t="s">
        <v>1345</v>
      </c>
      <c r="C347" s="66">
        <v>38500.896620370368</v>
      </c>
      <c r="D347" s="66">
        <v>38505.872314814813</v>
      </c>
      <c r="E347" s="65">
        <v>6</v>
      </c>
      <c r="F347" s="75" t="s">
        <v>2806</v>
      </c>
    </row>
    <row r="348" spans="1:6" x14ac:dyDescent="0.3">
      <c r="A348" s="69" t="s">
        <v>423</v>
      </c>
      <c r="B348" s="63" t="s">
        <v>738</v>
      </c>
      <c r="C348" s="64">
        <v>38500.90184027778</v>
      </c>
      <c r="D348" s="64">
        <v>38501.901145833333</v>
      </c>
      <c r="E348" s="63">
        <v>4</v>
      </c>
      <c r="F348" s="74" t="s">
        <v>2806</v>
      </c>
    </row>
    <row r="349" spans="1:6" x14ac:dyDescent="0.3">
      <c r="A349" s="70" t="s">
        <v>604</v>
      </c>
      <c r="B349" s="65" t="s">
        <v>634</v>
      </c>
      <c r="C349" s="66">
        <v>38500.909050925926</v>
      </c>
      <c r="D349" s="66">
        <v>38503.129884259259</v>
      </c>
      <c r="E349" s="65">
        <v>6</v>
      </c>
      <c r="F349" s="75" t="s">
        <v>2806</v>
      </c>
    </row>
    <row r="350" spans="1:6" x14ac:dyDescent="0.3">
      <c r="A350" s="69" t="s">
        <v>492</v>
      </c>
      <c r="B350" s="63" t="s">
        <v>1021</v>
      </c>
      <c r="C350" s="64">
        <v>38500.91302083333</v>
      </c>
      <c r="D350" s="64">
        <v>38501.939409722225</v>
      </c>
      <c r="E350" s="63">
        <v>4</v>
      </c>
      <c r="F350" s="74" t="s">
        <v>2806</v>
      </c>
    </row>
    <row r="351" spans="1:6" x14ac:dyDescent="0.3">
      <c r="A351" s="70" t="s">
        <v>321</v>
      </c>
      <c r="B351" s="65" t="s">
        <v>675</v>
      </c>
      <c r="C351" s="66">
        <v>38500.919039351851</v>
      </c>
      <c r="D351" s="66">
        <v>38506.152372685188</v>
      </c>
      <c r="E351" s="65">
        <v>7</v>
      </c>
      <c r="F351" s="75" t="s">
        <v>2806</v>
      </c>
    </row>
    <row r="352" spans="1:6" x14ac:dyDescent="0.3">
      <c r="A352" s="69" t="s">
        <v>22</v>
      </c>
      <c r="B352" s="63" t="s">
        <v>1205</v>
      </c>
      <c r="C352" s="64">
        <v>38500.919791666667</v>
      </c>
      <c r="D352" s="64">
        <v>38506.056597222225</v>
      </c>
      <c r="E352" s="63">
        <v>7</v>
      </c>
      <c r="F352" s="74" t="s">
        <v>2806</v>
      </c>
    </row>
    <row r="353" spans="1:6" x14ac:dyDescent="0.3">
      <c r="A353" s="70" t="s">
        <v>476</v>
      </c>
      <c r="B353" s="65" t="s">
        <v>1411</v>
      </c>
      <c r="C353" s="66">
        <v>38500.921875</v>
      </c>
      <c r="D353" s="66">
        <v>38504.987847222219</v>
      </c>
      <c r="E353" s="65">
        <v>6</v>
      </c>
      <c r="F353" s="75" t="s">
        <v>2806</v>
      </c>
    </row>
    <row r="354" spans="1:6" x14ac:dyDescent="0.3">
      <c r="A354" s="69" t="s">
        <v>346</v>
      </c>
      <c r="B354" s="63" t="s">
        <v>1393</v>
      </c>
      <c r="C354" s="64">
        <v>38500.932453703703</v>
      </c>
      <c r="D354" s="64">
        <v>38504.123425925929</v>
      </c>
      <c r="E354" s="63">
        <v>5</v>
      </c>
      <c r="F354" s="74" t="s">
        <v>2806</v>
      </c>
    </row>
    <row r="355" spans="1:6" x14ac:dyDescent="0.3">
      <c r="A355" s="70" t="s">
        <v>498</v>
      </c>
      <c r="B355" s="65" t="s">
        <v>766</v>
      </c>
      <c r="C355" s="66">
        <v>38500.936006944445</v>
      </c>
      <c r="D355" s="66">
        <v>38501.858923611115</v>
      </c>
      <c r="E355" s="65">
        <v>4</v>
      </c>
      <c r="F355" s="75" t="s">
        <v>2806</v>
      </c>
    </row>
    <row r="356" spans="1:6" x14ac:dyDescent="0.3">
      <c r="A356" s="69" t="s">
        <v>539</v>
      </c>
      <c r="B356" s="63" t="s">
        <v>950</v>
      </c>
      <c r="C356" s="64">
        <v>38500.985925925925</v>
      </c>
      <c r="D356" s="64">
        <v>38504.071342592593</v>
      </c>
      <c r="E356" s="63">
        <v>7</v>
      </c>
      <c r="F356" s="74" t="s">
        <v>2806</v>
      </c>
    </row>
    <row r="357" spans="1:6" x14ac:dyDescent="0.3">
      <c r="A357" s="70" t="s">
        <v>156</v>
      </c>
      <c r="B357" s="65" t="s">
        <v>731</v>
      </c>
      <c r="C357" s="66">
        <v>38500.995347222219</v>
      </c>
      <c r="D357" s="66">
        <v>38501.80159722222</v>
      </c>
      <c r="E357" s="65">
        <v>6</v>
      </c>
      <c r="F357" s="75" t="s">
        <v>2806</v>
      </c>
    </row>
    <row r="358" spans="1:6" x14ac:dyDescent="0.3">
      <c r="A358" s="69" t="s">
        <v>205</v>
      </c>
      <c r="B358" s="63" t="s">
        <v>994</v>
      </c>
      <c r="C358" s="64">
        <v>38501.006805555553</v>
      </c>
      <c r="D358" s="64">
        <v>38505.185972222222</v>
      </c>
      <c r="E358" s="63">
        <v>6</v>
      </c>
      <c r="F358" s="74" t="s">
        <v>2806</v>
      </c>
    </row>
    <row r="359" spans="1:6" x14ac:dyDescent="0.3">
      <c r="A359" s="70" t="s">
        <v>419</v>
      </c>
      <c r="B359" s="65" t="s">
        <v>806</v>
      </c>
      <c r="C359" s="66">
        <v>38501.018865740742</v>
      </c>
      <c r="D359" s="66">
        <v>38502.103587962964</v>
      </c>
      <c r="E359" s="65">
        <v>5</v>
      </c>
      <c r="F359" s="75" t="s">
        <v>2806</v>
      </c>
    </row>
    <row r="360" spans="1:6" x14ac:dyDescent="0.3">
      <c r="A360" s="69" t="s">
        <v>258</v>
      </c>
      <c r="B360" s="63" t="s">
        <v>1360</v>
      </c>
      <c r="C360" s="64">
        <v>38501.022326388891</v>
      </c>
      <c r="D360" s="64">
        <v>38503.995243055557</v>
      </c>
      <c r="E360" s="63">
        <v>7</v>
      </c>
      <c r="F360" s="74" t="s">
        <v>2806</v>
      </c>
    </row>
    <row r="361" spans="1:6" x14ac:dyDescent="0.3">
      <c r="A361" s="70" t="s">
        <v>26</v>
      </c>
      <c r="B361" s="65" t="s">
        <v>634</v>
      </c>
      <c r="C361" s="66">
        <v>38501.064004629632</v>
      </c>
      <c r="D361" s="66">
        <v>38505.162615740737</v>
      </c>
      <c r="E361" s="65">
        <v>6</v>
      </c>
      <c r="F361" s="75" t="s">
        <v>2806</v>
      </c>
    </row>
    <row r="362" spans="1:6" x14ac:dyDescent="0.3">
      <c r="A362" s="69" t="s">
        <v>27</v>
      </c>
      <c r="B362" s="63" t="s">
        <v>951</v>
      </c>
      <c r="C362" s="64">
        <v>38501.082754629628</v>
      </c>
      <c r="D362" s="64">
        <v>38504.114699074074</v>
      </c>
      <c r="E362" s="63">
        <v>5</v>
      </c>
      <c r="F362" s="74" t="s">
        <v>2806</v>
      </c>
    </row>
    <row r="363" spans="1:6" x14ac:dyDescent="0.3">
      <c r="A363" s="70" t="s">
        <v>117</v>
      </c>
      <c r="B363" s="65" t="s">
        <v>1303</v>
      </c>
      <c r="C363" s="66">
        <v>38501.090879629628</v>
      </c>
      <c r="D363" s="66">
        <v>38504.911712962959</v>
      </c>
      <c r="E363" s="65">
        <v>6</v>
      </c>
      <c r="F363" s="75" t="s">
        <v>2806</v>
      </c>
    </row>
    <row r="364" spans="1:6" x14ac:dyDescent="0.3">
      <c r="A364" s="69" t="s">
        <v>125</v>
      </c>
      <c r="B364" s="63" t="s">
        <v>1436</v>
      </c>
      <c r="C364" s="64">
        <v>38501.096458333333</v>
      </c>
      <c r="D364" s="64">
        <v>38502.246458333335</v>
      </c>
      <c r="E364" s="63">
        <v>3</v>
      </c>
      <c r="F364" s="74" t="s">
        <v>2806</v>
      </c>
    </row>
    <row r="365" spans="1:6" x14ac:dyDescent="0.3">
      <c r="A365" s="70" t="s">
        <v>483</v>
      </c>
      <c r="B365" s="65" t="s">
        <v>1394</v>
      </c>
      <c r="C365" s="66">
        <v>38501.102430555555</v>
      </c>
      <c r="D365" s="66">
        <v>38502.078125</v>
      </c>
      <c r="E365" s="65">
        <v>6</v>
      </c>
      <c r="F365" s="75" t="s">
        <v>2806</v>
      </c>
    </row>
    <row r="366" spans="1:6" x14ac:dyDescent="0.3">
      <c r="A366" s="69" t="s">
        <v>277</v>
      </c>
      <c r="B366" s="63" t="s">
        <v>1358</v>
      </c>
      <c r="C366" s="64">
        <v>38501.103888888887</v>
      </c>
      <c r="D366" s="64">
        <v>38506.204583333332</v>
      </c>
      <c r="E366" s="63">
        <v>7</v>
      </c>
      <c r="F366" s="74" t="s">
        <v>2806</v>
      </c>
    </row>
    <row r="367" spans="1:6" x14ac:dyDescent="0.3">
      <c r="A367" s="70" t="s">
        <v>265</v>
      </c>
      <c r="B367" s="65" t="s">
        <v>1058</v>
      </c>
      <c r="C367" s="66">
        <v>38501.117268518516</v>
      </c>
      <c r="D367" s="66">
        <v>38502.265185185184</v>
      </c>
      <c r="E367" s="65">
        <v>4</v>
      </c>
      <c r="F367" s="75" t="s">
        <v>2806</v>
      </c>
    </row>
    <row r="368" spans="1:6" x14ac:dyDescent="0.3">
      <c r="A368" s="69" t="s">
        <v>260</v>
      </c>
      <c r="B368" s="63" t="s">
        <v>784</v>
      </c>
      <c r="C368" s="64">
        <v>38501.137719907405</v>
      </c>
      <c r="D368" s="64">
        <v>38502.114803240744</v>
      </c>
      <c r="E368" s="63">
        <v>4</v>
      </c>
      <c r="F368" s="74" t="s">
        <v>2806</v>
      </c>
    </row>
    <row r="369" spans="1:6" x14ac:dyDescent="0.3">
      <c r="A369" s="70" t="s">
        <v>135</v>
      </c>
      <c r="B369" s="65" t="s">
        <v>1416</v>
      </c>
      <c r="C369" s="66">
        <v>38501.141516203701</v>
      </c>
      <c r="D369" s="66">
        <v>38503.894293981481</v>
      </c>
      <c r="E369" s="65">
        <v>6</v>
      </c>
      <c r="F369" s="75" t="s">
        <v>2806</v>
      </c>
    </row>
    <row r="370" spans="1:6" x14ac:dyDescent="0.3">
      <c r="A370" s="69" t="s">
        <v>526</v>
      </c>
      <c r="B370" s="63" t="s">
        <v>991</v>
      </c>
      <c r="C370" s="64">
        <v>38501.158750000002</v>
      </c>
      <c r="D370" s="64">
        <v>38506.210833333331</v>
      </c>
      <c r="E370" s="63">
        <v>6</v>
      </c>
      <c r="F370" s="74" t="s">
        <v>2806</v>
      </c>
    </row>
    <row r="371" spans="1:6" x14ac:dyDescent="0.3">
      <c r="A371" s="70" t="s">
        <v>223</v>
      </c>
      <c r="B371" s="65" t="s">
        <v>620</v>
      </c>
      <c r="C371" s="66">
        <v>38501.159062500003</v>
      </c>
      <c r="D371" s="66">
        <v>38503.353506944448</v>
      </c>
      <c r="E371" s="65">
        <v>3</v>
      </c>
      <c r="F371" s="75" t="s">
        <v>2806</v>
      </c>
    </row>
    <row r="372" spans="1:6" x14ac:dyDescent="0.3">
      <c r="A372" s="69" t="s">
        <v>321</v>
      </c>
      <c r="B372" s="63" t="s">
        <v>1059</v>
      </c>
      <c r="C372" s="64">
        <v>38501.168333333335</v>
      </c>
      <c r="D372" s="64">
        <v>38502.131527777776</v>
      </c>
      <c r="E372" s="63">
        <v>3</v>
      </c>
      <c r="F372" s="74" t="s">
        <v>2806</v>
      </c>
    </row>
    <row r="373" spans="1:6" x14ac:dyDescent="0.3">
      <c r="A373" s="70" t="s">
        <v>460</v>
      </c>
      <c r="B373" s="65" t="s">
        <v>1000</v>
      </c>
      <c r="C373" s="66">
        <v>38501.17732638889</v>
      </c>
      <c r="D373" s="66">
        <v>38504.962048611109</v>
      </c>
      <c r="E373" s="65">
        <v>7</v>
      </c>
      <c r="F373" s="75" t="s">
        <v>2806</v>
      </c>
    </row>
    <row r="374" spans="1:6" x14ac:dyDescent="0.3">
      <c r="A374" s="69" t="s">
        <v>420</v>
      </c>
      <c r="B374" s="63" t="s">
        <v>1295</v>
      </c>
      <c r="C374" s="64">
        <v>38501.192870370367</v>
      </c>
      <c r="D374" s="64">
        <v>38502.242175925923</v>
      </c>
      <c r="E374" s="63">
        <v>6</v>
      </c>
      <c r="F374" s="74" t="s">
        <v>2806</v>
      </c>
    </row>
    <row r="375" spans="1:6" x14ac:dyDescent="0.3">
      <c r="A375" s="70" t="s">
        <v>506</v>
      </c>
      <c r="B375" s="65" t="s">
        <v>960</v>
      </c>
      <c r="C375" s="66">
        <v>38501.203043981484</v>
      </c>
      <c r="D375" s="66">
        <v>38505.102349537039</v>
      </c>
      <c r="E375" s="65">
        <v>5</v>
      </c>
      <c r="F375" s="75" t="s">
        <v>2806</v>
      </c>
    </row>
    <row r="376" spans="1:6" x14ac:dyDescent="0.3">
      <c r="A376" s="69" t="s">
        <v>253</v>
      </c>
      <c r="B376" s="63" t="s">
        <v>1017</v>
      </c>
      <c r="C376" s="64">
        <v>38501.219502314816</v>
      </c>
      <c r="D376" s="64">
        <v>38504.328530092593</v>
      </c>
      <c r="E376" s="63">
        <v>4</v>
      </c>
      <c r="F376" s="74" t="s">
        <v>2806</v>
      </c>
    </row>
    <row r="377" spans="1:6" x14ac:dyDescent="0.3">
      <c r="A377" s="70" t="s">
        <v>52</v>
      </c>
      <c r="B377" s="65" t="s">
        <v>1307</v>
      </c>
      <c r="C377" s="66">
        <v>38501.228321759256</v>
      </c>
      <c r="D377" s="66">
        <v>38503.475543981483</v>
      </c>
      <c r="E377" s="65">
        <v>3</v>
      </c>
      <c r="F377" s="75" t="s">
        <v>2806</v>
      </c>
    </row>
    <row r="378" spans="1:6" x14ac:dyDescent="0.3">
      <c r="A378" s="69" t="s">
        <v>317</v>
      </c>
      <c r="B378" s="63" t="s">
        <v>1406</v>
      </c>
      <c r="C378" s="64">
        <v>38501.232453703706</v>
      </c>
      <c r="D378" s="64">
        <v>38502.243564814817</v>
      </c>
      <c r="E378" s="63">
        <v>5</v>
      </c>
      <c r="F378" s="74" t="s">
        <v>2806</v>
      </c>
    </row>
    <row r="379" spans="1:6" x14ac:dyDescent="0.3">
      <c r="A379" s="70" t="s">
        <v>492</v>
      </c>
      <c r="B379" s="65" t="s">
        <v>962</v>
      </c>
      <c r="C379" s="66">
        <v>38501.255729166667</v>
      </c>
      <c r="D379" s="66">
        <v>38502.302951388891</v>
      </c>
      <c r="E379" s="65">
        <v>5</v>
      </c>
      <c r="F379" s="75" t="s">
        <v>2806</v>
      </c>
    </row>
    <row r="380" spans="1:6" x14ac:dyDescent="0.3">
      <c r="A380" s="69" t="s">
        <v>559</v>
      </c>
      <c r="B380" s="63" t="s">
        <v>984</v>
      </c>
      <c r="C380" s="64">
        <v>38501.258773148147</v>
      </c>
      <c r="D380" s="64">
        <v>38506.3205787037</v>
      </c>
      <c r="E380" s="63">
        <v>6</v>
      </c>
      <c r="F380" s="74" t="s">
        <v>2806</v>
      </c>
    </row>
    <row r="381" spans="1:6" x14ac:dyDescent="0.3">
      <c r="A381" s="70" t="s">
        <v>331</v>
      </c>
      <c r="B381" s="65" t="s">
        <v>1189</v>
      </c>
      <c r="C381" s="66">
        <v>38501.274456018517</v>
      </c>
      <c r="D381" s="66">
        <v>38507.141122685185</v>
      </c>
      <c r="E381" s="65">
        <v>7</v>
      </c>
      <c r="F381" s="75" t="s">
        <v>2806</v>
      </c>
    </row>
    <row r="382" spans="1:6" x14ac:dyDescent="0.3">
      <c r="A382" s="69" t="s">
        <v>13</v>
      </c>
      <c r="B382" s="63" t="s">
        <v>1455</v>
      </c>
      <c r="C382" s="64">
        <v>38501.309212962966</v>
      </c>
      <c r="D382" s="64">
        <v>38502.223101851851</v>
      </c>
      <c r="E382" s="63">
        <v>3</v>
      </c>
      <c r="F382" s="74" t="s">
        <v>2806</v>
      </c>
    </row>
    <row r="383" spans="1:6" x14ac:dyDescent="0.3">
      <c r="A383" s="70" t="s">
        <v>455</v>
      </c>
      <c r="B383" s="65" t="s">
        <v>1308</v>
      </c>
      <c r="C383" s="66">
        <v>38501.314479166664</v>
      </c>
      <c r="D383" s="66">
        <v>38502.422812500001</v>
      </c>
      <c r="E383" s="65">
        <v>4</v>
      </c>
      <c r="F383" s="75" t="s">
        <v>2806</v>
      </c>
    </row>
    <row r="384" spans="1:6" x14ac:dyDescent="0.3">
      <c r="A384" s="69" t="s">
        <v>428</v>
      </c>
      <c r="B384" s="63" t="s">
        <v>702</v>
      </c>
      <c r="C384" s="64">
        <v>38501.384120370371</v>
      </c>
      <c r="D384" s="64">
        <v>38504.295231481483</v>
      </c>
      <c r="E384" s="63">
        <v>6</v>
      </c>
      <c r="F384" s="74" t="s">
        <v>2806</v>
      </c>
    </row>
    <row r="385" spans="1:6" x14ac:dyDescent="0.3">
      <c r="A385" s="70" t="s">
        <v>160</v>
      </c>
      <c r="B385" s="65" t="s">
        <v>630</v>
      </c>
      <c r="C385" s="66">
        <v>38501.3909375</v>
      </c>
      <c r="D385" s="66">
        <v>38504.382604166669</v>
      </c>
      <c r="E385" s="65">
        <v>5</v>
      </c>
      <c r="F385" s="75" t="s">
        <v>2806</v>
      </c>
    </row>
    <row r="386" spans="1:6" x14ac:dyDescent="0.3">
      <c r="A386" s="69" t="s">
        <v>138</v>
      </c>
      <c r="B386" s="63" t="s">
        <v>1037</v>
      </c>
      <c r="C386" s="64">
        <v>38501.392476851855</v>
      </c>
      <c r="D386" s="64">
        <v>38505.180671296293</v>
      </c>
      <c r="E386" s="63">
        <v>4</v>
      </c>
      <c r="F386" s="74" t="s">
        <v>2806</v>
      </c>
    </row>
    <row r="387" spans="1:6" x14ac:dyDescent="0.3">
      <c r="A387" s="70" t="s">
        <v>15</v>
      </c>
      <c r="B387" s="65" t="s">
        <v>1125</v>
      </c>
      <c r="C387" s="66">
        <v>38501.393750000003</v>
      </c>
      <c r="D387" s="66">
        <v>38506.184027777781</v>
      </c>
      <c r="E387" s="65">
        <v>6</v>
      </c>
      <c r="F387" s="75" t="s">
        <v>2806</v>
      </c>
    </row>
    <row r="388" spans="1:6" x14ac:dyDescent="0.3">
      <c r="A388" s="69" t="s">
        <v>383</v>
      </c>
      <c r="B388" s="63" t="s">
        <v>672</v>
      </c>
      <c r="C388" s="64">
        <v>38501.398298611108</v>
      </c>
      <c r="D388" s="64">
        <v>38503.489965277775</v>
      </c>
      <c r="E388" s="63">
        <v>5</v>
      </c>
      <c r="F388" s="74" t="s">
        <v>2806</v>
      </c>
    </row>
    <row r="389" spans="1:6" x14ac:dyDescent="0.3">
      <c r="A389" s="70" t="s">
        <v>277</v>
      </c>
      <c r="B389" s="65" t="s">
        <v>637</v>
      </c>
      <c r="C389" s="66">
        <v>38501.403935185182</v>
      </c>
      <c r="D389" s="66">
        <v>38502.563657407409</v>
      </c>
      <c r="E389" s="65">
        <v>5</v>
      </c>
      <c r="F389" s="75" t="s">
        <v>2806</v>
      </c>
    </row>
    <row r="390" spans="1:6" x14ac:dyDescent="0.3">
      <c r="A390" s="69" t="s">
        <v>61</v>
      </c>
      <c r="B390" s="63" t="s">
        <v>1277</v>
      </c>
      <c r="C390" s="64">
        <v>38501.41369212963</v>
      </c>
      <c r="D390" s="64">
        <v>38505.204664351855</v>
      </c>
      <c r="E390" s="63">
        <v>7</v>
      </c>
      <c r="F390" s="74" t="s">
        <v>2806</v>
      </c>
    </row>
    <row r="391" spans="1:6" x14ac:dyDescent="0.3">
      <c r="A391" s="70" t="s">
        <v>584</v>
      </c>
      <c r="B391" s="65" t="s">
        <v>1105</v>
      </c>
      <c r="C391" s="66">
        <v>38501.435057870367</v>
      </c>
      <c r="D391" s="66">
        <v>38504.434363425928</v>
      </c>
      <c r="E391" s="65">
        <v>6</v>
      </c>
      <c r="F391" s="75" t="s">
        <v>2806</v>
      </c>
    </row>
    <row r="392" spans="1:6" x14ac:dyDescent="0.3">
      <c r="A392" s="69" t="s">
        <v>571</v>
      </c>
      <c r="B392" s="63" t="s">
        <v>767</v>
      </c>
      <c r="C392" s="64">
        <v>38501.438842592594</v>
      </c>
      <c r="D392" s="64">
        <v>38504.620787037034</v>
      </c>
      <c r="E392" s="63">
        <v>5</v>
      </c>
      <c r="F392" s="74" t="s">
        <v>2806</v>
      </c>
    </row>
    <row r="393" spans="1:6" x14ac:dyDescent="0.3">
      <c r="A393" s="70" t="s">
        <v>58</v>
      </c>
      <c r="B393" s="65" t="s">
        <v>722</v>
      </c>
      <c r="C393" s="66">
        <v>38501.480729166666</v>
      </c>
      <c r="D393" s="66">
        <v>38503.730034722219</v>
      </c>
      <c r="E393" s="65">
        <v>4</v>
      </c>
      <c r="F393" s="75" t="s">
        <v>2806</v>
      </c>
    </row>
    <row r="394" spans="1:6" x14ac:dyDescent="0.3">
      <c r="A394" s="69" t="s">
        <v>157</v>
      </c>
      <c r="B394" s="63" t="s">
        <v>626</v>
      </c>
      <c r="C394" s="64">
        <v>38501.484432870369</v>
      </c>
      <c r="D394" s="64">
        <v>38503.69971064815</v>
      </c>
      <c r="E394" s="63">
        <v>5</v>
      </c>
      <c r="F394" s="74" t="s">
        <v>2806</v>
      </c>
    </row>
    <row r="395" spans="1:6" x14ac:dyDescent="0.3">
      <c r="A395" s="70" t="s">
        <v>75</v>
      </c>
      <c r="B395" s="65" t="s">
        <v>1054</v>
      </c>
      <c r="C395" s="66">
        <v>38501.514108796298</v>
      </c>
      <c r="D395" s="66">
        <v>38505.593969907408</v>
      </c>
      <c r="E395" s="65">
        <v>7</v>
      </c>
      <c r="F395" s="75" t="s">
        <v>2806</v>
      </c>
    </row>
    <row r="396" spans="1:6" x14ac:dyDescent="0.3">
      <c r="A396" s="69" t="s">
        <v>583</v>
      </c>
      <c r="B396" s="63" t="s">
        <v>1080</v>
      </c>
      <c r="C396" s="64">
        <v>38501.535925925928</v>
      </c>
      <c r="D396" s="64">
        <v>38504.738703703704</v>
      </c>
      <c r="E396" s="63">
        <v>7</v>
      </c>
      <c r="F396" s="74" t="s">
        <v>2806</v>
      </c>
    </row>
    <row r="397" spans="1:6" x14ac:dyDescent="0.3">
      <c r="A397" s="70" t="s">
        <v>484</v>
      </c>
      <c r="B397" s="65" t="s">
        <v>966</v>
      </c>
      <c r="C397" s="66">
        <v>38501.541134259256</v>
      </c>
      <c r="D397" s="66">
        <v>38504.670300925929</v>
      </c>
      <c r="E397" s="65">
        <v>7</v>
      </c>
      <c r="F397" s="75" t="s">
        <v>2806</v>
      </c>
    </row>
    <row r="398" spans="1:6" x14ac:dyDescent="0.3">
      <c r="A398" s="69" t="s">
        <v>583</v>
      </c>
      <c r="B398" s="63" t="s">
        <v>767</v>
      </c>
      <c r="C398" s="64">
        <v>38501.555358796293</v>
      </c>
      <c r="D398" s="64">
        <v>38504.785914351851</v>
      </c>
      <c r="E398" s="63">
        <v>5</v>
      </c>
      <c r="F398" s="74" t="s">
        <v>2806</v>
      </c>
    </row>
    <row r="399" spans="1:6" x14ac:dyDescent="0.3">
      <c r="A399" s="70" t="s">
        <v>132</v>
      </c>
      <c r="B399" s="65" t="s">
        <v>1309</v>
      </c>
      <c r="C399" s="66">
        <v>38501.557939814818</v>
      </c>
      <c r="D399" s="66">
        <v>38502.328773148147</v>
      </c>
      <c r="E399" s="65">
        <v>4</v>
      </c>
      <c r="F399" s="75" t="s">
        <v>2806</v>
      </c>
    </row>
    <row r="400" spans="1:6" x14ac:dyDescent="0.3">
      <c r="A400" s="69" t="s">
        <v>368</v>
      </c>
      <c r="B400" s="63" t="s">
        <v>709</v>
      </c>
      <c r="C400" s="64">
        <v>38501.588865740741</v>
      </c>
      <c r="D400" s="64">
        <v>38506.362476851849</v>
      </c>
      <c r="E400" s="63">
        <v>7</v>
      </c>
      <c r="F400" s="74" t="s">
        <v>2806</v>
      </c>
    </row>
    <row r="401" spans="1:6" x14ac:dyDescent="0.3">
      <c r="A401" s="70" t="s">
        <v>321</v>
      </c>
      <c r="B401" s="65" t="s">
        <v>1345</v>
      </c>
      <c r="C401" s="66">
        <v>38501.599976851852</v>
      </c>
      <c r="D401" s="66">
        <v>38502.739560185182</v>
      </c>
      <c r="E401" s="65">
        <v>6</v>
      </c>
      <c r="F401" s="75" t="s">
        <v>2806</v>
      </c>
    </row>
    <row r="402" spans="1:6" x14ac:dyDescent="0.3">
      <c r="A402" s="69" t="s">
        <v>360</v>
      </c>
      <c r="B402" s="63" t="s">
        <v>1009</v>
      </c>
      <c r="C402" s="64">
        <v>38501.61414351852</v>
      </c>
      <c r="D402" s="64">
        <v>38504.728032407409</v>
      </c>
      <c r="E402" s="63">
        <v>7</v>
      </c>
      <c r="F402" s="74" t="s">
        <v>2806</v>
      </c>
    </row>
    <row r="403" spans="1:6" x14ac:dyDescent="0.3">
      <c r="A403" s="70" t="s">
        <v>80</v>
      </c>
      <c r="B403" s="65" t="s">
        <v>748</v>
      </c>
      <c r="C403" s="66">
        <v>38501.631030092591</v>
      </c>
      <c r="D403" s="66">
        <v>38502.660891203705</v>
      </c>
      <c r="E403" s="65">
        <v>6</v>
      </c>
      <c r="F403" s="75" t="s">
        <v>2806</v>
      </c>
    </row>
    <row r="404" spans="1:6" x14ac:dyDescent="0.3">
      <c r="A404" s="69" t="s">
        <v>570</v>
      </c>
      <c r="B404" s="63" t="s">
        <v>995</v>
      </c>
      <c r="C404" s="64">
        <v>38501.67633101852</v>
      </c>
      <c r="D404" s="64">
        <v>38503.695081018515</v>
      </c>
      <c r="E404" s="63">
        <v>6</v>
      </c>
      <c r="F404" s="74" t="s">
        <v>2806</v>
      </c>
    </row>
    <row r="405" spans="1:6" x14ac:dyDescent="0.3">
      <c r="A405" s="70" t="s">
        <v>601</v>
      </c>
      <c r="B405" s="65" t="s">
        <v>1095</v>
      </c>
      <c r="C405" s="66">
        <v>38501.680196759262</v>
      </c>
      <c r="D405" s="66">
        <v>38505.723946759259</v>
      </c>
      <c r="E405" s="65">
        <v>5</v>
      </c>
      <c r="F405" s="75" t="s">
        <v>2806</v>
      </c>
    </row>
    <row r="406" spans="1:6" x14ac:dyDescent="0.3">
      <c r="A406" s="69" t="s">
        <v>292</v>
      </c>
      <c r="B406" s="63" t="s">
        <v>1270</v>
      </c>
      <c r="C406" s="64">
        <v>38501.687986111108</v>
      </c>
      <c r="D406" s="64">
        <v>38504.799791666665</v>
      </c>
      <c r="E406" s="63">
        <v>5</v>
      </c>
      <c r="F406" s="74" t="s">
        <v>2806</v>
      </c>
    </row>
    <row r="407" spans="1:6" x14ac:dyDescent="0.3">
      <c r="A407" s="70" t="s">
        <v>269</v>
      </c>
      <c r="B407" s="65" t="s">
        <v>1430</v>
      </c>
      <c r="C407" s="66">
        <v>38501.689004629632</v>
      </c>
      <c r="D407" s="66">
        <v>38503.750810185185</v>
      </c>
      <c r="E407" s="65">
        <v>4</v>
      </c>
      <c r="F407" s="75" t="s">
        <v>2806</v>
      </c>
    </row>
    <row r="408" spans="1:6" x14ac:dyDescent="0.3">
      <c r="A408" s="69" t="s">
        <v>559</v>
      </c>
      <c r="B408" s="63" t="s">
        <v>1350</v>
      </c>
      <c r="C408" s="64">
        <v>38501.706701388888</v>
      </c>
      <c r="D408" s="64">
        <v>38504.48170138889</v>
      </c>
      <c r="E408" s="63">
        <v>6</v>
      </c>
      <c r="F408" s="74" t="s">
        <v>2806</v>
      </c>
    </row>
    <row r="409" spans="1:6" x14ac:dyDescent="0.3">
      <c r="A409" s="70" t="s">
        <v>34</v>
      </c>
      <c r="B409" s="65" t="s">
        <v>1127</v>
      </c>
      <c r="C409" s="66">
        <v>38501.708148148151</v>
      </c>
      <c r="D409" s="66">
        <v>38506.682453703703</v>
      </c>
      <c r="E409" s="65">
        <v>6</v>
      </c>
      <c r="F409" s="75" t="s">
        <v>2806</v>
      </c>
    </row>
    <row r="410" spans="1:6" x14ac:dyDescent="0.3">
      <c r="A410" s="69" t="s">
        <v>142</v>
      </c>
      <c r="B410" s="63" t="s">
        <v>1305</v>
      </c>
      <c r="C410" s="64">
        <v>38501.724803240744</v>
      </c>
      <c r="D410" s="64">
        <v>38504.546331018515</v>
      </c>
      <c r="E410" s="63">
        <v>4</v>
      </c>
      <c r="F410" s="74" t="s">
        <v>2806</v>
      </c>
    </row>
    <row r="411" spans="1:6" x14ac:dyDescent="0.3">
      <c r="A411" s="70" t="s">
        <v>480</v>
      </c>
      <c r="B411" s="65" t="s">
        <v>1396</v>
      </c>
      <c r="C411" s="66">
        <v>38501.727916666663</v>
      </c>
      <c r="D411" s="66">
        <v>38502.624444444446</v>
      </c>
      <c r="E411" s="65">
        <v>7</v>
      </c>
      <c r="F411" s="75" t="s">
        <v>2806</v>
      </c>
    </row>
    <row r="412" spans="1:6" x14ac:dyDescent="0.3">
      <c r="A412" s="69" t="s">
        <v>358</v>
      </c>
      <c r="B412" s="63" t="s">
        <v>659</v>
      </c>
      <c r="C412" s="64">
        <v>38501.735405092593</v>
      </c>
      <c r="D412" s="64">
        <v>38503.946516203701</v>
      </c>
      <c r="E412" s="63">
        <v>7</v>
      </c>
      <c r="F412" s="74" t="s">
        <v>2806</v>
      </c>
    </row>
    <row r="413" spans="1:6" x14ac:dyDescent="0.3">
      <c r="A413" s="70" t="s">
        <v>40</v>
      </c>
      <c r="B413" s="65" t="s">
        <v>726</v>
      </c>
      <c r="C413" s="66">
        <v>38501.744791666664</v>
      </c>
      <c r="D413" s="66">
        <v>38502.607986111114</v>
      </c>
      <c r="E413" s="65">
        <v>3</v>
      </c>
      <c r="F413" s="75" t="s">
        <v>2806</v>
      </c>
    </row>
    <row r="414" spans="1:6" x14ac:dyDescent="0.3">
      <c r="A414" s="69" t="s">
        <v>443</v>
      </c>
      <c r="B414" s="63" t="s">
        <v>643</v>
      </c>
      <c r="C414" s="64">
        <v>38501.771874999999</v>
      </c>
      <c r="D414" s="64">
        <v>38503.01284722222</v>
      </c>
      <c r="E414" s="63">
        <v>7</v>
      </c>
      <c r="F414" s="74" t="s">
        <v>2806</v>
      </c>
    </row>
    <row r="415" spans="1:6" x14ac:dyDescent="0.3">
      <c r="A415" s="70" t="s">
        <v>243</v>
      </c>
      <c r="B415" s="65" t="s">
        <v>1065</v>
      </c>
      <c r="C415" s="66">
        <v>38501.785300925927</v>
      </c>
      <c r="D415" s="66">
        <v>38506.775578703702</v>
      </c>
      <c r="E415" s="65">
        <v>6</v>
      </c>
      <c r="F415" s="75" t="s">
        <v>2806</v>
      </c>
    </row>
    <row r="416" spans="1:6" x14ac:dyDescent="0.3">
      <c r="A416" s="69" t="s">
        <v>233</v>
      </c>
      <c r="B416" s="63" t="s">
        <v>644</v>
      </c>
      <c r="C416" s="64">
        <v>38501.833680555559</v>
      </c>
      <c r="D416" s="64">
        <v>38502.821875000001</v>
      </c>
      <c r="E416" s="63">
        <v>5</v>
      </c>
      <c r="F416" s="74" t="s">
        <v>2806</v>
      </c>
    </row>
    <row r="417" spans="1:6" x14ac:dyDescent="0.3">
      <c r="A417" s="70" t="s">
        <v>22</v>
      </c>
      <c r="B417" s="65" t="s">
        <v>1559</v>
      </c>
      <c r="C417" s="66">
        <v>38501.850324074076</v>
      </c>
      <c r="D417" s="66">
        <v>38506.647546296299</v>
      </c>
      <c r="E417" s="65">
        <v>6</v>
      </c>
      <c r="F417" s="75" t="s">
        <v>2806</v>
      </c>
    </row>
    <row r="418" spans="1:6" x14ac:dyDescent="0.3">
      <c r="A418" s="69" t="s">
        <v>562</v>
      </c>
      <c r="B418" s="63" t="s">
        <v>1098</v>
      </c>
      <c r="C418" s="64">
        <v>38501.860578703701</v>
      </c>
      <c r="D418" s="64">
        <v>38503.766828703701</v>
      </c>
      <c r="E418" s="63">
        <v>5</v>
      </c>
      <c r="F418" s="74" t="s">
        <v>2806</v>
      </c>
    </row>
    <row r="419" spans="1:6" x14ac:dyDescent="0.3">
      <c r="A419" s="70" t="s">
        <v>356</v>
      </c>
      <c r="B419" s="65" t="s">
        <v>1324</v>
      </c>
      <c r="C419" s="66">
        <v>38501.896666666667</v>
      </c>
      <c r="D419" s="66">
        <v>38507.950833333336</v>
      </c>
      <c r="E419" s="65">
        <v>7</v>
      </c>
      <c r="F419" s="75" t="s">
        <v>2806</v>
      </c>
    </row>
    <row r="420" spans="1:6" x14ac:dyDescent="0.3">
      <c r="A420" s="69" t="s">
        <v>449</v>
      </c>
      <c r="B420" s="63" t="s">
        <v>649</v>
      </c>
      <c r="C420" s="64">
        <v>38501.902511574073</v>
      </c>
      <c r="D420" s="64">
        <v>38502.921261574076</v>
      </c>
      <c r="E420" s="63">
        <v>3</v>
      </c>
      <c r="F420" s="74" t="s">
        <v>2806</v>
      </c>
    </row>
    <row r="421" spans="1:6" x14ac:dyDescent="0.3">
      <c r="A421" s="70" t="s">
        <v>365</v>
      </c>
      <c r="B421" s="65" t="s">
        <v>686</v>
      </c>
      <c r="C421" s="66">
        <v>38501.90662037037</v>
      </c>
      <c r="D421" s="66">
        <v>38503.792731481481</v>
      </c>
      <c r="E421" s="65">
        <v>3</v>
      </c>
      <c r="F421" s="75" t="s">
        <v>2806</v>
      </c>
    </row>
    <row r="422" spans="1:6" x14ac:dyDescent="0.3">
      <c r="A422" s="69" t="s">
        <v>379</v>
      </c>
      <c r="B422" s="63" t="s">
        <v>1413</v>
      </c>
      <c r="C422" s="64">
        <v>38501.909502314818</v>
      </c>
      <c r="D422" s="64">
        <v>38507.85255787037</v>
      </c>
      <c r="E422" s="63">
        <v>6</v>
      </c>
      <c r="F422" s="74" t="s">
        <v>2806</v>
      </c>
    </row>
    <row r="423" spans="1:6" x14ac:dyDescent="0.3">
      <c r="A423" s="70" t="s">
        <v>225</v>
      </c>
      <c r="B423" s="65" t="s">
        <v>1157</v>
      </c>
      <c r="C423" s="66">
        <v>38501.927025462966</v>
      </c>
      <c r="D423" s="66">
        <v>38502.724247685182</v>
      </c>
      <c r="E423" s="65">
        <v>7</v>
      </c>
      <c r="F423" s="75" t="s">
        <v>2806</v>
      </c>
    </row>
    <row r="424" spans="1:6" x14ac:dyDescent="0.3">
      <c r="A424" s="69" t="s">
        <v>11</v>
      </c>
      <c r="B424" s="63" t="s">
        <v>1005</v>
      </c>
      <c r="C424" s="64">
        <v>38501.947164351855</v>
      </c>
      <c r="D424" s="64">
        <v>38504.73883101852</v>
      </c>
      <c r="E424" s="63">
        <v>4</v>
      </c>
      <c r="F424" s="74" t="s">
        <v>2806</v>
      </c>
    </row>
    <row r="425" spans="1:6" x14ac:dyDescent="0.3">
      <c r="A425" s="70" t="s">
        <v>425</v>
      </c>
      <c r="B425" s="65" t="s">
        <v>718</v>
      </c>
      <c r="C425" s="66">
        <v>38501.973564814813</v>
      </c>
      <c r="D425" s="66">
        <v>38505.778425925928</v>
      </c>
      <c r="E425" s="65">
        <v>7</v>
      </c>
      <c r="F425" s="75" t="s">
        <v>2806</v>
      </c>
    </row>
    <row r="426" spans="1:6" x14ac:dyDescent="0.3">
      <c r="A426" s="69" t="s">
        <v>92</v>
      </c>
      <c r="B426" s="63" t="s">
        <v>661</v>
      </c>
      <c r="C426" s="64">
        <v>38501.975347222222</v>
      </c>
      <c r="D426" s="64">
        <v>38502.917013888888</v>
      </c>
      <c r="E426" s="63">
        <v>3</v>
      </c>
      <c r="F426" s="74" t="s">
        <v>2806</v>
      </c>
    </row>
    <row r="427" spans="1:6" x14ac:dyDescent="0.3">
      <c r="A427" s="70" t="s">
        <v>389</v>
      </c>
      <c r="B427" s="65" t="s">
        <v>1028</v>
      </c>
      <c r="C427" s="66">
        <v>38501.984027777777</v>
      </c>
      <c r="D427" s="66">
        <v>38505.984722222223</v>
      </c>
      <c r="E427" s="65">
        <v>5</v>
      </c>
      <c r="F427" s="75" t="s">
        <v>2806</v>
      </c>
    </row>
    <row r="428" spans="1:6" x14ac:dyDescent="0.3">
      <c r="A428" s="69" t="s">
        <v>376</v>
      </c>
      <c r="B428" s="63" t="s">
        <v>1060</v>
      </c>
      <c r="C428" s="64">
        <v>38501.997708333336</v>
      </c>
      <c r="D428" s="64">
        <v>38503.174791666665</v>
      </c>
      <c r="E428" s="63">
        <v>7</v>
      </c>
      <c r="F428" s="74" t="s">
        <v>2806</v>
      </c>
    </row>
    <row r="429" spans="1:6" x14ac:dyDescent="0.3">
      <c r="A429" s="70" t="s">
        <v>180</v>
      </c>
      <c r="B429" s="65" t="s">
        <v>1362</v>
      </c>
      <c r="C429" s="66">
        <v>38502.001481481479</v>
      </c>
      <c r="D429" s="66">
        <v>38505.229953703703</v>
      </c>
      <c r="E429" s="65">
        <v>7</v>
      </c>
      <c r="F429" s="75" t="s">
        <v>2806</v>
      </c>
    </row>
    <row r="430" spans="1:6" x14ac:dyDescent="0.3">
      <c r="A430" s="69" t="s">
        <v>87</v>
      </c>
      <c r="B430" s="63" t="s">
        <v>859</v>
      </c>
      <c r="C430" s="64">
        <v>38502.019918981481</v>
      </c>
      <c r="D430" s="64">
        <v>38503.860891203702</v>
      </c>
      <c r="E430" s="63">
        <v>5</v>
      </c>
      <c r="F430" s="74" t="s">
        <v>2806</v>
      </c>
    </row>
    <row r="431" spans="1:6" x14ac:dyDescent="0.3">
      <c r="A431" s="70" t="s">
        <v>395</v>
      </c>
      <c r="B431" s="65" t="s">
        <v>635</v>
      </c>
      <c r="C431" s="66">
        <v>38502.021724537037</v>
      </c>
      <c r="D431" s="66">
        <v>38505.801585648151</v>
      </c>
      <c r="E431" s="65">
        <v>4</v>
      </c>
      <c r="F431" s="75" t="s">
        <v>2806</v>
      </c>
    </row>
    <row r="432" spans="1:6" x14ac:dyDescent="0.3">
      <c r="A432" s="69" t="s">
        <v>246</v>
      </c>
      <c r="B432" s="63" t="s">
        <v>1115</v>
      </c>
      <c r="C432" s="64">
        <v>38502.022268518522</v>
      </c>
      <c r="D432" s="64">
        <v>38504.097962962966</v>
      </c>
      <c r="E432" s="63">
        <v>6</v>
      </c>
      <c r="F432" s="74" t="s">
        <v>2806</v>
      </c>
    </row>
    <row r="433" spans="1:6" x14ac:dyDescent="0.3">
      <c r="A433" s="70" t="s">
        <v>321</v>
      </c>
      <c r="B433" s="65" t="s">
        <v>1398</v>
      </c>
      <c r="C433" s="66">
        <v>38502.030833333331</v>
      </c>
      <c r="D433" s="66">
        <v>38503.040555555555</v>
      </c>
      <c r="E433" s="65">
        <v>7</v>
      </c>
      <c r="F433" s="75" t="s">
        <v>2806</v>
      </c>
    </row>
    <row r="434" spans="1:6" x14ac:dyDescent="0.3">
      <c r="A434" s="69" t="s">
        <v>437</v>
      </c>
      <c r="B434" s="63" t="s">
        <v>677</v>
      </c>
      <c r="C434" s="64">
        <v>38502.040509259263</v>
      </c>
      <c r="D434" s="64">
        <v>38504.026620370372</v>
      </c>
      <c r="E434" s="63">
        <v>6</v>
      </c>
      <c r="F434" s="74" t="s">
        <v>2806</v>
      </c>
    </row>
    <row r="435" spans="1:6" x14ac:dyDescent="0.3">
      <c r="A435" s="70" t="s">
        <v>57</v>
      </c>
      <c r="B435" s="65" t="s">
        <v>1206</v>
      </c>
      <c r="C435" s="66">
        <v>38502.053993055553</v>
      </c>
      <c r="D435" s="66">
        <v>38504.039409722223</v>
      </c>
      <c r="E435" s="65">
        <v>7</v>
      </c>
      <c r="F435" s="75" t="s">
        <v>2806</v>
      </c>
    </row>
    <row r="436" spans="1:6" x14ac:dyDescent="0.3">
      <c r="A436" s="69" t="s">
        <v>525</v>
      </c>
      <c r="B436" s="63" t="s">
        <v>643</v>
      </c>
      <c r="C436" s="64">
        <v>38502.066111111111</v>
      </c>
      <c r="D436" s="64">
        <v>38503.077222222222</v>
      </c>
      <c r="E436" s="63">
        <v>7</v>
      </c>
      <c r="F436" s="74" t="s">
        <v>2806</v>
      </c>
    </row>
    <row r="437" spans="1:6" x14ac:dyDescent="0.3">
      <c r="A437" s="70" t="s">
        <v>557</v>
      </c>
      <c r="B437" s="65" t="s">
        <v>710</v>
      </c>
      <c r="C437" s="66">
        <v>38502.067326388889</v>
      </c>
      <c r="D437" s="66">
        <v>38504.947881944441</v>
      </c>
      <c r="E437" s="65">
        <v>6</v>
      </c>
      <c r="F437" s="75" t="s">
        <v>2806</v>
      </c>
    </row>
    <row r="438" spans="1:6" x14ac:dyDescent="0.3">
      <c r="A438" s="69" t="s">
        <v>130</v>
      </c>
      <c r="B438" s="63" t="s">
        <v>1370</v>
      </c>
      <c r="C438" s="64">
        <v>38502.071886574071</v>
      </c>
      <c r="D438" s="64">
        <v>38504.087164351855</v>
      </c>
      <c r="E438" s="63">
        <v>4</v>
      </c>
      <c r="F438" s="74" t="s">
        <v>2806</v>
      </c>
    </row>
    <row r="439" spans="1:6" x14ac:dyDescent="0.3">
      <c r="A439" s="70" t="s">
        <v>377</v>
      </c>
      <c r="B439" s="65" t="s">
        <v>1378</v>
      </c>
      <c r="C439" s="66">
        <v>38502.080682870372</v>
      </c>
      <c r="D439" s="66">
        <v>38504.273738425924</v>
      </c>
      <c r="E439" s="65">
        <v>4</v>
      </c>
      <c r="F439" s="75" t="s">
        <v>2806</v>
      </c>
    </row>
    <row r="440" spans="1:6" x14ac:dyDescent="0.3">
      <c r="A440" s="69" t="s">
        <v>212</v>
      </c>
      <c r="B440" s="63" t="s">
        <v>628</v>
      </c>
      <c r="C440" s="64">
        <v>38502.084293981483</v>
      </c>
      <c r="D440" s="64">
        <v>38505.255127314813</v>
      </c>
      <c r="E440" s="63">
        <v>6</v>
      </c>
      <c r="F440" s="74" t="s">
        <v>2806</v>
      </c>
    </row>
    <row r="441" spans="1:6" x14ac:dyDescent="0.3">
      <c r="A441" s="70" t="s">
        <v>366</v>
      </c>
      <c r="B441" s="65" t="s">
        <v>880</v>
      </c>
      <c r="C441" s="66">
        <v>38502.090648148151</v>
      </c>
      <c r="D441" s="66">
        <v>38504.196203703701</v>
      </c>
      <c r="E441" s="65">
        <v>7</v>
      </c>
      <c r="F441" s="75" t="s">
        <v>2806</v>
      </c>
    </row>
    <row r="442" spans="1:6" x14ac:dyDescent="0.3">
      <c r="A442" s="69" t="s">
        <v>87</v>
      </c>
      <c r="B442" s="63" t="s">
        <v>1008</v>
      </c>
      <c r="C442" s="64">
        <v>38502.108564814815</v>
      </c>
      <c r="D442" s="64">
        <v>38505.325925925928</v>
      </c>
      <c r="E442" s="63">
        <v>4</v>
      </c>
      <c r="F442" s="74" t="s">
        <v>2806</v>
      </c>
    </row>
    <row r="443" spans="1:6" x14ac:dyDescent="0.3">
      <c r="A443" s="70" t="s">
        <v>336</v>
      </c>
      <c r="B443" s="65" t="s">
        <v>1207</v>
      </c>
      <c r="C443" s="66">
        <v>38502.131377314814</v>
      </c>
      <c r="D443" s="66">
        <v>38506.893877314818</v>
      </c>
      <c r="E443" s="65">
        <v>6</v>
      </c>
      <c r="F443" s="75" t="s">
        <v>2806</v>
      </c>
    </row>
    <row r="444" spans="1:6" x14ac:dyDescent="0.3">
      <c r="A444" s="69" t="s">
        <v>107</v>
      </c>
      <c r="B444" s="63" t="s">
        <v>1429</v>
      </c>
      <c r="C444" s="64">
        <v>38502.162997685184</v>
      </c>
      <c r="D444" s="64">
        <v>38504.958136574074</v>
      </c>
      <c r="E444" s="63">
        <v>4</v>
      </c>
      <c r="F444" s="74" t="s">
        <v>2806</v>
      </c>
    </row>
    <row r="445" spans="1:6" x14ac:dyDescent="0.3">
      <c r="A445" s="70" t="s">
        <v>36</v>
      </c>
      <c r="B445" s="65" t="s">
        <v>1130</v>
      </c>
      <c r="C445" s="66">
        <v>38502.180497685185</v>
      </c>
      <c r="D445" s="66">
        <v>38503.103414351855</v>
      </c>
      <c r="E445" s="65">
        <v>5</v>
      </c>
      <c r="F445" s="75" t="s">
        <v>2806</v>
      </c>
    </row>
    <row r="446" spans="1:6" x14ac:dyDescent="0.3">
      <c r="A446" s="69" t="s">
        <v>304</v>
      </c>
      <c r="B446" s="63" t="s">
        <v>640</v>
      </c>
      <c r="C446" s="64">
        <v>38502.182013888887</v>
      </c>
      <c r="D446" s="64">
        <v>38506.387569444443</v>
      </c>
      <c r="E446" s="63">
        <v>5</v>
      </c>
      <c r="F446" s="74" t="s">
        <v>2806</v>
      </c>
    </row>
    <row r="447" spans="1:6" x14ac:dyDescent="0.3">
      <c r="A447" s="70" t="s">
        <v>60</v>
      </c>
      <c r="B447" s="65" t="s">
        <v>1343</v>
      </c>
      <c r="C447" s="66">
        <v>38502.233576388891</v>
      </c>
      <c r="D447" s="66">
        <v>38504.397465277776</v>
      </c>
      <c r="E447" s="65">
        <v>5</v>
      </c>
      <c r="F447" s="75" t="s">
        <v>2806</v>
      </c>
    </row>
    <row r="448" spans="1:6" x14ac:dyDescent="0.3">
      <c r="A448" s="69" t="s">
        <v>17</v>
      </c>
      <c r="B448" s="63" t="s">
        <v>1564</v>
      </c>
      <c r="C448" s="64">
        <v>38502.242349537039</v>
      </c>
      <c r="D448" s="64">
        <v>38505.396516203706</v>
      </c>
      <c r="E448" s="63">
        <v>7</v>
      </c>
      <c r="F448" s="74" t="s">
        <v>2806</v>
      </c>
    </row>
    <row r="449" spans="1:6" x14ac:dyDescent="0.3">
      <c r="A449" s="70" t="s">
        <v>490</v>
      </c>
      <c r="B449" s="65" t="s">
        <v>1274</v>
      </c>
      <c r="C449" s="66">
        <v>38502.242847222224</v>
      </c>
      <c r="D449" s="66">
        <v>38508.07340277778</v>
      </c>
      <c r="E449" s="65">
        <v>6</v>
      </c>
      <c r="F449" s="75" t="s">
        <v>2806</v>
      </c>
    </row>
    <row r="450" spans="1:6" x14ac:dyDescent="0.3">
      <c r="A450" s="69" t="s">
        <v>468</v>
      </c>
      <c r="B450" s="63" t="s">
        <v>1279</v>
      </c>
      <c r="C450" s="64">
        <v>38502.258715277778</v>
      </c>
      <c r="D450" s="64">
        <v>38505.191354166665</v>
      </c>
      <c r="E450" s="63">
        <v>4</v>
      </c>
      <c r="F450" s="74" t="s">
        <v>2806</v>
      </c>
    </row>
    <row r="451" spans="1:6" x14ac:dyDescent="0.3">
      <c r="A451" s="70" t="s">
        <v>250</v>
      </c>
      <c r="B451" s="65" t="s">
        <v>670</v>
      </c>
      <c r="C451" s="66">
        <v>38502.260833333334</v>
      </c>
      <c r="D451" s="66">
        <v>38505.431666666664</v>
      </c>
      <c r="E451" s="65">
        <v>5</v>
      </c>
      <c r="F451" s="75" t="s">
        <v>2806</v>
      </c>
    </row>
    <row r="452" spans="1:6" x14ac:dyDescent="0.3">
      <c r="A452" s="69" t="s">
        <v>485</v>
      </c>
      <c r="B452" s="63" t="s">
        <v>1036</v>
      </c>
      <c r="C452" s="64">
        <v>38502.261180555557</v>
      </c>
      <c r="D452" s="64">
        <v>38505.497986111113</v>
      </c>
      <c r="E452" s="63">
        <v>5</v>
      </c>
      <c r="F452" s="74" t="s">
        <v>2806</v>
      </c>
    </row>
    <row r="453" spans="1:6" x14ac:dyDescent="0.3">
      <c r="A453" s="70" t="s">
        <v>25</v>
      </c>
      <c r="B453" s="65" t="s">
        <v>871</v>
      </c>
      <c r="C453" s="66">
        <v>38502.27884259259</v>
      </c>
      <c r="D453" s="66">
        <v>38503.319120370368</v>
      </c>
      <c r="E453" s="65">
        <v>3</v>
      </c>
      <c r="F453" s="75" t="s">
        <v>2806</v>
      </c>
    </row>
    <row r="454" spans="1:6" x14ac:dyDescent="0.3">
      <c r="A454" s="69" t="s">
        <v>70</v>
      </c>
      <c r="B454" s="63" t="s">
        <v>1377</v>
      </c>
      <c r="C454" s="64">
        <v>38502.287824074076</v>
      </c>
      <c r="D454" s="64">
        <v>38506.294074074074</v>
      </c>
      <c r="E454" s="63">
        <v>6</v>
      </c>
      <c r="F454" s="74" t="s">
        <v>2806</v>
      </c>
    </row>
    <row r="455" spans="1:6" x14ac:dyDescent="0.3">
      <c r="A455" s="70" t="s">
        <v>401</v>
      </c>
      <c r="B455" s="65" t="s">
        <v>1349</v>
      </c>
      <c r="C455" s="66">
        <v>38502.288090277776</v>
      </c>
      <c r="D455" s="66">
        <v>38504.253368055557</v>
      </c>
      <c r="E455" s="65">
        <v>6</v>
      </c>
      <c r="F455" s="75" t="s">
        <v>2806</v>
      </c>
    </row>
    <row r="456" spans="1:6" x14ac:dyDescent="0.3">
      <c r="A456" s="69" t="s">
        <v>24</v>
      </c>
      <c r="B456" s="63" t="s">
        <v>1458</v>
      </c>
      <c r="C456" s="64">
        <v>38502.298611111109</v>
      </c>
      <c r="D456" s="64">
        <v>38504.283333333333</v>
      </c>
      <c r="E456" s="63">
        <v>6</v>
      </c>
      <c r="F456" s="74" t="s">
        <v>2806</v>
      </c>
    </row>
    <row r="457" spans="1:6" x14ac:dyDescent="0.3">
      <c r="A457" s="70" t="s">
        <v>122</v>
      </c>
      <c r="B457" s="65" t="s">
        <v>1068</v>
      </c>
      <c r="C457" s="66">
        <v>38502.302002314813</v>
      </c>
      <c r="D457" s="66">
        <v>38503.33116898148</v>
      </c>
      <c r="E457" s="65">
        <v>7</v>
      </c>
      <c r="F457" s="75" t="s">
        <v>2806</v>
      </c>
    </row>
    <row r="458" spans="1:6" x14ac:dyDescent="0.3">
      <c r="A458" s="69" t="s">
        <v>357</v>
      </c>
      <c r="B458" s="63" t="s">
        <v>681</v>
      </c>
      <c r="C458" s="64">
        <v>38502.321574074071</v>
      </c>
      <c r="D458" s="64">
        <v>38504.476435185185</v>
      </c>
      <c r="E458" s="63">
        <v>4</v>
      </c>
      <c r="F458" s="74" t="s">
        <v>2806</v>
      </c>
    </row>
    <row r="459" spans="1:6" x14ac:dyDescent="0.3">
      <c r="A459" s="70" t="s">
        <v>282</v>
      </c>
      <c r="B459" s="65" t="s">
        <v>612</v>
      </c>
      <c r="C459" s="66">
        <v>38502.335370370369</v>
      </c>
      <c r="D459" s="66">
        <v>38508.536064814813</v>
      </c>
      <c r="E459" s="65">
        <v>7</v>
      </c>
      <c r="F459" s="75" t="s">
        <v>2806</v>
      </c>
    </row>
    <row r="460" spans="1:6" x14ac:dyDescent="0.3">
      <c r="A460" s="69" t="s">
        <v>392</v>
      </c>
      <c r="B460" s="63" t="s">
        <v>1504</v>
      </c>
      <c r="C460" s="64">
        <v>38502.393275462964</v>
      </c>
      <c r="D460" s="64">
        <v>38504.448136574072</v>
      </c>
      <c r="E460" s="63">
        <v>5</v>
      </c>
      <c r="F460" s="74" t="s">
        <v>2806</v>
      </c>
    </row>
    <row r="461" spans="1:6" x14ac:dyDescent="0.3">
      <c r="A461" s="70" t="s">
        <v>267</v>
      </c>
      <c r="B461" s="65" t="s">
        <v>995</v>
      </c>
      <c r="C461" s="66">
        <v>38502.403240740743</v>
      </c>
      <c r="D461" s="66">
        <v>38505.439351851855</v>
      </c>
      <c r="E461" s="65">
        <v>6</v>
      </c>
      <c r="F461" s="75" t="s">
        <v>2806</v>
      </c>
    </row>
    <row r="462" spans="1:6" x14ac:dyDescent="0.3">
      <c r="A462" s="69" t="s">
        <v>52</v>
      </c>
      <c r="B462" s="63" t="s">
        <v>1193</v>
      </c>
      <c r="C462" s="64">
        <v>38502.430347222224</v>
      </c>
      <c r="D462" s="64">
        <v>38508.207430555558</v>
      </c>
      <c r="E462" s="63">
        <v>7</v>
      </c>
      <c r="F462" s="74" t="s">
        <v>2806</v>
      </c>
    </row>
    <row r="463" spans="1:6" x14ac:dyDescent="0.3">
      <c r="A463" s="70" t="s">
        <v>514</v>
      </c>
      <c r="B463" s="65" t="s">
        <v>1263</v>
      </c>
      <c r="C463" s="66">
        <v>38502.442673611113</v>
      </c>
      <c r="D463" s="66">
        <v>38505.410729166666</v>
      </c>
      <c r="E463" s="65">
        <v>3</v>
      </c>
      <c r="F463" s="75" t="s">
        <v>2806</v>
      </c>
    </row>
    <row r="464" spans="1:6" x14ac:dyDescent="0.3">
      <c r="A464" s="69" t="s">
        <v>93</v>
      </c>
      <c r="B464" s="63" t="s">
        <v>829</v>
      </c>
      <c r="C464" s="64">
        <v>38502.443483796298</v>
      </c>
      <c r="D464" s="64">
        <v>38506.414317129631</v>
      </c>
      <c r="E464" s="63">
        <v>6</v>
      </c>
      <c r="F464" s="74" t="s">
        <v>2806</v>
      </c>
    </row>
    <row r="465" spans="1:6" x14ac:dyDescent="0.3">
      <c r="A465" s="70" t="s">
        <v>382</v>
      </c>
      <c r="B465" s="65" t="s">
        <v>981</v>
      </c>
      <c r="C465" s="66">
        <v>38502.448796296296</v>
      </c>
      <c r="D465" s="66">
        <v>38507.564074074071</v>
      </c>
      <c r="E465" s="65">
        <v>6</v>
      </c>
      <c r="F465" s="75" t="s">
        <v>2806</v>
      </c>
    </row>
    <row r="466" spans="1:6" x14ac:dyDescent="0.3">
      <c r="A466" s="69" t="s">
        <v>398</v>
      </c>
      <c r="B466" s="63" t="s">
        <v>915</v>
      </c>
      <c r="C466" s="64">
        <v>38502.457326388889</v>
      </c>
      <c r="D466" s="64">
        <v>38503.396909722222</v>
      </c>
      <c r="E466" s="63">
        <v>6</v>
      </c>
      <c r="F466" s="74" t="s">
        <v>2806</v>
      </c>
    </row>
    <row r="467" spans="1:6" x14ac:dyDescent="0.3">
      <c r="A467" s="70" t="s">
        <v>604</v>
      </c>
      <c r="B467" s="65" t="s">
        <v>961</v>
      </c>
      <c r="C467" s="66">
        <v>38502.462500000001</v>
      </c>
      <c r="D467" s="66">
        <v>38507.254861111112</v>
      </c>
      <c r="E467" s="65">
        <v>6</v>
      </c>
      <c r="F467" s="75" t="s">
        <v>2806</v>
      </c>
    </row>
    <row r="468" spans="1:6" x14ac:dyDescent="0.3">
      <c r="A468" s="69" t="s">
        <v>123</v>
      </c>
      <c r="B468" s="63" t="s">
        <v>1346</v>
      </c>
      <c r="C468" s="64">
        <v>38502.472534722219</v>
      </c>
      <c r="D468" s="64">
        <v>38505.496840277781</v>
      </c>
      <c r="E468" s="63">
        <v>5</v>
      </c>
      <c r="F468" s="74" t="s">
        <v>2806</v>
      </c>
    </row>
    <row r="469" spans="1:6" x14ac:dyDescent="0.3">
      <c r="A469" s="70" t="s">
        <v>14</v>
      </c>
      <c r="B469" s="65" t="s">
        <v>1269</v>
      </c>
      <c r="C469" s="66">
        <v>38502.475706018522</v>
      </c>
      <c r="D469" s="66">
        <v>38503.379178240742</v>
      </c>
      <c r="E469" s="65">
        <v>3</v>
      </c>
      <c r="F469" s="75" t="s">
        <v>2806</v>
      </c>
    </row>
    <row r="470" spans="1:6" x14ac:dyDescent="0.3">
      <c r="A470" s="69" t="s">
        <v>393</v>
      </c>
      <c r="B470" s="63" t="s">
        <v>1132</v>
      </c>
      <c r="C470" s="64">
        <v>38502.477152777778</v>
      </c>
      <c r="D470" s="64">
        <v>38505.354930555557</v>
      </c>
      <c r="E470" s="63">
        <v>7</v>
      </c>
      <c r="F470" s="74" t="s">
        <v>2806</v>
      </c>
    </row>
    <row r="471" spans="1:6" x14ac:dyDescent="0.3">
      <c r="A471" s="70" t="s">
        <v>205</v>
      </c>
      <c r="B471" s="65" t="s">
        <v>1565</v>
      </c>
      <c r="C471" s="66">
        <v>38502.480833333335</v>
      </c>
      <c r="D471" s="66">
        <v>38503.330138888887</v>
      </c>
      <c r="E471" s="65">
        <v>6</v>
      </c>
      <c r="F471" s="75" t="s">
        <v>2806</v>
      </c>
    </row>
    <row r="472" spans="1:6" x14ac:dyDescent="0.3">
      <c r="A472" s="69" t="s">
        <v>382</v>
      </c>
      <c r="B472" s="63" t="s">
        <v>1492</v>
      </c>
      <c r="C472" s="64">
        <v>38502.482708333337</v>
      </c>
      <c r="D472" s="64">
        <v>38505.552847222221</v>
      </c>
      <c r="E472" s="63">
        <v>4</v>
      </c>
      <c r="F472" s="74" t="s">
        <v>2806</v>
      </c>
    </row>
    <row r="473" spans="1:6" x14ac:dyDescent="0.3">
      <c r="A473" s="70" t="s">
        <v>592</v>
      </c>
      <c r="B473" s="65" t="s">
        <v>729</v>
      </c>
      <c r="C473" s="66">
        <v>38502.488900462966</v>
      </c>
      <c r="D473" s="66">
        <v>38505.346539351849</v>
      </c>
      <c r="E473" s="65">
        <v>7</v>
      </c>
      <c r="F473" s="75" t="s">
        <v>2806</v>
      </c>
    </row>
    <row r="474" spans="1:6" x14ac:dyDescent="0.3">
      <c r="A474" s="69" t="s">
        <v>516</v>
      </c>
      <c r="B474" s="63" t="s">
        <v>973</v>
      </c>
      <c r="C474" s="64">
        <v>38502.495243055557</v>
      </c>
      <c r="D474" s="64">
        <v>38506.416770833333</v>
      </c>
      <c r="E474" s="63">
        <v>5</v>
      </c>
      <c r="F474" s="74" t="s">
        <v>2806</v>
      </c>
    </row>
    <row r="475" spans="1:6" x14ac:dyDescent="0.3">
      <c r="A475" s="70" t="s">
        <v>45</v>
      </c>
      <c r="B475" s="65" t="s">
        <v>1062</v>
      </c>
      <c r="C475" s="66">
        <v>38502.499189814815</v>
      </c>
      <c r="D475" s="66">
        <v>38508.415162037039</v>
      </c>
      <c r="E475" s="65">
        <v>7</v>
      </c>
      <c r="F475" s="75" t="s">
        <v>2806</v>
      </c>
    </row>
    <row r="476" spans="1:6" x14ac:dyDescent="0.3">
      <c r="A476" s="69" t="s">
        <v>84</v>
      </c>
      <c r="B476" s="63" t="s">
        <v>1465</v>
      </c>
      <c r="C476" s="64">
        <v>38502.511041666665</v>
      </c>
      <c r="D476" s="64">
        <v>38504.370763888888</v>
      </c>
      <c r="E476" s="63">
        <v>7</v>
      </c>
      <c r="F476" s="74" t="s">
        <v>2806</v>
      </c>
    </row>
    <row r="477" spans="1:6" x14ac:dyDescent="0.3">
      <c r="A477" s="70" t="s">
        <v>175</v>
      </c>
      <c r="B477" s="65" t="s">
        <v>708</v>
      </c>
      <c r="C477" s="66">
        <v>38502.511574074073</v>
      </c>
      <c r="D477" s="66">
        <v>38503.681018518517</v>
      </c>
      <c r="E477" s="65">
        <v>6</v>
      </c>
      <c r="F477" s="75" t="s">
        <v>2806</v>
      </c>
    </row>
    <row r="478" spans="1:6" x14ac:dyDescent="0.3">
      <c r="A478" s="69" t="s">
        <v>149</v>
      </c>
      <c r="B478" s="63" t="s">
        <v>949</v>
      </c>
      <c r="C478" s="64">
        <v>38502.531215277777</v>
      </c>
      <c r="D478" s="64">
        <v>38507.454131944447</v>
      </c>
      <c r="E478" s="63">
        <v>5</v>
      </c>
      <c r="F478" s="74" t="s">
        <v>2806</v>
      </c>
    </row>
    <row r="479" spans="1:6" x14ac:dyDescent="0.3">
      <c r="A479" s="70" t="s">
        <v>429</v>
      </c>
      <c r="B479" s="65" t="s">
        <v>1383</v>
      </c>
      <c r="C479" s="66">
        <v>38502.536817129629</v>
      </c>
      <c r="D479" s="66">
        <v>38503.602789351855</v>
      </c>
      <c r="E479" s="65">
        <v>7</v>
      </c>
      <c r="F479" s="75" t="s">
        <v>2806</v>
      </c>
    </row>
    <row r="480" spans="1:6" x14ac:dyDescent="0.3">
      <c r="A480" s="69" t="s">
        <v>206</v>
      </c>
      <c r="B480" s="63" t="s">
        <v>1053</v>
      </c>
      <c r="C480" s="64">
        <v>38502.538611111115</v>
      </c>
      <c r="D480" s="64">
        <v>38503.437916666669</v>
      </c>
      <c r="E480" s="63">
        <v>6</v>
      </c>
      <c r="F480" s="74" t="s">
        <v>2806</v>
      </c>
    </row>
    <row r="481" spans="1:6" x14ac:dyDescent="0.3">
      <c r="A481" s="70" t="s">
        <v>74</v>
      </c>
      <c r="B481" s="65" t="s">
        <v>675</v>
      </c>
      <c r="C481" s="66">
        <v>38502.547743055555</v>
      </c>
      <c r="D481" s="66">
        <v>38504.789409722223</v>
      </c>
      <c r="E481" s="65">
        <v>7</v>
      </c>
      <c r="F481" s="75" t="s">
        <v>2806</v>
      </c>
    </row>
    <row r="482" spans="1:6" x14ac:dyDescent="0.3">
      <c r="A482" s="69" t="s">
        <v>264</v>
      </c>
      <c r="B482" s="63" t="s">
        <v>1195</v>
      </c>
      <c r="C482" s="64">
        <v>38502.562222222223</v>
      </c>
      <c r="D482" s="64">
        <v>38505.464305555557</v>
      </c>
      <c r="E482" s="63">
        <v>4</v>
      </c>
      <c r="F482" s="74" t="s">
        <v>2806</v>
      </c>
    </row>
    <row r="483" spans="1:6" x14ac:dyDescent="0.3">
      <c r="A483" s="70" t="s">
        <v>54</v>
      </c>
      <c r="B483" s="65" t="s">
        <v>948</v>
      </c>
      <c r="C483" s="66">
        <v>38502.616331018522</v>
      </c>
      <c r="D483" s="66">
        <v>38507.42396990741</v>
      </c>
      <c r="E483" s="65">
        <v>6</v>
      </c>
      <c r="F483" s="75" t="s">
        <v>2806</v>
      </c>
    </row>
    <row r="484" spans="1:6" x14ac:dyDescent="0.3">
      <c r="A484" s="69" t="s">
        <v>312</v>
      </c>
      <c r="B484" s="63" t="s">
        <v>975</v>
      </c>
      <c r="C484" s="64">
        <v>38502.616331018522</v>
      </c>
      <c r="D484" s="64">
        <v>38508.412164351852</v>
      </c>
      <c r="E484" s="63">
        <v>6</v>
      </c>
      <c r="F484" s="74" t="s">
        <v>2806</v>
      </c>
    </row>
    <row r="485" spans="1:6" x14ac:dyDescent="0.3">
      <c r="A485" s="70" t="s">
        <v>375</v>
      </c>
      <c r="B485" s="65" t="s">
        <v>1482</v>
      </c>
      <c r="C485" s="66">
        <v>38502.617754629631</v>
      </c>
      <c r="D485" s="66">
        <v>38504.792060185187</v>
      </c>
      <c r="E485" s="65">
        <v>4</v>
      </c>
      <c r="F485" s="75" t="s">
        <v>2806</v>
      </c>
    </row>
    <row r="486" spans="1:6" x14ac:dyDescent="0.3">
      <c r="A486" s="69" t="s">
        <v>542</v>
      </c>
      <c r="B486" s="63" t="s">
        <v>1513</v>
      </c>
      <c r="C486" s="64">
        <v>38502.625717592593</v>
      </c>
      <c r="D486" s="64">
        <v>38504.768078703702</v>
      </c>
      <c r="E486" s="63">
        <v>6</v>
      </c>
      <c r="F486" s="74" t="s">
        <v>2806</v>
      </c>
    </row>
    <row r="487" spans="1:6" x14ac:dyDescent="0.3">
      <c r="A487" s="70" t="s">
        <v>570</v>
      </c>
      <c r="B487" s="65" t="s">
        <v>1132</v>
      </c>
      <c r="C487" s="66">
        <v>38502.62667824074</v>
      </c>
      <c r="D487" s="66">
        <v>38504.721817129626</v>
      </c>
      <c r="E487" s="65">
        <v>7</v>
      </c>
      <c r="F487" s="75" t="s">
        <v>2806</v>
      </c>
    </row>
    <row r="488" spans="1:6" x14ac:dyDescent="0.3">
      <c r="A488" s="69" t="s">
        <v>365</v>
      </c>
      <c r="B488" s="63" t="s">
        <v>1499</v>
      </c>
      <c r="C488" s="64">
        <v>38502.648113425923</v>
      </c>
      <c r="D488" s="64">
        <v>38505.626585648148</v>
      </c>
      <c r="E488" s="63">
        <v>4</v>
      </c>
      <c r="F488" s="74" t="s">
        <v>2806</v>
      </c>
    </row>
    <row r="489" spans="1:6" x14ac:dyDescent="0.3">
      <c r="A489" s="70" t="s">
        <v>70</v>
      </c>
      <c r="B489" s="65" t="s">
        <v>631</v>
      </c>
      <c r="C489" s="66">
        <v>38502.650659722225</v>
      </c>
      <c r="D489" s="66">
        <v>38507.783993055556</v>
      </c>
      <c r="E489" s="65">
        <v>6</v>
      </c>
      <c r="F489" s="75" t="s">
        <v>2806</v>
      </c>
    </row>
    <row r="490" spans="1:6" x14ac:dyDescent="0.3">
      <c r="A490" s="69" t="s">
        <v>376</v>
      </c>
      <c r="B490" s="63" t="s">
        <v>996</v>
      </c>
      <c r="C490" s="64">
        <v>38502.660173611112</v>
      </c>
      <c r="D490" s="64">
        <v>38506.601145833331</v>
      </c>
      <c r="E490" s="63">
        <v>5</v>
      </c>
      <c r="F490" s="74" t="s">
        <v>2806</v>
      </c>
    </row>
    <row r="491" spans="1:6" x14ac:dyDescent="0.3">
      <c r="A491" s="70" t="s">
        <v>91</v>
      </c>
      <c r="B491" s="65" t="s">
        <v>1268</v>
      </c>
      <c r="C491" s="66">
        <v>38502.670925925922</v>
      </c>
      <c r="D491" s="66">
        <v>38504.488287037035</v>
      </c>
      <c r="E491" s="65">
        <v>3</v>
      </c>
      <c r="F491" s="75" t="s">
        <v>2806</v>
      </c>
    </row>
    <row r="492" spans="1:6" x14ac:dyDescent="0.3">
      <c r="A492" s="69" t="s">
        <v>67</v>
      </c>
      <c r="B492" s="63" t="s">
        <v>961</v>
      </c>
      <c r="C492" s="64">
        <v>38502.674016203702</v>
      </c>
      <c r="D492" s="64">
        <v>38503.792766203704</v>
      </c>
      <c r="E492" s="63">
        <v>6</v>
      </c>
      <c r="F492" s="74" t="s">
        <v>2806</v>
      </c>
    </row>
    <row r="493" spans="1:6" x14ac:dyDescent="0.3">
      <c r="A493" s="70" t="s">
        <v>319</v>
      </c>
      <c r="B493" s="65" t="s">
        <v>970</v>
      </c>
      <c r="C493" s="66">
        <v>38502.686192129629</v>
      </c>
      <c r="D493" s="66">
        <v>38505.675081018519</v>
      </c>
      <c r="E493" s="65">
        <v>6</v>
      </c>
      <c r="F493" s="75" t="s">
        <v>2806</v>
      </c>
    </row>
    <row r="494" spans="1:6" x14ac:dyDescent="0.3">
      <c r="A494" s="69" t="s">
        <v>218</v>
      </c>
      <c r="B494" s="63" t="s">
        <v>1065</v>
      </c>
      <c r="C494" s="64">
        <v>38502.690300925926</v>
      </c>
      <c r="D494" s="64">
        <v>38503.85696759259</v>
      </c>
      <c r="E494" s="63">
        <v>6</v>
      </c>
      <c r="F494" s="74" t="s">
        <v>2806</v>
      </c>
    </row>
    <row r="495" spans="1:6" x14ac:dyDescent="0.3">
      <c r="A495" s="70" t="s">
        <v>309</v>
      </c>
      <c r="B495" s="65" t="s">
        <v>1518</v>
      </c>
      <c r="C495" s="66">
        <v>38502.707673611112</v>
      </c>
      <c r="D495" s="66">
        <v>38503.498645833337</v>
      </c>
      <c r="E495" s="65">
        <v>7</v>
      </c>
      <c r="F495" s="75" t="s">
        <v>2806</v>
      </c>
    </row>
    <row r="496" spans="1:6" x14ac:dyDescent="0.3">
      <c r="A496" s="69" t="s">
        <v>448</v>
      </c>
      <c r="B496" s="63" t="s">
        <v>829</v>
      </c>
      <c r="C496" s="64">
        <v>38502.745474537034</v>
      </c>
      <c r="D496" s="64">
        <v>38506.646863425929</v>
      </c>
      <c r="E496" s="63">
        <v>6</v>
      </c>
      <c r="F496" s="74" t="s">
        <v>2806</v>
      </c>
    </row>
    <row r="497" spans="1:6" x14ac:dyDescent="0.3">
      <c r="A497" s="70" t="s">
        <v>194</v>
      </c>
      <c r="B497" s="65" t="s">
        <v>1318</v>
      </c>
      <c r="C497" s="66">
        <v>38502.748645833337</v>
      </c>
      <c r="D497" s="66">
        <v>38504.803506944445</v>
      </c>
      <c r="E497" s="65">
        <v>6</v>
      </c>
      <c r="F497" s="75" t="s">
        <v>2806</v>
      </c>
    </row>
    <row r="498" spans="1:6" x14ac:dyDescent="0.3">
      <c r="A498" s="69" t="s">
        <v>543</v>
      </c>
      <c r="B498" s="63" t="s">
        <v>656</v>
      </c>
      <c r="C498" s="64">
        <v>38502.754861111112</v>
      </c>
      <c r="D498" s="64">
        <v>38505.609027777777</v>
      </c>
      <c r="E498" s="63">
        <v>5</v>
      </c>
      <c r="F498" s="74" t="s">
        <v>2806</v>
      </c>
    </row>
    <row r="499" spans="1:6" x14ac:dyDescent="0.3">
      <c r="A499" s="70" t="s">
        <v>596</v>
      </c>
      <c r="B499" s="65" t="s">
        <v>745</v>
      </c>
      <c r="C499" s="66">
        <v>38502.761620370373</v>
      </c>
      <c r="D499" s="66">
        <v>38507.986620370371</v>
      </c>
      <c r="E499" s="65">
        <v>6</v>
      </c>
      <c r="F499" s="75" t="s">
        <v>2806</v>
      </c>
    </row>
    <row r="500" spans="1:6" x14ac:dyDescent="0.3">
      <c r="A500" s="69" t="s">
        <v>510</v>
      </c>
      <c r="B500" s="63" t="s">
        <v>1260</v>
      </c>
      <c r="C500" s="64">
        <v>38502.791828703703</v>
      </c>
      <c r="D500" s="64">
        <v>38503.715439814812</v>
      </c>
      <c r="E500" s="63">
        <v>3</v>
      </c>
      <c r="F500" s="74" t="s">
        <v>2806</v>
      </c>
    </row>
    <row r="501" spans="1:6" x14ac:dyDescent="0.3">
      <c r="A501" s="70" t="s">
        <v>504</v>
      </c>
      <c r="B501" s="65" t="s">
        <v>1269</v>
      </c>
      <c r="C501" s="66">
        <v>38502.792094907411</v>
      </c>
      <c r="D501" s="66">
        <v>38503.99417824074</v>
      </c>
      <c r="E501" s="65">
        <v>3</v>
      </c>
      <c r="F501" s="75" t="s">
        <v>2806</v>
      </c>
    </row>
    <row r="502" spans="1:6" x14ac:dyDescent="0.3">
      <c r="A502" s="69" t="s">
        <v>584</v>
      </c>
      <c r="B502" s="63" t="s">
        <v>1363</v>
      </c>
      <c r="C502" s="64">
        <v>38502.805590277778</v>
      </c>
      <c r="D502" s="64">
        <v>38503.761840277781</v>
      </c>
      <c r="E502" s="63">
        <v>3</v>
      </c>
      <c r="F502" s="74" t="s">
        <v>2806</v>
      </c>
    </row>
    <row r="503" spans="1:6" x14ac:dyDescent="0.3">
      <c r="A503" s="70" t="s">
        <v>559</v>
      </c>
      <c r="B503" s="65" t="s">
        <v>837</v>
      </c>
      <c r="C503" s="66">
        <v>38502.808194444442</v>
      </c>
      <c r="D503" s="66">
        <v>38503.885277777779</v>
      </c>
      <c r="E503" s="65">
        <v>4</v>
      </c>
      <c r="F503" s="75" t="s">
        <v>2806</v>
      </c>
    </row>
    <row r="504" spans="1:6" x14ac:dyDescent="0.3">
      <c r="A504" s="69" t="s">
        <v>15</v>
      </c>
      <c r="B504" s="63" t="s">
        <v>656</v>
      </c>
      <c r="C504" s="64">
        <v>38502.88003472222</v>
      </c>
      <c r="D504" s="64">
        <v>38506.075173611112</v>
      </c>
      <c r="E504" s="63">
        <v>5</v>
      </c>
      <c r="F504" s="74" t="s">
        <v>2806</v>
      </c>
    </row>
    <row r="505" spans="1:6" x14ac:dyDescent="0.3">
      <c r="A505" s="70" t="s">
        <v>402</v>
      </c>
      <c r="B505" s="65" t="s">
        <v>1119</v>
      </c>
      <c r="C505" s="66">
        <v>38502.8905787037</v>
      </c>
      <c r="D505" s="66">
        <v>38507.939189814817</v>
      </c>
      <c r="E505" s="65">
        <v>6</v>
      </c>
      <c r="F505" s="75" t="s">
        <v>2806</v>
      </c>
    </row>
    <row r="506" spans="1:6" x14ac:dyDescent="0.3">
      <c r="A506" s="69" t="s">
        <v>281</v>
      </c>
      <c r="B506" s="63" t="s">
        <v>1384</v>
      </c>
      <c r="C506" s="64">
        <v>38502.906469907408</v>
      </c>
      <c r="D506" s="64">
        <v>38504.855775462966</v>
      </c>
      <c r="E506" s="63">
        <v>4</v>
      </c>
      <c r="F506" s="74" t="s">
        <v>2806</v>
      </c>
    </row>
    <row r="507" spans="1:6" x14ac:dyDescent="0.3">
      <c r="A507" s="70" t="s">
        <v>334</v>
      </c>
      <c r="B507" s="65" t="s">
        <v>875</v>
      </c>
      <c r="C507" s="66">
        <v>38502.911597222221</v>
      </c>
      <c r="D507" s="66">
        <v>38504.13590277778</v>
      </c>
      <c r="E507" s="65">
        <v>5</v>
      </c>
      <c r="F507" s="75" t="s">
        <v>2806</v>
      </c>
    </row>
    <row r="508" spans="1:6" x14ac:dyDescent="0.3">
      <c r="A508" s="69" t="s">
        <v>532</v>
      </c>
      <c r="B508" s="63" t="s">
        <v>728</v>
      </c>
      <c r="C508" s="64">
        <v>38502.927361111113</v>
      </c>
      <c r="D508" s="64">
        <v>38505.679444444446</v>
      </c>
      <c r="E508" s="63">
        <v>3</v>
      </c>
      <c r="F508" s="74" t="s">
        <v>2806</v>
      </c>
    </row>
    <row r="509" spans="1:6" x14ac:dyDescent="0.3">
      <c r="A509" s="70" t="s">
        <v>123</v>
      </c>
      <c r="B509" s="65" t="s">
        <v>1296</v>
      </c>
      <c r="C509" s="66">
        <v>38502.927673611113</v>
      </c>
      <c r="D509" s="66">
        <v>38505.956145833334</v>
      </c>
      <c r="E509" s="65">
        <v>6</v>
      </c>
      <c r="F509" s="75" t="s">
        <v>2806</v>
      </c>
    </row>
    <row r="510" spans="1:6" x14ac:dyDescent="0.3">
      <c r="A510" s="69" t="s">
        <v>270</v>
      </c>
      <c r="B510" s="63" t="s">
        <v>721</v>
      </c>
      <c r="C510" s="64">
        <v>38502.928668981483</v>
      </c>
      <c r="D510" s="64">
        <v>38504.843946759262</v>
      </c>
      <c r="E510" s="63">
        <v>3</v>
      </c>
      <c r="F510" s="74" t="s">
        <v>2806</v>
      </c>
    </row>
    <row r="511" spans="1:6" x14ac:dyDescent="0.3">
      <c r="A511" s="70" t="s">
        <v>261</v>
      </c>
      <c r="B511" s="65" t="s">
        <v>989</v>
      </c>
      <c r="C511" s="66">
        <v>38502.932546296295</v>
      </c>
      <c r="D511" s="66">
        <v>38504.100601851853</v>
      </c>
      <c r="E511" s="65">
        <v>6</v>
      </c>
      <c r="F511" s="75" t="s">
        <v>2806</v>
      </c>
    </row>
    <row r="512" spans="1:6" x14ac:dyDescent="0.3">
      <c r="A512" s="69" t="s">
        <v>91</v>
      </c>
      <c r="B512" s="63" t="s">
        <v>970</v>
      </c>
      <c r="C512" s="64">
        <v>38502.966562499998</v>
      </c>
      <c r="D512" s="64">
        <v>38506.858923611115</v>
      </c>
      <c r="E512" s="63">
        <v>6</v>
      </c>
      <c r="F512" s="74" t="s">
        <v>2806</v>
      </c>
    </row>
    <row r="513" spans="1:6" x14ac:dyDescent="0.3">
      <c r="A513" s="70" t="s">
        <v>131</v>
      </c>
      <c r="B513" s="65" t="s">
        <v>1018</v>
      </c>
      <c r="C513" s="66">
        <v>38502.991620370369</v>
      </c>
      <c r="D513" s="66">
        <v>38508.793009259258</v>
      </c>
      <c r="E513" s="65">
        <v>6</v>
      </c>
      <c r="F513" s="75" t="s">
        <v>2806</v>
      </c>
    </row>
    <row r="514" spans="1:6" x14ac:dyDescent="0.3">
      <c r="A514" s="69" t="s">
        <v>521</v>
      </c>
      <c r="B514" s="63" t="s">
        <v>740</v>
      </c>
      <c r="C514" s="64">
        <v>38502.996053240742</v>
      </c>
      <c r="D514" s="64">
        <v>38507.893969907411</v>
      </c>
      <c r="E514" s="63">
        <v>7</v>
      </c>
      <c r="F514" s="74" t="s">
        <v>2806</v>
      </c>
    </row>
    <row r="515" spans="1:6" x14ac:dyDescent="0.3">
      <c r="A515" s="70" t="s">
        <v>480</v>
      </c>
      <c r="B515" s="65" t="s">
        <v>688</v>
      </c>
      <c r="C515" s="66">
        <v>38502.996944444443</v>
      </c>
      <c r="D515" s="66">
        <v>38507.042083333334</v>
      </c>
      <c r="E515" s="65">
        <v>5</v>
      </c>
      <c r="F515" s="75" t="s">
        <v>2806</v>
      </c>
    </row>
    <row r="516" spans="1:6" x14ac:dyDescent="0.3">
      <c r="A516" s="69" t="s">
        <v>339</v>
      </c>
      <c r="B516" s="63" t="s">
        <v>951</v>
      </c>
      <c r="C516" s="64">
        <v>38503.00439814815</v>
      </c>
      <c r="D516" s="64">
        <v>38503.895370370374</v>
      </c>
      <c r="E516" s="63">
        <v>5</v>
      </c>
      <c r="F516" s="74" t="s">
        <v>2806</v>
      </c>
    </row>
    <row r="517" spans="1:6" x14ac:dyDescent="0.3">
      <c r="A517" s="70" t="s">
        <v>224</v>
      </c>
      <c r="B517" s="65" t="s">
        <v>716</v>
      </c>
      <c r="C517" s="66">
        <v>38503.005844907406</v>
      </c>
      <c r="D517" s="66">
        <v>38505.012094907404</v>
      </c>
      <c r="E517" s="65">
        <v>7</v>
      </c>
      <c r="F517" s="75" t="s">
        <v>2806</v>
      </c>
    </row>
    <row r="518" spans="1:6" x14ac:dyDescent="0.3">
      <c r="A518" s="69" t="s">
        <v>397</v>
      </c>
      <c r="B518" s="63" t="s">
        <v>640</v>
      </c>
      <c r="C518" s="64">
        <v>38503.011770833335</v>
      </c>
      <c r="D518" s="64">
        <v>38504.945798611108</v>
      </c>
      <c r="E518" s="63">
        <v>5</v>
      </c>
      <c r="F518" s="74" t="s">
        <v>2806</v>
      </c>
    </row>
    <row r="519" spans="1:6" x14ac:dyDescent="0.3">
      <c r="A519" s="70" t="s">
        <v>421</v>
      </c>
      <c r="B519" s="65" t="s">
        <v>797</v>
      </c>
      <c r="C519" s="66">
        <v>38503.017476851855</v>
      </c>
      <c r="D519" s="66">
        <v>38506.253587962965</v>
      </c>
      <c r="E519" s="65">
        <v>4</v>
      </c>
      <c r="F519" s="75" t="s">
        <v>2806</v>
      </c>
    </row>
    <row r="520" spans="1:6" x14ac:dyDescent="0.3">
      <c r="A520" s="69" t="s">
        <v>72</v>
      </c>
      <c r="B520" s="63" t="s">
        <v>1160</v>
      </c>
      <c r="C520" s="64">
        <v>38503.03230324074</v>
      </c>
      <c r="D520" s="64">
        <v>38509.260081018518</v>
      </c>
      <c r="E520" s="63">
        <v>7</v>
      </c>
      <c r="F520" s="74" t="s">
        <v>2806</v>
      </c>
    </row>
    <row r="521" spans="1:6" x14ac:dyDescent="0.3">
      <c r="A521" s="70" t="s">
        <v>169</v>
      </c>
      <c r="B521" s="65" t="s">
        <v>1341</v>
      </c>
      <c r="C521" s="66">
        <v>38503.033564814818</v>
      </c>
      <c r="D521" s="66">
        <v>38505.203703703701</v>
      </c>
      <c r="E521" s="65">
        <v>3</v>
      </c>
      <c r="F521" s="75" t="s">
        <v>2806</v>
      </c>
    </row>
    <row r="522" spans="1:6" x14ac:dyDescent="0.3">
      <c r="A522" s="69" t="s">
        <v>573</v>
      </c>
      <c r="B522" s="63" t="s">
        <v>1420</v>
      </c>
      <c r="C522" s="64">
        <v>38503.033750000002</v>
      </c>
      <c r="D522" s="64">
        <v>38504.87263888889</v>
      </c>
      <c r="E522" s="63">
        <v>7</v>
      </c>
      <c r="F522" s="74" t="s">
        <v>2806</v>
      </c>
    </row>
    <row r="523" spans="1:6" x14ac:dyDescent="0.3">
      <c r="A523" s="70" t="s">
        <v>230</v>
      </c>
      <c r="B523" s="65" t="s">
        <v>1005</v>
      </c>
      <c r="C523" s="66">
        <v>38503.039675925924</v>
      </c>
      <c r="D523" s="66">
        <v>38505.941064814811</v>
      </c>
      <c r="E523" s="65">
        <v>4</v>
      </c>
      <c r="F523" s="75" t="s">
        <v>2806</v>
      </c>
    </row>
    <row r="524" spans="1:6" x14ac:dyDescent="0.3">
      <c r="A524" s="69" t="s">
        <v>607</v>
      </c>
      <c r="B524" s="63" t="s">
        <v>785</v>
      </c>
      <c r="C524" s="64">
        <v>38503.054814814815</v>
      </c>
      <c r="D524" s="64">
        <v>38504.058981481481</v>
      </c>
      <c r="E524" s="63">
        <v>5</v>
      </c>
      <c r="F524" s="74" t="s">
        <v>2806</v>
      </c>
    </row>
    <row r="525" spans="1:6" x14ac:dyDescent="0.3">
      <c r="A525" s="70" t="s">
        <v>493</v>
      </c>
      <c r="B525" s="65" t="s">
        <v>978</v>
      </c>
      <c r="C525" s="66">
        <v>38503.07471064815</v>
      </c>
      <c r="D525" s="66">
        <v>38506.851793981485</v>
      </c>
      <c r="E525" s="65">
        <v>6</v>
      </c>
      <c r="F525" s="75" t="s">
        <v>2806</v>
      </c>
    </row>
    <row r="526" spans="1:6" x14ac:dyDescent="0.3">
      <c r="A526" s="69" t="s">
        <v>57</v>
      </c>
      <c r="B526" s="63" t="s">
        <v>646</v>
      </c>
      <c r="C526" s="64">
        <v>38503.081620370373</v>
      </c>
      <c r="D526" s="64">
        <v>38504.285092592596</v>
      </c>
      <c r="E526" s="63">
        <v>3</v>
      </c>
      <c r="F526" s="74" t="s">
        <v>2806</v>
      </c>
    </row>
    <row r="527" spans="1:6" x14ac:dyDescent="0.3">
      <c r="A527" s="70" t="s">
        <v>299</v>
      </c>
      <c r="B527" s="65" t="s">
        <v>1054</v>
      </c>
      <c r="C527" s="66">
        <v>38503.095891203702</v>
      </c>
      <c r="D527" s="66">
        <v>38506.282696759263</v>
      </c>
      <c r="E527" s="65">
        <v>7</v>
      </c>
      <c r="F527" s="75" t="s">
        <v>2806</v>
      </c>
    </row>
    <row r="528" spans="1:6" x14ac:dyDescent="0.3">
      <c r="A528" s="69" t="s">
        <v>392</v>
      </c>
      <c r="B528" s="63" t="s">
        <v>1102</v>
      </c>
      <c r="C528" s="64">
        <v>38503.109027777777</v>
      </c>
      <c r="D528" s="64">
        <v>38505.277083333334</v>
      </c>
      <c r="E528" s="63">
        <v>3</v>
      </c>
      <c r="F528" s="74" t="s">
        <v>2806</v>
      </c>
    </row>
    <row r="529" spans="1:6" x14ac:dyDescent="0.3">
      <c r="A529" s="70" t="s">
        <v>288</v>
      </c>
      <c r="B529" s="65" t="s">
        <v>650</v>
      </c>
      <c r="C529" s="66">
        <v>38503.110601851855</v>
      </c>
      <c r="D529" s="66">
        <v>38504.252268518518</v>
      </c>
      <c r="E529" s="65">
        <v>6</v>
      </c>
      <c r="F529" s="75" t="s">
        <v>2806</v>
      </c>
    </row>
    <row r="530" spans="1:6" x14ac:dyDescent="0.3">
      <c r="A530" s="69" t="s">
        <v>24</v>
      </c>
      <c r="B530" s="63" t="s">
        <v>1029</v>
      </c>
      <c r="C530" s="64">
        <v>38503.120555555557</v>
      </c>
      <c r="D530" s="64">
        <v>38506.211527777778</v>
      </c>
      <c r="E530" s="63">
        <v>4</v>
      </c>
      <c r="F530" s="74" t="s">
        <v>2806</v>
      </c>
    </row>
    <row r="531" spans="1:6" x14ac:dyDescent="0.3">
      <c r="A531" s="70" t="s">
        <v>602</v>
      </c>
      <c r="B531" s="65" t="s">
        <v>1264</v>
      </c>
      <c r="C531" s="66">
        <v>38503.120625000003</v>
      </c>
      <c r="D531" s="66">
        <v>38506.033125000002</v>
      </c>
      <c r="E531" s="65">
        <v>5</v>
      </c>
      <c r="F531" s="75" t="s">
        <v>2806</v>
      </c>
    </row>
    <row r="532" spans="1:6" x14ac:dyDescent="0.3">
      <c r="A532" s="69" t="s">
        <v>287</v>
      </c>
      <c r="B532" s="63" t="s">
        <v>1553</v>
      </c>
      <c r="C532" s="64">
        <v>38503.128553240742</v>
      </c>
      <c r="D532" s="64">
        <v>38506.357025462959</v>
      </c>
      <c r="E532" s="63">
        <v>6</v>
      </c>
      <c r="F532" s="74" t="s">
        <v>2806</v>
      </c>
    </row>
    <row r="533" spans="1:6" x14ac:dyDescent="0.3">
      <c r="A533" s="70" t="s">
        <v>146</v>
      </c>
      <c r="B533" s="65" t="s">
        <v>1419</v>
      </c>
      <c r="C533" s="66">
        <v>38503.129259259258</v>
      </c>
      <c r="D533" s="66">
        <v>38505.37300925926</v>
      </c>
      <c r="E533" s="65">
        <v>3</v>
      </c>
      <c r="F533" s="75" t="s">
        <v>2806</v>
      </c>
    </row>
    <row r="534" spans="1:6" x14ac:dyDescent="0.3">
      <c r="A534" s="69" t="s">
        <v>59</v>
      </c>
      <c r="B534" s="63" t="s">
        <v>631</v>
      </c>
      <c r="C534" s="64">
        <v>38503.158391203702</v>
      </c>
      <c r="D534" s="64">
        <v>38504.160474537035</v>
      </c>
      <c r="E534" s="63">
        <v>6</v>
      </c>
      <c r="F534" s="74" t="s">
        <v>2806</v>
      </c>
    </row>
    <row r="535" spans="1:6" x14ac:dyDescent="0.3">
      <c r="A535" s="70" t="s">
        <v>58</v>
      </c>
      <c r="B535" s="65" t="s">
        <v>740</v>
      </c>
      <c r="C535" s="66">
        <v>38503.161134259259</v>
      </c>
      <c r="D535" s="66">
        <v>38509.340300925927</v>
      </c>
      <c r="E535" s="65">
        <v>7</v>
      </c>
      <c r="F535" s="75" t="s">
        <v>2806</v>
      </c>
    </row>
    <row r="536" spans="1:6" x14ac:dyDescent="0.3">
      <c r="A536" s="69" t="s">
        <v>275</v>
      </c>
      <c r="B536" s="63" t="s">
        <v>714</v>
      </c>
      <c r="C536" s="64">
        <v>38503.171377314815</v>
      </c>
      <c r="D536" s="64">
        <v>38505.124849537038</v>
      </c>
      <c r="E536" s="63">
        <v>3</v>
      </c>
      <c r="F536" s="74" t="s">
        <v>2806</v>
      </c>
    </row>
    <row r="537" spans="1:6" x14ac:dyDescent="0.3">
      <c r="A537" s="70" t="s">
        <v>244</v>
      </c>
      <c r="B537" s="65" t="s">
        <v>1009</v>
      </c>
      <c r="C537" s="66">
        <v>38503.186608796299</v>
      </c>
      <c r="D537" s="66">
        <v>38505.083831018521</v>
      </c>
      <c r="E537" s="65">
        <v>7</v>
      </c>
      <c r="F537" s="75" t="s">
        <v>2806</v>
      </c>
    </row>
    <row r="538" spans="1:6" x14ac:dyDescent="0.3">
      <c r="A538" s="69" t="s">
        <v>33</v>
      </c>
      <c r="B538" s="63" t="s">
        <v>1175</v>
      </c>
      <c r="C538" s="64">
        <v>38503.201469907406</v>
      </c>
      <c r="D538" s="64">
        <v>38505.078553240739</v>
      </c>
      <c r="E538" s="63">
        <v>7</v>
      </c>
      <c r="F538" s="74" t="s">
        <v>2806</v>
      </c>
    </row>
    <row r="539" spans="1:6" x14ac:dyDescent="0.3">
      <c r="A539" s="70" t="s">
        <v>370</v>
      </c>
      <c r="B539" s="65" t="s">
        <v>897</v>
      </c>
      <c r="C539" s="66">
        <v>38503.209131944444</v>
      </c>
      <c r="D539" s="66">
        <v>38505.166076388887</v>
      </c>
      <c r="E539" s="65">
        <v>7</v>
      </c>
      <c r="F539" s="75" t="s">
        <v>2806</v>
      </c>
    </row>
    <row r="540" spans="1:6" x14ac:dyDescent="0.3">
      <c r="A540" s="69" t="s">
        <v>446</v>
      </c>
      <c r="B540" s="63" t="s">
        <v>1379</v>
      </c>
      <c r="C540" s="64">
        <v>38503.223032407404</v>
      </c>
      <c r="D540" s="64">
        <v>38507.179976851854</v>
      </c>
      <c r="E540" s="63">
        <v>6</v>
      </c>
      <c r="F540" s="74" t="s">
        <v>2806</v>
      </c>
    </row>
    <row r="541" spans="1:6" x14ac:dyDescent="0.3">
      <c r="A541" s="70" t="s">
        <v>393</v>
      </c>
      <c r="B541" s="65" t="s">
        <v>817</v>
      </c>
      <c r="C541" s="66">
        <v>38503.224849537037</v>
      </c>
      <c r="D541" s="66">
        <v>38505.165127314816</v>
      </c>
      <c r="E541" s="65">
        <v>4</v>
      </c>
      <c r="F541" s="75" t="s">
        <v>2806</v>
      </c>
    </row>
    <row r="542" spans="1:6" x14ac:dyDescent="0.3">
      <c r="A542" s="69" t="s">
        <v>132</v>
      </c>
      <c r="B542" s="63" t="s">
        <v>879</v>
      </c>
      <c r="C542" s="64">
        <v>38503.230891203704</v>
      </c>
      <c r="D542" s="64">
        <v>38504.253113425926</v>
      </c>
      <c r="E542" s="63">
        <v>5</v>
      </c>
      <c r="F542" s="74" t="s">
        <v>2806</v>
      </c>
    </row>
    <row r="543" spans="1:6" x14ac:dyDescent="0.3">
      <c r="A543" s="70" t="s">
        <v>514</v>
      </c>
      <c r="B543" s="65" t="s">
        <v>1091</v>
      </c>
      <c r="C543" s="66">
        <v>38503.245138888888</v>
      </c>
      <c r="D543" s="66">
        <v>38504.224999999999</v>
      </c>
      <c r="E543" s="65">
        <v>5</v>
      </c>
      <c r="F543" s="75" t="s">
        <v>2806</v>
      </c>
    </row>
    <row r="544" spans="1:6" x14ac:dyDescent="0.3">
      <c r="A544" s="69" t="s">
        <v>78</v>
      </c>
      <c r="B544" s="63" t="s">
        <v>628</v>
      </c>
      <c r="C544" s="64">
        <v>38503.267175925925</v>
      </c>
      <c r="D544" s="64">
        <v>38506.202592592592</v>
      </c>
      <c r="E544" s="63">
        <v>6</v>
      </c>
      <c r="F544" s="74" t="s">
        <v>2806</v>
      </c>
    </row>
    <row r="545" spans="1:6" x14ac:dyDescent="0.3">
      <c r="A545" s="70" t="s">
        <v>187</v>
      </c>
      <c r="B545" s="65" t="s">
        <v>612</v>
      </c>
      <c r="C545" s="66">
        <v>38503.279513888891</v>
      </c>
      <c r="D545" s="66">
        <v>38506.189930555556</v>
      </c>
      <c r="E545" s="65">
        <v>7</v>
      </c>
      <c r="F545" s="75" t="s">
        <v>2806</v>
      </c>
    </row>
    <row r="546" spans="1:6" x14ac:dyDescent="0.3">
      <c r="A546" s="69" t="s">
        <v>63</v>
      </c>
      <c r="B546" s="63" t="s">
        <v>1493</v>
      </c>
      <c r="C546" s="64">
        <v>38503.284641203703</v>
      </c>
      <c r="D546" s="64">
        <v>38505.481863425928</v>
      </c>
      <c r="E546" s="63">
        <v>4</v>
      </c>
      <c r="F546" s="74" t="s">
        <v>2806</v>
      </c>
    </row>
    <row r="547" spans="1:6" x14ac:dyDescent="0.3">
      <c r="A547" s="70" t="s">
        <v>320</v>
      </c>
      <c r="B547" s="65" t="s">
        <v>780</v>
      </c>
      <c r="C547" s="66">
        <v>38503.289629629631</v>
      </c>
      <c r="D547" s="66">
        <v>38505.48060185185</v>
      </c>
      <c r="E547" s="65">
        <v>4</v>
      </c>
      <c r="F547" s="75" t="s">
        <v>2806</v>
      </c>
    </row>
    <row r="548" spans="1:6" x14ac:dyDescent="0.3">
      <c r="A548" s="69" t="s">
        <v>311</v>
      </c>
      <c r="B548" s="63" t="s">
        <v>637</v>
      </c>
      <c r="C548" s="64">
        <v>38503.292673611111</v>
      </c>
      <c r="D548" s="64">
        <v>38506.326701388891</v>
      </c>
      <c r="E548" s="63">
        <v>5</v>
      </c>
      <c r="F548" s="74" t="s">
        <v>2806</v>
      </c>
    </row>
    <row r="549" spans="1:6" x14ac:dyDescent="0.3">
      <c r="A549" s="70" t="s">
        <v>254</v>
      </c>
      <c r="B549" s="65" t="s">
        <v>807</v>
      </c>
      <c r="C549" s="66">
        <v>38503.29315972222</v>
      </c>
      <c r="D549" s="66">
        <v>38506.063993055555</v>
      </c>
      <c r="E549" s="65">
        <v>6</v>
      </c>
      <c r="F549" s="75" t="s">
        <v>2806</v>
      </c>
    </row>
    <row r="550" spans="1:6" x14ac:dyDescent="0.3">
      <c r="A550" s="69" t="s">
        <v>164</v>
      </c>
      <c r="B550" s="63" t="s">
        <v>898</v>
      </c>
      <c r="C550" s="64">
        <v>38503.2965625</v>
      </c>
      <c r="D550" s="64">
        <v>38508.401423611111</v>
      </c>
      <c r="E550" s="63">
        <v>6</v>
      </c>
      <c r="F550" s="74" t="s">
        <v>2806</v>
      </c>
    </row>
    <row r="551" spans="1:6" x14ac:dyDescent="0.3">
      <c r="A551" s="70" t="s">
        <v>134</v>
      </c>
      <c r="B551" s="65" t="s">
        <v>754</v>
      </c>
      <c r="C551" s="66">
        <v>38503.314872685187</v>
      </c>
      <c r="D551" s="66">
        <v>38505.069733796299</v>
      </c>
      <c r="E551" s="65">
        <v>4</v>
      </c>
      <c r="F551" s="75" t="s">
        <v>2806</v>
      </c>
    </row>
    <row r="552" spans="1:6" x14ac:dyDescent="0.3">
      <c r="A552" s="69" t="s">
        <v>116</v>
      </c>
      <c r="B552" s="63" t="s">
        <v>1280</v>
      </c>
      <c r="C552" s="64">
        <v>38503.324513888889</v>
      </c>
      <c r="D552" s="64">
        <v>38506.081458333334</v>
      </c>
      <c r="E552" s="63">
        <v>5</v>
      </c>
      <c r="F552" s="74" t="s">
        <v>2806</v>
      </c>
    </row>
    <row r="553" spans="1:6" x14ac:dyDescent="0.3">
      <c r="A553" s="70" t="s">
        <v>124</v>
      </c>
      <c r="B553" s="65" t="s">
        <v>748</v>
      </c>
      <c r="C553" s="66">
        <v>38503.33630787037</v>
      </c>
      <c r="D553" s="66">
        <v>38506.466863425929</v>
      </c>
      <c r="E553" s="65">
        <v>6</v>
      </c>
      <c r="F553" s="75" t="s">
        <v>2806</v>
      </c>
    </row>
    <row r="554" spans="1:6" x14ac:dyDescent="0.3">
      <c r="A554" s="69" t="s">
        <v>468</v>
      </c>
      <c r="B554" s="63" t="s">
        <v>699</v>
      </c>
      <c r="C554" s="64">
        <v>38503.368136574078</v>
      </c>
      <c r="D554" s="64">
        <v>38505.616053240738</v>
      </c>
      <c r="E554" s="63">
        <v>5</v>
      </c>
      <c r="F554" s="74" t="s">
        <v>2806</v>
      </c>
    </row>
    <row r="555" spans="1:6" x14ac:dyDescent="0.3">
      <c r="A555" s="70" t="s">
        <v>40</v>
      </c>
      <c r="B555" s="65" t="s">
        <v>762</v>
      </c>
      <c r="C555" s="66">
        <v>38503.383483796293</v>
      </c>
      <c r="D555" s="66">
        <v>38504.260567129626</v>
      </c>
      <c r="E555" s="65">
        <v>6</v>
      </c>
      <c r="F555" s="75" t="s">
        <v>2806</v>
      </c>
    </row>
    <row r="556" spans="1:6" x14ac:dyDescent="0.3">
      <c r="A556" s="69" t="s">
        <v>451</v>
      </c>
      <c r="B556" s="63" t="s">
        <v>616</v>
      </c>
      <c r="C556" s="64">
        <v>38503.39739583333</v>
      </c>
      <c r="D556" s="64">
        <v>38504.472395833334</v>
      </c>
      <c r="E556" s="63">
        <v>5</v>
      </c>
      <c r="F556" s="74" t="s">
        <v>2806</v>
      </c>
    </row>
    <row r="557" spans="1:6" x14ac:dyDescent="0.3">
      <c r="A557" s="70" t="s">
        <v>236</v>
      </c>
      <c r="B557" s="65" t="s">
        <v>1444</v>
      </c>
      <c r="C557" s="66">
        <v>38503.402731481481</v>
      </c>
      <c r="D557" s="66">
        <v>38508.433287037034</v>
      </c>
      <c r="E557" s="65">
        <v>6</v>
      </c>
      <c r="F557" s="75" t="s">
        <v>2806</v>
      </c>
    </row>
    <row r="558" spans="1:6" x14ac:dyDescent="0.3">
      <c r="A558" s="69" t="s">
        <v>182</v>
      </c>
      <c r="B558" s="63" t="s">
        <v>612</v>
      </c>
      <c r="C558" s="64">
        <v>38503.40898148148</v>
      </c>
      <c r="D558" s="64">
        <v>38505.161759259259</v>
      </c>
      <c r="E558" s="63">
        <v>7</v>
      </c>
      <c r="F558" s="74" t="s">
        <v>2806</v>
      </c>
    </row>
    <row r="559" spans="1:6" x14ac:dyDescent="0.3">
      <c r="A559" s="70" t="s">
        <v>280</v>
      </c>
      <c r="B559" s="65" t="s">
        <v>1394</v>
      </c>
      <c r="C559" s="66">
        <v>38503.411689814813</v>
      </c>
      <c r="D559" s="66">
        <v>38508.235995370371</v>
      </c>
      <c r="E559" s="65">
        <v>6</v>
      </c>
      <c r="F559" s="75" t="s">
        <v>2806</v>
      </c>
    </row>
    <row r="560" spans="1:6" x14ac:dyDescent="0.3">
      <c r="A560" s="69" t="s">
        <v>511</v>
      </c>
      <c r="B560" s="63" t="s">
        <v>667</v>
      </c>
      <c r="C560" s="64">
        <v>38503.419930555552</v>
      </c>
      <c r="D560" s="64">
        <v>38505.644236111111</v>
      </c>
      <c r="E560" s="63">
        <v>3</v>
      </c>
      <c r="F560" s="74" t="s">
        <v>2806</v>
      </c>
    </row>
    <row r="561" spans="1:6" x14ac:dyDescent="0.3">
      <c r="A561" s="70" t="s">
        <v>222</v>
      </c>
      <c r="B561" s="65" t="s">
        <v>952</v>
      </c>
      <c r="C561" s="66">
        <v>38503.426747685182</v>
      </c>
      <c r="D561" s="66">
        <v>38508.426053240742</v>
      </c>
      <c r="E561" s="65">
        <v>7</v>
      </c>
      <c r="F561" s="75" t="s">
        <v>2806</v>
      </c>
    </row>
    <row r="562" spans="1:6" x14ac:dyDescent="0.3">
      <c r="A562" s="69" t="s">
        <v>32</v>
      </c>
      <c r="B562" s="63" t="s">
        <v>997</v>
      </c>
      <c r="C562" s="64">
        <v>38503.432569444441</v>
      </c>
      <c r="D562" s="64">
        <v>38505.515208333331</v>
      </c>
      <c r="E562" s="63">
        <v>4</v>
      </c>
      <c r="F562" s="74" t="s">
        <v>2806</v>
      </c>
    </row>
    <row r="563" spans="1:6" x14ac:dyDescent="0.3">
      <c r="A563" s="70" t="s">
        <v>238</v>
      </c>
      <c r="B563" s="65" t="s">
        <v>734</v>
      </c>
      <c r="C563" s="66">
        <v>38503.436493055553</v>
      </c>
      <c r="D563" s="66">
        <v>38506.614965277775</v>
      </c>
      <c r="E563" s="65">
        <v>5</v>
      </c>
      <c r="F563" s="75" t="s">
        <v>2806</v>
      </c>
    </row>
    <row r="564" spans="1:6" x14ac:dyDescent="0.3">
      <c r="A564" s="69" t="s">
        <v>20</v>
      </c>
      <c r="B564" s="63" t="s">
        <v>620</v>
      </c>
      <c r="C564" s="64">
        <v>38503.465474537035</v>
      </c>
      <c r="D564" s="64">
        <v>38504.468946759262</v>
      </c>
      <c r="E564" s="63">
        <v>3</v>
      </c>
      <c r="F564" s="74" t="s">
        <v>2806</v>
      </c>
    </row>
    <row r="565" spans="1:6" x14ac:dyDescent="0.3">
      <c r="A565" s="70" t="s">
        <v>557</v>
      </c>
      <c r="B565" s="65" t="s">
        <v>848</v>
      </c>
      <c r="C565" s="66">
        <v>38503.470567129632</v>
      </c>
      <c r="D565" s="66">
        <v>38509.582372685189</v>
      </c>
      <c r="E565" s="65">
        <v>7</v>
      </c>
      <c r="F565" s="75" t="s">
        <v>2806</v>
      </c>
    </row>
    <row r="566" spans="1:6" x14ac:dyDescent="0.3">
      <c r="A566" s="69" t="s">
        <v>177</v>
      </c>
      <c r="B566" s="63" t="s">
        <v>768</v>
      </c>
      <c r="C566" s="64">
        <v>38503.470925925925</v>
      </c>
      <c r="D566" s="64">
        <v>38507.356342592589</v>
      </c>
      <c r="E566" s="63">
        <v>5</v>
      </c>
      <c r="F566" s="74" t="s">
        <v>2806</v>
      </c>
    </row>
    <row r="567" spans="1:6" x14ac:dyDescent="0.3">
      <c r="A567" s="70" t="s">
        <v>375</v>
      </c>
      <c r="B567" s="65" t="s">
        <v>1162</v>
      </c>
      <c r="C567" s="66">
        <v>38503.48505787037</v>
      </c>
      <c r="D567" s="66">
        <v>38505.337835648148</v>
      </c>
      <c r="E567" s="65">
        <v>7</v>
      </c>
      <c r="F567" s="75" t="s">
        <v>2806</v>
      </c>
    </row>
    <row r="568" spans="1:6" x14ac:dyDescent="0.3">
      <c r="A568" s="69" t="s">
        <v>31</v>
      </c>
      <c r="B568" s="63" t="s">
        <v>1464</v>
      </c>
      <c r="C568" s="64">
        <v>38503.502592592595</v>
      </c>
      <c r="D568" s="64">
        <v>38505.66300925926</v>
      </c>
      <c r="E568" s="63">
        <v>5</v>
      </c>
      <c r="F568" s="74" t="s">
        <v>2806</v>
      </c>
    </row>
    <row r="569" spans="1:6" x14ac:dyDescent="0.3">
      <c r="A569" s="70" t="s">
        <v>259</v>
      </c>
      <c r="B569" s="65" t="s">
        <v>683</v>
      </c>
      <c r="C569" s="66">
        <v>38503.507685185185</v>
      </c>
      <c r="D569" s="66">
        <v>38507.487546296295</v>
      </c>
      <c r="E569" s="65">
        <v>4</v>
      </c>
      <c r="F569" s="75" t="s">
        <v>2806</v>
      </c>
    </row>
    <row r="570" spans="1:6" x14ac:dyDescent="0.3">
      <c r="A570" s="69" t="s">
        <v>286</v>
      </c>
      <c r="B570" s="63" t="s">
        <v>773</v>
      </c>
      <c r="C570" s="64">
        <v>38503.511076388888</v>
      </c>
      <c r="D570" s="64">
        <v>38506.652743055558</v>
      </c>
      <c r="E570" s="63">
        <v>4</v>
      </c>
      <c r="F570" s="74" t="s">
        <v>2806</v>
      </c>
    </row>
    <row r="571" spans="1:6" x14ac:dyDescent="0.3">
      <c r="A571" s="70" t="s">
        <v>222</v>
      </c>
      <c r="B571" s="65" t="s">
        <v>1070</v>
      </c>
      <c r="C571" s="66">
        <v>38503.522523148145</v>
      </c>
      <c r="D571" s="66">
        <v>38506.327384259261</v>
      </c>
      <c r="E571" s="65">
        <v>5</v>
      </c>
      <c r="F571" s="75" t="s">
        <v>2806</v>
      </c>
    </row>
    <row r="572" spans="1:6" x14ac:dyDescent="0.3">
      <c r="A572" s="69" t="s">
        <v>260</v>
      </c>
      <c r="B572" s="63" t="s">
        <v>1471</v>
      </c>
      <c r="C572" s="64">
        <v>38503.552557870367</v>
      </c>
      <c r="D572" s="64">
        <v>38508.507418981484</v>
      </c>
      <c r="E572" s="63">
        <v>5</v>
      </c>
      <c r="F572" s="74" t="s">
        <v>2806</v>
      </c>
    </row>
    <row r="573" spans="1:6" x14ac:dyDescent="0.3">
      <c r="A573" s="70" t="s">
        <v>499</v>
      </c>
      <c r="B573" s="65" t="s">
        <v>1330</v>
      </c>
      <c r="C573" s="66">
        <v>38503.568541666667</v>
      </c>
      <c r="D573" s="66">
        <v>38504.579652777778</v>
      </c>
      <c r="E573" s="65">
        <v>4</v>
      </c>
      <c r="F573" s="75" t="s">
        <v>2806</v>
      </c>
    </row>
    <row r="574" spans="1:6" x14ac:dyDescent="0.3">
      <c r="A574" s="69" t="s">
        <v>123</v>
      </c>
      <c r="B574" s="63" t="s">
        <v>976</v>
      </c>
      <c r="C574" s="64">
        <v>38503.597557870373</v>
      </c>
      <c r="D574" s="64">
        <v>38507.73505787037</v>
      </c>
      <c r="E574" s="63">
        <v>5</v>
      </c>
      <c r="F574" s="74" t="s">
        <v>2806</v>
      </c>
    </row>
    <row r="575" spans="1:6" x14ac:dyDescent="0.3">
      <c r="A575" s="70" t="s">
        <v>474</v>
      </c>
      <c r="B575" s="65" t="s">
        <v>1003</v>
      </c>
      <c r="C575" s="66">
        <v>38503.604178240741</v>
      </c>
      <c r="D575" s="66">
        <v>38508.504872685182</v>
      </c>
      <c r="E575" s="65">
        <v>6</v>
      </c>
      <c r="F575" s="75" t="s">
        <v>2806</v>
      </c>
    </row>
    <row r="576" spans="1:6" x14ac:dyDescent="0.3">
      <c r="A576" s="69" t="s">
        <v>34</v>
      </c>
      <c r="B576" s="63" t="s">
        <v>1096</v>
      </c>
      <c r="C576" s="64">
        <v>38503.606898148151</v>
      </c>
      <c r="D576" s="64">
        <v>38510.479814814818</v>
      </c>
      <c r="E576" s="63">
        <v>7</v>
      </c>
      <c r="F576" s="74" t="s">
        <v>2806</v>
      </c>
    </row>
    <row r="577" spans="1:6" x14ac:dyDescent="0.3">
      <c r="A577" s="70" t="s">
        <v>117</v>
      </c>
      <c r="B577" s="65" t="s">
        <v>638</v>
      </c>
      <c r="C577" s="66">
        <v>38503.608935185184</v>
      </c>
      <c r="D577" s="66">
        <v>38504.606851851851</v>
      </c>
      <c r="E577" s="65">
        <v>7</v>
      </c>
      <c r="F577" s="75" t="s">
        <v>2806</v>
      </c>
    </row>
    <row r="578" spans="1:6" x14ac:dyDescent="0.3">
      <c r="A578" s="69" t="s">
        <v>222</v>
      </c>
      <c r="B578" s="63" t="s">
        <v>1373</v>
      </c>
      <c r="C578" s="64">
        <v>38503.660868055558</v>
      </c>
      <c r="D578" s="64">
        <v>38506.586562500001</v>
      </c>
      <c r="E578" s="63">
        <v>6</v>
      </c>
      <c r="F578" s="74" t="s">
        <v>2806</v>
      </c>
    </row>
    <row r="579" spans="1:6" x14ac:dyDescent="0.3">
      <c r="A579" s="70" t="s">
        <v>125</v>
      </c>
      <c r="B579" s="65" t="s">
        <v>1375</v>
      </c>
      <c r="C579" s="66">
        <v>38503.667048611111</v>
      </c>
      <c r="D579" s="66">
        <v>38504.795520833337</v>
      </c>
      <c r="E579" s="65">
        <v>3</v>
      </c>
      <c r="F579" s="75" t="s">
        <v>2806</v>
      </c>
    </row>
    <row r="580" spans="1:6" x14ac:dyDescent="0.3">
      <c r="A580" s="69" t="s">
        <v>264</v>
      </c>
      <c r="B580" s="63" t="s">
        <v>1421</v>
      </c>
      <c r="C580" s="64">
        <v>38503.674143518518</v>
      </c>
      <c r="D580" s="64">
        <v>38504.85261574074</v>
      </c>
      <c r="E580" s="63">
        <v>4</v>
      </c>
      <c r="F580" s="74" t="s">
        <v>2806</v>
      </c>
    </row>
    <row r="581" spans="1:6" x14ac:dyDescent="0.3">
      <c r="A581" s="70" t="s">
        <v>477</v>
      </c>
      <c r="B581" s="65" t="s">
        <v>1129</v>
      </c>
      <c r="C581" s="66">
        <v>38503.69059027778</v>
      </c>
      <c r="D581" s="66">
        <v>38505.454479166663</v>
      </c>
      <c r="E581" s="65">
        <v>7</v>
      </c>
      <c r="F581" s="75" t="s">
        <v>2806</v>
      </c>
    </row>
    <row r="582" spans="1:6" x14ac:dyDescent="0.3">
      <c r="A582" s="69" t="s">
        <v>369</v>
      </c>
      <c r="B582" s="63" t="s">
        <v>718</v>
      </c>
      <c r="C582" s="64">
        <v>38503.692523148151</v>
      </c>
      <c r="D582" s="64">
        <v>38507.53696759259</v>
      </c>
      <c r="E582" s="63">
        <v>7</v>
      </c>
      <c r="F582" s="74" t="s">
        <v>2806</v>
      </c>
    </row>
    <row r="583" spans="1:6" x14ac:dyDescent="0.3">
      <c r="A583" s="70" t="s">
        <v>188</v>
      </c>
      <c r="B583" s="65" t="s">
        <v>961</v>
      </c>
      <c r="C583" s="66">
        <v>38503.694131944445</v>
      </c>
      <c r="D583" s="66">
        <v>38507.726076388892</v>
      </c>
      <c r="E583" s="65">
        <v>6</v>
      </c>
      <c r="F583" s="75" t="s">
        <v>2806</v>
      </c>
    </row>
    <row r="584" spans="1:6" x14ac:dyDescent="0.3">
      <c r="A584" s="69" t="s">
        <v>456</v>
      </c>
      <c r="B584" s="63" t="s">
        <v>1196</v>
      </c>
      <c r="C584" s="64">
        <v>38503.700497685182</v>
      </c>
      <c r="D584" s="64">
        <v>38505.803969907407</v>
      </c>
      <c r="E584" s="63">
        <v>5</v>
      </c>
      <c r="F584" s="74" t="s">
        <v>2806</v>
      </c>
    </row>
    <row r="585" spans="1:6" x14ac:dyDescent="0.3">
      <c r="A585" s="70" t="s">
        <v>142</v>
      </c>
      <c r="B585" s="65" t="s">
        <v>684</v>
      </c>
      <c r="C585" s="66">
        <v>38503.70108796296</v>
      </c>
      <c r="D585" s="66">
        <v>38507.814282407409</v>
      </c>
      <c r="E585" s="65">
        <v>5</v>
      </c>
      <c r="F585" s="75" t="s">
        <v>2806</v>
      </c>
    </row>
    <row r="586" spans="1:6" x14ac:dyDescent="0.3">
      <c r="A586" s="69" t="s">
        <v>242</v>
      </c>
      <c r="B586" s="63" t="s">
        <v>786</v>
      </c>
      <c r="C586" s="64">
        <v>38503.724814814814</v>
      </c>
      <c r="D586" s="64">
        <v>38504.626898148148</v>
      </c>
      <c r="E586" s="63">
        <v>3</v>
      </c>
      <c r="F586" s="74" t="s">
        <v>2806</v>
      </c>
    </row>
    <row r="587" spans="1:6" x14ac:dyDescent="0.3">
      <c r="A587" s="70" t="s">
        <v>439</v>
      </c>
      <c r="B587" s="65" t="s">
        <v>1007</v>
      </c>
      <c r="C587" s="66">
        <v>38503.72760416667</v>
      </c>
      <c r="D587" s="66">
        <v>38507.838020833333</v>
      </c>
      <c r="E587" s="65">
        <v>6</v>
      </c>
      <c r="F587" s="75" t="s">
        <v>2806</v>
      </c>
    </row>
    <row r="588" spans="1:6" x14ac:dyDescent="0.3">
      <c r="A588" s="69" t="s">
        <v>136</v>
      </c>
      <c r="B588" s="63" t="s">
        <v>1208</v>
      </c>
      <c r="C588" s="64">
        <v>38503.780775462961</v>
      </c>
      <c r="D588" s="64">
        <v>38504.842581018522</v>
      </c>
      <c r="E588" s="63">
        <v>3</v>
      </c>
      <c r="F588" s="74" t="s">
        <v>2806</v>
      </c>
    </row>
    <row r="589" spans="1:6" x14ac:dyDescent="0.3">
      <c r="A589" s="70" t="s">
        <v>81</v>
      </c>
      <c r="B589" s="65" t="s">
        <v>842</v>
      </c>
      <c r="C589" s="66">
        <v>38503.800243055557</v>
      </c>
      <c r="D589" s="66">
        <v>38505.841909722221</v>
      </c>
      <c r="E589" s="65">
        <v>5</v>
      </c>
      <c r="F589" s="75" t="s">
        <v>2806</v>
      </c>
    </row>
    <row r="590" spans="1:6" x14ac:dyDescent="0.3">
      <c r="A590" s="69" t="s">
        <v>199</v>
      </c>
      <c r="B590" s="63" t="s">
        <v>1196</v>
      </c>
      <c r="C590" s="64">
        <v>38503.801562499997</v>
      </c>
      <c r="D590" s="64">
        <v>38505.717534722222</v>
      </c>
      <c r="E590" s="63">
        <v>5</v>
      </c>
      <c r="F590" s="74" t="s">
        <v>2806</v>
      </c>
    </row>
    <row r="591" spans="1:6" x14ac:dyDescent="0.3">
      <c r="A591" s="70" t="s">
        <v>130</v>
      </c>
      <c r="B591" s="65" t="s">
        <v>904</v>
      </c>
      <c r="C591" s="66">
        <v>38503.802210648151</v>
      </c>
      <c r="D591" s="66">
        <v>38504.614016203705</v>
      </c>
      <c r="E591" s="65">
        <v>6</v>
      </c>
      <c r="F591" s="75" t="s">
        <v>2806</v>
      </c>
    </row>
    <row r="592" spans="1:6" x14ac:dyDescent="0.3">
      <c r="A592" s="69" t="s">
        <v>258</v>
      </c>
      <c r="B592" s="63" t="s">
        <v>1077</v>
      </c>
      <c r="C592" s="64">
        <v>38503.857465277775</v>
      </c>
      <c r="D592" s="64">
        <v>38506.75885416667</v>
      </c>
      <c r="E592" s="63">
        <v>5</v>
      </c>
      <c r="F592" s="74" t="s">
        <v>2806</v>
      </c>
    </row>
    <row r="593" spans="1:6" x14ac:dyDescent="0.3">
      <c r="A593" s="70" t="s">
        <v>243</v>
      </c>
      <c r="B593" s="65" t="s">
        <v>1382</v>
      </c>
      <c r="C593" s="66">
        <v>38503.860185185185</v>
      </c>
      <c r="D593" s="66">
        <v>38505.774768518517</v>
      </c>
      <c r="E593" s="65">
        <v>3</v>
      </c>
      <c r="F593" s="75" t="s">
        <v>2806</v>
      </c>
    </row>
    <row r="594" spans="1:6" x14ac:dyDescent="0.3">
      <c r="A594" s="69" t="s">
        <v>144</v>
      </c>
      <c r="B594" s="63" t="s">
        <v>962</v>
      </c>
      <c r="C594" s="64">
        <v>38503.888993055552</v>
      </c>
      <c r="D594" s="64">
        <v>38506.802187499998</v>
      </c>
      <c r="E594" s="63">
        <v>5</v>
      </c>
      <c r="F594" s="74" t="s">
        <v>2806</v>
      </c>
    </row>
    <row r="595" spans="1:6" x14ac:dyDescent="0.3">
      <c r="A595" s="70" t="s">
        <v>589</v>
      </c>
      <c r="B595" s="65" t="s">
        <v>633</v>
      </c>
      <c r="C595" s="66">
        <v>38503.895138888889</v>
      </c>
      <c r="D595" s="66">
        <v>38506.974999999999</v>
      </c>
      <c r="E595" s="65">
        <v>5</v>
      </c>
      <c r="F595" s="75" t="s">
        <v>2806</v>
      </c>
    </row>
    <row r="596" spans="1:6" x14ac:dyDescent="0.3">
      <c r="A596" s="69" t="s">
        <v>199</v>
      </c>
      <c r="B596" s="63" t="s">
        <v>909</v>
      </c>
      <c r="C596" s="64">
        <v>38503.897418981483</v>
      </c>
      <c r="D596" s="64">
        <v>38507.880057870374</v>
      </c>
      <c r="E596" s="63">
        <v>5</v>
      </c>
      <c r="F596" s="74" t="s">
        <v>2806</v>
      </c>
    </row>
    <row r="597" spans="1:6" x14ac:dyDescent="0.3">
      <c r="A597" s="70" t="s">
        <v>259</v>
      </c>
      <c r="B597" s="65" t="s">
        <v>976</v>
      </c>
      <c r="C597" s="66">
        <v>38503.928599537037</v>
      </c>
      <c r="D597" s="66">
        <v>38507.852210648147</v>
      </c>
      <c r="E597" s="65">
        <v>5</v>
      </c>
      <c r="F597" s="75" t="s">
        <v>2806</v>
      </c>
    </row>
    <row r="598" spans="1:6" x14ac:dyDescent="0.3">
      <c r="A598" s="69" t="s">
        <v>114</v>
      </c>
      <c r="B598" s="63" t="s">
        <v>1294</v>
      </c>
      <c r="C598" s="64">
        <v>38503.942754629628</v>
      </c>
      <c r="D598" s="64">
        <v>38504.960115740738</v>
      </c>
      <c r="E598" s="63">
        <v>3</v>
      </c>
      <c r="F598" s="74" t="s">
        <v>2806</v>
      </c>
    </row>
    <row r="599" spans="1:6" x14ac:dyDescent="0.3">
      <c r="A599" s="70" t="s">
        <v>69</v>
      </c>
      <c r="B599" s="65" t="s">
        <v>1361</v>
      </c>
      <c r="C599" s="66">
        <v>38503.949826388889</v>
      </c>
      <c r="D599" s="66">
        <v>38505.751215277778</v>
      </c>
      <c r="E599" s="65">
        <v>4</v>
      </c>
      <c r="F599" s="75" t="s">
        <v>2806</v>
      </c>
    </row>
    <row r="600" spans="1:6" x14ac:dyDescent="0.3">
      <c r="A600" s="69" t="s">
        <v>424</v>
      </c>
      <c r="B600" s="63" t="s">
        <v>962</v>
      </c>
      <c r="C600" s="64">
        <v>38517.95385416667</v>
      </c>
      <c r="D600" s="64">
        <v>38521.901076388887</v>
      </c>
      <c r="E600" s="63">
        <v>5</v>
      </c>
      <c r="F600" s="74" t="s">
        <v>2806</v>
      </c>
    </row>
    <row r="601" spans="1:6" x14ac:dyDescent="0.3">
      <c r="A601" s="70" t="s">
        <v>524</v>
      </c>
      <c r="B601" s="65" t="s">
        <v>687</v>
      </c>
      <c r="C601" s="66">
        <v>38517.955011574071</v>
      </c>
      <c r="D601" s="66">
        <v>38520.091122685182</v>
      </c>
      <c r="E601" s="65">
        <v>7</v>
      </c>
      <c r="F601" s="75" t="s">
        <v>2806</v>
      </c>
    </row>
    <row r="602" spans="1:6" x14ac:dyDescent="0.3">
      <c r="A602" s="69" t="s">
        <v>247</v>
      </c>
      <c r="B602" s="63" t="s">
        <v>688</v>
      </c>
      <c r="C602" s="64">
        <v>38517.958726851852</v>
      </c>
      <c r="D602" s="64">
        <v>38521.082337962966</v>
      </c>
      <c r="E602" s="63">
        <v>5</v>
      </c>
      <c r="F602" s="74" t="s">
        <v>2806</v>
      </c>
    </row>
    <row r="603" spans="1:6" x14ac:dyDescent="0.3">
      <c r="A603" s="70" t="s">
        <v>57</v>
      </c>
      <c r="B603" s="65" t="s">
        <v>1370</v>
      </c>
      <c r="C603" s="66">
        <v>38517.96974537037</v>
      </c>
      <c r="D603" s="66">
        <v>38519.875300925924</v>
      </c>
      <c r="E603" s="65">
        <v>4</v>
      </c>
      <c r="F603" s="75" t="s">
        <v>2806</v>
      </c>
    </row>
    <row r="604" spans="1:6" x14ac:dyDescent="0.3">
      <c r="A604" s="69" t="s">
        <v>54</v>
      </c>
      <c r="B604" s="63" t="s">
        <v>667</v>
      </c>
      <c r="C604" s="64">
        <v>38517.970173611109</v>
      </c>
      <c r="D604" s="64">
        <v>38518.863229166665</v>
      </c>
      <c r="E604" s="63">
        <v>3</v>
      </c>
      <c r="F604" s="74" t="s">
        <v>2806</v>
      </c>
    </row>
    <row r="605" spans="1:6" x14ac:dyDescent="0.3">
      <c r="A605" s="70" t="s">
        <v>331</v>
      </c>
      <c r="B605" s="65" t="s">
        <v>1274</v>
      </c>
      <c r="C605" s="66">
        <v>38517.976365740738</v>
      </c>
      <c r="D605" s="66">
        <v>38521.221504629626</v>
      </c>
      <c r="E605" s="65">
        <v>6</v>
      </c>
      <c r="F605" s="75" t="s">
        <v>2806</v>
      </c>
    </row>
    <row r="606" spans="1:6" x14ac:dyDescent="0.3">
      <c r="A606" s="69" t="s">
        <v>489</v>
      </c>
      <c r="B606" s="63" t="s">
        <v>1200</v>
      </c>
      <c r="C606" s="64">
        <v>38517.982743055552</v>
      </c>
      <c r="D606" s="64">
        <v>38522.138993055552</v>
      </c>
      <c r="E606" s="63">
        <v>7</v>
      </c>
      <c r="F606" s="74" t="s">
        <v>2806</v>
      </c>
    </row>
    <row r="607" spans="1:6" x14ac:dyDescent="0.3">
      <c r="A607" s="70" t="s">
        <v>147</v>
      </c>
      <c r="B607" s="65" t="s">
        <v>1122</v>
      </c>
      <c r="C607" s="66">
        <v>38517.98814814815</v>
      </c>
      <c r="D607" s="66">
        <v>38519.168703703705</v>
      </c>
      <c r="E607" s="65">
        <v>4</v>
      </c>
      <c r="F607" s="75" t="s">
        <v>2806</v>
      </c>
    </row>
    <row r="608" spans="1:6" x14ac:dyDescent="0.3">
      <c r="A608" s="69" t="s">
        <v>603</v>
      </c>
      <c r="B608" s="63" t="s">
        <v>1172</v>
      </c>
      <c r="C608" s="64">
        <v>38517.991377314815</v>
      </c>
      <c r="D608" s="64">
        <v>38520.228182870371</v>
      </c>
      <c r="E608" s="63">
        <v>4</v>
      </c>
      <c r="F608" s="74" t="s">
        <v>2806</v>
      </c>
    </row>
    <row r="609" spans="1:6" x14ac:dyDescent="0.3">
      <c r="A609" s="70" t="s">
        <v>292</v>
      </c>
      <c r="B609" s="65" t="s">
        <v>1300</v>
      </c>
      <c r="C609" s="66">
        <v>38517.99318287037</v>
      </c>
      <c r="D609" s="66">
        <v>38520.905682870369</v>
      </c>
      <c r="E609" s="65">
        <v>5</v>
      </c>
      <c r="F609" s="75" t="s">
        <v>2806</v>
      </c>
    </row>
    <row r="610" spans="1:6" x14ac:dyDescent="0.3">
      <c r="A610" s="69" t="s">
        <v>314</v>
      </c>
      <c r="B610" s="63" t="s">
        <v>1456</v>
      </c>
      <c r="C610" s="64">
        <v>38517.99622685185</v>
      </c>
      <c r="D610" s="64">
        <v>38519.101782407408</v>
      </c>
      <c r="E610" s="63">
        <v>3</v>
      </c>
      <c r="F610" s="74" t="s">
        <v>2806</v>
      </c>
    </row>
    <row r="611" spans="1:6" x14ac:dyDescent="0.3">
      <c r="A611" s="70" t="s">
        <v>199</v>
      </c>
      <c r="B611" s="65" t="s">
        <v>975</v>
      </c>
      <c r="C611" s="66">
        <v>38517.996365740742</v>
      </c>
      <c r="D611" s="66">
        <v>38522.976921296293</v>
      </c>
      <c r="E611" s="65">
        <v>6</v>
      </c>
      <c r="F611" s="75" t="s">
        <v>2806</v>
      </c>
    </row>
    <row r="612" spans="1:6" x14ac:dyDescent="0.3">
      <c r="A612" s="69" t="s">
        <v>205</v>
      </c>
      <c r="B612" s="63" t="s">
        <v>1109</v>
      </c>
      <c r="C612" s="64">
        <v>38518.01059027778</v>
      </c>
      <c r="D612" s="64">
        <v>38523.807812500003</v>
      </c>
      <c r="E612" s="63">
        <v>6</v>
      </c>
      <c r="F612" s="74" t="s">
        <v>2806</v>
      </c>
    </row>
    <row r="613" spans="1:6" x14ac:dyDescent="0.3">
      <c r="A613" s="70" t="s">
        <v>218</v>
      </c>
      <c r="B613" s="65" t="s">
        <v>1169</v>
      </c>
      <c r="C613" s="66">
        <v>38518.022962962961</v>
      </c>
      <c r="D613" s="66">
        <v>38519.157685185186</v>
      </c>
      <c r="E613" s="65">
        <v>7</v>
      </c>
      <c r="F613" s="75" t="s">
        <v>2806</v>
      </c>
    </row>
    <row r="614" spans="1:6" x14ac:dyDescent="0.3">
      <c r="A614" s="69" t="s">
        <v>287</v>
      </c>
      <c r="B614" s="63" t="s">
        <v>952</v>
      </c>
      <c r="C614" s="64">
        <v>38518.025462962964</v>
      </c>
      <c r="D614" s="64">
        <v>38524.019212962965</v>
      </c>
      <c r="E614" s="63">
        <v>7</v>
      </c>
      <c r="F614" s="74" t="s">
        <v>2806</v>
      </c>
    </row>
    <row r="615" spans="1:6" x14ac:dyDescent="0.3">
      <c r="A615" s="70" t="s">
        <v>337</v>
      </c>
      <c r="B615" s="65" t="s">
        <v>985</v>
      </c>
      <c r="C615" s="66">
        <v>38518.034247685187</v>
      </c>
      <c r="D615" s="66">
        <v>38523.189803240741</v>
      </c>
      <c r="E615" s="65">
        <v>6</v>
      </c>
      <c r="F615" s="75" t="s">
        <v>2806</v>
      </c>
    </row>
    <row r="616" spans="1:6" x14ac:dyDescent="0.3">
      <c r="A616" s="69" t="s">
        <v>376</v>
      </c>
      <c r="B616" s="63" t="s">
        <v>1270</v>
      </c>
      <c r="C616" s="64">
        <v>38518.039409722223</v>
      </c>
      <c r="D616" s="64">
        <v>38519.099826388891</v>
      </c>
      <c r="E616" s="63">
        <v>5</v>
      </c>
      <c r="F616" s="74" t="s">
        <v>2806</v>
      </c>
    </row>
    <row r="617" spans="1:6" x14ac:dyDescent="0.3">
      <c r="A617" s="70" t="s">
        <v>181</v>
      </c>
      <c r="B617" s="65" t="s">
        <v>984</v>
      </c>
      <c r="C617" s="66">
        <v>38518.044525462959</v>
      </c>
      <c r="D617" s="66">
        <v>38522.158414351848</v>
      </c>
      <c r="E617" s="65">
        <v>6</v>
      </c>
      <c r="F617" s="75" t="s">
        <v>2806</v>
      </c>
    </row>
    <row r="618" spans="1:6" x14ac:dyDescent="0.3">
      <c r="A618" s="69" t="s">
        <v>299</v>
      </c>
      <c r="B618" s="63" t="s">
        <v>1097</v>
      </c>
      <c r="C618" s="64">
        <v>38518.049016203702</v>
      </c>
      <c r="D618" s="64">
        <v>38520.858738425923</v>
      </c>
      <c r="E618" s="63">
        <v>3</v>
      </c>
      <c r="F618" s="74" t="s">
        <v>2806</v>
      </c>
    </row>
    <row r="619" spans="1:6" x14ac:dyDescent="0.3">
      <c r="A619" s="70" t="s">
        <v>569</v>
      </c>
      <c r="B619" s="65" t="s">
        <v>1214</v>
      </c>
      <c r="C619" s="66">
        <v>38518.058564814812</v>
      </c>
      <c r="D619" s="66">
        <v>38524.103703703702</v>
      </c>
      <c r="E619" s="65">
        <v>7</v>
      </c>
      <c r="F619" s="75" t="s">
        <v>2806</v>
      </c>
    </row>
    <row r="620" spans="1:6" x14ac:dyDescent="0.3">
      <c r="A620" s="69" t="s">
        <v>410</v>
      </c>
      <c r="B620" s="63" t="s">
        <v>906</v>
      </c>
      <c r="C620" s="64">
        <v>38518.059120370373</v>
      </c>
      <c r="D620" s="64">
        <v>38524.052870370368</v>
      </c>
      <c r="E620" s="63">
        <v>7</v>
      </c>
      <c r="F620" s="74" t="s">
        <v>2806</v>
      </c>
    </row>
    <row r="621" spans="1:6" x14ac:dyDescent="0.3">
      <c r="A621" s="70" t="s">
        <v>92</v>
      </c>
      <c r="B621" s="65" t="s">
        <v>1312</v>
      </c>
      <c r="C621" s="66">
        <v>38518.067800925928</v>
      </c>
      <c r="D621" s="66">
        <v>38520.910162037035</v>
      </c>
      <c r="E621" s="65">
        <v>4</v>
      </c>
      <c r="F621" s="75" t="s">
        <v>2806</v>
      </c>
    </row>
    <row r="622" spans="1:6" x14ac:dyDescent="0.3">
      <c r="A622" s="69" t="s">
        <v>60</v>
      </c>
      <c r="B622" s="63" t="s">
        <v>741</v>
      </c>
      <c r="C622" s="64">
        <v>38518.068414351852</v>
      </c>
      <c r="D622" s="64">
        <v>38521.288553240738</v>
      </c>
      <c r="E622" s="63">
        <v>4</v>
      </c>
      <c r="F622" s="74" t="s">
        <v>2806</v>
      </c>
    </row>
    <row r="623" spans="1:6" x14ac:dyDescent="0.3">
      <c r="A623" s="70" t="s">
        <v>357</v>
      </c>
      <c r="B623" s="65" t="s">
        <v>967</v>
      </c>
      <c r="C623" s="66">
        <v>38518.07136574074</v>
      </c>
      <c r="D623" s="66">
        <v>38523.015810185185</v>
      </c>
      <c r="E623" s="65">
        <v>6</v>
      </c>
      <c r="F623" s="75" t="s">
        <v>2806</v>
      </c>
    </row>
    <row r="624" spans="1:6" x14ac:dyDescent="0.3">
      <c r="A624" s="69" t="s">
        <v>499</v>
      </c>
      <c r="B624" s="63" t="s">
        <v>1011</v>
      </c>
      <c r="C624" s="64">
        <v>38518.075671296298</v>
      </c>
      <c r="D624" s="64">
        <v>38523.047199074077</v>
      </c>
      <c r="E624" s="63">
        <v>6</v>
      </c>
      <c r="F624" s="74" t="s">
        <v>2806</v>
      </c>
    </row>
    <row r="625" spans="1:6" x14ac:dyDescent="0.3">
      <c r="A625" s="70" t="s">
        <v>246</v>
      </c>
      <c r="B625" s="65" t="s">
        <v>1026</v>
      </c>
      <c r="C625" s="66">
        <v>38518.08252314815</v>
      </c>
      <c r="D625" s="66">
        <v>38519.854745370372</v>
      </c>
      <c r="E625" s="65">
        <v>4</v>
      </c>
      <c r="F625" s="75" t="s">
        <v>2806</v>
      </c>
    </row>
    <row r="626" spans="1:6" x14ac:dyDescent="0.3">
      <c r="A626" s="69" t="s">
        <v>217</v>
      </c>
      <c r="B626" s="63" t="s">
        <v>805</v>
      </c>
      <c r="C626" s="64">
        <v>38518.087824074071</v>
      </c>
      <c r="D626" s="64">
        <v>38519.901712962965</v>
      </c>
      <c r="E626" s="63">
        <v>4</v>
      </c>
      <c r="F626" s="74" t="s">
        <v>2806</v>
      </c>
    </row>
    <row r="627" spans="1:6" x14ac:dyDescent="0.3">
      <c r="A627" s="70" t="s">
        <v>459</v>
      </c>
      <c r="B627" s="65" t="s">
        <v>1409</v>
      </c>
      <c r="C627" s="66">
        <v>38518.088935185187</v>
      </c>
      <c r="D627" s="66">
        <v>38519.913935185185</v>
      </c>
      <c r="E627" s="65">
        <v>3</v>
      </c>
      <c r="F627" s="75" t="s">
        <v>2806</v>
      </c>
    </row>
    <row r="628" spans="1:6" x14ac:dyDescent="0.3">
      <c r="A628" s="69" t="s">
        <v>257</v>
      </c>
      <c r="B628" s="63" t="s">
        <v>1373</v>
      </c>
      <c r="C628" s="64">
        <v>38518.098449074074</v>
      </c>
      <c r="D628" s="64">
        <v>38523.301921296297</v>
      </c>
      <c r="E628" s="63">
        <v>6</v>
      </c>
      <c r="F628" s="74" t="s">
        <v>2806</v>
      </c>
    </row>
    <row r="629" spans="1:6" x14ac:dyDescent="0.3">
      <c r="A629" s="70" t="s">
        <v>272</v>
      </c>
      <c r="B629" s="65" t="s">
        <v>644</v>
      </c>
      <c r="C629" s="66">
        <v>38518.102164351854</v>
      </c>
      <c r="D629" s="66">
        <v>38521.948692129627</v>
      </c>
      <c r="E629" s="65">
        <v>5</v>
      </c>
      <c r="F629" s="75" t="s">
        <v>2806</v>
      </c>
    </row>
    <row r="630" spans="1:6" x14ac:dyDescent="0.3">
      <c r="A630" s="69" t="s">
        <v>438</v>
      </c>
      <c r="B630" s="63" t="s">
        <v>1537</v>
      </c>
      <c r="C630" s="64">
        <v>38518.102175925924</v>
      </c>
      <c r="D630" s="64">
        <v>38522.345925925925</v>
      </c>
      <c r="E630" s="63">
        <v>6</v>
      </c>
      <c r="F630" s="74" t="s">
        <v>2806</v>
      </c>
    </row>
    <row r="631" spans="1:6" x14ac:dyDescent="0.3">
      <c r="A631" s="70" t="s">
        <v>384</v>
      </c>
      <c r="B631" s="65" t="s">
        <v>1352</v>
      </c>
      <c r="C631" s="66">
        <v>38518.104201388887</v>
      </c>
      <c r="D631" s="66">
        <v>38521.002812500003</v>
      </c>
      <c r="E631" s="65">
        <v>4</v>
      </c>
      <c r="F631" s="75" t="s">
        <v>2806</v>
      </c>
    </row>
    <row r="632" spans="1:6" x14ac:dyDescent="0.3">
      <c r="A632" s="69" t="s">
        <v>353</v>
      </c>
      <c r="B632" s="63" t="s">
        <v>1328</v>
      </c>
      <c r="C632" s="64">
        <v>38518.123506944445</v>
      </c>
      <c r="D632" s="64">
        <v>38523.070729166669</v>
      </c>
      <c r="E632" s="63">
        <v>6</v>
      </c>
      <c r="F632" s="74" t="s">
        <v>2806</v>
      </c>
    </row>
    <row r="633" spans="1:6" x14ac:dyDescent="0.3">
      <c r="A633" s="70" t="s">
        <v>379</v>
      </c>
      <c r="B633" s="65" t="s">
        <v>955</v>
      </c>
      <c r="C633" s="66">
        <v>38518.127465277779</v>
      </c>
      <c r="D633" s="66">
        <v>38520.271909722222</v>
      </c>
      <c r="E633" s="65">
        <v>7</v>
      </c>
      <c r="F633" s="75" t="s">
        <v>2806</v>
      </c>
    </row>
    <row r="634" spans="1:6" x14ac:dyDescent="0.3">
      <c r="A634" s="69" t="s">
        <v>102</v>
      </c>
      <c r="B634" s="63" t="s">
        <v>1188</v>
      </c>
      <c r="C634" s="64">
        <v>38518.134780092594</v>
      </c>
      <c r="D634" s="64">
        <v>38518.90353009259</v>
      </c>
      <c r="E634" s="63">
        <v>4</v>
      </c>
      <c r="F634" s="74" t="s">
        <v>2806</v>
      </c>
    </row>
    <row r="635" spans="1:6" x14ac:dyDescent="0.3">
      <c r="A635" s="70" t="s">
        <v>54</v>
      </c>
      <c r="B635" s="65" t="s">
        <v>631</v>
      </c>
      <c r="C635" s="66">
        <v>38518.137962962966</v>
      </c>
      <c r="D635" s="66">
        <v>38523.314351851855</v>
      </c>
      <c r="E635" s="65">
        <v>6</v>
      </c>
      <c r="F635" s="75" t="s">
        <v>2806</v>
      </c>
    </row>
    <row r="636" spans="1:6" x14ac:dyDescent="0.3">
      <c r="A636" s="69" t="s">
        <v>110</v>
      </c>
      <c r="B636" s="63" t="s">
        <v>984</v>
      </c>
      <c r="C636" s="64">
        <v>38518.13958333333</v>
      </c>
      <c r="D636" s="64">
        <v>38522.152083333334</v>
      </c>
      <c r="E636" s="63">
        <v>6</v>
      </c>
      <c r="F636" s="74" t="s">
        <v>2806</v>
      </c>
    </row>
    <row r="637" spans="1:6" x14ac:dyDescent="0.3">
      <c r="A637" s="70" t="s">
        <v>211</v>
      </c>
      <c r="B637" s="65" t="s">
        <v>670</v>
      </c>
      <c r="C637" s="66">
        <v>38518.141828703701</v>
      </c>
      <c r="D637" s="66">
        <v>38521.942523148151</v>
      </c>
      <c r="E637" s="65">
        <v>5</v>
      </c>
      <c r="F637" s="75" t="s">
        <v>2806</v>
      </c>
    </row>
    <row r="638" spans="1:6" x14ac:dyDescent="0.3">
      <c r="A638" s="69" t="s">
        <v>411</v>
      </c>
      <c r="B638" s="63" t="s">
        <v>653</v>
      </c>
      <c r="C638" s="64">
        <v>38518.14949074074</v>
      </c>
      <c r="D638" s="64">
        <v>38521.132824074077</v>
      </c>
      <c r="E638" s="63">
        <v>3</v>
      </c>
      <c r="F638" s="74" t="s">
        <v>2806</v>
      </c>
    </row>
    <row r="639" spans="1:6" x14ac:dyDescent="0.3">
      <c r="A639" s="70" t="s">
        <v>176</v>
      </c>
      <c r="B639" s="65" t="s">
        <v>688</v>
      </c>
      <c r="C639" s="66">
        <v>38518.151956018519</v>
      </c>
      <c r="D639" s="66">
        <v>38520.938067129631</v>
      </c>
      <c r="E639" s="65">
        <v>5</v>
      </c>
      <c r="F639" s="75" t="s">
        <v>2806</v>
      </c>
    </row>
    <row r="640" spans="1:6" x14ac:dyDescent="0.3">
      <c r="A640" s="69" t="s">
        <v>58</v>
      </c>
      <c r="B640" s="63" t="s">
        <v>1068</v>
      </c>
      <c r="C640" s="64">
        <v>38518.152002314811</v>
      </c>
      <c r="D640" s="64">
        <v>38523.042280092595</v>
      </c>
      <c r="E640" s="63">
        <v>7</v>
      </c>
      <c r="F640" s="74" t="s">
        <v>2806</v>
      </c>
    </row>
    <row r="641" spans="1:6" x14ac:dyDescent="0.3">
      <c r="A641" s="70" t="s">
        <v>377</v>
      </c>
      <c r="B641" s="65" t="s">
        <v>1397</v>
      </c>
      <c r="C641" s="66">
        <v>38518.155844907407</v>
      </c>
      <c r="D641" s="66">
        <v>38520.159317129626</v>
      </c>
      <c r="E641" s="65">
        <v>3</v>
      </c>
      <c r="F641" s="75" t="s">
        <v>2806</v>
      </c>
    </row>
    <row r="642" spans="1:6" x14ac:dyDescent="0.3">
      <c r="A642" s="69" t="s">
        <v>442</v>
      </c>
      <c r="B642" s="63" t="s">
        <v>1264</v>
      </c>
      <c r="C642" s="64">
        <v>38518.156655092593</v>
      </c>
      <c r="D642" s="64">
        <v>38522.085821759261</v>
      </c>
      <c r="E642" s="63">
        <v>5</v>
      </c>
      <c r="F642" s="74" t="s">
        <v>2806</v>
      </c>
    </row>
    <row r="643" spans="1:6" x14ac:dyDescent="0.3">
      <c r="A643" s="70" t="s">
        <v>406</v>
      </c>
      <c r="B643" s="65" t="s">
        <v>1178</v>
      </c>
      <c r="C643" s="66">
        <v>38518.160138888888</v>
      </c>
      <c r="D643" s="66">
        <v>38520.945555555554</v>
      </c>
      <c r="E643" s="65">
        <v>3</v>
      </c>
      <c r="F643" s="75" t="s">
        <v>2806</v>
      </c>
    </row>
    <row r="644" spans="1:6" x14ac:dyDescent="0.3">
      <c r="A644" s="69" t="s">
        <v>476</v>
      </c>
      <c r="B644" s="63" t="s">
        <v>1071</v>
      </c>
      <c r="C644" s="64">
        <v>38518.161956018521</v>
      </c>
      <c r="D644" s="64">
        <v>38521.173067129632</v>
      </c>
      <c r="E644" s="63">
        <v>4</v>
      </c>
      <c r="F644" s="74" t="s">
        <v>2806</v>
      </c>
    </row>
    <row r="645" spans="1:6" x14ac:dyDescent="0.3">
      <c r="A645" s="70" t="s">
        <v>455</v>
      </c>
      <c r="B645" s="65" t="s">
        <v>1329</v>
      </c>
      <c r="C645" s="66">
        <v>38518.169548611113</v>
      </c>
      <c r="D645" s="66">
        <v>38519.098020833335</v>
      </c>
      <c r="E645" s="65">
        <v>5</v>
      </c>
      <c r="F645" s="75" t="s">
        <v>2806</v>
      </c>
    </row>
    <row r="646" spans="1:6" x14ac:dyDescent="0.3">
      <c r="A646" s="69" t="s">
        <v>310</v>
      </c>
      <c r="B646" s="63" t="s">
        <v>1144</v>
      </c>
      <c r="C646" s="64">
        <v>38518.169918981483</v>
      </c>
      <c r="D646" s="64">
        <v>38523.99491898148</v>
      </c>
      <c r="E646" s="63">
        <v>7</v>
      </c>
      <c r="F646" s="74" t="s">
        <v>2806</v>
      </c>
    </row>
    <row r="647" spans="1:6" x14ac:dyDescent="0.3">
      <c r="A647" s="70" t="s">
        <v>399</v>
      </c>
      <c r="B647" s="65" t="s">
        <v>1364</v>
      </c>
      <c r="C647" s="66">
        <v>38518.179282407407</v>
      </c>
      <c r="D647" s="66">
        <v>38520.251504629632</v>
      </c>
      <c r="E647" s="65">
        <v>5</v>
      </c>
      <c r="F647" s="75" t="s">
        <v>2806</v>
      </c>
    </row>
    <row r="648" spans="1:6" x14ac:dyDescent="0.3">
      <c r="A648" s="69" t="s">
        <v>213</v>
      </c>
      <c r="B648" s="63" t="s">
        <v>979</v>
      </c>
      <c r="C648" s="64">
        <v>38518.200787037036</v>
      </c>
      <c r="D648" s="64">
        <v>38523.004259259258</v>
      </c>
      <c r="E648" s="63">
        <v>6</v>
      </c>
      <c r="F648" s="74" t="s">
        <v>2806</v>
      </c>
    </row>
    <row r="649" spans="1:6" x14ac:dyDescent="0.3">
      <c r="A649" s="70" t="s">
        <v>452</v>
      </c>
      <c r="B649" s="65" t="s">
        <v>1333</v>
      </c>
      <c r="C649" s="66">
        <v>38518.203483796293</v>
      </c>
      <c r="D649" s="66">
        <v>38519.293761574074</v>
      </c>
      <c r="E649" s="65">
        <v>3</v>
      </c>
      <c r="F649" s="75" t="s">
        <v>2806</v>
      </c>
    </row>
    <row r="650" spans="1:6" x14ac:dyDescent="0.3">
      <c r="A650" s="69" t="s">
        <v>36</v>
      </c>
      <c r="B650" s="63" t="s">
        <v>1036</v>
      </c>
      <c r="C650" s="64">
        <v>38518.207025462965</v>
      </c>
      <c r="D650" s="64">
        <v>38520.997303240743</v>
      </c>
      <c r="E650" s="63">
        <v>5</v>
      </c>
      <c r="F650" s="74" t="s">
        <v>2806</v>
      </c>
    </row>
    <row r="651" spans="1:6" x14ac:dyDescent="0.3">
      <c r="A651" s="70" t="s">
        <v>115</v>
      </c>
      <c r="B651" s="65" t="s">
        <v>1173</v>
      </c>
      <c r="C651" s="66">
        <v>38518.213564814818</v>
      </c>
      <c r="D651" s="66">
        <v>38524.345509259256</v>
      </c>
      <c r="E651" s="65">
        <v>7</v>
      </c>
      <c r="F651" s="75" t="s">
        <v>2806</v>
      </c>
    </row>
    <row r="652" spans="1:6" x14ac:dyDescent="0.3">
      <c r="A652" s="69" t="s">
        <v>523</v>
      </c>
      <c r="B652" s="63" t="s">
        <v>807</v>
      </c>
      <c r="C652" s="64">
        <v>38518.21435185185</v>
      </c>
      <c r="D652" s="64">
        <v>38523.445601851854</v>
      </c>
      <c r="E652" s="63">
        <v>6</v>
      </c>
      <c r="F652" s="74" t="s">
        <v>2806</v>
      </c>
    </row>
    <row r="653" spans="1:6" x14ac:dyDescent="0.3">
      <c r="A653" s="70" t="s">
        <v>534</v>
      </c>
      <c r="B653" s="65" t="s">
        <v>706</v>
      </c>
      <c r="C653" s="66">
        <v>38518.259548611109</v>
      </c>
      <c r="D653" s="66">
        <v>38519.166493055556</v>
      </c>
      <c r="E653" s="65">
        <v>5</v>
      </c>
      <c r="F653" s="75" t="s">
        <v>2806</v>
      </c>
    </row>
    <row r="654" spans="1:6" x14ac:dyDescent="0.3">
      <c r="A654" s="69" t="s">
        <v>478</v>
      </c>
      <c r="B654" s="63" t="s">
        <v>1344</v>
      </c>
      <c r="C654" s="64">
        <v>38518.259687500002</v>
      </c>
      <c r="D654" s="64">
        <v>38519.288159722222</v>
      </c>
      <c r="E654" s="63">
        <v>3</v>
      </c>
      <c r="F654" s="74" t="s">
        <v>2806</v>
      </c>
    </row>
    <row r="655" spans="1:6" x14ac:dyDescent="0.3">
      <c r="A655" s="70" t="s">
        <v>275</v>
      </c>
      <c r="B655" s="65" t="s">
        <v>808</v>
      </c>
      <c r="C655" s="66">
        <v>38518.260833333334</v>
      </c>
      <c r="D655" s="66">
        <v>38524.044861111113</v>
      </c>
      <c r="E655" s="65">
        <v>7</v>
      </c>
      <c r="F655" s="75" t="s">
        <v>2806</v>
      </c>
    </row>
    <row r="656" spans="1:6" x14ac:dyDescent="0.3">
      <c r="A656" s="69" t="s">
        <v>328</v>
      </c>
      <c r="B656" s="63" t="s">
        <v>660</v>
      </c>
      <c r="C656" s="64">
        <v>38518.264930555553</v>
      </c>
      <c r="D656" s="64">
        <v>38521.238541666666</v>
      </c>
      <c r="E656" s="63">
        <v>4</v>
      </c>
      <c r="F656" s="74" t="s">
        <v>2806</v>
      </c>
    </row>
    <row r="657" spans="1:6" x14ac:dyDescent="0.3">
      <c r="A657" s="70" t="s">
        <v>594</v>
      </c>
      <c r="B657" s="65" t="s">
        <v>957</v>
      </c>
      <c r="C657" s="66">
        <v>38518.279456018521</v>
      </c>
      <c r="D657" s="66">
        <v>38519.447511574072</v>
      </c>
      <c r="E657" s="65">
        <v>5</v>
      </c>
      <c r="F657" s="75" t="s">
        <v>2806</v>
      </c>
    </row>
    <row r="658" spans="1:6" x14ac:dyDescent="0.3">
      <c r="A658" s="69" t="s">
        <v>548</v>
      </c>
      <c r="B658" s="63" t="s">
        <v>1145</v>
      </c>
      <c r="C658" s="64">
        <v>38518.289340277777</v>
      </c>
      <c r="D658" s="64">
        <v>38519.46434027778</v>
      </c>
      <c r="E658" s="63">
        <v>6</v>
      </c>
      <c r="F658" s="74" t="s">
        <v>2806</v>
      </c>
    </row>
    <row r="659" spans="1:6" x14ac:dyDescent="0.3">
      <c r="A659" s="70" t="s">
        <v>171</v>
      </c>
      <c r="B659" s="65" t="s">
        <v>820</v>
      </c>
      <c r="C659" s="66">
        <v>38518.292245370372</v>
      </c>
      <c r="D659" s="66">
        <v>38522.519328703704</v>
      </c>
      <c r="E659" s="65">
        <v>6</v>
      </c>
      <c r="F659" s="75" t="s">
        <v>2806</v>
      </c>
    </row>
    <row r="660" spans="1:6" x14ac:dyDescent="0.3">
      <c r="A660" s="69" t="s">
        <v>517</v>
      </c>
      <c r="B660" s="63" t="s">
        <v>1227</v>
      </c>
      <c r="C660" s="64">
        <v>38518.306493055556</v>
      </c>
      <c r="D660" s="64">
        <v>38520.341909722221</v>
      </c>
      <c r="E660" s="63">
        <v>7</v>
      </c>
      <c r="F660" s="74" t="s">
        <v>2806</v>
      </c>
    </row>
    <row r="661" spans="1:6" x14ac:dyDescent="0.3">
      <c r="A661" s="70" t="s">
        <v>67</v>
      </c>
      <c r="B661" s="65" t="s">
        <v>1030</v>
      </c>
      <c r="C661" s="66">
        <v>38518.312488425923</v>
      </c>
      <c r="D661" s="66">
        <v>38519.56040509259</v>
      </c>
      <c r="E661" s="65">
        <v>6</v>
      </c>
      <c r="F661" s="75" t="s">
        <v>2806</v>
      </c>
    </row>
    <row r="662" spans="1:6" x14ac:dyDescent="0.3">
      <c r="A662" s="69" t="s">
        <v>403</v>
      </c>
      <c r="B662" s="63" t="s">
        <v>1296</v>
      </c>
      <c r="C662" s="64">
        <v>38518.312754629631</v>
      </c>
      <c r="D662" s="64">
        <v>38521.480115740742</v>
      </c>
      <c r="E662" s="63">
        <v>6</v>
      </c>
      <c r="F662" s="74" t="s">
        <v>2806</v>
      </c>
    </row>
    <row r="663" spans="1:6" x14ac:dyDescent="0.3">
      <c r="A663" s="70" t="s">
        <v>568</v>
      </c>
      <c r="B663" s="65" t="s">
        <v>801</v>
      </c>
      <c r="C663" s="66">
        <v>38518.314166666663</v>
      </c>
      <c r="D663" s="66">
        <v>38524.216944444444</v>
      </c>
      <c r="E663" s="65">
        <v>7</v>
      </c>
      <c r="F663" s="75" t="s">
        <v>2806</v>
      </c>
    </row>
    <row r="664" spans="1:6" x14ac:dyDescent="0.3">
      <c r="A664" s="69" t="s">
        <v>143</v>
      </c>
      <c r="B664" s="63" t="s">
        <v>1298</v>
      </c>
      <c r="C664" s="64">
        <v>38518.321504629632</v>
      </c>
      <c r="D664" s="64">
        <v>38521.500671296293</v>
      </c>
      <c r="E664" s="63">
        <v>6</v>
      </c>
      <c r="F664" s="74" t="s">
        <v>2806</v>
      </c>
    </row>
    <row r="665" spans="1:6" x14ac:dyDescent="0.3">
      <c r="A665" s="70" t="s">
        <v>438</v>
      </c>
      <c r="B665" s="65" t="s">
        <v>1007</v>
      </c>
      <c r="C665" s="66">
        <v>38518.328379629631</v>
      </c>
      <c r="D665" s="66">
        <v>38523.417962962965</v>
      </c>
      <c r="E665" s="65">
        <v>6</v>
      </c>
      <c r="F665" s="75" t="s">
        <v>2806</v>
      </c>
    </row>
    <row r="666" spans="1:6" x14ac:dyDescent="0.3">
      <c r="A666" s="69" t="s">
        <v>222</v>
      </c>
      <c r="B666" s="63" t="s">
        <v>749</v>
      </c>
      <c r="C666" s="64">
        <v>38518.330358796295</v>
      </c>
      <c r="D666" s="64">
        <v>38523.271331018521</v>
      </c>
      <c r="E666" s="63">
        <v>7</v>
      </c>
      <c r="F666" s="74" t="s">
        <v>2806</v>
      </c>
    </row>
    <row r="667" spans="1:6" x14ac:dyDescent="0.3">
      <c r="A667" s="70" t="s">
        <v>199</v>
      </c>
      <c r="B667" s="65" t="s">
        <v>1334</v>
      </c>
      <c r="C667" s="66">
        <v>38518.339722222219</v>
      </c>
      <c r="D667" s="66">
        <v>38520.170277777775</v>
      </c>
      <c r="E667" s="65">
        <v>6</v>
      </c>
      <c r="F667" s="75" t="s">
        <v>2806</v>
      </c>
    </row>
    <row r="668" spans="1:6" x14ac:dyDescent="0.3">
      <c r="A668" s="69" t="s">
        <v>191</v>
      </c>
      <c r="B668" s="63" t="s">
        <v>1486</v>
      </c>
      <c r="C668" s="64">
        <v>38518.34302083333</v>
      </c>
      <c r="D668" s="64">
        <v>38521.400659722225</v>
      </c>
      <c r="E668" s="63">
        <v>7</v>
      </c>
      <c r="F668" s="74" t="s">
        <v>2806</v>
      </c>
    </row>
    <row r="669" spans="1:6" x14ac:dyDescent="0.3">
      <c r="A669" s="70" t="s">
        <v>519</v>
      </c>
      <c r="B669" s="65" t="s">
        <v>999</v>
      </c>
      <c r="C669" s="66">
        <v>38518.348368055558</v>
      </c>
      <c r="D669" s="66">
        <v>38520.460868055554</v>
      </c>
      <c r="E669" s="65">
        <v>4</v>
      </c>
      <c r="F669" s="75" t="s">
        <v>2806</v>
      </c>
    </row>
    <row r="670" spans="1:6" x14ac:dyDescent="0.3">
      <c r="A670" s="69" t="s">
        <v>478</v>
      </c>
      <c r="B670" s="63" t="s">
        <v>1291</v>
      </c>
      <c r="C670" s="64">
        <v>38518.352430555555</v>
      </c>
      <c r="D670" s="64">
        <v>38519.40729166667</v>
      </c>
      <c r="E670" s="63">
        <v>7</v>
      </c>
      <c r="F670" s="74" t="s">
        <v>2806</v>
      </c>
    </row>
    <row r="671" spans="1:6" x14ac:dyDescent="0.3">
      <c r="A671" s="70" t="s">
        <v>471</v>
      </c>
      <c r="B671" s="65" t="s">
        <v>990</v>
      </c>
      <c r="C671" s="66">
        <v>38518.352465277778</v>
      </c>
      <c r="D671" s="66">
        <v>38520.165659722225</v>
      </c>
      <c r="E671" s="65">
        <v>3</v>
      </c>
      <c r="F671" s="75" t="s">
        <v>2806</v>
      </c>
    </row>
    <row r="672" spans="1:6" x14ac:dyDescent="0.3">
      <c r="A672" s="69" t="s">
        <v>262</v>
      </c>
      <c r="B672" s="63" t="s">
        <v>975</v>
      </c>
      <c r="C672" s="64">
        <v>38518.356319444443</v>
      </c>
      <c r="D672" s="64">
        <v>38522.316736111112</v>
      </c>
      <c r="E672" s="63">
        <v>6</v>
      </c>
      <c r="F672" s="74" t="s">
        <v>2806</v>
      </c>
    </row>
    <row r="673" spans="1:6" x14ac:dyDescent="0.3">
      <c r="A673" s="70" t="s">
        <v>464</v>
      </c>
      <c r="B673" s="65" t="s">
        <v>971</v>
      </c>
      <c r="C673" s="66">
        <v>38518.362407407411</v>
      </c>
      <c r="D673" s="66">
        <v>38522.229768518519</v>
      </c>
      <c r="E673" s="65">
        <v>7</v>
      </c>
      <c r="F673" s="75" t="s">
        <v>2806</v>
      </c>
    </row>
    <row r="674" spans="1:6" x14ac:dyDescent="0.3">
      <c r="A674" s="69" t="s">
        <v>135</v>
      </c>
      <c r="B674" s="63" t="s">
        <v>907</v>
      </c>
      <c r="C674" s="64">
        <v>38518.379444444443</v>
      </c>
      <c r="D674" s="64">
        <v>38521.290555555555</v>
      </c>
      <c r="E674" s="63">
        <v>5</v>
      </c>
      <c r="F674" s="74" t="s">
        <v>2806</v>
      </c>
    </row>
    <row r="675" spans="1:6" x14ac:dyDescent="0.3">
      <c r="A675" s="70" t="s">
        <v>335</v>
      </c>
      <c r="B675" s="65" t="s">
        <v>863</v>
      </c>
      <c r="C675" s="66">
        <v>38518.381562499999</v>
      </c>
      <c r="D675" s="66">
        <v>38522.196840277778</v>
      </c>
      <c r="E675" s="65">
        <v>6</v>
      </c>
      <c r="F675" s="75" t="s">
        <v>2806</v>
      </c>
    </row>
    <row r="676" spans="1:6" x14ac:dyDescent="0.3">
      <c r="A676" s="69" t="s">
        <v>457</v>
      </c>
      <c r="B676" s="63" t="s">
        <v>718</v>
      </c>
      <c r="C676" s="64">
        <v>38518.387037037035</v>
      </c>
      <c r="D676" s="64">
        <v>38521.426620370374</v>
      </c>
      <c r="E676" s="63">
        <v>7</v>
      </c>
      <c r="F676" s="74" t="s">
        <v>2806</v>
      </c>
    </row>
    <row r="677" spans="1:6" x14ac:dyDescent="0.3">
      <c r="A677" s="70" t="s">
        <v>12</v>
      </c>
      <c r="B677" s="65" t="s">
        <v>626</v>
      </c>
      <c r="C677" s="66">
        <v>38518.396851851852</v>
      </c>
      <c r="D677" s="66">
        <v>38522.18990740741</v>
      </c>
      <c r="E677" s="65">
        <v>5</v>
      </c>
      <c r="F677" s="75" t="s">
        <v>2806</v>
      </c>
    </row>
    <row r="678" spans="1:6" x14ac:dyDescent="0.3">
      <c r="A678" s="69" t="s">
        <v>342</v>
      </c>
      <c r="B678" s="63" t="s">
        <v>876</v>
      </c>
      <c r="C678" s="64">
        <v>38518.397835648146</v>
      </c>
      <c r="D678" s="64">
        <v>38519.528391203705</v>
      </c>
      <c r="E678" s="63">
        <v>7</v>
      </c>
      <c r="F678" s="74" t="s">
        <v>2806</v>
      </c>
    </row>
    <row r="679" spans="1:6" x14ac:dyDescent="0.3">
      <c r="A679" s="70" t="s">
        <v>99</v>
      </c>
      <c r="B679" s="65" t="s">
        <v>816</v>
      </c>
      <c r="C679" s="66">
        <v>38518.399189814816</v>
      </c>
      <c r="D679" s="66">
        <v>38524.505439814813</v>
      </c>
      <c r="E679" s="65">
        <v>7</v>
      </c>
      <c r="F679" s="75" t="s">
        <v>2806</v>
      </c>
    </row>
    <row r="680" spans="1:6" x14ac:dyDescent="0.3">
      <c r="A680" s="69" t="s">
        <v>194</v>
      </c>
      <c r="B680" s="63" t="s">
        <v>978</v>
      </c>
      <c r="C680" s="64">
        <v>38518.400219907409</v>
      </c>
      <c r="D680" s="64">
        <v>38520.579386574071</v>
      </c>
      <c r="E680" s="63">
        <v>6</v>
      </c>
      <c r="F680" s="74" t="s">
        <v>2806</v>
      </c>
    </row>
    <row r="681" spans="1:6" x14ac:dyDescent="0.3">
      <c r="A681" s="70" t="s">
        <v>16</v>
      </c>
      <c r="B681" s="65" t="s">
        <v>1098</v>
      </c>
      <c r="C681" s="66">
        <v>38518.41615740741</v>
      </c>
      <c r="D681" s="66">
        <v>38522.408518518518</v>
      </c>
      <c r="E681" s="65">
        <v>5</v>
      </c>
      <c r="F681" s="75" t="s">
        <v>2806</v>
      </c>
    </row>
    <row r="682" spans="1:6" x14ac:dyDescent="0.3">
      <c r="A682" s="69" t="s">
        <v>515</v>
      </c>
      <c r="B682" s="63" t="s">
        <v>821</v>
      </c>
      <c r="C682" s="64">
        <v>38518.421006944445</v>
      </c>
      <c r="D682" s="64">
        <v>38523.201562499999</v>
      </c>
      <c r="E682" s="63">
        <v>6</v>
      </c>
      <c r="F682" s="74" t="s">
        <v>2806</v>
      </c>
    </row>
    <row r="683" spans="1:6" x14ac:dyDescent="0.3">
      <c r="A683" s="70" t="s">
        <v>208</v>
      </c>
      <c r="B683" s="65" t="s">
        <v>770</v>
      </c>
      <c r="C683" s="66">
        <v>38518.424178240741</v>
      </c>
      <c r="D683" s="66">
        <v>38519.531122685185</v>
      </c>
      <c r="E683" s="65">
        <v>5</v>
      </c>
      <c r="F683" s="75" t="s">
        <v>2806</v>
      </c>
    </row>
    <row r="684" spans="1:6" x14ac:dyDescent="0.3">
      <c r="A684" s="69" t="s">
        <v>35</v>
      </c>
      <c r="B684" s="63" t="s">
        <v>700</v>
      </c>
      <c r="C684" s="64">
        <v>38518.424791666665</v>
      </c>
      <c r="D684" s="64">
        <v>38519.625486111108</v>
      </c>
      <c r="E684" s="63">
        <v>3</v>
      </c>
      <c r="F684" s="74" t="s">
        <v>2806</v>
      </c>
    </row>
    <row r="685" spans="1:6" x14ac:dyDescent="0.3">
      <c r="A685" s="70" t="s">
        <v>334</v>
      </c>
      <c r="B685" s="65" t="s">
        <v>656</v>
      </c>
      <c r="C685" s="66">
        <v>38518.424988425926</v>
      </c>
      <c r="D685" s="66">
        <v>38520.364571759259</v>
      </c>
      <c r="E685" s="65">
        <v>5</v>
      </c>
      <c r="F685" s="75" t="s">
        <v>2806</v>
      </c>
    </row>
    <row r="686" spans="1:6" x14ac:dyDescent="0.3">
      <c r="A686" s="69" t="s">
        <v>321</v>
      </c>
      <c r="B686" s="63" t="s">
        <v>955</v>
      </c>
      <c r="C686" s="64">
        <v>38518.428090277775</v>
      </c>
      <c r="D686" s="64">
        <v>38523.287118055552</v>
      </c>
      <c r="E686" s="63">
        <v>7</v>
      </c>
      <c r="F686" s="74" t="s">
        <v>2806</v>
      </c>
    </row>
    <row r="687" spans="1:6" x14ac:dyDescent="0.3">
      <c r="A687" s="70" t="s">
        <v>146</v>
      </c>
      <c r="B687" s="65" t="s">
        <v>1281</v>
      </c>
      <c r="C687" s="66">
        <v>38518.434988425928</v>
      </c>
      <c r="D687" s="66">
        <v>38524.392627314817</v>
      </c>
      <c r="E687" s="65">
        <v>7</v>
      </c>
      <c r="F687" s="75" t="s">
        <v>2806</v>
      </c>
    </row>
    <row r="688" spans="1:6" x14ac:dyDescent="0.3">
      <c r="A688" s="69" t="s">
        <v>198</v>
      </c>
      <c r="B688" s="63" t="s">
        <v>1079</v>
      </c>
      <c r="C688" s="64">
        <v>38518.443807870368</v>
      </c>
      <c r="D688" s="64">
        <v>38521.225752314815</v>
      </c>
      <c r="E688" s="63">
        <v>3</v>
      </c>
      <c r="F688" s="74" t="s">
        <v>2806</v>
      </c>
    </row>
    <row r="689" spans="1:6" x14ac:dyDescent="0.3">
      <c r="A689" s="70" t="s">
        <v>92</v>
      </c>
      <c r="B689" s="65" t="s">
        <v>631</v>
      </c>
      <c r="C689" s="66">
        <v>38518.445983796293</v>
      </c>
      <c r="D689" s="66">
        <v>38520.572372685187</v>
      </c>
      <c r="E689" s="65">
        <v>6</v>
      </c>
      <c r="F689" s="75" t="s">
        <v>2806</v>
      </c>
    </row>
    <row r="690" spans="1:6" x14ac:dyDescent="0.3">
      <c r="A690" s="69" t="s">
        <v>212</v>
      </c>
      <c r="B690" s="63" t="s">
        <v>1133</v>
      </c>
      <c r="C690" s="64">
        <v>38518.450891203705</v>
      </c>
      <c r="D690" s="64">
        <v>38519.64603009259</v>
      </c>
      <c r="E690" s="63">
        <v>5</v>
      </c>
      <c r="F690" s="74" t="s">
        <v>2806</v>
      </c>
    </row>
    <row r="691" spans="1:6" x14ac:dyDescent="0.3">
      <c r="A691" s="70" t="s">
        <v>225</v>
      </c>
      <c r="B691" s="65" t="s">
        <v>951</v>
      </c>
      <c r="C691" s="66">
        <v>38518.454965277779</v>
      </c>
      <c r="D691" s="66">
        <v>38521.634826388887</v>
      </c>
      <c r="E691" s="65">
        <v>5</v>
      </c>
      <c r="F691" s="75" t="s">
        <v>2806</v>
      </c>
    </row>
    <row r="692" spans="1:6" x14ac:dyDescent="0.3">
      <c r="A692" s="69" t="s">
        <v>402</v>
      </c>
      <c r="B692" s="63" t="s">
        <v>650</v>
      </c>
      <c r="C692" s="64">
        <v>38518.460243055553</v>
      </c>
      <c r="D692" s="64">
        <v>38520.30190972222</v>
      </c>
      <c r="E692" s="63">
        <v>6</v>
      </c>
      <c r="F692" s="74" t="s">
        <v>2806</v>
      </c>
    </row>
    <row r="693" spans="1:6" x14ac:dyDescent="0.3">
      <c r="A693" s="70" t="s">
        <v>201</v>
      </c>
      <c r="B693" s="65" t="s">
        <v>682</v>
      </c>
      <c r="C693" s="66">
        <v>38518.460694444446</v>
      </c>
      <c r="D693" s="66">
        <v>38523.454444444447</v>
      </c>
      <c r="E693" s="65">
        <v>6</v>
      </c>
      <c r="F693" s="75" t="s">
        <v>2806</v>
      </c>
    </row>
    <row r="694" spans="1:6" x14ac:dyDescent="0.3">
      <c r="A694" s="69" t="s">
        <v>547</v>
      </c>
      <c r="B694" s="63" t="s">
        <v>1337</v>
      </c>
      <c r="C694" s="64">
        <v>38518.466423611113</v>
      </c>
      <c r="D694" s="64">
        <v>38525.448368055557</v>
      </c>
      <c r="E694" s="63">
        <v>7</v>
      </c>
      <c r="F694" s="74" t="s">
        <v>2806</v>
      </c>
    </row>
    <row r="695" spans="1:6" x14ac:dyDescent="0.3">
      <c r="A695" s="70" t="s">
        <v>303</v>
      </c>
      <c r="B695" s="65" t="s">
        <v>1019</v>
      </c>
      <c r="C695" s="66">
        <v>38518.474618055552</v>
      </c>
      <c r="D695" s="66">
        <v>38522.529479166667</v>
      </c>
      <c r="E695" s="65">
        <v>7</v>
      </c>
      <c r="F695" s="75" t="s">
        <v>2806</v>
      </c>
    </row>
    <row r="696" spans="1:6" x14ac:dyDescent="0.3">
      <c r="A696" s="69" t="s">
        <v>367</v>
      </c>
      <c r="B696" s="63" t="s">
        <v>708</v>
      </c>
      <c r="C696" s="64">
        <v>38518.475763888891</v>
      </c>
      <c r="D696" s="64">
        <v>38520.673680555556</v>
      </c>
      <c r="E696" s="63">
        <v>6</v>
      </c>
      <c r="F696" s="74" t="s">
        <v>2806</v>
      </c>
    </row>
    <row r="697" spans="1:6" x14ac:dyDescent="0.3">
      <c r="A697" s="70" t="s">
        <v>285</v>
      </c>
      <c r="B697" s="65" t="s">
        <v>1105</v>
      </c>
      <c r="C697" s="66">
        <v>38518.48232638889</v>
      </c>
      <c r="D697" s="66">
        <v>38524.407326388886</v>
      </c>
      <c r="E697" s="65">
        <v>6</v>
      </c>
      <c r="F697" s="75" t="s">
        <v>2806</v>
      </c>
    </row>
    <row r="698" spans="1:6" x14ac:dyDescent="0.3">
      <c r="A698" s="69" t="s">
        <v>124</v>
      </c>
      <c r="B698" s="63" t="s">
        <v>1303</v>
      </c>
      <c r="C698" s="64">
        <v>38518.483344907407</v>
      </c>
      <c r="D698" s="64">
        <v>38520.603483796294</v>
      </c>
      <c r="E698" s="63">
        <v>6</v>
      </c>
      <c r="F698" s="74" t="s">
        <v>2806</v>
      </c>
    </row>
    <row r="699" spans="1:6" x14ac:dyDescent="0.3">
      <c r="A699" s="70" t="s">
        <v>318</v>
      </c>
      <c r="B699" s="65" t="s">
        <v>1043</v>
      </c>
      <c r="C699" s="66">
        <v>38518.484120370369</v>
      </c>
      <c r="D699" s="66">
        <v>38519.425787037035</v>
      </c>
      <c r="E699" s="65">
        <v>7</v>
      </c>
      <c r="F699" s="75" t="s">
        <v>2806</v>
      </c>
    </row>
    <row r="700" spans="1:6" x14ac:dyDescent="0.3">
      <c r="A700" s="69" t="s">
        <v>72</v>
      </c>
      <c r="B700" s="63" t="s">
        <v>1267</v>
      </c>
      <c r="C700" s="64">
        <v>38518.494097222225</v>
      </c>
      <c r="D700" s="64">
        <v>38519.696180555555</v>
      </c>
      <c r="E700" s="63">
        <v>3</v>
      </c>
      <c r="F700" s="74" t="s">
        <v>2806</v>
      </c>
    </row>
    <row r="701" spans="1:6" x14ac:dyDescent="0.3">
      <c r="A701" s="70" t="s">
        <v>33</v>
      </c>
      <c r="B701" s="65" t="s">
        <v>919</v>
      </c>
      <c r="C701" s="66">
        <v>38518.512199074074</v>
      </c>
      <c r="D701" s="66">
        <v>38522.319837962961</v>
      </c>
      <c r="E701" s="65">
        <v>6</v>
      </c>
      <c r="F701" s="75" t="s">
        <v>2806</v>
      </c>
    </row>
    <row r="702" spans="1:6" x14ac:dyDescent="0.3">
      <c r="A702" s="69" t="s">
        <v>170</v>
      </c>
      <c r="B702" s="63" t="s">
        <v>851</v>
      </c>
      <c r="C702" s="64">
        <v>38518.515231481484</v>
      </c>
      <c r="D702" s="64">
        <v>38522.324259259258</v>
      </c>
      <c r="E702" s="63">
        <v>4</v>
      </c>
      <c r="F702" s="74" t="s">
        <v>2806</v>
      </c>
    </row>
    <row r="703" spans="1:6" x14ac:dyDescent="0.3">
      <c r="A703" s="70" t="s">
        <v>198</v>
      </c>
      <c r="B703" s="65" t="s">
        <v>1027</v>
      </c>
      <c r="C703" s="66">
        <v>38518.530358796299</v>
      </c>
      <c r="D703" s="66">
        <v>38519.41369212963</v>
      </c>
      <c r="E703" s="65">
        <v>5</v>
      </c>
      <c r="F703" s="75" t="s">
        <v>2806</v>
      </c>
    </row>
    <row r="704" spans="1:6" x14ac:dyDescent="0.3">
      <c r="A704" s="69" t="s">
        <v>204</v>
      </c>
      <c r="B704" s="63" t="s">
        <v>951</v>
      </c>
      <c r="C704" s="64">
        <v>38518.531597222223</v>
      </c>
      <c r="D704" s="64">
        <v>38520.717013888891</v>
      </c>
      <c r="E704" s="63">
        <v>5</v>
      </c>
      <c r="F704" s="74" t="s">
        <v>2806</v>
      </c>
    </row>
    <row r="705" spans="1:6" x14ac:dyDescent="0.3">
      <c r="A705" s="70" t="s">
        <v>275</v>
      </c>
      <c r="B705" s="65" t="s">
        <v>750</v>
      </c>
      <c r="C705" s="66">
        <v>38518.534050925926</v>
      </c>
      <c r="D705" s="66">
        <v>38520.638912037037</v>
      </c>
      <c r="E705" s="65">
        <v>6</v>
      </c>
      <c r="F705" s="75" t="s">
        <v>2806</v>
      </c>
    </row>
    <row r="706" spans="1:6" x14ac:dyDescent="0.3">
      <c r="A706" s="69" t="s">
        <v>284</v>
      </c>
      <c r="B706" s="63" t="s">
        <v>1408</v>
      </c>
      <c r="C706" s="64">
        <v>38518.540590277778</v>
      </c>
      <c r="D706" s="64">
        <v>38521.456562500003</v>
      </c>
      <c r="E706" s="63">
        <v>6</v>
      </c>
      <c r="F706" s="74" t="s">
        <v>2806</v>
      </c>
    </row>
    <row r="707" spans="1:6" x14ac:dyDescent="0.3">
      <c r="A707" s="70" t="s">
        <v>488</v>
      </c>
      <c r="B707" s="65" t="s">
        <v>1277</v>
      </c>
      <c r="C707" s="66">
        <v>38518.551111111112</v>
      </c>
      <c r="D707" s="66">
        <v>38524.365694444445</v>
      </c>
      <c r="E707" s="65">
        <v>7</v>
      </c>
      <c r="F707" s="75" t="s">
        <v>2806</v>
      </c>
    </row>
    <row r="708" spans="1:6" x14ac:dyDescent="0.3">
      <c r="A708" s="69" t="s">
        <v>507</v>
      </c>
      <c r="B708" s="63" t="s">
        <v>1010</v>
      </c>
      <c r="C708" s="64">
        <v>38518.551377314812</v>
      </c>
      <c r="D708" s="64">
        <v>38523.516655092593</v>
      </c>
      <c r="E708" s="63">
        <v>6</v>
      </c>
      <c r="F708" s="74" t="s">
        <v>2806</v>
      </c>
    </row>
    <row r="709" spans="1:6" x14ac:dyDescent="0.3">
      <c r="A709" s="70" t="s">
        <v>220</v>
      </c>
      <c r="B709" s="65" t="s">
        <v>1501</v>
      </c>
      <c r="C709" s="66">
        <v>38518.553483796299</v>
      </c>
      <c r="D709" s="66">
        <v>38522.681956018518</v>
      </c>
      <c r="E709" s="65">
        <v>5</v>
      </c>
      <c r="F709" s="75" t="s">
        <v>2806</v>
      </c>
    </row>
    <row r="710" spans="1:6" x14ac:dyDescent="0.3">
      <c r="A710" s="69" t="s">
        <v>361</v>
      </c>
      <c r="B710" s="63" t="s">
        <v>1060</v>
      </c>
      <c r="C710" s="64">
        <v>38518.562847222223</v>
      </c>
      <c r="D710" s="64">
        <v>38520.621874999997</v>
      </c>
      <c r="E710" s="63">
        <v>7</v>
      </c>
      <c r="F710" s="74" t="s">
        <v>2806</v>
      </c>
    </row>
    <row r="711" spans="1:6" x14ac:dyDescent="0.3">
      <c r="A711" s="70" t="s">
        <v>22</v>
      </c>
      <c r="B711" s="65" t="s">
        <v>636</v>
      </c>
      <c r="C711" s="66">
        <v>38518.564062500001</v>
      </c>
      <c r="D711" s="66">
        <v>38521.457812499997</v>
      </c>
      <c r="E711" s="65">
        <v>4</v>
      </c>
      <c r="F711" s="75" t="s">
        <v>2806</v>
      </c>
    </row>
    <row r="712" spans="1:6" x14ac:dyDescent="0.3">
      <c r="A712" s="69" t="s">
        <v>123</v>
      </c>
      <c r="B712" s="63" t="s">
        <v>1276</v>
      </c>
      <c r="C712" s="64">
        <v>38518.567800925928</v>
      </c>
      <c r="D712" s="64">
        <v>38522.714328703703</v>
      </c>
      <c r="E712" s="63">
        <v>5</v>
      </c>
      <c r="F712" s="74" t="s">
        <v>2806</v>
      </c>
    </row>
    <row r="713" spans="1:6" x14ac:dyDescent="0.3">
      <c r="A713" s="70" t="s">
        <v>205</v>
      </c>
      <c r="B713" s="65" t="s">
        <v>1574</v>
      </c>
      <c r="C713" s="66">
        <v>38518.58693287037</v>
      </c>
      <c r="D713" s="66">
        <v>38520.828599537039</v>
      </c>
      <c r="E713" s="65">
        <v>5</v>
      </c>
      <c r="F713" s="75" t="s">
        <v>2806</v>
      </c>
    </row>
    <row r="714" spans="1:6" x14ac:dyDescent="0.3">
      <c r="A714" s="69" t="s">
        <v>408</v>
      </c>
      <c r="B714" s="63" t="s">
        <v>1363</v>
      </c>
      <c r="C714" s="64">
        <v>38518.587175925924</v>
      </c>
      <c r="D714" s="64">
        <v>38519.646898148145</v>
      </c>
      <c r="E714" s="63">
        <v>3</v>
      </c>
      <c r="F714" s="74" t="s">
        <v>2806</v>
      </c>
    </row>
    <row r="715" spans="1:6" x14ac:dyDescent="0.3">
      <c r="A715" s="70" t="s">
        <v>33</v>
      </c>
      <c r="B715" s="65" t="s">
        <v>967</v>
      </c>
      <c r="C715" s="66">
        <v>38518.590219907404</v>
      </c>
      <c r="D715" s="66">
        <v>38522.758275462962</v>
      </c>
      <c r="E715" s="65">
        <v>6</v>
      </c>
      <c r="F715" s="75" t="s">
        <v>2806</v>
      </c>
    </row>
    <row r="716" spans="1:6" x14ac:dyDescent="0.3">
      <c r="A716" s="69" t="s">
        <v>229</v>
      </c>
      <c r="B716" s="63" t="s">
        <v>1354</v>
      </c>
      <c r="C716" s="64">
        <v>38518.603634259256</v>
      </c>
      <c r="D716" s="64">
        <v>38519.542523148149</v>
      </c>
      <c r="E716" s="63">
        <v>7</v>
      </c>
      <c r="F716" s="74" t="s">
        <v>2806</v>
      </c>
    </row>
    <row r="717" spans="1:6" x14ac:dyDescent="0.3">
      <c r="A717" s="70" t="s">
        <v>116</v>
      </c>
      <c r="B717" s="65" t="s">
        <v>742</v>
      </c>
      <c r="C717" s="66">
        <v>38518.61513888889</v>
      </c>
      <c r="D717" s="66">
        <v>38520.751944444448</v>
      </c>
      <c r="E717" s="65">
        <v>4</v>
      </c>
      <c r="F717" s="75" t="s">
        <v>2806</v>
      </c>
    </row>
    <row r="718" spans="1:6" x14ac:dyDescent="0.3">
      <c r="A718" s="69" t="s">
        <v>223</v>
      </c>
      <c r="B718" s="63" t="s">
        <v>842</v>
      </c>
      <c r="C718" s="64">
        <v>38518.624374999999</v>
      </c>
      <c r="D718" s="64">
        <v>38522.73201388889</v>
      </c>
      <c r="E718" s="63">
        <v>5</v>
      </c>
      <c r="F718" s="74" t="s">
        <v>2806</v>
      </c>
    </row>
    <row r="719" spans="1:6" x14ac:dyDescent="0.3">
      <c r="A719" s="70" t="s">
        <v>220</v>
      </c>
      <c r="B719" s="65" t="s">
        <v>1340</v>
      </c>
      <c r="C719" s="66">
        <v>38518.628587962965</v>
      </c>
      <c r="D719" s="66">
        <v>38521.507754629631</v>
      </c>
      <c r="E719" s="65">
        <v>6</v>
      </c>
      <c r="F719" s="75" t="s">
        <v>2806</v>
      </c>
    </row>
    <row r="720" spans="1:6" x14ac:dyDescent="0.3">
      <c r="A720" s="69" t="s">
        <v>166</v>
      </c>
      <c r="B720" s="63" t="s">
        <v>1324</v>
      </c>
      <c r="C720" s="64">
        <v>38518.634143518517</v>
      </c>
      <c r="D720" s="64">
        <v>38521.529282407406</v>
      </c>
      <c r="E720" s="63">
        <v>7</v>
      </c>
      <c r="F720" s="74" t="s">
        <v>2806</v>
      </c>
    </row>
    <row r="721" spans="1:6" x14ac:dyDescent="0.3">
      <c r="A721" s="70" t="s">
        <v>308</v>
      </c>
      <c r="B721" s="65" t="s">
        <v>1556</v>
      </c>
      <c r="C721" s="66">
        <v>38518.637048611112</v>
      </c>
      <c r="D721" s="66">
        <v>38523.713437500002</v>
      </c>
      <c r="E721" s="65">
        <v>7</v>
      </c>
      <c r="F721" s="75" t="s">
        <v>2806</v>
      </c>
    </row>
    <row r="722" spans="1:6" x14ac:dyDescent="0.3">
      <c r="A722" s="69" t="s">
        <v>250</v>
      </c>
      <c r="B722" s="63" t="s">
        <v>716</v>
      </c>
      <c r="C722" s="64">
        <v>38518.6403125</v>
      </c>
      <c r="D722" s="64">
        <v>38521.757673611108</v>
      </c>
      <c r="E722" s="63">
        <v>7</v>
      </c>
      <c r="F722" s="74" t="s">
        <v>2806</v>
      </c>
    </row>
    <row r="723" spans="1:6" x14ac:dyDescent="0.3">
      <c r="A723" s="70" t="s">
        <v>404</v>
      </c>
      <c r="B723" s="65" t="s">
        <v>873</v>
      </c>
      <c r="C723" s="66">
        <v>38518.64471064815</v>
      </c>
      <c r="D723" s="66">
        <v>38521.775960648149</v>
      </c>
      <c r="E723" s="65">
        <v>5</v>
      </c>
      <c r="F723" s="75" t="s">
        <v>2806</v>
      </c>
    </row>
    <row r="724" spans="1:6" x14ac:dyDescent="0.3">
      <c r="A724" s="69" t="s">
        <v>330</v>
      </c>
      <c r="B724" s="63" t="s">
        <v>1068</v>
      </c>
      <c r="C724" s="64">
        <v>38518.652060185188</v>
      </c>
      <c r="D724" s="64">
        <v>38523.686782407407</v>
      </c>
      <c r="E724" s="63">
        <v>7</v>
      </c>
      <c r="F724" s="74" t="s">
        <v>2806</v>
      </c>
    </row>
    <row r="725" spans="1:6" x14ac:dyDescent="0.3">
      <c r="A725" s="70" t="s">
        <v>286</v>
      </c>
      <c r="B725" s="65" t="s">
        <v>1285</v>
      </c>
      <c r="C725" s="66">
        <v>38518.653425925928</v>
      </c>
      <c r="D725" s="66">
        <v>38520.444398148145</v>
      </c>
      <c r="E725" s="65">
        <v>3</v>
      </c>
      <c r="F725" s="75" t="s">
        <v>2806</v>
      </c>
    </row>
    <row r="726" spans="1:6" x14ac:dyDescent="0.3">
      <c r="A726" s="69" t="s">
        <v>480</v>
      </c>
      <c r="B726" s="63" t="s">
        <v>756</v>
      </c>
      <c r="C726" s="64">
        <v>38518.659039351849</v>
      </c>
      <c r="D726" s="64">
        <v>38522.463900462964</v>
      </c>
      <c r="E726" s="63">
        <v>4</v>
      </c>
      <c r="F726" s="74" t="s">
        <v>2806</v>
      </c>
    </row>
    <row r="727" spans="1:6" x14ac:dyDescent="0.3">
      <c r="A727" s="70" t="s">
        <v>262</v>
      </c>
      <c r="B727" s="65" t="s">
        <v>1335</v>
      </c>
      <c r="C727" s="66">
        <v>38518.671168981484</v>
      </c>
      <c r="D727" s="66">
        <v>38522.549641203703</v>
      </c>
      <c r="E727" s="65">
        <v>4</v>
      </c>
      <c r="F727" s="75" t="s">
        <v>2806</v>
      </c>
    </row>
    <row r="728" spans="1:6" x14ac:dyDescent="0.3">
      <c r="A728" s="69" t="s">
        <v>468</v>
      </c>
      <c r="B728" s="63" t="s">
        <v>1343</v>
      </c>
      <c r="C728" s="64">
        <v>38518.675312500003</v>
      </c>
      <c r="D728" s="64">
        <v>38519.729479166665</v>
      </c>
      <c r="E728" s="63">
        <v>5</v>
      </c>
      <c r="F728" s="74" t="s">
        <v>2806</v>
      </c>
    </row>
    <row r="729" spans="1:6" x14ac:dyDescent="0.3">
      <c r="A729" s="70" t="s">
        <v>185</v>
      </c>
      <c r="B729" s="65" t="s">
        <v>1007</v>
      </c>
      <c r="C729" s="66">
        <v>38518.675578703704</v>
      </c>
      <c r="D729" s="66">
        <v>38522.445023148146</v>
      </c>
      <c r="E729" s="65">
        <v>6</v>
      </c>
      <c r="F729" s="75" t="s">
        <v>2806</v>
      </c>
    </row>
    <row r="730" spans="1:6" x14ac:dyDescent="0.3">
      <c r="A730" s="69" t="s">
        <v>111</v>
      </c>
      <c r="B730" s="63" t="s">
        <v>783</v>
      </c>
      <c r="C730" s="64">
        <v>38518.682384259257</v>
      </c>
      <c r="D730" s="64">
        <v>38520.662245370368</v>
      </c>
      <c r="E730" s="63">
        <v>4</v>
      </c>
      <c r="F730" s="74" t="s">
        <v>2806</v>
      </c>
    </row>
    <row r="731" spans="1:6" x14ac:dyDescent="0.3">
      <c r="A731" s="70" t="s">
        <v>535</v>
      </c>
      <c r="B731" s="65" t="s">
        <v>1129</v>
      </c>
      <c r="C731" s="66">
        <v>38518.686597222222</v>
      </c>
      <c r="D731" s="66">
        <v>38519.508125</v>
      </c>
      <c r="E731" s="65">
        <v>7</v>
      </c>
      <c r="F731" s="75" t="s">
        <v>2806</v>
      </c>
    </row>
    <row r="732" spans="1:6" x14ac:dyDescent="0.3">
      <c r="A732" s="69" t="s">
        <v>477</v>
      </c>
      <c r="B732" s="63" t="s">
        <v>1344</v>
      </c>
      <c r="C732" s="64">
        <v>38518.687395833331</v>
      </c>
      <c r="D732" s="64">
        <v>38521.588090277779</v>
      </c>
      <c r="E732" s="63">
        <v>3</v>
      </c>
      <c r="F732" s="74" t="s">
        <v>2806</v>
      </c>
    </row>
    <row r="733" spans="1:6" x14ac:dyDescent="0.3">
      <c r="A733" s="70" t="s">
        <v>554</v>
      </c>
      <c r="B733" s="65" t="s">
        <v>1324</v>
      </c>
      <c r="C733" s="66">
        <v>38518.688877314817</v>
      </c>
      <c r="D733" s="66">
        <v>38525.599988425929</v>
      </c>
      <c r="E733" s="65">
        <v>7</v>
      </c>
      <c r="F733" s="75" t="s">
        <v>2806</v>
      </c>
    </row>
    <row r="734" spans="1:6" x14ac:dyDescent="0.3">
      <c r="A734" s="69" t="s">
        <v>383</v>
      </c>
      <c r="B734" s="63" t="s">
        <v>953</v>
      </c>
      <c r="C734" s="64">
        <v>38518.693668981483</v>
      </c>
      <c r="D734" s="64">
        <v>38519.8596412037</v>
      </c>
      <c r="E734" s="63">
        <v>7</v>
      </c>
      <c r="F734" s="74" t="s">
        <v>2806</v>
      </c>
    </row>
    <row r="735" spans="1:6" x14ac:dyDescent="0.3">
      <c r="A735" s="70" t="s">
        <v>207</v>
      </c>
      <c r="B735" s="65" t="s">
        <v>904</v>
      </c>
      <c r="C735" s="66">
        <v>38518.697222222225</v>
      </c>
      <c r="D735" s="66">
        <v>38524.473611111112</v>
      </c>
      <c r="E735" s="65">
        <v>6</v>
      </c>
      <c r="F735" s="75" t="s">
        <v>2806</v>
      </c>
    </row>
    <row r="736" spans="1:6" x14ac:dyDescent="0.3">
      <c r="A736" s="69" t="s">
        <v>364</v>
      </c>
      <c r="B736" s="63" t="s">
        <v>1340</v>
      </c>
      <c r="C736" s="64">
        <v>38518.708171296297</v>
      </c>
      <c r="D736" s="64">
        <v>38524.69358796296</v>
      </c>
      <c r="E736" s="63">
        <v>6</v>
      </c>
      <c r="F736" s="74" t="s">
        <v>2806</v>
      </c>
    </row>
    <row r="737" spans="1:6" x14ac:dyDescent="0.3">
      <c r="A737" s="70" t="s">
        <v>528</v>
      </c>
      <c r="B737" s="65" t="s">
        <v>1537</v>
      </c>
      <c r="C737" s="66">
        <v>38518.712222222224</v>
      </c>
      <c r="D737" s="66">
        <v>38524.587222222224</v>
      </c>
      <c r="E737" s="65">
        <v>6</v>
      </c>
      <c r="F737" s="75" t="s">
        <v>2806</v>
      </c>
    </row>
    <row r="738" spans="1:6" x14ac:dyDescent="0.3">
      <c r="A738" s="69" t="s">
        <v>174</v>
      </c>
      <c r="B738" s="63" t="s">
        <v>1149</v>
      </c>
      <c r="C738" s="64">
        <v>38518.715138888889</v>
      </c>
      <c r="D738" s="64">
        <v>38521.712361111109</v>
      </c>
      <c r="E738" s="63">
        <v>7</v>
      </c>
      <c r="F738" s="74" t="s">
        <v>2806</v>
      </c>
    </row>
    <row r="739" spans="1:6" x14ac:dyDescent="0.3">
      <c r="A739" s="70" t="s">
        <v>339</v>
      </c>
      <c r="B739" s="65" t="s">
        <v>1062</v>
      </c>
      <c r="C739" s="66">
        <v>38518.730520833335</v>
      </c>
      <c r="D739" s="66">
        <v>38519.932604166665</v>
      </c>
      <c r="E739" s="65">
        <v>7</v>
      </c>
      <c r="F739" s="75" t="s">
        <v>2806</v>
      </c>
    </row>
    <row r="740" spans="1:6" x14ac:dyDescent="0.3">
      <c r="A740" s="69" t="s">
        <v>578</v>
      </c>
      <c r="B740" s="63" t="s">
        <v>755</v>
      </c>
      <c r="C740" s="64">
        <v>38518.740173611113</v>
      </c>
      <c r="D740" s="64">
        <v>38522.583923611113</v>
      </c>
      <c r="E740" s="63">
        <v>5</v>
      </c>
      <c r="F740" s="74" t="s">
        <v>2806</v>
      </c>
    </row>
    <row r="741" spans="1:6" x14ac:dyDescent="0.3">
      <c r="A741" s="70" t="s">
        <v>320</v>
      </c>
      <c r="B741" s="65" t="s">
        <v>1390</v>
      </c>
      <c r="C741" s="66">
        <v>38518.746412037035</v>
      </c>
      <c r="D741" s="66">
        <v>38520.822800925926</v>
      </c>
      <c r="E741" s="65">
        <v>3</v>
      </c>
      <c r="F741" s="75" t="s">
        <v>2806</v>
      </c>
    </row>
    <row r="742" spans="1:6" x14ac:dyDescent="0.3">
      <c r="A742" s="69" t="s">
        <v>8</v>
      </c>
      <c r="B742" s="63" t="s">
        <v>1286</v>
      </c>
      <c r="C742" s="64">
        <v>38518.752002314817</v>
      </c>
      <c r="D742" s="64">
        <v>38522.663113425922</v>
      </c>
      <c r="E742" s="63">
        <v>4</v>
      </c>
      <c r="F742" s="74" t="s">
        <v>2806</v>
      </c>
    </row>
    <row r="743" spans="1:6" x14ac:dyDescent="0.3">
      <c r="A743" s="70" t="s">
        <v>116</v>
      </c>
      <c r="B743" s="65" t="s">
        <v>980</v>
      </c>
      <c r="C743" s="66">
        <v>38518.759560185186</v>
      </c>
      <c r="D743" s="66">
        <v>38521.951921296299</v>
      </c>
      <c r="E743" s="65">
        <v>7</v>
      </c>
      <c r="F743" s="75" t="s">
        <v>2806</v>
      </c>
    </row>
    <row r="744" spans="1:6" x14ac:dyDescent="0.3">
      <c r="A744" s="69" t="s">
        <v>371</v>
      </c>
      <c r="B744" s="63" t="s">
        <v>773</v>
      </c>
      <c r="C744" s="64">
        <v>38518.761388888888</v>
      </c>
      <c r="D744" s="64">
        <v>38521.927361111113</v>
      </c>
      <c r="E744" s="63">
        <v>4</v>
      </c>
      <c r="F744" s="74" t="s">
        <v>2806</v>
      </c>
    </row>
    <row r="745" spans="1:6" x14ac:dyDescent="0.3">
      <c r="A745" s="70" t="s">
        <v>108</v>
      </c>
      <c r="B745" s="65" t="s">
        <v>1175</v>
      </c>
      <c r="C745" s="66">
        <v>38518.762129629627</v>
      </c>
      <c r="D745" s="66">
        <v>38519.657962962963</v>
      </c>
      <c r="E745" s="65">
        <v>7</v>
      </c>
      <c r="F745" s="75" t="s">
        <v>2806</v>
      </c>
    </row>
    <row r="746" spans="1:6" x14ac:dyDescent="0.3">
      <c r="A746" s="69" t="s">
        <v>370</v>
      </c>
      <c r="B746" s="63" t="s">
        <v>987</v>
      </c>
      <c r="C746" s="64">
        <v>38518.766782407409</v>
      </c>
      <c r="D746" s="64">
        <v>38521.687615740739</v>
      </c>
      <c r="E746" s="63">
        <v>3</v>
      </c>
      <c r="F746" s="74" t="s">
        <v>2806</v>
      </c>
    </row>
    <row r="747" spans="1:6" x14ac:dyDescent="0.3">
      <c r="A747" s="70" t="s">
        <v>202</v>
      </c>
      <c r="B747" s="65" t="s">
        <v>1271</v>
      </c>
      <c r="C747" s="66">
        <v>38518.76730324074</v>
      </c>
      <c r="D747" s="66">
        <v>38519.518692129626</v>
      </c>
      <c r="E747" s="65">
        <v>4</v>
      </c>
      <c r="F747" s="75" t="s">
        <v>2806</v>
      </c>
    </row>
    <row r="748" spans="1:6" x14ac:dyDescent="0.3">
      <c r="A748" s="69" t="s">
        <v>96</v>
      </c>
      <c r="B748" s="63" t="s">
        <v>993</v>
      </c>
      <c r="C748" s="64">
        <v>38518.770833333336</v>
      </c>
      <c r="D748" s="64">
        <v>38519.634722222225</v>
      </c>
      <c r="E748" s="63">
        <v>4</v>
      </c>
      <c r="F748" s="74" t="s">
        <v>2806</v>
      </c>
    </row>
    <row r="749" spans="1:6" x14ac:dyDescent="0.3">
      <c r="A749" s="70" t="s">
        <v>104</v>
      </c>
      <c r="B749" s="65" t="s">
        <v>1556</v>
      </c>
      <c r="C749" s="66">
        <v>38518.775740740741</v>
      </c>
      <c r="D749" s="66">
        <v>38523.538935185185</v>
      </c>
      <c r="E749" s="65">
        <v>7</v>
      </c>
      <c r="F749" s="75" t="s">
        <v>2806</v>
      </c>
    </row>
    <row r="750" spans="1:6" x14ac:dyDescent="0.3">
      <c r="A750" s="69" t="s">
        <v>90</v>
      </c>
      <c r="B750" s="63" t="s">
        <v>1279</v>
      </c>
      <c r="C750" s="64">
        <v>38518.776979166665</v>
      </c>
      <c r="D750" s="64">
        <v>38520.993645833332</v>
      </c>
      <c r="E750" s="63">
        <v>4</v>
      </c>
      <c r="F750" s="74" t="s">
        <v>2806</v>
      </c>
    </row>
    <row r="751" spans="1:6" x14ac:dyDescent="0.3">
      <c r="A751" s="70" t="s">
        <v>443</v>
      </c>
      <c r="B751" s="65" t="s">
        <v>1302</v>
      </c>
      <c r="C751" s="66">
        <v>38518.790173611109</v>
      </c>
      <c r="D751" s="66">
        <v>38521.59642361111</v>
      </c>
      <c r="E751" s="65">
        <v>4</v>
      </c>
      <c r="F751" s="75" t="s">
        <v>2806</v>
      </c>
    </row>
    <row r="752" spans="1:6" x14ac:dyDescent="0.3">
      <c r="A752" s="69" t="s">
        <v>479</v>
      </c>
      <c r="B752" s="63" t="s">
        <v>1080</v>
      </c>
      <c r="C752" s="64">
        <v>38518.805046296293</v>
      </c>
      <c r="D752" s="64">
        <v>38521.641851851855</v>
      </c>
      <c r="E752" s="63">
        <v>7</v>
      </c>
      <c r="F752" s="74" t="s">
        <v>2806</v>
      </c>
    </row>
    <row r="753" spans="1:6" x14ac:dyDescent="0.3">
      <c r="A753" s="70" t="s">
        <v>276</v>
      </c>
      <c r="B753" s="65" t="s">
        <v>648</v>
      </c>
      <c r="C753" s="66">
        <v>38518.807037037041</v>
      </c>
      <c r="D753" s="66">
        <v>38519.74523148148</v>
      </c>
      <c r="E753" s="65">
        <v>3</v>
      </c>
      <c r="F753" s="75" t="s">
        <v>2806</v>
      </c>
    </row>
    <row r="754" spans="1:6" x14ac:dyDescent="0.3">
      <c r="A754" s="69" t="s">
        <v>251</v>
      </c>
      <c r="B754" s="63" t="s">
        <v>1408</v>
      </c>
      <c r="C754" s="64">
        <v>38518.81449074074</v>
      </c>
      <c r="D754" s="64">
        <v>38519.573518518519</v>
      </c>
      <c r="E754" s="63">
        <v>6</v>
      </c>
      <c r="F754" s="74" t="s">
        <v>2806</v>
      </c>
    </row>
    <row r="755" spans="1:6" x14ac:dyDescent="0.3">
      <c r="A755" s="70" t="s">
        <v>465</v>
      </c>
      <c r="B755" s="65" t="s">
        <v>905</v>
      </c>
      <c r="C755" s="66">
        <v>38518.817118055558</v>
      </c>
      <c r="D755" s="66">
        <v>38522.011562500003</v>
      </c>
      <c r="E755" s="65">
        <v>7</v>
      </c>
      <c r="F755" s="75" t="s">
        <v>2806</v>
      </c>
    </row>
    <row r="756" spans="1:6" x14ac:dyDescent="0.3">
      <c r="A756" s="69" t="s">
        <v>306</v>
      </c>
      <c r="B756" s="63" t="s">
        <v>692</v>
      </c>
      <c r="C756" s="64">
        <v>38518.826168981483</v>
      </c>
      <c r="D756" s="64">
        <v>38520.637280092589</v>
      </c>
      <c r="E756" s="63">
        <v>3</v>
      </c>
      <c r="F756" s="74" t="s">
        <v>2806</v>
      </c>
    </row>
    <row r="757" spans="1:6" x14ac:dyDescent="0.3">
      <c r="A757" s="70" t="s">
        <v>366</v>
      </c>
      <c r="B757" s="65" t="s">
        <v>1065</v>
      </c>
      <c r="C757" s="66">
        <v>38518.827152777776</v>
      </c>
      <c r="D757" s="66">
        <v>38521.912569444445</v>
      </c>
      <c r="E757" s="65">
        <v>6</v>
      </c>
      <c r="F757" s="75" t="s">
        <v>2806</v>
      </c>
    </row>
    <row r="758" spans="1:6" x14ac:dyDescent="0.3">
      <c r="A758" s="69" t="s">
        <v>353</v>
      </c>
      <c r="B758" s="63" t="s">
        <v>637</v>
      </c>
      <c r="C758" s="64">
        <v>38518.837372685186</v>
      </c>
      <c r="D758" s="64">
        <v>38522.649872685186</v>
      </c>
      <c r="E758" s="63">
        <v>5</v>
      </c>
      <c r="F758" s="74" t="s">
        <v>2806</v>
      </c>
    </row>
    <row r="759" spans="1:6" x14ac:dyDescent="0.3">
      <c r="A759" s="70" t="s">
        <v>573</v>
      </c>
      <c r="B759" s="65" t="s">
        <v>651</v>
      </c>
      <c r="C759" s="66">
        <v>38518.852106481485</v>
      </c>
      <c r="D759" s="66">
        <v>38519.681273148148</v>
      </c>
      <c r="E759" s="65">
        <v>6</v>
      </c>
      <c r="F759" s="75" t="s">
        <v>2806</v>
      </c>
    </row>
    <row r="760" spans="1:6" x14ac:dyDescent="0.3">
      <c r="A760" s="69" t="s">
        <v>195</v>
      </c>
      <c r="B760" s="63" t="s">
        <v>781</v>
      </c>
      <c r="C760" s="64">
        <v>38518.859490740739</v>
      </c>
      <c r="D760" s="64">
        <v>38521.817129629628</v>
      </c>
      <c r="E760" s="63">
        <v>6</v>
      </c>
      <c r="F760" s="74" t="s">
        <v>2806</v>
      </c>
    </row>
    <row r="761" spans="1:6" x14ac:dyDescent="0.3">
      <c r="A761" s="70" t="s">
        <v>395</v>
      </c>
      <c r="B761" s="65" t="s">
        <v>1479</v>
      </c>
      <c r="C761" s="66">
        <v>38518.859884259262</v>
      </c>
      <c r="D761" s="66">
        <v>38520.619606481479</v>
      </c>
      <c r="E761" s="65">
        <v>6</v>
      </c>
      <c r="F761" s="75" t="s">
        <v>2806</v>
      </c>
    </row>
    <row r="762" spans="1:6" x14ac:dyDescent="0.3">
      <c r="A762" s="69" t="s">
        <v>395</v>
      </c>
      <c r="B762" s="63" t="s">
        <v>1350</v>
      </c>
      <c r="C762" s="64">
        <v>38518.863287037035</v>
      </c>
      <c r="D762" s="64">
        <v>38521.958425925928</v>
      </c>
      <c r="E762" s="63">
        <v>6</v>
      </c>
      <c r="F762" s="74" t="s">
        <v>2806</v>
      </c>
    </row>
    <row r="763" spans="1:6" x14ac:dyDescent="0.3">
      <c r="A763" s="70" t="s">
        <v>514</v>
      </c>
      <c r="B763" s="65" t="s">
        <v>1054</v>
      </c>
      <c r="C763" s="66">
        <v>38518.866087962961</v>
      </c>
      <c r="D763" s="66">
        <v>38525.020949074074</v>
      </c>
      <c r="E763" s="65">
        <v>7</v>
      </c>
      <c r="F763" s="75" t="s">
        <v>2806</v>
      </c>
    </row>
    <row r="764" spans="1:6" x14ac:dyDescent="0.3">
      <c r="A764" s="69" t="s">
        <v>588</v>
      </c>
      <c r="B764" s="63" t="s">
        <v>1373</v>
      </c>
      <c r="C764" s="64">
        <v>38518.86986111111</v>
      </c>
      <c r="D764" s="64">
        <v>38524.830277777779</v>
      </c>
      <c r="E764" s="63">
        <v>6</v>
      </c>
      <c r="F764" s="74" t="s">
        <v>2806</v>
      </c>
    </row>
    <row r="765" spans="1:6" x14ac:dyDescent="0.3">
      <c r="A765" s="70" t="s">
        <v>210</v>
      </c>
      <c r="B765" s="65" t="s">
        <v>998</v>
      </c>
      <c r="C765" s="66">
        <v>38518.872013888889</v>
      </c>
      <c r="D765" s="66">
        <v>38522.112291666665</v>
      </c>
      <c r="E765" s="65">
        <v>4</v>
      </c>
      <c r="F765" s="75" t="s">
        <v>2806</v>
      </c>
    </row>
    <row r="766" spans="1:6" x14ac:dyDescent="0.3">
      <c r="A766" s="69" t="s">
        <v>352</v>
      </c>
      <c r="B766" s="63" t="s">
        <v>763</v>
      </c>
      <c r="C766" s="64">
        <v>38518.880567129629</v>
      </c>
      <c r="D766" s="64">
        <v>38521.93959490741</v>
      </c>
      <c r="E766" s="63">
        <v>5</v>
      </c>
      <c r="F766" s="74" t="s">
        <v>2806</v>
      </c>
    </row>
    <row r="767" spans="1:6" x14ac:dyDescent="0.3">
      <c r="A767" s="70" t="s">
        <v>59</v>
      </c>
      <c r="B767" s="65" t="s">
        <v>1319</v>
      </c>
      <c r="C767" s="66">
        <v>38518.882847222223</v>
      </c>
      <c r="D767" s="66">
        <v>38522.087013888886</v>
      </c>
      <c r="E767" s="65">
        <v>5</v>
      </c>
      <c r="F767" s="75" t="s">
        <v>2806</v>
      </c>
    </row>
    <row r="768" spans="1:6" x14ac:dyDescent="0.3">
      <c r="A768" s="69" t="s">
        <v>344</v>
      </c>
      <c r="B768" s="63" t="s">
        <v>1154</v>
      </c>
      <c r="C768" s="64">
        <v>38518.883483796293</v>
      </c>
      <c r="D768" s="64">
        <v>38521.905011574076</v>
      </c>
      <c r="E768" s="63">
        <v>4</v>
      </c>
      <c r="F768" s="74" t="s">
        <v>2806</v>
      </c>
    </row>
    <row r="769" spans="1:6" x14ac:dyDescent="0.3">
      <c r="A769" s="70" t="s">
        <v>600</v>
      </c>
      <c r="B769" s="65" t="s">
        <v>1033</v>
      </c>
      <c r="C769" s="66">
        <v>38518.884467592594</v>
      </c>
      <c r="D769" s="66">
        <v>38520.060162037036</v>
      </c>
      <c r="E769" s="65">
        <v>3</v>
      </c>
      <c r="F769" s="75" t="s">
        <v>2806</v>
      </c>
    </row>
    <row r="770" spans="1:6" x14ac:dyDescent="0.3">
      <c r="A770" s="69" t="s">
        <v>133</v>
      </c>
      <c r="B770" s="63" t="s">
        <v>1142</v>
      </c>
      <c r="C770" s="64">
        <v>38518.887476851851</v>
      </c>
      <c r="D770" s="64">
        <v>38521.745810185188</v>
      </c>
      <c r="E770" s="63">
        <v>3</v>
      </c>
      <c r="F770" s="74" t="s">
        <v>2806</v>
      </c>
    </row>
    <row r="771" spans="1:6" x14ac:dyDescent="0.3">
      <c r="A771" s="70" t="s">
        <v>68</v>
      </c>
      <c r="B771" s="65" t="s">
        <v>844</v>
      </c>
      <c r="C771" s="66">
        <v>38518.887685185182</v>
      </c>
      <c r="D771" s="66">
        <v>38519.713379629633</v>
      </c>
      <c r="E771" s="65">
        <v>5</v>
      </c>
      <c r="F771" s="75" t="s">
        <v>2806</v>
      </c>
    </row>
    <row r="772" spans="1:6" x14ac:dyDescent="0.3">
      <c r="A772" s="69" t="s">
        <v>70</v>
      </c>
      <c r="B772" s="63" t="s">
        <v>1434</v>
      </c>
      <c r="C772" s="64">
        <v>38518.892708333333</v>
      </c>
      <c r="D772" s="64">
        <v>38519.692013888889</v>
      </c>
      <c r="E772" s="63">
        <v>6</v>
      </c>
      <c r="F772" s="74" t="s">
        <v>2806</v>
      </c>
    </row>
    <row r="773" spans="1:6" x14ac:dyDescent="0.3">
      <c r="A773" s="70" t="s">
        <v>84</v>
      </c>
      <c r="B773" s="65" t="s">
        <v>1460</v>
      </c>
      <c r="C773" s="66">
        <v>38518.894236111111</v>
      </c>
      <c r="D773" s="66">
        <v>38525.131736111114</v>
      </c>
      <c r="E773" s="65">
        <v>7</v>
      </c>
      <c r="F773" s="75" t="s">
        <v>2806</v>
      </c>
    </row>
    <row r="774" spans="1:6" x14ac:dyDescent="0.3">
      <c r="A774" s="69" t="s">
        <v>363</v>
      </c>
      <c r="B774" s="63" t="s">
        <v>1467</v>
      </c>
      <c r="C774" s="64">
        <v>38518.902708333335</v>
      </c>
      <c r="D774" s="64">
        <v>38519.856874999998</v>
      </c>
      <c r="E774" s="63">
        <v>4</v>
      </c>
      <c r="F774" s="74" t="s">
        <v>2806</v>
      </c>
    </row>
    <row r="775" spans="1:6" x14ac:dyDescent="0.3">
      <c r="A775" s="70" t="s">
        <v>221</v>
      </c>
      <c r="B775" s="65" t="s">
        <v>1486</v>
      </c>
      <c r="C775" s="66">
        <v>38518.903912037036</v>
      </c>
      <c r="D775" s="66">
        <v>38525.708773148152</v>
      </c>
      <c r="E775" s="65">
        <v>7</v>
      </c>
      <c r="F775" s="75" t="s">
        <v>2806</v>
      </c>
    </row>
    <row r="776" spans="1:6" x14ac:dyDescent="0.3">
      <c r="A776" s="69" t="s">
        <v>362</v>
      </c>
      <c r="B776" s="63" t="s">
        <v>1434</v>
      </c>
      <c r="C776" s="64">
        <v>38518.908541666664</v>
      </c>
      <c r="D776" s="64">
        <v>38523.694652777776</v>
      </c>
      <c r="E776" s="63">
        <v>6</v>
      </c>
      <c r="F776" s="74" t="s">
        <v>2806</v>
      </c>
    </row>
    <row r="777" spans="1:6" x14ac:dyDescent="0.3">
      <c r="A777" s="70" t="s">
        <v>368</v>
      </c>
      <c r="B777" s="65" t="s">
        <v>1299</v>
      </c>
      <c r="C777" s="66">
        <v>38518.908738425926</v>
      </c>
      <c r="D777" s="66">
        <v>38520.721238425926</v>
      </c>
      <c r="E777" s="65">
        <v>3</v>
      </c>
      <c r="F777" s="75" t="s">
        <v>2806</v>
      </c>
    </row>
    <row r="778" spans="1:6" x14ac:dyDescent="0.3">
      <c r="A778" s="69" t="s">
        <v>243</v>
      </c>
      <c r="B778" s="63" t="s">
        <v>620</v>
      </c>
      <c r="C778" s="64">
        <v>38518.910092592596</v>
      </c>
      <c r="D778" s="64">
        <v>38520.043425925927</v>
      </c>
      <c r="E778" s="63">
        <v>3</v>
      </c>
      <c r="F778" s="74" t="s">
        <v>2806</v>
      </c>
    </row>
    <row r="779" spans="1:6" x14ac:dyDescent="0.3">
      <c r="A779" s="70" t="s">
        <v>583</v>
      </c>
      <c r="B779" s="65" t="s">
        <v>984</v>
      </c>
      <c r="C779" s="66">
        <v>38518.912731481483</v>
      </c>
      <c r="D779" s="66">
        <v>38522.782175925924</v>
      </c>
      <c r="E779" s="65">
        <v>6</v>
      </c>
      <c r="F779" s="75" t="s">
        <v>2806</v>
      </c>
    </row>
    <row r="780" spans="1:6" x14ac:dyDescent="0.3">
      <c r="A780" s="69" t="s">
        <v>183</v>
      </c>
      <c r="B780" s="63" t="s">
        <v>1548</v>
      </c>
      <c r="C780" s="64">
        <v>38518.912858796299</v>
      </c>
      <c r="D780" s="64">
        <v>38522.005914351852</v>
      </c>
      <c r="E780" s="63">
        <v>6</v>
      </c>
      <c r="F780" s="74" t="s">
        <v>2806</v>
      </c>
    </row>
    <row r="781" spans="1:6" x14ac:dyDescent="0.3">
      <c r="A781" s="70" t="s">
        <v>298</v>
      </c>
      <c r="B781" s="65" t="s">
        <v>780</v>
      </c>
      <c r="C781" s="66">
        <v>38518.913865740738</v>
      </c>
      <c r="D781" s="66">
        <v>38520.103449074071</v>
      </c>
      <c r="E781" s="65">
        <v>4</v>
      </c>
      <c r="F781" s="75" t="s">
        <v>2806</v>
      </c>
    </row>
    <row r="782" spans="1:6" x14ac:dyDescent="0.3">
      <c r="A782" s="69" t="s">
        <v>360</v>
      </c>
      <c r="B782" s="63" t="s">
        <v>1370</v>
      </c>
      <c r="C782" s="64">
        <v>38518.915277777778</v>
      </c>
      <c r="D782" s="64">
        <v>38520.909722222219</v>
      </c>
      <c r="E782" s="63">
        <v>4</v>
      </c>
      <c r="F782" s="74" t="s">
        <v>2806</v>
      </c>
    </row>
    <row r="783" spans="1:6" x14ac:dyDescent="0.3">
      <c r="A783" s="70" t="s">
        <v>245</v>
      </c>
      <c r="B783" s="65" t="s">
        <v>1500</v>
      </c>
      <c r="C783" s="66">
        <v>38518.917187500003</v>
      </c>
      <c r="D783" s="66">
        <v>38521.680381944447</v>
      </c>
      <c r="E783" s="65">
        <v>4</v>
      </c>
      <c r="F783" s="75" t="s">
        <v>2806</v>
      </c>
    </row>
    <row r="784" spans="1:6" x14ac:dyDescent="0.3">
      <c r="A784" s="69" t="s">
        <v>205</v>
      </c>
      <c r="B784" s="63" t="s">
        <v>995</v>
      </c>
      <c r="C784" s="64">
        <v>38518.921631944446</v>
      </c>
      <c r="D784" s="64">
        <v>38523.968854166669</v>
      </c>
      <c r="E784" s="63">
        <v>6</v>
      </c>
      <c r="F784" s="74" t="s">
        <v>2806</v>
      </c>
    </row>
    <row r="785" spans="1:6" x14ac:dyDescent="0.3">
      <c r="A785" s="70" t="s">
        <v>569</v>
      </c>
      <c r="B785" s="65" t="s">
        <v>999</v>
      </c>
      <c r="C785" s="66">
        <v>38518.925578703704</v>
      </c>
      <c r="D785" s="66">
        <v>38520.901273148149</v>
      </c>
      <c r="E785" s="65">
        <v>4</v>
      </c>
      <c r="F785" s="75" t="s">
        <v>2806</v>
      </c>
    </row>
    <row r="786" spans="1:6" x14ac:dyDescent="0.3">
      <c r="A786" s="69" t="s">
        <v>180</v>
      </c>
      <c r="B786" s="63" t="s">
        <v>1425</v>
      </c>
      <c r="C786" s="64">
        <v>38518.934328703705</v>
      </c>
      <c r="D786" s="64">
        <v>38522.708634259259</v>
      </c>
      <c r="E786" s="63">
        <v>5</v>
      </c>
      <c r="F786" s="74" t="s">
        <v>2806</v>
      </c>
    </row>
    <row r="787" spans="1:6" x14ac:dyDescent="0.3">
      <c r="A787" s="70" t="s">
        <v>519</v>
      </c>
      <c r="B787" s="65" t="s">
        <v>1011</v>
      </c>
      <c r="C787" s="66">
        <v>38518.93986111111</v>
      </c>
      <c r="D787" s="66">
        <v>38521.102361111109</v>
      </c>
      <c r="E787" s="65">
        <v>6</v>
      </c>
      <c r="F787" s="75" t="s">
        <v>2806</v>
      </c>
    </row>
    <row r="788" spans="1:6" x14ac:dyDescent="0.3">
      <c r="A788" s="69" t="s">
        <v>418</v>
      </c>
      <c r="B788" s="63" t="s">
        <v>1009</v>
      </c>
      <c r="C788" s="64">
        <v>38518.956643518519</v>
      </c>
      <c r="D788" s="64">
        <v>38522.852476851855</v>
      </c>
      <c r="E788" s="63">
        <v>7</v>
      </c>
      <c r="F788" s="74" t="s">
        <v>2806</v>
      </c>
    </row>
    <row r="789" spans="1:6" x14ac:dyDescent="0.3">
      <c r="A789" s="70" t="s">
        <v>123</v>
      </c>
      <c r="B789" s="65" t="s">
        <v>1213</v>
      </c>
      <c r="C789" s="66">
        <v>38518.963773148149</v>
      </c>
      <c r="D789" s="66">
        <v>38523.106828703705</v>
      </c>
      <c r="E789" s="65">
        <v>6</v>
      </c>
      <c r="F789" s="75" t="s">
        <v>2806</v>
      </c>
    </row>
    <row r="790" spans="1:6" x14ac:dyDescent="0.3">
      <c r="A790" s="69" t="s">
        <v>538</v>
      </c>
      <c r="B790" s="63" t="s">
        <v>1326</v>
      </c>
      <c r="C790" s="64">
        <v>38518.966087962966</v>
      </c>
      <c r="D790" s="64">
        <v>38520.859143518515</v>
      </c>
      <c r="E790" s="63">
        <v>5</v>
      </c>
      <c r="F790" s="74" t="s">
        <v>2806</v>
      </c>
    </row>
    <row r="791" spans="1:6" x14ac:dyDescent="0.3">
      <c r="A791" s="70" t="s">
        <v>245</v>
      </c>
      <c r="B791" s="65" t="s">
        <v>1558</v>
      </c>
      <c r="C791" s="66">
        <v>38518.983761574076</v>
      </c>
      <c r="D791" s="66">
        <v>38519.767094907409</v>
      </c>
      <c r="E791" s="65">
        <v>3</v>
      </c>
      <c r="F791" s="75" t="s">
        <v>2806</v>
      </c>
    </row>
    <row r="792" spans="1:6" x14ac:dyDescent="0.3">
      <c r="A792" s="69" t="s">
        <v>157</v>
      </c>
      <c r="B792" s="63" t="s">
        <v>1106</v>
      </c>
      <c r="C792" s="64">
        <v>38518.999224537038</v>
      </c>
      <c r="D792" s="64">
        <v>38521.132557870369</v>
      </c>
      <c r="E792" s="63">
        <v>7</v>
      </c>
      <c r="F792" s="74" t="s">
        <v>2806</v>
      </c>
    </row>
    <row r="793" spans="1:6" x14ac:dyDescent="0.3">
      <c r="A793" s="70" t="s">
        <v>357</v>
      </c>
      <c r="B793" s="65" t="s">
        <v>1354</v>
      </c>
      <c r="C793" s="66">
        <v>38519.012962962966</v>
      </c>
      <c r="D793" s="66">
        <v>38520.118518518517</v>
      </c>
      <c r="E793" s="65">
        <v>7</v>
      </c>
      <c r="F793" s="75" t="s">
        <v>2806</v>
      </c>
    </row>
    <row r="794" spans="1:6" x14ac:dyDescent="0.3">
      <c r="A794" s="69" t="s">
        <v>185</v>
      </c>
      <c r="B794" s="63" t="s">
        <v>1249</v>
      </c>
      <c r="C794" s="64">
        <v>38519.017962962964</v>
      </c>
      <c r="D794" s="64">
        <v>38522.147824074076</v>
      </c>
      <c r="E794" s="63">
        <v>6</v>
      </c>
      <c r="F794" s="74" t="s">
        <v>2806</v>
      </c>
    </row>
    <row r="795" spans="1:6" x14ac:dyDescent="0.3">
      <c r="A795" s="70" t="s">
        <v>507</v>
      </c>
      <c r="B795" s="65" t="s">
        <v>878</v>
      </c>
      <c r="C795" s="66">
        <v>38519.01934027778</v>
      </c>
      <c r="D795" s="66">
        <v>38522.013784722221</v>
      </c>
      <c r="E795" s="65">
        <v>7</v>
      </c>
      <c r="F795" s="75" t="s">
        <v>2806</v>
      </c>
    </row>
    <row r="796" spans="1:6" x14ac:dyDescent="0.3">
      <c r="A796" s="69" t="s">
        <v>370</v>
      </c>
      <c r="B796" s="63" t="s">
        <v>1189</v>
      </c>
      <c r="C796" s="64">
        <v>38519.026099537034</v>
      </c>
      <c r="D796" s="64">
        <v>38525.790682870371</v>
      </c>
      <c r="E796" s="63">
        <v>7</v>
      </c>
      <c r="F796" s="74" t="s">
        <v>2806</v>
      </c>
    </row>
    <row r="797" spans="1:6" x14ac:dyDescent="0.3">
      <c r="A797" s="70" t="s">
        <v>298</v>
      </c>
      <c r="B797" s="65" t="s">
        <v>1460</v>
      </c>
      <c r="C797" s="66">
        <v>38519.028831018521</v>
      </c>
      <c r="D797" s="66">
        <v>38523.900358796294</v>
      </c>
      <c r="E797" s="65">
        <v>7</v>
      </c>
      <c r="F797" s="75" t="s">
        <v>2806</v>
      </c>
    </row>
    <row r="798" spans="1:6" x14ac:dyDescent="0.3">
      <c r="A798" s="69" t="s">
        <v>124</v>
      </c>
      <c r="B798" s="63" t="s">
        <v>1373</v>
      </c>
      <c r="C798" s="64">
        <v>38519.031967592593</v>
      </c>
      <c r="D798" s="64">
        <v>38520.840995370374</v>
      </c>
      <c r="E798" s="63">
        <v>6</v>
      </c>
      <c r="F798" s="74" t="s">
        <v>2806</v>
      </c>
    </row>
    <row r="799" spans="1:6" x14ac:dyDescent="0.3">
      <c r="A799" s="70" t="s">
        <v>50</v>
      </c>
      <c r="B799" s="65" t="s">
        <v>1298</v>
      </c>
      <c r="C799" s="66">
        <v>38519.034398148149</v>
      </c>
      <c r="D799" s="66">
        <v>38521.112175925926</v>
      </c>
      <c r="E799" s="65">
        <v>6</v>
      </c>
      <c r="F799" s="75" t="s">
        <v>2806</v>
      </c>
    </row>
    <row r="800" spans="1:6" x14ac:dyDescent="0.3">
      <c r="A800" s="69" t="s">
        <v>210</v>
      </c>
      <c r="B800" s="63" t="s">
        <v>644</v>
      </c>
      <c r="C800" s="64">
        <v>38519.036157407405</v>
      </c>
      <c r="D800" s="64">
        <v>38523.94935185185</v>
      </c>
      <c r="E800" s="63">
        <v>5</v>
      </c>
      <c r="F800" s="74" t="s">
        <v>2806</v>
      </c>
    </row>
    <row r="801" spans="1:6" x14ac:dyDescent="0.3">
      <c r="A801" s="70" t="s">
        <v>347</v>
      </c>
      <c r="B801" s="65" t="s">
        <v>649</v>
      </c>
      <c r="C801" s="66">
        <v>38519.036365740743</v>
      </c>
      <c r="D801" s="66">
        <v>38520.905115740738</v>
      </c>
      <c r="E801" s="65">
        <v>3</v>
      </c>
      <c r="F801" s="75" t="s">
        <v>2806</v>
      </c>
    </row>
    <row r="802" spans="1:6" x14ac:dyDescent="0.3">
      <c r="A802" s="69" t="s">
        <v>438</v>
      </c>
      <c r="B802" s="63" t="s">
        <v>985</v>
      </c>
      <c r="C802" s="64">
        <v>38519.045717592591</v>
      </c>
      <c r="D802" s="64">
        <v>38521.825578703705</v>
      </c>
      <c r="E802" s="63">
        <v>6</v>
      </c>
      <c r="F802" s="74" t="s">
        <v>2806</v>
      </c>
    </row>
    <row r="803" spans="1:6" x14ac:dyDescent="0.3">
      <c r="A803" s="70" t="s">
        <v>594</v>
      </c>
      <c r="B803" s="65" t="s">
        <v>1277</v>
      </c>
      <c r="C803" s="66">
        <v>38519.052037037036</v>
      </c>
      <c r="D803" s="66">
        <v>38523.980509259258</v>
      </c>
      <c r="E803" s="65">
        <v>7</v>
      </c>
      <c r="F803" s="75" t="s">
        <v>2806</v>
      </c>
    </row>
    <row r="804" spans="1:6" x14ac:dyDescent="0.3">
      <c r="A804" s="69" t="s">
        <v>36</v>
      </c>
      <c r="B804" s="63" t="s">
        <v>767</v>
      </c>
      <c r="C804" s="64">
        <v>38519.058425925927</v>
      </c>
      <c r="D804" s="64">
        <v>38521.266759259262</v>
      </c>
      <c r="E804" s="63">
        <v>5</v>
      </c>
      <c r="F804" s="74" t="s">
        <v>2806</v>
      </c>
    </row>
    <row r="805" spans="1:6" x14ac:dyDescent="0.3">
      <c r="A805" s="70" t="s">
        <v>51</v>
      </c>
      <c r="B805" s="65" t="s">
        <v>864</v>
      </c>
      <c r="C805" s="66">
        <v>38519.061365740738</v>
      </c>
      <c r="D805" s="66">
        <v>38520.289837962962</v>
      </c>
      <c r="E805" s="65">
        <v>3</v>
      </c>
      <c r="F805" s="75" t="s">
        <v>2806</v>
      </c>
    </row>
    <row r="806" spans="1:6" x14ac:dyDescent="0.3">
      <c r="A806" s="69" t="s">
        <v>351</v>
      </c>
      <c r="B806" s="63" t="s">
        <v>848</v>
      </c>
      <c r="C806" s="64">
        <v>38519.071111111109</v>
      </c>
      <c r="D806" s="64">
        <v>38522.05097222222</v>
      </c>
      <c r="E806" s="63">
        <v>7</v>
      </c>
      <c r="F806" s="74" t="s">
        <v>2806</v>
      </c>
    </row>
    <row r="807" spans="1:6" x14ac:dyDescent="0.3">
      <c r="A807" s="70" t="s">
        <v>77</v>
      </c>
      <c r="B807" s="65" t="s">
        <v>1017</v>
      </c>
      <c r="C807" s="66">
        <v>38519.081423611111</v>
      </c>
      <c r="D807" s="66">
        <v>38521.97934027778</v>
      </c>
      <c r="E807" s="65">
        <v>4</v>
      </c>
      <c r="F807" s="75" t="s">
        <v>2806</v>
      </c>
    </row>
    <row r="808" spans="1:6" x14ac:dyDescent="0.3">
      <c r="A808" s="69" t="s">
        <v>353</v>
      </c>
      <c r="B808" s="63" t="s">
        <v>1399</v>
      </c>
      <c r="C808" s="64">
        <v>38519.082349537035</v>
      </c>
      <c r="D808" s="64">
        <v>38521.997627314813</v>
      </c>
      <c r="E808" s="63">
        <v>4</v>
      </c>
      <c r="F808" s="74" t="s">
        <v>2806</v>
      </c>
    </row>
    <row r="809" spans="1:6" x14ac:dyDescent="0.3">
      <c r="A809" s="70" t="s">
        <v>424</v>
      </c>
      <c r="B809" s="65" t="s">
        <v>1428</v>
      </c>
      <c r="C809" s="66">
        <v>38519.085231481484</v>
      </c>
      <c r="D809" s="66">
        <v>38522.326898148145</v>
      </c>
      <c r="E809" s="65">
        <v>4</v>
      </c>
      <c r="F809" s="75" t="s">
        <v>2806</v>
      </c>
    </row>
    <row r="810" spans="1:6" x14ac:dyDescent="0.3">
      <c r="A810" s="69" t="s">
        <v>62</v>
      </c>
      <c r="B810" s="63" t="s">
        <v>677</v>
      </c>
      <c r="C810" s="64">
        <v>38519.096550925926</v>
      </c>
      <c r="D810" s="64">
        <v>38520.941689814812</v>
      </c>
      <c r="E810" s="63">
        <v>6</v>
      </c>
      <c r="F810" s="74" t="s">
        <v>2806</v>
      </c>
    </row>
    <row r="811" spans="1:6" x14ac:dyDescent="0.3">
      <c r="A811" s="70" t="s">
        <v>447</v>
      </c>
      <c r="B811" s="65" t="s">
        <v>1427</v>
      </c>
      <c r="C811" s="66">
        <v>38519.103182870371</v>
      </c>
      <c r="D811" s="66">
        <v>38519.924710648149</v>
      </c>
      <c r="E811" s="65">
        <v>3</v>
      </c>
      <c r="F811" s="75" t="s">
        <v>2806</v>
      </c>
    </row>
    <row r="812" spans="1:6" x14ac:dyDescent="0.3">
      <c r="A812" s="69" t="s">
        <v>28</v>
      </c>
      <c r="B812" s="63" t="s">
        <v>1408</v>
      </c>
      <c r="C812" s="64">
        <v>38519.106863425928</v>
      </c>
      <c r="D812" s="64">
        <v>38522.868668981479</v>
      </c>
      <c r="E812" s="63">
        <v>6</v>
      </c>
      <c r="F812" s="74" t="s">
        <v>2806</v>
      </c>
    </row>
    <row r="813" spans="1:6" x14ac:dyDescent="0.3">
      <c r="A813" s="70" t="s">
        <v>582</v>
      </c>
      <c r="B813" s="65" t="s">
        <v>1525</v>
      </c>
      <c r="C813" s="66">
        <v>38519.107673611114</v>
      </c>
      <c r="D813" s="66">
        <v>38522.8903125</v>
      </c>
      <c r="E813" s="65">
        <v>7</v>
      </c>
      <c r="F813" s="75" t="s">
        <v>2806</v>
      </c>
    </row>
    <row r="814" spans="1:6" x14ac:dyDescent="0.3">
      <c r="A814" s="69" t="s">
        <v>403</v>
      </c>
      <c r="B814" s="63" t="s">
        <v>1316</v>
      </c>
      <c r="C814" s="64">
        <v>38519.115590277775</v>
      </c>
      <c r="D814" s="64">
        <v>38526.039201388892</v>
      </c>
      <c r="E814" s="63">
        <v>7</v>
      </c>
      <c r="F814" s="74" t="s">
        <v>2806</v>
      </c>
    </row>
    <row r="815" spans="1:6" x14ac:dyDescent="0.3">
      <c r="A815" s="70" t="s">
        <v>270</v>
      </c>
      <c r="B815" s="65" t="s">
        <v>948</v>
      </c>
      <c r="C815" s="66">
        <v>38519.115601851852</v>
      </c>
      <c r="D815" s="66">
        <v>38521.109351851854</v>
      </c>
      <c r="E815" s="65">
        <v>6</v>
      </c>
      <c r="F815" s="75" t="s">
        <v>2806</v>
      </c>
    </row>
    <row r="816" spans="1:6" x14ac:dyDescent="0.3">
      <c r="A816" s="69" t="s">
        <v>514</v>
      </c>
      <c r="B816" s="63" t="s">
        <v>1478</v>
      </c>
      <c r="C816" s="64">
        <v>38519.134131944447</v>
      </c>
      <c r="D816" s="64">
        <v>38519.945937500001</v>
      </c>
      <c r="E816" s="63">
        <v>5</v>
      </c>
      <c r="F816" s="74" t="s">
        <v>2806</v>
      </c>
    </row>
    <row r="817" spans="1:6" x14ac:dyDescent="0.3">
      <c r="A817" s="70" t="s">
        <v>186</v>
      </c>
      <c r="B817" s="65" t="s">
        <v>1022</v>
      </c>
      <c r="C817" s="66">
        <v>38519.134733796294</v>
      </c>
      <c r="D817" s="66">
        <v>38522.886817129627</v>
      </c>
      <c r="E817" s="65">
        <v>5</v>
      </c>
      <c r="F817" s="75" t="s">
        <v>2806</v>
      </c>
    </row>
    <row r="818" spans="1:6" x14ac:dyDescent="0.3">
      <c r="A818" s="69" t="s">
        <v>371</v>
      </c>
      <c r="B818" s="63" t="s">
        <v>664</v>
      </c>
      <c r="C818" s="64">
        <v>38519.138298611113</v>
      </c>
      <c r="D818" s="64">
        <v>38521.913298611114</v>
      </c>
      <c r="E818" s="63">
        <v>5</v>
      </c>
      <c r="F818" s="74" t="s">
        <v>2806</v>
      </c>
    </row>
    <row r="819" spans="1:6" x14ac:dyDescent="0.3">
      <c r="A819" s="70" t="s">
        <v>90</v>
      </c>
      <c r="B819" s="65" t="s">
        <v>1417</v>
      </c>
      <c r="C819" s="66">
        <v>38519.139965277776</v>
      </c>
      <c r="D819" s="66">
        <v>38525.919131944444</v>
      </c>
      <c r="E819" s="65">
        <v>7</v>
      </c>
      <c r="F819" s="75" t="s">
        <v>2806</v>
      </c>
    </row>
    <row r="820" spans="1:6" x14ac:dyDescent="0.3">
      <c r="A820" s="69" t="s">
        <v>43</v>
      </c>
      <c r="B820" s="63" t="s">
        <v>1483</v>
      </c>
      <c r="C820" s="64">
        <v>38519.173009259262</v>
      </c>
      <c r="D820" s="64">
        <v>38524.223009259258</v>
      </c>
      <c r="E820" s="63">
        <v>6</v>
      </c>
      <c r="F820" s="74" t="s">
        <v>2806</v>
      </c>
    </row>
    <row r="821" spans="1:6" x14ac:dyDescent="0.3">
      <c r="A821" s="70" t="s">
        <v>95</v>
      </c>
      <c r="B821" s="65" t="s">
        <v>879</v>
      </c>
      <c r="C821" s="66">
        <v>38519.17528935185</v>
      </c>
      <c r="D821" s="66">
        <v>38523.287094907406</v>
      </c>
      <c r="E821" s="65">
        <v>5</v>
      </c>
      <c r="F821" s="75" t="s">
        <v>2806</v>
      </c>
    </row>
    <row r="822" spans="1:6" x14ac:dyDescent="0.3">
      <c r="A822" s="69" t="s">
        <v>117</v>
      </c>
      <c r="B822" s="63" t="s">
        <v>1128</v>
      </c>
      <c r="C822" s="64">
        <v>38519.186631944445</v>
      </c>
      <c r="D822" s="64">
        <v>38521.297048611108</v>
      </c>
      <c r="E822" s="63">
        <v>3</v>
      </c>
      <c r="F822" s="74" t="s">
        <v>2806</v>
      </c>
    </row>
    <row r="823" spans="1:6" x14ac:dyDescent="0.3">
      <c r="A823" s="70" t="s">
        <v>45</v>
      </c>
      <c r="B823" s="65" t="s">
        <v>864</v>
      </c>
      <c r="C823" s="66">
        <v>38519.197488425925</v>
      </c>
      <c r="D823" s="66">
        <v>38521.155821759261</v>
      </c>
      <c r="E823" s="65">
        <v>3</v>
      </c>
      <c r="F823" s="75" t="s">
        <v>2806</v>
      </c>
    </row>
    <row r="824" spans="1:6" x14ac:dyDescent="0.3">
      <c r="A824" s="69" t="s">
        <v>148</v>
      </c>
      <c r="B824" s="63" t="s">
        <v>650</v>
      </c>
      <c r="C824" s="64">
        <v>38519.202291666668</v>
      </c>
      <c r="D824" s="64">
        <v>38524.287708333337</v>
      </c>
      <c r="E824" s="63">
        <v>6</v>
      </c>
      <c r="F824" s="74" t="s">
        <v>2806</v>
      </c>
    </row>
    <row r="825" spans="1:6" x14ac:dyDescent="0.3">
      <c r="A825" s="70" t="s">
        <v>195</v>
      </c>
      <c r="B825" s="65" t="s">
        <v>1476</v>
      </c>
      <c r="C825" s="66">
        <v>38519.2184837963</v>
      </c>
      <c r="D825" s="66">
        <v>38523.453206018516</v>
      </c>
      <c r="E825" s="65">
        <v>5</v>
      </c>
      <c r="F825" s="75" t="s">
        <v>2806</v>
      </c>
    </row>
    <row r="826" spans="1:6" x14ac:dyDescent="0.3">
      <c r="A826" s="69" t="s">
        <v>424</v>
      </c>
      <c r="B826" s="63" t="s">
        <v>952</v>
      </c>
      <c r="C826" s="64">
        <v>38519.229837962965</v>
      </c>
      <c r="D826" s="64">
        <v>38524.179837962962</v>
      </c>
      <c r="E826" s="63">
        <v>7</v>
      </c>
      <c r="F826" s="74" t="s">
        <v>2806</v>
      </c>
    </row>
    <row r="827" spans="1:6" x14ac:dyDescent="0.3">
      <c r="A827" s="70" t="s">
        <v>440</v>
      </c>
      <c r="B827" s="65" t="s">
        <v>983</v>
      </c>
      <c r="C827" s="66">
        <v>38519.241006944445</v>
      </c>
      <c r="D827" s="66">
        <v>38521.181284722225</v>
      </c>
      <c r="E827" s="65">
        <v>4</v>
      </c>
      <c r="F827" s="75" t="s">
        <v>2806</v>
      </c>
    </row>
    <row r="828" spans="1:6" x14ac:dyDescent="0.3">
      <c r="A828" s="69" t="s">
        <v>223</v>
      </c>
      <c r="B828" s="63" t="s">
        <v>852</v>
      </c>
      <c r="C828" s="64">
        <v>38519.252465277779</v>
      </c>
      <c r="D828" s="64">
        <v>38524.323993055557</v>
      </c>
      <c r="E828" s="63">
        <v>7</v>
      </c>
      <c r="F828" s="74" t="s">
        <v>2806</v>
      </c>
    </row>
    <row r="829" spans="1:6" x14ac:dyDescent="0.3">
      <c r="A829" s="70" t="s">
        <v>204</v>
      </c>
      <c r="B829" s="65" t="s">
        <v>1262</v>
      </c>
      <c r="C829" s="66">
        <v>38519.252916666665</v>
      </c>
      <c r="D829" s="66">
        <v>38522.402222222219</v>
      </c>
      <c r="E829" s="65">
        <v>4</v>
      </c>
      <c r="F829" s="75" t="s">
        <v>2806</v>
      </c>
    </row>
    <row r="830" spans="1:6" x14ac:dyDescent="0.3">
      <c r="A830" s="69" t="s">
        <v>449</v>
      </c>
      <c r="B830" s="63" t="s">
        <v>753</v>
      </c>
      <c r="C830" s="64">
        <v>38519.258796296293</v>
      </c>
      <c r="D830" s="64">
        <v>38522.160185185188</v>
      </c>
      <c r="E830" s="63">
        <v>6</v>
      </c>
      <c r="F830" s="74" t="s">
        <v>2806</v>
      </c>
    </row>
    <row r="831" spans="1:6" x14ac:dyDescent="0.3">
      <c r="A831" s="70" t="s">
        <v>403</v>
      </c>
      <c r="B831" s="65" t="s">
        <v>1382</v>
      </c>
      <c r="C831" s="66">
        <v>38519.259756944448</v>
      </c>
      <c r="D831" s="66">
        <v>38520.252812500003</v>
      </c>
      <c r="E831" s="65">
        <v>3</v>
      </c>
      <c r="F831" s="75" t="s">
        <v>2806</v>
      </c>
    </row>
    <row r="832" spans="1:6" x14ac:dyDescent="0.3">
      <c r="A832" s="69" t="s">
        <v>280</v>
      </c>
      <c r="B832" s="63" t="s">
        <v>800</v>
      </c>
      <c r="C832" s="64">
        <v>38519.260011574072</v>
      </c>
      <c r="D832" s="64">
        <v>38520.162094907406</v>
      </c>
      <c r="E832" s="63">
        <v>4</v>
      </c>
      <c r="F832" s="74" t="s">
        <v>2806</v>
      </c>
    </row>
    <row r="833" spans="1:6" x14ac:dyDescent="0.3">
      <c r="A833" s="70" t="s">
        <v>521</v>
      </c>
      <c r="B833" s="65" t="s">
        <v>1074</v>
      </c>
      <c r="C833" s="66">
        <v>38519.267766203702</v>
      </c>
      <c r="D833" s="66">
        <v>38523.118460648147</v>
      </c>
      <c r="E833" s="65">
        <v>5</v>
      </c>
      <c r="F833" s="75" t="s">
        <v>2806</v>
      </c>
    </row>
    <row r="834" spans="1:6" x14ac:dyDescent="0.3">
      <c r="A834" s="69" t="s">
        <v>182</v>
      </c>
      <c r="B834" s="63" t="s">
        <v>1469</v>
      </c>
      <c r="C834" s="64">
        <v>38519.274293981478</v>
      </c>
      <c r="D834" s="64">
        <v>38520.40415509259</v>
      </c>
      <c r="E834" s="63">
        <v>5</v>
      </c>
      <c r="F834" s="74" t="s">
        <v>2806</v>
      </c>
    </row>
    <row r="835" spans="1:6" x14ac:dyDescent="0.3">
      <c r="A835" s="70" t="s">
        <v>542</v>
      </c>
      <c r="B835" s="65" t="s">
        <v>717</v>
      </c>
      <c r="C835" s="66">
        <v>38519.275381944448</v>
      </c>
      <c r="D835" s="66">
        <v>38522.300381944442</v>
      </c>
      <c r="E835" s="65">
        <v>6</v>
      </c>
      <c r="F835" s="75" t="s">
        <v>2806</v>
      </c>
    </row>
    <row r="836" spans="1:6" x14ac:dyDescent="0.3">
      <c r="A836" s="69" t="s">
        <v>363</v>
      </c>
      <c r="B836" s="63" t="s">
        <v>1104</v>
      </c>
      <c r="C836" s="64">
        <v>38519.286168981482</v>
      </c>
      <c r="D836" s="64">
        <v>38522.077141203707</v>
      </c>
      <c r="E836" s="63">
        <v>6</v>
      </c>
      <c r="F836" s="74" t="s">
        <v>2806</v>
      </c>
    </row>
    <row r="837" spans="1:6" x14ac:dyDescent="0.3">
      <c r="A837" s="70" t="s">
        <v>240</v>
      </c>
      <c r="B837" s="65" t="s">
        <v>1432</v>
      </c>
      <c r="C837" s="66">
        <v>38519.301539351851</v>
      </c>
      <c r="D837" s="66">
        <v>38522.243206018517</v>
      </c>
      <c r="E837" s="65">
        <v>3</v>
      </c>
      <c r="F837" s="75" t="s">
        <v>2806</v>
      </c>
    </row>
    <row r="838" spans="1:6" x14ac:dyDescent="0.3">
      <c r="A838" s="69" t="s">
        <v>569</v>
      </c>
      <c r="B838" s="63" t="s">
        <v>632</v>
      </c>
      <c r="C838" s="64">
        <v>38519.306597222225</v>
      </c>
      <c r="D838" s="64">
        <v>38520.40729166667</v>
      </c>
      <c r="E838" s="63">
        <v>6</v>
      </c>
      <c r="F838" s="74" t="s">
        <v>2806</v>
      </c>
    </row>
    <row r="839" spans="1:6" x14ac:dyDescent="0.3">
      <c r="A839" s="70" t="s">
        <v>185</v>
      </c>
      <c r="B839" s="65" t="s">
        <v>675</v>
      </c>
      <c r="C839" s="66">
        <v>38519.308472222219</v>
      </c>
      <c r="D839" s="66">
        <v>38522.107777777775</v>
      </c>
      <c r="E839" s="65">
        <v>7</v>
      </c>
      <c r="F839" s="75" t="s">
        <v>2806</v>
      </c>
    </row>
    <row r="840" spans="1:6" x14ac:dyDescent="0.3">
      <c r="A840" s="69" t="s">
        <v>319</v>
      </c>
      <c r="B840" s="63" t="s">
        <v>753</v>
      </c>
      <c r="C840" s="64">
        <v>38519.314791666664</v>
      </c>
      <c r="D840" s="64">
        <v>38524.307847222219</v>
      </c>
      <c r="E840" s="63">
        <v>6</v>
      </c>
      <c r="F840" s="74" t="s">
        <v>2806</v>
      </c>
    </row>
    <row r="841" spans="1:6" x14ac:dyDescent="0.3">
      <c r="A841" s="70" t="s">
        <v>386</v>
      </c>
      <c r="B841" s="65" t="s">
        <v>796</v>
      </c>
      <c r="C841" s="66">
        <v>38519.325578703705</v>
      </c>
      <c r="D841" s="66">
        <v>38520.16238425926</v>
      </c>
      <c r="E841" s="65">
        <v>4</v>
      </c>
      <c r="F841" s="75" t="s">
        <v>2806</v>
      </c>
    </row>
    <row r="842" spans="1:6" x14ac:dyDescent="0.3">
      <c r="A842" s="69" t="s">
        <v>322</v>
      </c>
      <c r="B842" s="63" t="s">
        <v>1232</v>
      </c>
      <c r="C842" s="64">
        <v>38519.325659722221</v>
      </c>
      <c r="D842" s="64">
        <v>38520.245104166665</v>
      </c>
      <c r="E842" s="63">
        <v>3</v>
      </c>
      <c r="F842" s="74" t="s">
        <v>2806</v>
      </c>
    </row>
    <row r="843" spans="1:6" x14ac:dyDescent="0.3">
      <c r="A843" s="70" t="s">
        <v>347</v>
      </c>
      <c r="B843" s="65" t="s">
        <v>798</v>
      </c>
      <c r="C843" s="66">
        <v>38519.329016203701</v>
      </c>
      <c r="D843" s="66">
        <v>38525.544293981482</v>
      </c>
      <c r="E843" s="65">
        <v>7</v>
      </c>
      <c r="F843" s="75" t="s">
        <v>2806</v>
      </c>
    </row>
    <row r="844" spans="1:6" x14ac:dyDescent="0.3">
      <c r="A844" s="69" t="s">
        <v>138</v>
      </c>
      <c r="B844" s="63" t="s">
        <v>1099</v>
      </c>
      <c r="C844" s="64">
        <v>38519.329872685186</v>
      </c>
      <c r="D844" s="64">
        <v>38522.276400462964</v>
      </c>
      <c r="E844" s="63">
        <v>7</v>
      </c>
      <c r="F844" s="74" t="s">
        <v>2806</v>
      </c>
    </row>
    <row r="845" spans="1:6" x14ac:dyDescent="0.3">
      <c r="A845" s="70" t="s">
        <v>13</v>
      </c>
      <c r="B845" s="65" t="s">
        <v>1193</v>
      </c>
      <c r="C845" s="66">
        <v>38519.334050925929</v>
      </c>
      <c r="D845" s="66">
        <v>38522.377800925926</v>
      </c>
      <c r="E845" s="65">
        <v>7</v>
      </c>
      <c r="F845" s="75" t="s">
        <v>2806</v>
      </c>
    </row>
    <row r="846" spans="1:6" x14ac:dyDescent="0.3">
      <c r="A846" s="69" t="s">
        <v>327</v>
      </c>
      <c r="B846" s="63" t="s">
        <v>948</v>
      </c>
      <c r="C846" s="64">
        <v>38519.335902777777</v>
      </c>
      <c r="D846" s="64">
        <v>38520.153263888889</v>
      </c>
      <c r="E846" s="63">
        <v>6</v>
      </c>
      <c r="F846" s="74" t="s">
        <v>2806</v>
      </c>
    </row>
    <row r="847" spans="1:6" x14ac:dyDescent="0.3">
      <c r="A847" s="70" t="s">
        <v>12</v>
      </c>
      <c r="B847" s="65" t="s">
        <v>1484</v>
      </c>
      <c r="C847" s="66">
        <v>38519.33935185185</v>
      </c>
      <c r="D847" s="66">
        <v>38520.467129629629</v>
      </c>
      <c r="E847" s="65">
        <v>6</v>
      </c>
      <c r="F847" s="75" t="s">
        <v>2806</v>
      </c>
    </row>
    <row r="848" spans="1:6" x14ac:dyDescent="0.3">
      <c r="A848" s="69" t="s">
        <v>129</v>
      </c>
      <c r="B848" s="63" t="s">
        <v>954</v>
      </c>
      <c r="C848" s="64">
        <v>38519.344502314816</v>
      </c>
      <c r="D848" s="64">
        <v>38520.200752314813</v>
      </c>
      <c r="E848" s="63">
        <v>4</v>
      </c>
      <c r="F848" s="74" t="s">
        <v>2806</v>
      </c>
    </row>
    <row r="849" spans="1:6" x14ac:dyDescent="0.3">
      <c r="A849" s="70" t="s">
        <v>220</v>
      </c>
      <c r="B849" s="65" t="s">
        <v>1118</v>
      </c>
      <c r="C849" s="66">
        <v>38519.354143518518</v>
      </c>
      <c r="D849" s="66">
        <v>38526.20553240741</v>
      </c>
      <c r="E849" s="65">
        <v>7</v>
      </c>
      <c r="F849" s="75" t="s">
        <v>2806</v>
      </c>
    </row>
    <row r="850" spans="1:6" x14ac:dyDescent="0.3">
      <c r="A850" s="69" t="s">
        <v>189</v>
      </c>
      <c r="B850" s="63" t="s">
        <v>1015</v>
      </c>
      <c r="C850" s="64">
        <v>38519.35597222222</v>
      </c>
      <c r="D850" s="64">
        <v>38521.299722222226</v>
      </c>
      <c r="E850" s="63">
        <v>3</v>
      </c>
      <c r="F850" s="74" t="s">
        <v>2806</v>
      </c>
    </row>
    <row r="851" spans="1:6" x14ac:dyDescent="0.3">
      <c r="A851" s="70" t="s">
        <v>94</v>
      </c>
      <c r="B851" s="65" t="s">
        <v>837</v>
      </c>
      <c r="C851" s="66">
        <v>38519.358090277776</v>
      </c>
      <c r="D851" s="66">
        <v>38520.234479166669</v>
      </c>
      <c r="E851" s="65">
        <v>4</v>
      </c>
      <c r="F851" s="75" t="s">
        <v>2806</v>
      </c>
    </row>
    <row r="852" spans="1:6" x14ac:dyDescent="0.3">
      <c r="A852" s="69" t="s">
        <v>295</v>
      </c>
      <c r="B852" s="63" t="s">
        <v>1151</v>
      </c>
      <c r="C852" s="64">
        <v>38519.371006944442</v>
      </c>
      <c r="D852" s="64">
        <v>38521.525173611109</v>
      </c>
      <c r="E852" s="63">
        <v>7</v>
      </c>
      <c r="F852" s="74" t="s">
        <v>2806</v>
      </c>
    </row>
    <row r="853" spans="1:6" x14ac:dyDescent="0.3">
      <c r="A853" s="70" t="s">
        <v>242</v>
      </c>
      <c r="B853" s="65" t="s">
        <v>1297</v>
      </c>
      <c r="C853" s="66">
        <v>38519.382013888891</v>
      </c>
      <c r="D853" s="66">
        <v>38526.191736111112</v>
      </c>
      <c r="E853" s="65">
        <v>7</v>
      </c>
      <c r="F853" s="75" t="s">
        <v>2806</v>
      </c>
    </row>
    <row r="854" spans="1:6" x14ac:dyDescent="0.3">
      <c r="A854" s="69" t="s">
        <v>462</v>
      </c>
      <c r="B854" s="63" t="s">
        <v>808</v>
      </c>
      <c r="C854" s="64">
        <v>38519.385393518518</v>
      </c>
      <c r="D854" s="64">
        <v>38520.449282407404</v>
      </c>
      <c r="E854" s="63">
        <v>7</v>
      </c>
      <c r="F854" s="74" t="s">
        <v>2806</v>
      </c>
    </row>
    <row r="855" spans="1:6" x14ac:dyDescent="0.3">
      <c r="A855" s="70" t="s">
        <v>360</v>
      </c>
      <c r="B855" s="65" t="s">
        <v>632</v>
      </c>
      <c r="C855" s="66">
        <v>38519.389270833337</v>
      </c>
      <c r="D855" s="66">
        <v>38521.571215277778</v>
      </c>
      <c r="E855" s="65">
        <v>6</v>
      </c>
      <c r="F855" s="75" t="s">
        <v>2806</v>
      </c>
    </row>
    <row r="856" spans="1:6" x14ac:dyDescent="0.3">
      <c r="A856" s="69" t="s">
        <v>532</v>
      </c>
      <c r="B856" s="63" t="s">
        <v>759</v>
      </c>
      <c r="C856" s="64">
        <v>38519.392106481479</v>
      </c>
      <c r="D856" s="64">
        <v>38520.410162037035</v>
      </c>
      <c r="E856" s="63">
        <v>4</v>
      </c>
      <c r="F856" s="74" t="s">
        <v>2806</v>
      </c>
    </row>
    <row r="857" spans="1:6" x14ac:dyDescent="0.3">
      <c r="A857" s="70" t="s">
        <v>541</v>
      </c>
      <c r="B857" s="65" t="s">
        <v>1271</v>
      </c>
      <c r="C857" s="66">
        <v>38519.396956018521</v>
      </c>
      <c r="D857" s="66">
        <v>38522.585150462961</v>
      </c>
      <c r="E857" s="65">
        <v>4</v>
      </c>
      <c r="F857" s="75" t="s">
        <v>2806</v>
      </c>
    </row>
    <row r="858" spans="1:6" x14ac:dyDescent="0.3">
      <c r="A858" s="69" t="s">
        <v>525</v>
      </c>
      <c r="B858" s="63" t="s">
        <v>890</v>
      </c>
      <c r="C858" s="64">
        <v>38519.399131944447</v>
      </c>
      <c r="D858" s="64">
        <v>38521.384548611109</v>
      </c>
      <c r="E858" s="63">
        <v>3</v>
      </c>
      <c r="F858" s="74" t="s">
        <v>2806</v>
      </c>
    </row>
    <row r="859" spans="1:6" x14ac:dyDescent="0.3">
      <c r="A859" s="70" t="s">
        <v>356</v>
      </c>
      <c r="B859" s="65" t="s">
        <v>1114</v>
      </c>
      <c r="C859" s="66">
        <v>38519.404722222222</v>
      </c>
      <c r="D859" s="66">
        <v>38523.603333333333</v>
      </c>
      <c r="E859" s="65">
        <v>7</v>
      </c>
      <c r="F859" s="75" t="s">
        <v>2806</v>
      </c>
    </row>
    <row r="860" spans="1:6" x14ac:dyDescent="0.3">
      <c r="A860" s="69" t="s">
        <v>39</v>
      </c>
      <c r="B860" s="63" t="s">
        <v>835</v>
      </c>
      <c r="C860" s="64">
        <v>38519.420601851853</v>
      </c>
      <c r="D860" s="64">
        <v>38525.268518518518</v>
      </c>
      <c r="E860" s="63">
        <v>6</v>
      </c>
      <c r="F860" s="74" t="s">
        <v>2806</v>
      </c>
    </row>
    <row r="861" spans="1:6" x14ac:dyDescent="0.3">
      <c r="A861" s="70" t="s">
        <v>217</v>
      </c>
      <c r="B861" s="65" t="s">
        <v>749</v>
      </c>
      <c r="C861" s="66">
        <v>38519.421400462961</v>
      </c>
      <c r="D861" s="66">
        <v>38525.440844907411</v>
      </c>
      <c r="E861" s="65">
        <v>7</v>
      </c>
      <c r="F861" s="75" t="s">
        <v>2806</v>
      </c>
    </row>
    <row r="862" spans="1:6" x14ac:dyDescent="0.3">
      <c r="A862" s="69" t="s">
        <v>576</v>
      </c>
      <c r="B862" s="63" t="s">
        <v>697</v>
      </c>
      <c r="C862" s="64">
        <v>38519.421643518515</v>
      </c>
      <c r="D862" s="64">
        <v>38524.391087962962</v>
      </c>
      <c r="E862" s="63">
        <v>5</v>
      </c>
      <c r="F862" s="74" t="s">
        <v>2806</v>
      </c>
    </row>
    <row r="863" spans="1:6" x14ac:dyDescent="0.3">
      <c r="A863" s="70" t="s">
        <v>304</v>
      </c>
      <c r="B863" s="65" t="s">
        <v>652</v>
      </c>
      <c r="C863" s="66">
        <v>38519.424837962964</v>
      </c>
      <c r="D863" s="66">
        <v>38523.577615740738</v>
      </c>
      <c r="E863" s="65">
        <v>6</v>
      </c>
      <c r="F863" s="75" t="s">
        <v>2806</v>
      </c>
    </row>
    <row r="864" spans="1:6" x14ac:dyDescent="0.3">
      <c r="A864" s="69" t="s">
        <v>246</v>
      </c>
      <c r="B864" s="63" t="s">
        <v>699</v>
      </c>
      <c r="C864" s="64">
        <v>38519.425636574073</v>
      </c>
      <c r="D864" s="64">
        <v>38521.247858796298</v>
      </c>
      <c r="E864" s="63">
        <v>5</v>
      </c>
      <c r="F864" s="74" t="s">
        <v>2806</v>
      </c>
    </row>
    <row r="865" spans="1:6" x14ac:dyDescent="0.3">
      <c r="A865" s="70" t="s">
        <v>224</v>
      </c>
      <c r="B865" s="65" t="s">
        <v>1502</v>
      </c>
      <c r="C865" s="66">
        <v>38519.427314814813</v>
      </c>
      <c r="D865" s="66">
        <v>38521.507870370369</v>
      </c>
      <c r="E865" s="65">
        <v>7</v>
      </c>
      <c r="F865" s="75" t="s">
        <v>2806</v>
      </c>
    </row>
    <row r="866" spans="1:6" x14ac:dyDescent="0.3">
      <c r="A866" s="69" t="s">
        <v>565</v>
      </c>
      <c r="B866" s="63" t="s">
        <v>1274</v>
      </c>
      <c r="C866" s="64">
        <v>38519.42869212963</v>
      </c>
      <c r="D866" s="64">
        <v>38524.243275462963</v>
      </c>
      <c r="E866" s="63">
        <v>6</v>
      </c>
      <c r="F866" s="74" t="s">
        <v>2806</v>
      </c>
    </row>
    <row r="867" spans="1:6" x14ac:dyDescent="0.3">
      <c r="A867" s="70" t="s">
        <v>81</v>
      </c>
      <c r="B867" s="65" t="s">
        <v>1343</v>
      </c>
      <c r="C867" s="66">
        <v>38519.430787037039</v>
      </c>
      <c r="D867" s="66">
        <v>38521.184953703705</v>
      </c>
      <c r="E867" s="65">
        <v>5</v>
      </c>
      <c r="F867" s="75" t="s">
        <v>2806</v>
      </c>
    </row>
    <row r="868" spans="1:6" x14ac:dyDescent="0.3">
      <c r="A868" s="69" t="s">
        <v>336</v>
      </c>
      <c r="B868" s="63" t="s">
        <v>1085</v>
      </c>
      <c r="C868" s="64">
        <v>38519.435104166667</v>
      </c>
      <c r="D868" s="64">
        <v>38522.302465277775</v>
      </c>
      <c r="E868" s="63">
        <v>3</v>
      </c>
      <c r="F868" s="74" t="s">
        <v>2806</v>
      </c>
    </row>
    <row r="869" spans="1:6" x14ac:dyDescent="0.3">
      <c r="A869" s="70" t="s">
        <v>542</v>
      </c>
      <c r="B869" s="65" t="s">
        <v>1118</v>
      </c>
      <c r="C869" s="66">
        <v>38519.444641203707</v>
      </c>
      <c r="D869" s="66">
        <v>38521.675891203704</v>
      </c>
      <c r="E869" s="65">
        <v>7</v>
      </c>
      <c r="F869" s="75" t="s">
        <v>2806</v>
      </c>
    </row>
    <row r="870" spans="1:6" x14ac:dyDescent="0.3">
      <c r="A870" s="69" t="s">
        <v>242</v>
      </c>
      <c r="B870" s="63" t="s">
        <v>1130</v>
      </c>
      <c r="C870" s="64">
        <v>38519.456250000003</v>
      </c>
      <c r="D870" s="64">
        <v>38521.313194444447</v>
      </c>
      <c r="E870" s="63">
        <v>5</v>
      </c>
      <c r="F870" s="74" t="s">
        <v>2806</v>
      </c>
    </row>
    <row r="871" spans="1:6" x14ac:dyDescent="0.3">
      <c r="A871" s="70" t="s">
        <v>179</v>
      </c>
      <c r="B871" s="65" t="s">
        <v>1288</v>
      </c>
      <c r="C871" s="66">
        <v>38519.462604166663</v>
      </c>
      <c r="D871" s="66">
        <v>38524.220243055555</v>
      </c>
      <c r="E871" s="65">
        <v>6</v>
      </c>
      <c r="F871" s="75" t="s">
        <v>2806</v>
      </c>
    </row>
    <row r="872" spans="1:6" x14ac:dyDescent="0.3">
      <c r="A872" s="69" t="s">
        <v>360</v>
      </c>
      <c r="B872" s="63" t="s">
        <v>624</v>
      </c>
      <c r="C872" s="64">
        <v>38519.464212962965</v>
      </c>
      <c r="D872" s="64">
        <v>38522.65587962963</v>
      </c>
      <c r="E872" s="63">
        <v>5</v>
      </c>
      <c r="F872" s="74" t="s">
        <v>2806</v>
      </c>
    </row>
    <row r="873" spans="1:6" x14ac:dyDescent="0.3">
      <c r="A873" s="70" t="s">
        <v>263</v>
      </c>
      <c r="B873" s="65" t="s">
        <v>1067</v>
      </c>
      <c r="C873" s="66">
        <v>38519.484918981485</v>
      </c>
      <c r="D873" s="66">
        <v>38522.545335648145</v>
      </c>
      <c r="E873" s="65">
        <v>4</v>
      </c>
      <c r="F873" s="75" t="s">
        <v>2806</v>
      </c>
    </row>
    <row r="874" spans="1:6" x14ac:dyDescent="0.3">
      <c r="A874" s="69" t="s">
        <v>502</v>
      </c>
      <c r="B874" s="63" t="s">
        <v>1025</v>
      </c>
      <c r="C874" s="64">
        <v>38519.496469907404</v>
      </c>
      <c r="D874" s="64">
        <v>38521.369386574072</v>
      </c>
      <c r="E874" s="63">
        <v>6</v>
      </c>
      <c r="F874" s="74" t="s">
        <v>2806</v>
      </c>
    </row>
    <row r="875" spans="1:6" x14ac:dyDescent="0.3">
      <c r="A875" s="70" t="s">
        <v>493</v>
      </c>
      <c r="B875" s="65" t="s">
        <v>1088</v>
      </c>
      <c r="C875" s="66">
        <v>38519.498310185183</v>
      </c>
      <c r="D875" s="66">
        <v>38522.383726851855</v>
      </c>
      <c r="E875" s="65">
        <v>3</v>
      </c>
      <c r="F875" s="75" t="s">
        <v>2806</v>
      </c>
    </row>
    <row r="876" spans="1:6" x14ac:dyDescent="0.3">
      <c r="A876" s="69" t="s">
        <v>537</v>
      </c>
      <c r="B876" s="63" t="s">
        <v>1275</v>
      </c>
      <c r="C876" s="64">
        <v>38519.505787037036</v>
      </c>
      <c r="D876" s="64">
        <v>38523.457870370374</v>
      </c>
      <c r="E876" s="63">
        <v>6</v>
      </c>
      <c r="F876" s="74" t="s">
        <v>2806</v>
      </c>
    </row>
    <row r="877" spans="1:6" x14ac:dyDescent="0.3">
      <c r="A877" s="70" t="s">
        <v>148</v>
      </c>
      <c r="B877" s="65" t="s">
        <v>1038</v>
      </c>
      <c r="C877" s="66">
        <v>38519.506481481483</v>
      </c>
      <c r="D877" s="66">
        <v>38521.262731481482</v>
      </c>
      <c r="E877" s="65">
        <v>4</v>
      </c>
      <c r="F877" s="75" t="s">
        <v>2806</v>
      </c>
    </row>
    <row r="878" spans="1:6" x14ac:dyDescent="0.3">
      <c r="A878" s="69" t="s">
        <v>57</v>
      </c>
      <c r="B878" s="63" t="s">
        <v>1438</v>
      </c>
      <c r="C878" s="64">
        <v>38519.507870370369</v>
      </c>
      <c r="D878" s="64">
        <v>38521.360648148147</v>
      </c>
      <c r="E878" s="63">
        <v>4</v>
      </c>
      <c r="F878" s="74" t="s">
        <v>2806</v>
      </c>
    </row>
    <row r="879" spans="1:6" x14ac:dyDescent="0.3">
      <c r="A879" s="70" t="s">
        <v>522</v>
      </c>
      <c r="B879" s="65" t="s">
        <v>673</v>
      </c>
      <c r="C879" s="66">
        <v>38519.521053240744</v>
      </c>
      <c r="D879" s="66">
        <v>38520.730081018519</v>
      </c>
      <c r="E879" s="65">
        <v>4</v>
      </c>
      <c r="F879" s="75" t="s">
        <v>2806</v>
      </c>
    </row>
    <row r="880" spans="1:6" x14ac:dyDescent="0.3">
      <c r="A880" s="69" t="s">
        <v>429</v>
      </c>
      <c r="B880" s="63" t="s">
        <v>643</v>
      </c>
      <c r="C880" s="64">
        <v>38519.527673611112</v>
      </c>
      <c r="D880" s="64">
        <v>38522.680451388886</v>
      </c>
      <c r="E880" s="63">
        <v>7</v>
      </c>
      <c r="F880" s="74" t="s">
        <v>2806</v>
      </c>
    </row>
    <row r="881" spans="1:6" x14ac:dyDescent="0.3">
      <c r="A881" s="70" t="s">
        <v>540</v>
      </c>
      <c r="B881" s="65" t="s">
        <v>616</v>
      </c>
      <c r="C881" s="66">
        <v>38519.528043981481</v>
      </c>
      <c r="D881" s="66">
        <v>38523.387766203705</v>
      </c>
      <c r="E881" s="65">
        <v>5</v>
      </c>
      <c r="F881" s="75" t="s">
        <v>2806</v>
      </c>
    </row>
    <row r="882" spans="1:6" x14ac:dyDescent="0.3">
      <c r="A882" s="69" t="s">
        <v>167</v>
      </c>
      <c r="B882" s="63" t="s">
        <v>1297</v>
      </c>
      <c r="C882" s="64">
        <v>38519.528101851851</v>
      </c>
      <c r="D882" s="64">
        <v>38525.570462962962</v>
      </c>
      <c r="E882" s="63">
        <v>7</v>
      </c>
      <c r="F882" s="74" t="s">
        <v>2806</v>
      </c>
    </row>
    <row r="883" spans="1:6" x14ac:dyDescent="0.3">
      <c r="A883" s="70" t="s">
        <v>35</v>
      </c>
      <c r="B883" s="65" t="s">
        <v>1215</v>
      </c>
      <c r="C883" s="66">
        <v>38519.545243055552</v>
      </c>
      <c r="D883" s="66">
        <v>38520.411909722221</v>
      </c>
      <c r="E883" s="65">
        <v>3</v>
      </c>
      <c r="F883" s="75" t="s">
        <v>2806</v>
      </c>
    </row>
    <row r="884" spans="1:6" x14ac:dyDescent="0.3">
      <c r="A884" s="69" t="s">
        <v>464</v>
      </c>
      <c r="B884" s="63" t="s">
        <v>1418</v>
      </c>
      <c r="C884" s="64">
        <v>38519.554432870369</v>
      </c>
      <c r="D884" s="64">
        <v>38524.698877314811</v>
      </c>
      <c r="E884" s="63">
        <v>7</v>
      </c>
      <c r="F884" s="74" t="s">
        <v>2806</v>
      </c>
    </row>
    <row r="885" spans="1:6" x14ac:dyDescent="0.3">
      <c r="A885" s="70" t="s">
        <v>323</v>
      </c>
      <c r="B885" s="65" t="s">
        <v>1144</v>
      </c>
      <c r="C885" s="66">
        <v>38519.554722222223</v>
      </c>
      <c r="D885" s="66">
        <v>38525.625555555554</v>
      </c>
      <c r="E885" s="65">
        <v>7</v>
      </c>
      <c r="F885" s="75" t="s">
        <v>2806</v>
      </c>
    </row>
    <row r="886" spans="1:6" x14ac:dyDescent="0.3">
      <c r="A886" s="69" t="s">
        <v>250</v>
      </c>
      <c r="B886" s="63" t="s">
        <v>735</v>
      </c>
      <c r="C886" s="64">
        <v>38519.556307870371</v>
      </c>
      <c r="D886" s="64">
        <v>38522.425752314812</v>
      </c>
      <c r="E886" s="63">
        <v>5</v>
      </c>
      <c r="F886" s="74" t="s">
        <v>2806</v>
      </c>
    </row>
    <row r="887" spans="1:6" x14ac:dyDescent="0.3">
      <c r="A887" s="70" t="s">
        <v>597</v>
      </c>
      <c r="B887" s="65" t="s">
        <v>762</v>
      </c>
      <c r="C887" s="66">
        <v>38519.561620370368</v>
      </c>
      <c r="D887" s="66">
        <v>38520.460925925923</v>
      </c>
      <c r="E887" s="65">
        <v>6</v>
      </c>
      <c r="F887" s="75" t="s">
        <v>2806</v>
      </c>
    </row>
    <row r="888" spans="1:6" x14ac:dyDescent="0.3">
      <c r="A888" s="69" t="s">
        <v>572</v>
      </c>
      <c r="B888" s="63" t="s">
        <v>1138</v>
      </c>
      <c r="C888" s="64">
        <v>38519.583124999997</v>
      </c>
      <c r="D888" s="64">
        <v>38521.829652777778</v>
      </c>
      <c r="E888" s="63">
        <v>6</v>
      </c>
      <c r="F888" s="74" t="s">
        <v>2806</v>
      </c>
    </row>
    <row r="889" spans="1:6" x14ac:dyDescent="0.3">
      <c r="A889" s="70" t="s">
        <v>12</v>
      </c>
      <c r="B889" s="65" t="s">
        <v>1098</v>
      </c>
      <c r="C889" s="66">
        <v>38519.584340277775</v>
      </c>
      <c r="D889" s="66">
        <v>38521.399618055555</v>
      </c>
      <c r="E889" s="65">
        <v>5</v>
      </c>
      <c r="F889" s="75" t="s">
        <v>2806</v>
      </c>
    </row>
    <row r="890" spans="1:6" x14ac:dyDescent="0.3">
      <c r="A890" s="69" t="s">
        <v>486</v>
      </c>
      <c r="B890" s="63" t="s">
        <v>1426</v>
      </c>
      <c r="C890" s="64">
        <v>38519.589398148149</v>
      </c>
      <c r="D890" s="64">
        <v>38522.358148148145</v>
      </c>
      <c r="E890" s="63">
        <v>3</v>
      </c>
      <c r="F890" s="74" t="s">
        <v>2806</v>
      </c>
    </row>
    <row r="891" spans="1:6" x14ac:dyDescent="0.3">
      <c r="A891" s="70" t="s">
        <v>543</v>
      </c>
      <c r="B891" s="65" t="s">
        <v>691</v>
      </c>
      <c r="C891" s="66">
        <v>38519.600798611114</v>
      </c>
      <c r="D891" s="66">
        <v>38520.746631944443</v>
      </c>
      <c r="E891" s="65">
        <v>5</v>
      </c>
      <c r="F891" s="75" t="s">
        <v>2806</v>
      </c>
    </row>
    <row r="892" spans="1:6" x14ac:dyDescent="0.3">
      <c r="A892" s="69" t="s">
        <v>172</v>
      </c>
      <c r="B892" s="63" t="s">
        <v>889</v>
      </c>
      <c r="C892" s="64">
        <v>38519.603159722225</v>
      </c>
      <c r="D892" s="64">
        <v>38521.376770833333</v>
      </c>
      <c r="E892" s="63">
        <v>6</v>
      </c>
      <c r="F892" s="74" t="s">
        <v>2806</v>
      </c>
    </row>
    <row r="893" spans="1:6" x14ac:dyDescent="0.3">
      <c r="A893" s="70" t="s">
        <v>32</v>
      </c>
      <c r="B893" s="65" t="s">
        <v>1001</v>
      </c>
      <c r="C893" s="66">
        <v>38519.610775462963</v>
      </c>
      <c r="D893" s="66">
        <v>38522.651053240741</v>
      </c>
      <c r="E893" s="65">
        <v>5</v>
      </c>
      <c r="F893" s="75" t="s">
        <v>2806</v>
      </c>
    </row>
    <row r="894" spans="1:6" x14ac:dyDescent="0.3">
      <c r="A894" s="69" t="s">
        <v>285</v>
      </c>
      <c r="B894" s="63" t="s">
        <v>1166</v>
      </c>
      <c r="C894" s="64">
        <v>38519.616157407407</v>
      </c>
      <c r="D894" s="64">
        <v>38522.424490740741</v>
      </c>
      <c r="E894" s="63">
        <v>7</v>
      </c>
      <c r="F894" s="74" t="s">
        <v>2806</v>
      </c>
    </row>
    <row r="895" spans="1:6" x14ac:dyDescent="0.3">
      <c r="A895" s="70" t="s">
        <v>590</v>
      </c>
      <c r="B895" s="65" t="s">
        <v>1127</v>
      </c>
      <c r="C895" s="66">
        <v>38519.622141203705</v>
      </c>
      <c r="D895" s="66">
        <v>38521.592280092591</v>
      </c>
      <c r="E895" s="65">
        <v>6</v>
      </c>
      <c r="F895" s="75" t="s">
        <v>2806</v>
      </c>
    </row>
    <row r="896" spans="1:6" x14ac:dyDescent="0.3">
      <c r="A896" s="69" t="s">
        <v>551</v>
      </c>
      <c r="B896" s="63" t="s">
        <v>614</v>
      </c>
      <c r="C896" s="64">
        <v>38519.625162037039</v>
      </c>
      <c r="D896" s="64">
        <v>38524.581412037034</v>
      </c>
      <c r="E896" s="63">
        <v>6</v>
      </c>
      <c r="F896" s="74" t="s">
        <v>2806</v>
      </c>
    </row>
    <row r="897" spans="1:6" x14ac:dyDescent="0.3">
      <c r="A897" s="70" t="s">
        <v>372</v>
      </c>
      <c r="B897" s="65" t="s">
        <v>1071</v>
      </c>
      <c r="C897" s="66">
        <v>38519.633935185186</v>
      </c>
      <c r="D897" s="66">
        <v>38522.542962962965</v>
      </c>
      <c r="E897" s="65">
        <v>4</v>
      </c>
      <c r="F897" s="75" t="s">
        <v>2806</v>
      </c>
    </row>
    <row r="898" spans="1:6" x14ac:dyDescent="0.3">
      <c r="A898" s="69" t="s">
        <v>8</v>
      </c>
      <c r="B898" s="63" t="s">
        <v>637</v>
      </c>
      <c r="C898" s="64">
        <v>38519.638159722221</v>
      </c>
      <c r="D898" s="64">
        <v>38520.879131944443</v>
      </c>
      <c r="E898" s="63">
        <v>5</v>
      </c>
      <c r="F898" s="74" t="s">
        <v>2806</v>
      </c>
    </row>
    <row r="899" spans="1:6" x14ac:dyDescent="0.3">
      <c r="A899" s="70" t="s">
        <v>465</v>
      </c>
      <c r="B899" s="65" t="s">
        <v>1387</v>
      </c>
      <c r="C899" s="66">
        <v>38519.640127314815</v>
      </c>
      <c r="D899" s="66">
        <v>38520.592210648145</v>
      </c>
      <c r="E899" s="65">
        <v>4</v>
      </c>
      <c r="F899" s="75" t="s">
        <v>2806</v>
      </c>
    </row>
    <row r="900" spans="1:6" x14ac:dyDescent="0.3">
      <c r="A900" s="69" t="s">
        <v>398</v>
      </c>
      <c r="B900" s="63" t="s">
        <v>1057</v>
      </c>
      <c r="C900" s="64">
        <v>38519.645844907405</v>
      </c>
      <c r="D900" s="64">
        <v>38522.538900462961</v>
      </c>
      <c r="E900" s="63">
        <v>5</v>
      </c>
      <c r="F900" s="74" t="s">
        <v>2806</v>
      </c>
    </row>
    <row r="901" spans="1:6" x14ac:dyDescent="0.3">
      <c r="A901" s="70" t="s">
        <v>352</v>
      </c>
      <c r="B901" s="65" t="s">
        <v>1450</v>
      </c>
      <c r="C901" s="66">
        <v>38519.647361111114</v>
      </c>
      <c r="D901" s="66">
        <v>38522.790416666663</v>
      </c>
      <c r="E901" s="65">
        <v>5</v>
      </c>
      <c r="F901" s="75" t="s">
        <v>2806</v>
      </c>
    </row>
    <row r="902" spans="1:6" x14ac:dyDescent="0.3">
      <c r="A902" s="69" t="s">
        <v>137</v>
      </c>
      <c r="B902" s="63" t="s">
        <v>1375</v>
      </c>
      <c r="C902" s="64">
        <v>38519.649085648147</v>
      </c>
      <c r="D902" s="64">
        <v>38521.545613425929</v>
      </c>
      <c r="E902" s="63">
        <v>3</v>
      </c>
      <c r="F902" s="74" t="s">
        <v>2806</v>
      </c>
    </row>
    <row r="903" spans="1:6" x14ac:dyDescent="0.3">
      <c r="A903" s="70" t="s">
        <v>12</v>
      </c>
      <c r="B903" s="65" t="s">
        <v>1359</v>
      </c>
      <c r="C903" s="66">
        <v>38519.66101851852</v>
      </c>
      <c r="D903" s="66">
        <v>38523.561018518521</v>
      </c>
      <c r="E903" s="65">
        <v>6</v>
      </c>
      <c r="F903" s="75" t="s">
        <v>2806</v>
      </c>
    </row>
    <row r="904" spans="1:6" x14ac:dyDescent="0.3">
      <c r="A904" s="69" t="s">
        <v>147</v>
      </c>
      <c r="B904" s="63" t="s">
        <v>1179</v>
      </c>
      <c r="C904" s="64">
        <v>38519.661481481482</v>
      </c>
      <c r="D904" s="64">
        <v>38524.61078703704</v>
      </c>
      <c r="E904" s="63">
        <v>6</v>
      </c>
      <c r="F904" s="74" t="s">
        <v>2806</v>
      </c>
    </row>
    <row r="905" spans="1:6" x14ac:dyDescent="0.3">
      <c r="A905" s="70" t="s">
        <v>185</v>
      </c>
      <c r="B905" s="65" t="s">
        <v>1433</v>
      </c>
      <c r="C905" s="66">
        <v>38519.671840277777</v>
      </c>
      <c r="D905" s="66">
        <v>38523.640590277777</v>
      </c>
      <c r="E905" s="65">
        <v>6</v>
      </c>
      <c r="F905" s="75" t="s">
        <v>2806</v>
      </c>
    </row>
    <row r="906" spans="1:6" x14ac:dyDescent="0.3">
      <c r="A906" s="69" t="s">
        <v>332</v>
      </c>
      <c r="B906" s="63" t="s">
        <v>1330</v>
      </c>
      <c r="C906" s="64">
        <v>38519.686805555553</v>
      </c>
      <c r="D906" s="64">
        <v>38523.588194444441</v>
      </c>
      <c r="E906" s="63">
        <v>4</v>
      </c>
      <c r="F906" s="74" t="s">
        <v>2806</v>
      </c>
    </row>
    <row r="907" spans="1:6" x14ac:dyDescent="0.3">
      <c r="A907" s="70" t="s">
        <v>584</v>
      </c>
      <c r="B907" s="65" t="s">
        <v>953</v>
      </c>
      <c r="C907" s="66">
        <v>38519.692916666667</v>
      </c>
      <c r="D907" s="66">
        <v>38520.824861111112</v>
      </c>
      <c r="E907" s="65">
        <v>7</v>
      </c>
      <c r="F907" s="75" t="s">
        <v>2806</v>
      </c>
    </row>
    <row r="908" spans="1:6" x14ac:dyDescent="0.3">
      <c r="A908" s="69" t="s">
        <v>266</v>
      </c>
      <c r="B908" s="63" t="s">
        <v>953</v>
      </c>
      <c r="C908" s="64">
        <v>38519.693171296298</v>
      </c>
      <c r="D908" s="64">
        <v>38520.550810185188</v>
      </c>
      <c r="E908" s="63">
        <v>7</v>
      </c>
      <c r="F908" s="74" t="s">
        <v>2806</v>
      </c>
    </row>
    <row r="909" spans="1:6" x14ac:dyDescent="0.3">
      <c r="A909" s="70" t="s">
        <v>238</v>
      </c>
      <c r="B909" s="65" t="s">
        <v>689</v>
      </c>
      <c r="C909" s="66">
        <v>38519.694421296299</v>
      </c>
      <c r="D909" s="66">
        <v>38521.827060185184</v>
      </c>
      <c r="E909" s="65">
        <v>7</v>
      </c>
      <c r="F909" s="75" t="s">
        <v>2806</v>
      </c>
    </row>
    <row r="910" spans="1:6" x14ac:dyDescent="0.3">
      <c r="A910" s="69" t="s">
        <v>393</v>
      </c>
      <c r="B910" s="63" t="s">
        <v>1037</v>
      </c>
      <c r="C910" s="64">
        <v>38519.6953587963</v>
      </c>
      <c r="D910" s="64">
        <v>38522.477997685186</v>
      </c>
      <c r="E910" s="63">
        <v>4</v>
      </c>
      <c r="F910" s="74" t="s">
        <v>2806</v>
      </c>
    </row>
    <row r="911" spans="1:6" x14ac:dyDescent="0.3">
      <c r="A911" s="70" t="s">
        <v>481</v>
      </c>
      <c r="B911" s="65" t="s">
        <v>1287</v>
      </c>
      <c r="C911" s="66">
        <v>38519.704201388886</v>
      </c>
      <c r="D911" s="66">
        <v>38521.841006944444</v>
      </c>
      <c r="E911" s="65">
        <v>3</v>
      </c>
      <c r="F911" s="75" t="s">
        <v>2806</v>
      </c>
    </row>
    <row r="912" spans="1:6" x14ac:dyDescent="0.3">
      <c r="A912" s="69" t="s">
        <v>131</v>
      </c>
      <c r="B912" s="63" t="s">
        <v>1487</v>
      </c>
      <c r="C912" s="64">
        <v>38519.708495370367</v>
      </c>
      <c r="D912" s="64">
        <v>38520.50849537037</v>
      </c>
      <c r="E912" s="63">
        <v>7</v>
      </c>
      <c r="F912" s="74" t="s">
        <v>2806</v>
      </c>
    </row>
    <row r="913" spans="1:6" x14ac:dyDescent="0.3">
      <c r="A913" s="70" t="s">
        <v>257</v>
      </c>
      <c r="B913" s="65" t="s">
        <v>967</v>
      </c>
      <c r="C913" s="66">
        <v>38519.714085648149</v>
      </c>
      <c r="D913" s="66">
        <v>38524.907835648148</v>
      </c>
      <c r="E913" s="65">
        <v>6</v>
      </c>
      <c r="F913" s="75" t="s">
        <v>2806</v>
      </c>
    </row>
    <row r="914" spans="1:6" x14ac:dyDescent="0.3">
      <c r="A914" s="69" t="s">
        <v>125</v>
      </c>
      <c r="B914" s="63" t="s">
        <v>1190</v>
      </c>
      <c r="C914" s="64">
        <v>38519.721342592595</v>
      </c>
      <c r="D914" s="64">
        <v>38520.704675925925</v>
      </c>
      <c r="E914" s="63">
        <v>4</v>
      </c>
      <c r="F914" s="74" t="s">
        <v>2806</v>
      </c>
    </row>
    <row r="915" spans="1:6" x14ac:dyDescent="0.3">
      <c r="A915" s="70" t="s">
        <v>579</v>
      </c>
      <c r="B915" s="65" t="s">
        <v>651</v>
      </c>
      <c r="C915" s="66">
        <v>38519.723993055559</v>
      </c>
      <c r="D915" s="66">
        <v>38524.703159722223</v>
      </c>
      <c r="E915" s="65">
        <v>6</v>
      </c>
      <c r="F915" s="75" t="s">
        <v>2806</v>
      </c>
    </row>
    <row r="916" spans="1:6" x14ac:dyDescent="0.3">
      <c r="A916" s="69" t="s">
        <v>518</v>
      </c>
      <c r="B916" s="63" t="s">
        <v>1367</v>
      </c>
      <c r="C916" s="64">
        <v>38519.730833333335</v>
      </c>
      <c r="D916" s="64">
        <v>38521.55027777778</v>
      </c>
      <c r="E916" s="63">
        <v>7</v>
      </c>
      <c r="F916" s="74" t="s">
        <v>2806</v>
      </c>
    </row>
    <row r="917" spans="1:6" x14ac:dyDescent="0.3">
      <c r="A917" s="70" t="s">
        <v>269</v>
      </c>
      <c r="B917" s="65" t="s">
        <v>1006</v>
      </c>
      <c r="C917" s="66">
        <v>38519.742094907408</v>
      </c>
      <c r="D917" s="66">
        <v>38521.66778935185</v>
      </c>
      <c r="E917" s="65">
        <v>3</v>
      </c>
      <c r="F917" s="75" t="s">
        <v>2806</v>
      </c>
    </row>
    <row r="918" spans="1:6" x14ac:dyDescent="0.3">
      <c r="A918" s="69" t="s">
        <v>529</v>
      </c>
      <c r="B918" s="63" t="s">
        <v>1397</v>
      </c>
      <c r="C918" s="64">
        <v>38519.743020833332</v>
      </c>
      <c r="D918" s="64">
        <v>38520.877743055556</v>
      </c>
      <c r="E918" s="63">
        <v>3</v>
      </c>
      <c r="F918" s="74" t="s">
        <v>2806</v>
      </c>
    </row>
    <row r="919" spans="1:6" x14ac:dyDescent="0.3">
      <c r="A919" s="70" t="s">
        <v>124</v>
      </c>
      <c r="B919" s="65" t="s">
        <v>655</v>
      </c>
      <c r="C919" s="66">
        <v>38519.743275462963</v>
      </c>
      <c r="D919" s="66">
        <v>38522.899525462963</v>
      </c>
      <c r="E919" s="65">
        <v>4</v>
      </c>
      <c r="F919" s="75" t="s">
        <v>2806</v>
      </c>
    </row>
    <row r="920" spans="1:6" x14ac:dyDescent="0.3">
      <c r="A920" s="69" t="s">
        <v>397</v>
      </c>
      <c r="B920" s="63" t="s">
        <v>878</v>
      </c>
      <c r="C920" s="64">
        <v>38519.743761574071</v>
      </c>
      <c r="D920" s="64">
        <v>38523.727094907408</v>
      </c>
      <c r="E920" s="63">
        <v>7</v>
      </c>
      <c r="F920" s="74" t="s">
        <v>2806</v>
      </c>
    </row>
    <row r="921" spans="1:6" x14ac:dyDescent="0.3">
      <c r="A921" s="70" t="s">
        <v>400</v>
      </c>
      <c r="B921" s="65" t="s">
        <v>985</v>
      </c>
      <c r="C921" s="66">
        <v>38519.744375000002</v>
      </c>
      <c r="D921" s="66">
        <v>38524.858958333331</v>
      </c>
      <c r="E921" s="65">
        <v>6</v>
      </c>
      <c r="F921" s="75" t="s">
        <v>2806</v>
      </c>
    </row>
    <row r="922" spans="1:6" x14ac:dyDescent="0.3">
      <c r="A922" s="69" t="s">
        <v>281</v>
      </c>
      <c r="B922" s="63" t="s">
        <v>784</v>
      </c>
      <c r="C922" s="64">
        <v>38519.747337962966</v>
      </c>
      <c r="D922" s="64">
        <v>38522.986226851855</v>
      </c>
      <c r="E922" s="63">
        <v>4</v>
      </c>
      <c r="F922" s="74" t="s">
        <v>2806</v>
      </c>
    </row>
    <row r="923" spans="1:6" x14ac:dyDescent="0.3">
      <c r="A923" s="70" t="s">
        <v>126</v>
      </c>
      <c r="B923" s="65" t="s">
        <v>700</v>
      </c>
      <c r="C923" s="66">
        <v>38519.7497337963</v>
      </c>
      <c r="D923" s="66">
        <v>38521.689317129632</v>
      </c>
      <c r="E923" s="65">
        <v>3</v>
      </c>
      <c r="F923" s="75" t="s">
        <v>2806</v>
      </c>
    </row>
    <row r="924" spans="1:6" x14ac:dyDescent="0.3">
      <c r="A924" s="69" t="s">
        <v>213</v>
      </c>
      <c r="B924" s="63" t="s">
        <v>1509</v>
      </c>
      <c r="C924" s="64">
        <v>38519.751111111109</v>
      </c>
      <c r="D924" s="64">
        <v>38521.527499999997</v>
      </c>
      <c r="E924" s="63">
        <v>3</v>
      </c>
      <c r="F924" s="74" t="s">
        <v>2806</v>
      </c>
    </row>
    <row r="925" spans="1:6" x14ac:dyDescent="0.3">
      <c r="A925" s="70" t="s">
        <v>424</v>
      </c>
      <c r="B925" s="65" t="s">
        <v>1411</v>
      </c>
      <c r="C925" s="66">
        <v>38519.758530092593</v>
      </c>
      <c r="D925" s="66">
        <v>38521.674502314818</v>
      </c>
      <c r="E925" s="65">
        <v>6</v>
      </c>
      <c r="F925" s="75" t="s">
        <v>2806</v>
      </c>
    </row>
    <row r="926" spans="1:6" x14ac:dyDescent="0.3">
      <c r="A926" s="69" t="s">
        <v>450</v>
      </c>
      <c r="B926" s="63" t="s">
        <v>1093</v>
      </c>
      <c r="C926" s="64">
        <v>38519.76935185185</v>
      </c>
      <c r="D926" s="64">
        <v>38524.566574074073</v>
      </c>
      <c r="E926" s="63">
        <v>7</v>
      </c>
      <c r="F926" s="74" t="s">
        <v>2806</v>
      </c>
    </row>
    <row r="927" spans="1:6" x14ac:dyDescent="0.3">
      <c r="A927" s="70" t="s">
        <v>446</v>
      </c>
      <c r="B927" s="65" t="s">
        <v>1388</v>
      </c>
      <c r="C927" s="66">
        <v>38519.788321759261</v>
      </c>
      <c r="D927" s="66">
        <v>38520.841099537036</v>
      </c>
      <c r="E927" s="65">
        <v>3</v>
      </c>
      <c r="F927" s="75" t="s">
        <v>2806</v>
      </c>
    </row>
    <row r="928" spans="1:6" x14ac:dyDescent="0.3">
      <c r="A928" s="69" t="s">
        <v>360</v>
      </c>
      <c r="B928" s="63" t="s">
        <v>616</v>
      </c>
      <c r="C928" s="64">
        <v>38519.799826388888</v>
      </c>
      <c r="D928" s="64">
        <v>38522.649131944447</v>
      </c>
      <c r="E928" s="63">
        <v>5</v>
      </c>
      <c r="F928" s="74" t="s">
        <v>2806</v>
      </c>
    </row>
    <row r="929" spans="1:6" x14ac:dyDescent="0.3">
      <c r="A929" s="70" t="s">
        <v>26</v>
      </c>
      <c r="B929" s="65" t="s">
        <v>682</v>
      </c>
      <c r="C929" s="66">
        <v>38519.807905092595</v>
      </c>
      <c r="D929" s="66">
        <v>38521.039849537039</v>
      </c>
      <c r="E929" s="65">
        <v>6</v>
      </c>
      <c r="F929" s="75" t="s">
        <v>2806</v>
      </c>
    </row>
    <row r="930" spans="1:6" x14ac:dyDescent="0.3">
      <c r="A930" s="69" t="s">
        <v>142</v>
      </c>
      <c r="B930" s="63" t="s">
        <v>1460</v>
      </c>
      <c r="C930" s="64">
        <v>38519.809398148151</v>
      </c>
      <c r="D930" s="64">
        <v>38523.00037037037</v>
      </c>
      <c r="E930" s="63">
        <v>7</v>
      </c>
      <c r="F930" s="74" t="s">
        <v>2806</v>
      </c>
    </row>
    <row r="931" spans="1:6" x14ac:dyDescent="0.3">
      <c r="A931" s="70" t="s">
        <v>331</v>
      </c>
      <c r="B931" s="65" t="s">
        <v>1081</v>
      </c>
      <c r="C931" s="66">
        <v>38519.813125000001</v>
      </c>
      <c r="D931" s="66">
        <v>38522.600624999999</v>
      </c>
      <c r="E931" s="65">
        <v>6</v>
      </c>
      <c r="F931" s="75" t="s">
        <v>2806</v>
      </c>
    </row>
    <row r="932" spans="1:6" x14ac:dyDescent="0.3">
      <c r="A932" s="69" t="s">
        <v>166</v>
      </c>
      <c r="B932" s="63" t="s">
        <v>626</v>
      </c>
      <c r="C932" s="64">
        <v>38519.832407407404</v>
      </c>
      <c r="D932" s="64">
        <v>38520.813657407409</v>
      </c>
      <c r="E932" s="63">
        <v>5</v>
      </c>
      <c r="F932" s="74" t="s">
        <v>2806</v>
      </c>
    </row>
    <row r="933" spans="1:6" x14ac:dyDescent="0.3">
      <c r="A933" s="70" t="s">
        <v>238</v>
      </c>
      <c r="B933" s="65" t="s">
        <v>1349</v>
      </c>
      <c r="C933" s="66">
        <v>38519.838506944441</v>
      </c>
      <c r="D933" s="66">
        <v>38522.871840277781</v>
      </c>
      <c r="E933" s="65">
        <v>6</v>
      </c>
      <c r="F933" s="75" t="s">
        <v>2806</v>
      </c>
    </row>
    <row r="934" spans="1:6" x14ac:dyDescent="0.3">
      <c r="A934" s="69" t="s">
        <v>291</v>
      </c>
      <c r="B934" s="63" t="s">
        <v>1076</v>
      </c>
      <c r="C934" s="64">
        <v>38519.840775462966</v>
      </c>
      <c r="D934" s="64">
        <v>38523.800497685188</v>
      </c>
      <c r="E934" s="63">
        <v>7</v>
      </c>
      <c r="F934" s="74" t="s">
        <v>2806</v>
      </c>
    </row>
    <row r="935" spans="1:6" x14ac:dyDescent="0.3">
      <c r="A935" s="70" t="s">
        <v>437</v>
      </c>
      <c r="B935" s="65" t="s">
        <v>958</v>
      </c>
      <c r="C935" s="66">
        <v>38519.844618055555</v>
      </c>
      <c r="D935" s="66">
        <v>38523.932812500003</v>
      </c>
      <c r="E935" s="65">
        <v>5</v>
      </c>
      <c r="F935" s="75" t="s">
        <v>2806</v>
      </c>
    </row>
    <row r="936" spans="1:6" x14ac:dyDescent="0.3">
      <c r="A936" s="69" t="s">
        <v>157</v>
      </c>
      <c r="B936" s="63" t="s">
        <v>992</v>
      </c>
      <c r="C936" s="64">
        <v>38519.846365740741</v>
      </c>
      <c r="D936" s="64">
        <v>38523.717199074075</v>
      </c>
      <c r="E936" s="63">
        <v>5</v>
      </c>
      <c r="F936" s="74" t="s">
        <v>2806</v>
      </c>
    </row>
    <row r="937" spans="1:6" x14ac:dyDescent="0.3">
      <c r="A937" s="70" t="s">
        <v>18</v>
      </c>
      <c r="B937" s="65" t="s">
        <v>738</v>
      </c>
      <c r="C937" s="66">
        <v>38519.848530092589</v>
      </c>
      <c r="D937" s="66">
        <v>38521.971446759257</v>
      </c>
      <c r="E937" s="65">
        <v>4</v>
      </c>
      <c r="F937" s="75" t="s">
        <v>2806</v>
      </c>
    </row>
    <row r="938" spans="1:6" x14ac:dyDescent="0.3">
      <c r="A938" s="69" t="s">
        <v>135</v>
      </c>
      <c r="B938" s="63" t="s">
        <v>1162</v>
      </c>
      <c r="C938" s="64">
        <v>38519.856099537035</v>
      </c>
      <c r="D938" s="64">
        <v>38524.085960648146</v>
      </c>
      <c r="E938" s="63">
        <v>7</v>
      </c>
      <c r="F938" s="74" t="s">
        <v>2806</v>
      </c>
    </row>
    <row r="939" spans="1:6" x14ac:dyDescent="0.3">
      <c r="A939" s="70" t="s">
        <v>578</v>
      </c>
      <c r="B939" s="65" t="s">
        <v>1066</v>
      </c>
      <c r="C939" s="66">
        <v>38519.856423611112</v>
      </c>
      <c r="D939" s="66">
        <v>38521.105034722219</v>
      </c>
      <c r="E939" s="65">
        <v>4</v>
      </c>
      <c r="F939" s="75" t="s">
        <v>2806</v>
      </c>
    </row>
    <row r="940" spans="1:6" x14ac:dyDescent="0.3">
      <c r="A940" s="69" t="s">
        <v>216</v>
      </c>
      <c r="B940" s="63" t="s">
        <v>1311</v>
      </c>
      <c r="C940" s="64">
        <v>38519.85833333333</v>
      </c>
      <c r="D940" s="64">
        <v>38520.685416666667</v>
      </c>
      <c r="E940" s="63">
        <v>5</v>
      </c>
      <c r="F940" s="74" t="s">
        <v>2806</v>
      </c>
    </row>
    <row r="941" spans="1:6" x14ac:dyDescent="0.3">
      <c r="A941" s="70" t="s">
        <v>53</v>
      </c>
      <c r="B941" s="65" t="s">
        <v>809</v>
      </c>
      <c r="C941" s="66">
        <v>38519.86246527778</v>
      </c>
      <c r="D941" s="66">
        <v>38521.809687499997</v>
      </c>
      <c r="E941" s="65">
        <v>5</v>
      </c>
      <c r="F941" s="75" t="s">
        <v>2806</v>
      </c>
    </row>
    <row r="942" spans="1:6" x14ac:dyDescent="0.3">
      <c r="A942" s="69" t="s">
        <v>15</v>
      </c>
      <c r="B942" s="63" t="s">
        <v>1539</v>
      </c>
      <c r="C942" s="64">
        <v>38519.879166666666</v>
      </c>
      <c r="D942" s="64">
        <v>38524.89166666667</v>
      </c>
      <c r="E942" s="63">
        <v>7</v>
      </c>
      <c r="F942" s="74" t="s">
        <v>2806</v>
      </c>
    </row>
    <row r="943" spans="1:6" x14ac:dyDescent="0.3">
      <c r="A943" s="70" t="s">
        <v>92</v>
      </c>
      <c r="B943" s="65" t="s">
        <v>1270</v>
      </c>
      <c r="C943" s="66">
        <v>38519.886192129627</v>
      </c>
      <c r="D943" s="66">
        <v>38520.692442129628</v>
      </c>
      <c r="E943" s="65">
        <v>5</v>
      </c>
      <c r="F943" s="75" t="s">
        <v>2806</v>
      </c>
    </row>
    <row r="944" spans="1:6" x14ac:dyDescent="0.3">
      <c r="A944" s="69" t="s">
        <v>602</v>
      </c>
      <c r="B944" s="63" t="s">
        <v>870</v>
      </c>
      <c r="C944" s="64">
        <v>38519.889363425929</v>
      </c>
      <c r="D944" s="64">
        <v>38521.098391203705</v>
      </c>
      <c r="E944" s="63">
        <v>4</v>
      </c>
      <c r="F944" s="74" t="s">
        <v>2806</v>
      </c>
    </row>
    <row r="945" spans="1:6" x14ac:dyDescent="0.3">
      <c r="A945" s="70" t="s">
        <v>582</v>
      </c>
      <c r="B945" s="65" t="s">
        <v>1421</v>
      </c>
      <c r="C945" s="66">
        <v>38519.889490740738</v>
      </c>
      <c r="D945" s="66">
        <v>38522.683935185189</v>
      </c>
      <c r="E945" s="65">
        <v>4</v>
      </c>
      <c r="F945" s="75" t="s">
        <v>2806</v>
      </c>
    </row>
    <row r="946" spans="1:6" x14ac:dyDescent="0.3">
      <c r="A946" s="69" t="s">
        <v>71</v>
      </c>
      <c r="B946" s="63" t="s">
        <v>1331</v>
      </c>
      <c r="C946" s="64">
        <v>38519.896226851852</v>
      </c>
      <c r="D946" s="64">
        <v>38523.144143518519</v>
      </c>
      <c r="E946" s="63">
        <v>7</v>
      </c>
      <c r="F946" s="74" t="s">
        <v>2806</v>
      </c>
    </row>
    <row r="947" spans="1:6" x14ac:dyDescent="0.3">
      <c r="A947" s="70" t="s">
        <v>128</v>
      </c>
      <c r="B947" s="65" t="s">
        <v>675</v>
      </c>
      <c r="C947" s="66">
        <v>38519.899189814816</v>
      </c>
      <c r="D947" s="66">
        <v>38523.701967592591</v>
      </c>
      <c r="E947" s="65">
        <v>7</v>
      </c>
      <c r="F947" s="75" t="s">
        <v>2806</v>
      </c>
    </row>
    <row r="948" spans="1:6" x14ac:dyDescent="0.3">
      <c r="A948" s="69" t="s">
        <v>476</v>
      </c>
      <c r="B948" s="63" t="s">
        <v>1165</v>
      </c>
      <c r="C948" s="64">
        <v>38519.904733796298</v>
      </c>
      <c r="D948" s="64">
        <v>38523.684594907405</v>
      </c>
      <c r="E948" s="63">
        <v>4</v>
      </c>
      <c r="F948" s="74" t="s">
        <v>2806</v>
      </c>
    </row>
    <row r="949" spans="1:6" x14ac:dyDescent="0.3">
      <c r="A949" s="70" t="s">
        <v>94</v>
      </c>
      <c r="B949" s="65" t="s">
        <v>1374</v>
      </c>
      <c r="C949" s="66">
        <v>38519.905381944445</v>
      </c>
      <c r="D949" s="66">
        <v>38520.90121527778</v>
      </c>
      <c r="E949" s="65">
        <v>5</v>
      </c>
      <c r="F949" s="75" t="s">
        <v>2806</v>
      </c>
    </row>
    <row r="950" spans="1:6" x14ac:dyDescent="0.3">
      <c r="A950" s="69" t="s">
        <v>583</v>
      </c>
      <c r="B950" s="63" t="s">
        <v>1218</v>
      </c>
      <c r="C950" s="64">
        <v>38519.910462962966</v>
      </c>
      <c r="D950" s="64">
        <v>38521.758379629631</v>
      </c>
      <c r="E950" s="63">
        <v>4</v>
      </c>
      <c r="F950" s="74" t="s">
        <v>2806</v>
      </c>
    </row>
    <row r="951" spans="1:6" x14ac:dyDescent="0.3">
      <c r="A951" s="70" t="s">
        <v>63</v>
      </c>
      <c r="B951" s="65" t="s">
        <v>968</v>
      </c>
      <c r="C951" s="66">
        <v>38519.911863425928</v>
      </c>
      <c r="D951" s="66">
        <v>38523.723668981482</v>
      </c>
      <c r="E951" s="65">
        <v>7</v>
      </c>
      <c r="F951" s="75" t="s">
        <v>2806</v>
      </c>
    </row>
    <row r="952" spans="1:6" x14ac:dyDescent="0.3">
      <c r="A952" s="69" t="s">
        <v>431</v>
      </c>
      <c r="B952" s="63" t="s">
        <v>1371</v>
      </c>
      <c r="C952" s="64">
        <v>38519.912962962961</v>
      </c>
      <c r="D952" s="64">
        <v>38522.894907407404</v>
      </c>
      <c r="E952" s="63">
        <v>5</v>
      </c>
      <c r="F952" s="74" t="s">
        <v>2806</v>
      </c>
    </row>
    <row r="953" spans="1:6" x14ac:dyDescent="0.3">
      <c r="A953" s="70" t="s">
        <v>228</v>
      </c>
      <c r="B953" s="65" t="s">
        <v>1436</v>
      </c>
      <c r="C953" s="66">
        <v>38519.941203703704</v>
      </c>
      <c r="D953" s="66">
        <v>38522.131481481483</v>
      </c>
      <c r="E953" s="65">
        <v>3</v>
      </c>
      <c r="F953" s="75" t="s">
        <v>2806</v>
      </c>
    </row>
    <row r="954" spans="1:6" x14ac:dyDescent="0.3">
      <c r="A954" s="69" t="s">
        <v>197</v>
      </c>
      <c r="B954" s="63" t="s">
        <v>1274</v>
      </c>
      <c r="C954" s="64">
        <v>38519.950787037036</v>
      </c>
      <c r="D954" s="64">
        <v>38525.880648148152</v>
      </c>
      <c r="E954" s="63">
        <v>6</v>
      </c>
      <c r="F954" s="74" t="s">
        <v>2806</v>
      </c>
    </row>
    <row r="955" spans="1:6" x14ac:dyDescent="0.3">
      <c r="A955" s="70" t="s">
        <v>120</v>
      </c>
      <c r="B955" s="65" t="s">
        <v>769</v>
      </c>
      <c r="C955" s="66">
        <v>38519.962222222224</v>
      </c>
      <c r="D955" s="66">
        <v>38522.19902777778</v>
      </c>
      <c r="E955" s="65">
        <v>3</v>
      </c>
      <c r="F955" s="75" t="s">
        <v>2806</v>
      </c>
    </row>
    <row r="956" spans="1:6" x14ac:dyDescent="0.3">
      <c r="A956" s="69" t="s">
        <v>317</v>
      </c>
      <c r="B956" s="63" t="s">
        <v>880</v>
      </c>
      <c r="C956" s="64">
        <v>38519.969618055555</v>
      </c>
      <c r="D956" s="64">
        <v>38524.912673611114</v>
      </c>
      <c r="E956" s="63">
        <v>7</v>
      </c>
      <c r="F956" s="74" t="s">
        <v>2806</v>
      </c>
    </row>
    <row r="957" spans="1:6" x14ac:dyDescent="0.3">
      <c r="A957" s="70" t="s">
        <v>412</v>
      </c>
      <c r="B957" s="65" t="s">
        <v>863</v>
      </c>
      <c r="C957" s="66">
        <v>38519.985810185186</v>
      </c>
      <c r="D957" s="66">
        <v>38524.983726851853</v>
      </c>
      <c r="E957" s="65">
        <v>6</v>
      </c>
      <c r="F957" s="75" t="s">
        <v>2806</v>
      </c>
    </row>
    <row r="958" spans="1:6" x14ac:dyDescent="0.3">
      <c r="A958" s="69" t="s">
        <v>14</v>
      </c>
      <c r="B958" s="63" t="s">
        <v>1025</v>
      </c>
      <c r="C958" s="64">
        <v>38519.989039351851</v>
      </c>
      <c r="D958" s="64">
        <v>38525.173067129632</v>
      </c>
      <c r="E958" s="63">
        <v>6</v>
      </c>
      <c r="F958" s="74" t="s">
        <v>2806</v>
      </c>
    </row>
    <row r="959" spans="1:6" x14ac:dyDescent="0.3">
      <c r="A959" s="70" t="s">
        <v>140</v>
      </c>
      <c r="B959" s="65" t="s">
        <v>1277</v>
      </c>
      <c r="C959" s="66">
        <v>38519.995625000003</v>
      </c>
      <c r="D959" s="66">
        <v>38525.773402777777</v>
      </c>
      <c r="E959" s="65">
        <v>7</v>
      </c>
      <c r="F959" s="75" t="s">
        <v>2806</v>
      </c>
    </row>
    <row r="960" spans="1:6" x14ac:dyDescent="0.3">
      <c r="A960" s="69" t="s">
        <v>223</v>
      </c>
      <c r="B960" s="63" t="s">
        <v>640</v>
      </c>
      <c r="C960" s="64">
        <v>38519.997349537036</v>
      </c>
      <c r="D960" s="64">
        <v>38522.0702662037</v>
      </c>
      <c r="E960" s="63">
        <v>5</v>
      </c>
      <c r="F960" s="74" t="s">
        <v>2806</v>
      </c>
    </row>
    <row r="961" spans="1:6" x14ac:dyDescent="0.3">
      <c r="A961" s="70" t="s">
        <v>430</v>
      </c>
      <c r="B961" s="65" t="s">
        <v>1347</v>
      </c>
      <c r="C961" s="66">
        <v>38520.001898148148</v>
      </c>
      <c r="D961" s="66">
        <v>38521.991481481484</v>
      </c>
      <c r="E961" s="65">
        <v>4</v>
      </c>
      <c r="F961" s="75" t="s">
        <v>2806</v>
      </c>
    </row>
    <row r="962" spans="1:6" x14ac:dyDescent="0.3">
      <c r="A962" s="69" t="s">
        <v>371</v>
      </c>
      <c r="B962" s="63" t="s">
        <v>767</v>
      </c>
      <c r="C962" s="64">
        <v>38520.00372685185</v>
      </c>
      <c r="D962" s="64">
        <v>38523.881504629629</v>
      </c>
      <c r="E962" s="63">
        <v>5</v>
      </c>
      <c r="F962" s="74" t="s">
        <v>2806</v>
      </c>
    </row>
    <row r="963" spans="1:6" x14ac:dyDescent="0.3">
      <c r="A963" s="70" t="s">
        <v>534</v>
      </c>
      <c r="B963" s="65" t="s">
        <v>1476</v>
      </c>
      <c r="C963" s="66">
        <v>38520.004942129628</v>
      </c>
      <c r="D963" s="66">
        <v>38524.903553240743</v>
      </c>
      <c r="E963" s="65">
        <v>5</v>
      </c>
      <c r="F963" s="75" t="s">
        <v>2806</v>
      </c>
    </row>
    <row r="964" spans="1:6" x14ac:dyDescent="0.3">
      <c r="A964" s="69" t="s">
        <v>459</v>
      </c>
      <c r="B964" s="63" t="s">
        <v>1358</v>
      </c>
      <c r="C964" s="64">
        <v>38520.022523148145</v>
      </c>
      <c r="D964" s="64">
        <v>38525.829467592594</v>
      </c>
      <c r="E964" s="63">
        <v>7</v>
      </c>
      <c r="F964" s="74" t="s">
        <v>2806</v>
      </c>
    </row>
    <row r="965" spans="1:6" x14ac:dyDescent="0.3">
      <c r="A965" s="70" t="s">
        <v>309</v>
      </c>
      <c r="B965" s="65" t="s">
        <v>1387</v>
      </c>
      <c r="C965" s="66">
        <v>38520.027708333335</v>
      </c>
      <c r="D965" s="66">
        <v>38522.015902777777</v>
      </c>
      <c r="E965" s="65">
        <v>4</v>
      </c>
      <c r="F965" s="75" t="s">
        <v>2806</v>
      </c>
    </row>
    <row r="966" spans="1:6" x14ac:dyDescent="0.3">
      <c r="A966" s="69" t="s">
        <v>169</v>
      </c>
      <c r="B966" s="63" t="s">
        <v>1008</v>
      </c>
      <c r="C966" s="64">
        <v>38520.043055555558</v>
      </c>
      <c r="D966" s="64">
        <v>38522.895138888889</v>
      </c>
      <c r="E966" s="63">
        <v>4</v>
      </c>
      <c r="F966" s="74" t="s">
        <v>2806</v>
      </c>
    </row>
    <row r="967" spans="1:6" x14ac:dyDescent="0.3">
      <c r="A967" s="70" t="s">
        <v>107</v>
      </c>
      <c r="B967" s="65" t="s">
        <v>915</v>
      </c>
      <c r="C967" s="66">
        <v>38520.050821759258</v>
      </c>
      <c r="D967" s="66">
        <v>38521.898043981484</v>
      </c>
      <c r="E967" s="65">
        <v>6</v>
      </c>
      <c r="F967" s="75" t="s">
        <v>2806</v>
      </c>
    </row>
    <row r="968" spans="1:6" x14ac:dyDescent="0.3">
      <c r="A968" s="69" t="s">
        <v>541</v>
      </c>
      <c r="B968" s="63" t="s">
        <v>1419</v>
      </c>
      <c r="C968" s="64">
        <v>38520.051134259258</v>
      </c>
      <c r="D968" s="64">
        <v>38521.134467592594</v>
      </c>
      <c r="E968" s="63">
        <v>3</v>
      </c>
      <c r="F968" s="74" t="s">
        <v>2806</v>
      </c>
    </row>
    <row r="969" spans="1:6" x14ac:dyDescent="0.3">
      <c r="A969" s="70" t="s">
        <v>301</v>
      </c>
      <c r="B969" s="65" t="s">
        <v>624</v>
      </c>
      <c r="C969" s="66">
        <v>38520.053611111114</v>
      </c>
      <c r="D969" s="66">
        <v>38524.941111111111</v>
      </c>
      <c r="E969" s="65">
        <v>5</v>
      </c>
      <c r="F969" s="75" t="s">
        <v>2806</v>
      </c>
    </row>
    <row r="970" spans="1:6" x14ac:dyDescent="0.3">
      <c r="A970" s="69" t="s">
        <v>583</v>
      </c>
      <c r="B970" s="63" t="s">
        <v>889</v>
      </c>
      <c r="C970" s="64">
        <v>38520.078692129631</v>
      </c>
      <c r="D970" s="64">
        <v>38522.259942129633</v>
      </c>
      <c r="E970" s="63">
        <v>6</v>
      </c>
      <c r="F970" s="74" t="s">
        <v>2806</v>
      </c>
    </row>
    <row r="971" spans="1:6" x14ac:dyDescent="0.3">
      <c r="A971" s="70" t="s">
        <v>359</v>
      </c>
      <c r="B971" s="65" t="s">
        <v>1327</v>
      </c>
      <c r="C971" s="66">
        <v>38520.088888888888</v>
      </c>
      <c r="D971" s="66">
        <v>38522.904861111114</v>
      </c>
      <c r="E971" s="65">
        <v>6</v>
      </c>
      <c r="F971" s="75" t="s">
        <v>2806</v>
      </c>
    </row>
    <row r="972" spans="1:6" x14ac:dyDescent="0.3">
      <c r="A972" s="69" t="s">
        <v>199</v>
      </c>
      <c r="B972" s="63" t="s">
        <v>1004</v>
      </c>
      <c r="C972" s="64">
        <v>38520.100416666668</v>
      </c>
      <c r="D972" s="64">
        <v>38520.961527777778</v>
      </c>
      <c r="E972" s="63">
        <v>4</v>
      </c>
      <c r="F972" s="74" t="s">
        <v>2806</v>
      </c>
    </row>
    <row r="973" spans="1:6" x14ac:dyDescent="0.3">
      <c r="A973" s="70" t="s">
        <v>214</v>
      </c>
      <c r="B973" s="65" t="s">
        <v>1310</v>
      </c>
      <c r="C973" s="66">
        <v>38520.102118055554</v>
      </c>
      <c r="D973" s="66">
        <v>38523.945173611108</v>
      </c>
      <c r="E973" s="65">
        <v>7</v>
      </c>
      <c r="F973" s="75" t="s">
        <v>2806</v>
      </c>
    </row>
    <row r="974" spans="1:6" x14ac:dyDescent="0.3">
      <c r="A974" s="69" t="s">
        <v>79</v>
      </c>
      <c r="B974" s="63" t="s">
        <v>988</v>
      </c>
      <c r="C974" s="64">
        <v>38520.110046296293</v>
      </c>
      <c r="D974" s="64">
        <v>38526.194074074076</v>
      </c>
      <c r="E974" s="63">
        <v>7</v>
      </c>
      <c r="F974" s="74" t="s">
        <v>2806</v>
      </c>
    </row>
    <row r="975" spans="1:6" x14ac:dyDescent="0.3">
      <c r="A975" s="70" t="s">
        <v>467</v>
      </c>
      <c r="B975" s="65" t="s">
        <v>1438</v>
      </c>
      <c r="C975" s="66">
        <v>38520.118645833332</v>
      </c>
      <c r="D975" s="66">
        <v>38521.306840277779</v>
      </c>
      <c r="E975" s="65">
        <v>4</v>
      </c>
      <c r="F975" s="75" t="s">
        <v>2806</v>
      </c>
    </row>
    <row r="976" spans="1:6" x14ac:dyDescent="0.3">
      <c r="A976" s="69" t="s">
        <v>351</v>
      </c>
      <c r="B976" s="63" t="s">
        <v>1531</v>
      </c>
      <c r="C976" s="64">
        <v>38520.123310185183</v>
      </c>
      <c r="D976" s="64">
        <v>38522.000393518516</v>
      </c>
      <c r="E976" s="63">
        <v>5</v>
      </c>
      <c r="F976" s="74" t="s">
        <v>2806</v>
      </c>
    </row>
    <row r="977" spans="1:6" x14ac:dyDescent="0.3">
      <c r="A977" s="70" t="s">
        <v>297</v>
      </c>
      <c r="B977" s="65" t="s">
        <v>750</v>
      </c>
      <c r="C977" s="66">
        <v>38520.131238425929</v>
      </c>
      <c r="D977" s="66">
        <v>38522.303460648145</v>
      </c>
      <c r="E977" s="65">
        <v>6</v>
      </c>
      <c r="F977" s="75" t="s">
        <v>2806</v>
      </c>
    </row>
    <row r="978" spans="1:6" x14ac:dyDescent="0.3">
      <c r="A978" s="69" t="s">
        <v>142</v>
      </c>
      <c r="B978" s="63" t="s">
        <v>1483</v>
      </c>
      <c r="C978" s="64">
        <v>38520.131898148145</v>
      </c>
      <c r="D978" s="64">
        <v>38521.076342592591</v>
      </c>
      <c r="E978" s="63">
        <v>6</v>
      </c>
      <c r="F978" s="74" t="s">
        <v>2806</v>
      </c>
    </row>
    <row r="979" spans="1:6" x14ac:dyDescent="0.3">
      <c r="A979" s="70" t="s">
        <v>55</v>
      </c>
      <c r="B979" s="65" t="s">
        <v>651</v>
      </c>
      <c r="C979" s="66">
        <v>38520.137048611112</v>
      </c>
      <c r="D979" s="66">
        <v>38522.932881944442</v>
      </c>
      <c r="E979" s="65">
        <v>6</v>
      </c>
      <c r="F979" s="75" t="s">
        <v>2806</v>
      </c>
    </row>
    <row r="980" spans="1:6" x14ac:dyDescent="0.3">
      <c r="A980" s="69" t="s">
        <v>558</v>
      </c>
      <c r="B980" s="63" t="s">
        <v>614</v>
      </c>
      <c r="C980" s="64">
        <v>38520.138090277775</v>
      </c>
      <c r="D980" s="64">
        <v>38521.240868055553</v>
      </c>
      <c r="E980" s="63">
        <v>6</v>
      </c>
      <c r="F980" s="74" t="s">
        <v>2806</v>
      </c>
    </row>
    <row r="981" spans="1:6" x14ac:dyDescent="0.3">
      <c r="A981" s="70" t="s">
        <v>313</v>
      </c>
      <c r="B981" s="65" t="s">
        <v>1546</v>
      </c>
      <c r="C981" s="66">
        <v>38520.138425925928</v>
      </c>
      <c r="D981" s="66">
        <v>38524.013425925928</v>
      </c>
      <c r="E981" s="65">
        <v>6</v>
      </c>
      <c r="F981" s="75" t="s">
        <v>2806</v>
      </c>
    </row>
    <row r="982" spans="1:6" x14ac:dyDescent="0.3">
      <c r="A982" s="69" t="s">
        <v>513</v>
      </c>
      <c r="B982" s="63" t="s">
        <v>895</v>
      </c>
      <c r="C982" s="64">
        <v>38520.150023148148</v>
      </c>
      <c r="D982" s="64">
        <v>38522.341689814813</v>
      </c>
      <c r="E982" s="63">
        <v>7</v>
      </c>
      <c r="F982" s="74" t="s">
        <v>2806</v>
      </c>
    </row>
    <row r="983" spans="1:6" x14ac:dyDescent="0.3">
      <c r="A983" s="70" t="s">
        <v>413</v>
      </c>
      <c r="B983" s="65" t="s">
        <v>1475</v>
      </c>
      <c r="C983" s="66">
        <v>38520.165694444448</v>
      </c>
      <c r="D983" s="66">
        <v>38525.394861111112</v>
      </c>
      <c r="E983" s="65">
        <v>7</v>
      </c>
      <c r="F983" s="75" t="s">
        <v>2806</v>
      </c>
    </row>
    <row r="984" spans="1:6" x14ac:dyDescent="0.3">
      <c r="A984" s="69" t="s">
        <v>327</v>
      </c>
      <c r="B984" s="63" t="s">
        <v>802</v>
      </c>
      <c r="C984" s="64">
        <v>38520.178854166668</v>
      </c>
      <c r="D984" s="64">
        <v>38523.004548611112</v>
      </c>
      <c r="E984" s="63">
        <v>5</v>
      </c>
      <c r="F984" s="74" t="s">
        <v>2806</v>
      </c>
    </row>
    <row r="985" spans="1:6" x14ac:dyDescent="0.3">
      <c r="A985" s="70" t="s">
        <v>398</v>
      </c>
      <c r="B985" s="65" t="s">
        <v>950</v>
      </c>
      <c r="C985" s="66">
        <v>38520.179594907408</v>
      </c>
      <c r="D985" s="66">
        <v>38526.983067129629</v>
      </c>
      <c r="E985" s="65">
        <v>7</v>
      </c>
      <c r="F985" s="75" t="s">
        <v>2806</v>
      </c>
    </row>
    <row r="986" spans="1:6" x14ac:dyDescent="0.3">
      <c r="A986" s="69" t="s">
        <v>487</v>
      </c>
      <c r="B986" s="63" t="s">
        <v>968</v>
      </c>
      <c r="C986" s="64">
        <v>38520.191574074073</v>
      </c>
      <c r="D986" s="64">
        <v>38523.286712962959</v>
      </c>
      <c r="E986" s="63">
        <v>7</v>
      </c>
      <c r="F986" s="74" t="s">
        <v>2806</v>
      </c>
    </row>
    <row r="987" spans="1:6" x14ac:dyDescent="0.3">
      <c r="A987" s="70" t="s">
        <v>95</v>
      </c>
      <c r="B987" s="65" t="s">
        <v>1123</v>
      </c>
      <c r="C987" s="66">
        <v>38520.198391203703</v>
      </c>
      <c r="D987" s="66">
        <v>38520.997696759259</v>
      </c>
      <c r="E987" s="65">
        <v>3</v>
      </c>
      <c r="F987" s="75" t="s">
        <v>2806</v>
      </c>
    </row>
    <row r="988" spans="1:6" x14ac:dyDescent="0.3">
      <c r="A988" s="69" t="s">
        <v>463</v>
      </c>
      <c r="B988" s="63" t="s">
        <v>975</v>
      </c>
      <c r="C988" s="64">
        <v>38520.203877314816</v>
      </c>
      <c r="D988" s="64">
        <v>38524.053182870368</v>
      </c>
      <c r="E988" s="63">
        <v>6</v>
      </c>
      <c r="F988" s="74" t="s">
        <v>2806</v>
      </c>
    </row>
    <row r="989" spans="1:6" x14ac:dyDescent="0.3">
      <c r="A989" s="70" t="s">
        <v>74</v>
      </c>
      <c r="B989" s="65" t="s">
        <v>959</v>
      </c>
      <c r="C989" s="66">
        <v>38520.214201388888</v>
      </c>
      <c r="D989" s="66">
        <v>38526.384340277778</v>
      </c>
      <c r="E989" s="65">
        <v>7</v>
      </c>
      <c r="F989" s="75" t="s">
        <v>2806</v>
      </c>
    </row>
    <row r="990" spans="1:6" x14ac:dyDescent="0.3">
      <c r="A990" s="69" t="s">
        <v>366</v>
      </c>
      <c r="B990" s="63" t="s">
        <v>1337</v>
      </c>
      <c r="C990" s="64">
        <v>38520.215694444443</v>
      </c>
      <c r="D990" s="64">
        <v>38522.161527777775</v>
      </c>
      <c r="E990" s="63">
        <v>7</v>
      </c>
      <c r="F990" s="74" t="s">
        <v>2806</v>
      </c>
    </row>
    <row r="991" spans="1:6" x14ac:dyDescent="0.3">
      <c r="A991" s="70" t="s">
        <v>277</v>
      </c>
      <c r="B991" s="65" t="s">
        <v>981</v>
      </c>
      <c r="C991" s="66">
        <v>38520.21601851852</v>
      </c>
      <c r="D991" s="66">
        <v>38522.189629629633</v>
      </c>
      <c r="E991" s="65">
        <v>6</v>
      </c>
      <c r="F991" s="75" t="s">
        <v>2806</v>
      </c>
    </row>
    <row r="992" spans="1:6" x14ac:dyDescent="0.3">
      <c r="A992" s="69" t="s">
        <v>546</v>
      </c>
      <c r="B992" s="63" t="s">
        <v>705</v>
      </c>
      <c r="C992" s="64">
        <v>38520.221203703702</v>
      </c>
      <c r="D992" s="64">
        <v>38523.417731481481</v>
      </c>
      <c r="E992" s="63">
        <v>4</v>
      </c>
      <c r="F992" s="74" t="s">
        <v>2806</v>
      </c>
    </row>
    <row r="993" spans="1:6" x14ac:dyDescent="0.3">
      <c r="A993" s="70" t="s">
        <v>124</v>
      </c>
      <c r="B993" s="65" t="s">
        <v>735</v>
      </c>
      <c r="C993" s="66">
        <v>38520.222071759257</v>
      </c>
      <c r="D993" s="66">
        <v>38524.152627314812</v>
      </c>
      <c r="E993" s="65">
        <v>5</v>
      </c>
      <c r="F993" s="75" t="s">
        <v>2806</v>
      </c>
    </row>
    <row r="994" spans="1:6" x14ac:dyDescent="0.3">
      <c r="A994" s="69" t="s">
        <v>351</v>
      </c>
      <c r="B994" s="63" t="s">
        <v>1302</v>
      </c>
      <c r="C994" s="64">
        <v>38520.253067129626</v>
      </c>
      <c r="D994" s="64">
        <v>38521.385706018518</v>
      </c>
      <c r="E994" s="63">
        <v>4</v>
      </c>
      <c r="F994" s="74" t="s">
        <v>2806</v>
      </c>
    </row>
    <row r="995" spans="1:6" x14ac:dyDescent="0.3">
      <c r="A995" s="70" t="s">
        <v>94</v>
      </c>
      <c r="B995" s="65" t="s">
        <v>1168</v>
      </c>
      <c r="C995" s="66">
        <v>38520.259421296294</v>
      </c>
      <c r="D995" s="66">
        <v>38521.077476851853</v>
      </c>
      <c r="E995" s="65">
        <v>4</v>
      </c>
      <c r="F995" s="75" t="s">
        <v>2806</v>
      </c>
    </row>
    <row r="996" spans="1:6" x14ac:dyDescent="0.3">
      <c r="A996" s="69" t="s">
        <v>518</v>
      </c>
      <c r="B996" s="63" t="s">
        <v>1293</v>
      </c>
      <c r="C996" s="64">
        <v>38520.261655092596</v>
      </c>
      <c r="D996" s="64">
        <v>38524.252627314818</v>
      </c>
      <c r="E996" s="63">
        <v>4</v>
      </c>
      <c r="F996" s="74" t="s">
        <v>2806</v>
      </c>
    </row>
    <row r="997" spans="1:6" x14ac:dyDescent="0.3">
      <c r="A997" s="70" t="s">
        <v>196</v>
      </c>
      <c r="B997" s="65" t="s">
        <v>1365</v>
      </c>
      <c r="C997" s="66">
        <v>38520.283553240741</v>
      </c>
      <c r="D997" s="66">
        <v>38524.141192129631</v>
      </c>
      <c r="E997" s="65">
        <v>6</v>
      </c>
      <c r="F997" s="75" t="s">
        <v>2806</v>
      </c>
    </row>
    <row r="998" spans="1:6" x14ac:dyDescent="0.3">
      <c r="A998" s="69" t="s">
        <v>120</v>
      </c>
      <c r="B998" s="63" t="s">
        <v>1135</v>
      </c>
      <c r="C998" s="64">
        <v>38520.285254629627</v>
      </c>
      <c r="D998" s="64">
        <v>38522.36928240741</v>
      </c>
      <c r="E998" s="63">
        <v>6</v>
      </c>
      <c r="F998" s="74" t="s">
        <v>2806</v>
      </c>
    </row>
    <row r="999" spans="1:6" x14ac:dyDescent="0.3">
      <c r="A999" s="70" t="s">
        <v>399</v>
      </c>
      <c r="B999" s="65" t="s">
        <v>1303</v>
      </c>
      <c r="C999" s="66">
        <v>38520.286064814813</v>
      </c>
      <c r="D999" s="66">
        <v>38525.352731481478</v>
      </c>
      <c r="E999" s="65">
        <v>6</v>
      </c>
      <c r="F999" s="75" t="s">
        <v>2806</v>
      </c>
    </row>
    <row r="1000" spans="1:6" x14ac:dyDescent="0.3">
      <c r="A1000" s="69" t="s">
        <v>128</v>
      </c>
      <c r="B1000" s="63" t="s">
        <v>969</v>
      </c>
      <c r="C1000" s="64">
        <v>38520.287974537037</v>
      </c>
      <c r="D1000" s="64">
        <v>38522.217141203706</v>
      </c>
      <c r="E1000" s="63">
        <v>3</v>
      </c>
      <c r="F1000" s="74" t="s">
        <v>2806</v>
      </c>
    </row>
    <row r="1001" spans="1:6" x14ac:dyDescent="0.3">
      <c r="A1001" s="70" t="s">
        <v>303</v>
      </c>
      <c r="B1001" s="65" t="s">
        <v>1016</v>
      </c>
      <c r="C1001" s="66">
        <v>38520.301562499997</v>
      </c>
      <c r="D1001" s="66">
        <v>38523.249479166669</v>
      </c>
      <c r="E1001" s="65">
        <v>6</v>
      </c>
      <c r="F1001" s="75" t="s">
        <v>2806</v>
      </c>
    </row>
    <row r="1002" spans="1:6" x14ac:dyDescent="0.3">
      <c r="A1002" s="69" t="s">
        <v>221</v>
      </c>
      <c r="B1002" s="63" t="s">
        <v>795</v>
      </c>
      <c r="C1002" s="64">
        <v>38520.302557870367</v>
      </c>
      <c r="D1002" s="64">
        <v>38521.484502314815</v>
      </c>
      <c r="E1002" s="63">
        <v>4</v>
      </c>
      <c r="F1002" s="74" t="s">
        <v>2806</v>
      </c>
    </row>
    <row r="1003" spans="1:6" x14ac:dyDescent="0.3">
      <c r="A1003" s="70" t="s">
        <v>393</v>
      </c>
      <c r="B1003" s="65" t="s">
        <v>1401</v>
      </c>
      <c r="C1003" s="66">
        <v>38520.303310185183</v>
      </c>
      <c r="D1003" s="66">
        <v>38524.182476851849</v>
      </c>
      <c r="E1003" s="65">
        <v>6</v>
      </c>
      <c r="F1003" s="75" t="s">
        <v>2806</v>
      </c>
    </row>
    <row r="1004" spans="1:6" x14ac:dyDescent="0.3">
      <c r="A1004" s="69" t="s">
        <v>462</v>
      </c>
      <c r="B1004" s="63" t="s">
        <v>788</v>
      </c>
      <c r="C1004" s="64">
        <v>38520.304583333331</v>
      </c>
      <c r="D1004" s="64">
        <v>38522.071944444448</v>
      </c>
      <c r="E1004" s="63">
        <v>6</v>
      </c>
      <c r="F1004" s="74" t="s">
        <v>2806</v>
      </c>
    </row>
    <row r="1005" spans="1:6" x14ac:dyDescent="0.3">
      <c r="A1005" s="70" t="s">
        <v>527</v>
      </c>
      <c r="B1005" s="65" t="s">
        <v>1122</v>
      </c>
      <c r="C1005" s="66">
        <v>38520.32135416667</v>
      </c>
      <c r="D1005" s="66">
        <v>38523.300520833334</v>
      </c>
      <c r="E1005" s="65">
        <v>4</v>
      </c>
      <c r="F1005" s="75" t="s">
        <v>2806</v>
      </c>
    </row>
    <row r="1006" spans="1:6" x14ac:dyDescent="0.3">
      <c r="A1006" s="69" t="s">
        <v>152</v>
      </c>
      <c r="B1006" s="63" t="s">
        <v>1465</v>
      </c>
      <c r="C1006" s="64">
        <v>38520.325891203705</v>
      </c>
      <c r="D1006" s="64">
        <v>38523.157835648148</v>
      </c>
      <c r="E1006" s="63">
        <v>7</v>
      </c>
      <c r="F1006" s="74" t="s">
        <v>2806</v>
      </c>
    </row>
    <row r="1007" spans="1:6" x14ac:dyDescent="0.3">
      <c r="A1007" s="70" t="s">
        <v>97</v>
      </c>
      <c r="B1007" s="65" t="s">
        <v>682</v>
      </c>
      <c r="C1007" s="66">
        <v>38520.338113425925</v>
      </c>
      <c r="D1007" s="66">
        <v>38524.20894675926</v>
      </c>
      <c r="E1007" s="65">
        <v>6</v>
      </c>
      <c r="F1007" s="75" t="s">
        <v>2806</v>
      </c>
    </row>
    <row r="1008" spans="1:6" x14ac:dyDescent="0.3">
      <c r="A1008" s="69" t="s">
        <v>602</v>
      </c>
      <c r="B1008" s="63" t="s">
        <v>1053</v>
      </c>
      <c r="C1008" s="64">
        <v>38520.351990740739</v>
      </c>
      <c r="D1008" s="64">
        <v>38525.339490740742</v>
      </c>
      <c r="E1008" s="63">
        <v>6</v>
      </c>
      <c r="F1008" s="74" t="s">
        <v>2806</v>
      </c>
    </row>
    <row r="1009" spans="1:6" x14ac:dyDescent="0.3">
      <c r="A1009" s="70" t="s">
        <v>131</v>
      </c>
      <c r="B1009" s="65" t="s">
        <v>1481</v>
      </c>
      <c r="C1009" s="66">
        <v>38520.354571759257</v>
      </c>
      <c r="D1009" s="66">
        <v>38523.446932870371</v>
      </c>
      <c r="E1009" s="65">
        <v>4</v>
      </c>
      <c r="F1009" s="75" t="s">
        <v>2806</v>
      </c>
    </row>
    <row r="1010" spans="1:6" x14ac:dyDescent="0.3">
      <c r="A1010" s="69" t="s">
        <v>346</v>
      </c>
      <c r="B1010" s="63" t="s">
        <v>735</v>
      </c>
      <c r="C1010" s="64">
        <v>38520.356273148151</v>
      </c>
      <c r="D1010" s="64">
        <v>38524.583356481482</v>
      </c>
      <c r="E1010" s="63">
        <v>5</v>
      </c>
      <c r="F1010" s="74" t="s">
        <v>2806</v>
      </c>
    </row>
    <row r="1011" spans="1:6" x14ac:dyDescent="0.3">
      <c r="A1011" s="70" t="s">
        <v>541</v>
      </c>
      <c r="B1011" s="65" t="s">
        <v>1112</v>
      </c>
      <c r="C1011" s="66">
        <v>38520.359664351854</v>
      </c>
      <c r="D1011" s="66">
        <v>38523.122164351851</v>
      </c>
      <c r="E1011" s="65">
        <v>3</v>
      </c>
      <c r="F1011" s="75" t="s">
        <v>2806</v>
      </c>
    </row>
    <row r="1012" spans="1:6" x14ac:dyDescent="0.3">
      <c r="A1012" s="69" t="s">
        <v>319</v>
      </c>
      <c r="B1012" s="63" t="s">
        <v>1340</v>
      </c>
      <c r="C1012" s="64">
        <v>38520.36136574074</v>
      </c>
      <c r="D1012" s="64">
        <v>38522.449560185189</v>
      </c>
      <c r="E1012" s="63">
        <v>6</v>
      </c>
      <c r="F1012" s="74" t="s">
        <v>2806</v>
      </c>
    </row>
    <row r="1013" spans="1:6" x14ac:dyDescent="0.3">
      <c r="A1013" s="70" t="s">
        <v>500</v>
      </c>
      <c r="B1013" s="65" t="s">
        <v>651</v>
      </c>
      <c r="C1013" s="66">
        <v>38520.363564814812</v>
      </c>
      <c r="D1013" s="66">
        <v>38524.464259259257</v>
      </c>
      <c r="E1013" s="65">
        <v>6</v>
      </c>
      <c r="F1013" s="75" t="s">
        <v>2806</v>
      </c>
    </row>
    <row r="1014" spans="1:6" x14ac:dyDescent="0.3">
      <c r="A1014" s="69" t="s">
        <v>562</v>
      </c>
      <c r="B1014" s="63" t="s">
        <v>681</v>
      </c>
      <c r="C1014" s="64">
        <v>38520.370949074073</v>
      </c>
      <c r="D1014" s="64">
        <v>38523.209837962961</v>
      </c>
      <c r="E1014" s="63">
        <v>4</v>
      </c>
      <c r="F1014" s="74" t="s">
        <v>2806</v>
      </c>
    </row>
    <row r="1015" spans="1:6" x14ac:dyDescent="0.3">
      <c r="A1015" s="70" t="s">
        <v>392</v>
      </c>
      <c r="B1015" s="65" t="s">
        <v>1292</v>
      </c>
      <c r="C1015" s="66">
        <v>38520.377060185187</v>
      </c>
      <c r="D1015" s="66">
        <v>38523.130532407406</v>
      </c>
      <c r="E1015" s="65">
        <v>3</v>
      </c>
      <c r="F1015" s="75" t="s">
        <v>2806</v>
      </c>
    </row>
    <row r="1016" spans="1:6" x14ac:dyDescent="0.3">
      <c r="A1016" s="69" t="s">
        <v>264</v>
      </c>
      <c r="B1016" s="63" t="s">
        <v>1440</v>
      </c>
      <c r="C1016" s="64">
        <v>38520.387256944443</v>
      </c>
      <c r="D1016" s="64">
        <v>38521.524756944447</v>
      </c>
      <c r="E1016" s="63">
        <v>6</v>
      </c>
      <c r="F1016" s="74" t="s">
        <v>2806</v>
      </c>
    </row>
    <row r="1017" spans="1:6" x14ac:dyDescent="0.3">
      <c r="A1017" s="70" t="s">
        <v>14</v>
      </c>
      <c r="B1017" s="65" t="s">
        <v>1452</v>
      </c>
      <c r="C1017" s="66">
        <v>38520.388715277775</v>
      </c>
      <c r="D1017" s="66">
        <v>38523.472048611111</v>
      </c>
      <c r="E1017" s="65">
        <v>4</v>
      </c>
      <c r="F1017" s="75" t="s">
        <v>2806</v>
      </c>
    </row>
    <row r="1018" spans="1:6" x14ac:dyDescent="0.3">
      <c r="A1018" s="69" t="s">
        <v>566</v>
      </c>
      <c r="B1018" s="63" t="s">
        <v>800</v>
      </c>
      <c r="C1018" s="64">
        <v>38520.388796296298</v>
      </c>
      <c r="D1018" s="64">
        <v>38524.149907407409</v>
      </c>
      <c r="E1018" s="63">
        <v>4</v>
      </c>
      <c r="F1018" s="74" t="s">
        <v>2806</v>
      </c>
    </row>
    <row r="1019" spans="1:6" x14ac:dyDescent="0.3">
      <c r="A1019" s="70" t="s">
        <v>254</v>
      </c>
      <c r="B1019" s="65" t="s">
        <v>1011</v>
      </c>
      <c r="C1019" s="66">
        <v>38520.389305555553</v>
      </c>
      <c r="D1019" s="66">
        <v>38521.462916666664</v>
      </c>
      <c r="E1019" s="65">
        <v>6</v>
      </c>
      <c r="F1019" s="75" t="s">
        <v>2806</v>
      </c>
    </row>
    <row r="1020" spans="1:6" x14ac:dyDescent="0.3">
      <c r="A1020" s="69" t="s">
        <v>345</v>
      </c>
      <c r="B1020" s="63" t="s">
        <v>704</v>
      </c>
      <c r="C1020" s="64">
        <v>38520.390532407408</v>
      </c>
      <c r="D1020" s="64">
        <v>38524.230115740742</v>
      </c>
      <c r="E1020" s="63">
        <v>4</v>
      </c>
      <c r="F1020" s="74" t="s">
        <v>2806</v>
      </c>
    </row>
    <row r="1021" spans="1:6" x14ac:dyDescent="0.3">
      <c r="A1021" s="70" t="s">
        <v>264</v>
      </c>
      <c r="B1021" s="65" t="s">
        <v>776</v>
      </c>
      <c r="C1021" s="66">
        <v>38520.393229166664</v>
      </c>
      <c r="D1021" s="66">
        <v>38524.429340277777</v>
      </c>
      <c r="E1021" s="65">
        <v>7</v>
      </c>
      <c r="F1021" s="75" t="s">
        <v>2806</v>
      </c>
    </row>
    <row r="1022" spans="1:6" x14ac:dyDescent="0.3">
      <c r="A1022" s="69" t="s">
        <v>476</v>
      </c>
      <c r="B1022" s="63" t="s">
        <v>978</v>
      </c>
      <c r="C1022" s="64">
        <v>38520.397337962961</v>
      </c>
      <c r="D1022" s="64">
        <v>38526.159837962965</v>
      </c>
      <c r="E1022" s="63">
        <v>6</v>
      </c>
      <c r="F1022" s="74" t="s">
        <v>2806</v>
      </c>
    </row>
    <row r="1023" spans="1:6" x14ac:dyDescent="0.3">
      <c r="A1023" s="70" t="s">
        <v>192</v>
      </c>
      <c r="B1023" s="65" t="s">
        <v>1132</v>
      </c>
      <c r="C1023" s="66">
        <v>38520.40148148148</v>
      </c>
      <c r="D1023" s="66">
        <v>38526.30773148148</v>
      </c>
      <c r="E1023" s="65">
        <v>7</v>
      </c>
      <c r="F1023" s="75" t="s">
        <v>2806</v>
      </c>
    </row>
    <row r="1024" spans="1:6" x14ac:dyDescent="0.3">
      <c r="A1024" s="69" t="s">
        <v>467</v>
      </c>
      <c r="B1024" s="63" t="s">
        <v>1157</v>
      </c>
      <c r="C1024" s="64">
        <v>38520.401643518519</v>
      </c>
      <c r="D1024" s="64">
        <v>38526.596782407411</v>
      </c>
      <c r="E1024" s="63">
        <v>7</v>
      </c>
      <c r="F1024" s="74" t="s">
        <v>2806</v>
      </c>
    </row>
    <row r="1025" spans="1:6" x14ac:dyDescent="0.3">
      <c r="A1025" s="70" t="s">
        <v>286</v>
      </c>
      <c r="B1025" s="65" t="s">
        <v>964</v>
      </c>
      <c r="C1025" s="66">
        <v>38520.404560185183</v>
      </c>
      <c r="D1025" s="66">
        <v>38523.384421296294</v>
      </c>
      <c r="E1025" s="65">
        <v>4</v>
      </c>
      <c r="F1025" s="75" t="s">
        <v>2806</v>
      </c>
    </row>
    <row r="1026" spans="1:6" x14ac:dyDescent="0.3">
      <c r="A1026" s="69" t="s">
        <v>53</v>
      </c>
      <c r="B1026" s="63" t="s">
        <v>986</v>
      </c>
      <c r="C1026" s="64">
        <v>38520.406597222223</v>
      </c>
      <c r="D1026" s="64">
        <v>38523.453125</v>
      </c>
      <c r="E1026" s="63">
        <v>5</v>
      </c>
      <c r="F1026" s="74" t="s">
        <v>2806</v>
      </c>
    </row>
    <row r="1027" spans="1:6" x14ac:dyDescent="0.3">
      <c r="A1027" s="70" t="s">
        <v>373</v>
      </c>
      <c r="B1027" s="65" t="s">
        <v>823</v>
      </c>
      <c r="C1027" s="66">
        <v>38520.43209490741</v>
      </c>
      <c r="D1027" s="66">
        <v>38527.211261574077</v>
      </c>
      <c r="E1027" s="65">
        <v>7</v>
      </c>
      <c r="F1027" s="75" t="s">
        <v>2806</v>
      </c>
    </row>
    <row r="1028" spans="1:6" x14ac:dyDescent="0.3">
      <c r="A1028" s="69" t="s">
        <v>419</v>
      </c>
      <c r="B1028" s="63" t="s">
        <v>1345</v>
      </c>
      <c r="C1028" s="64">
        <v>38520.438622685186</v>
      </c>
      <c r="D1028" s="64">
        <v>38525.470567129632</v>
      </c>
      <c r="E1028" s="63">
        <v>6</v>
      </c>
      <c r="F1028" s="74" t="s">
        <v>2806</v>
      </c>
    </row>
    <row r="1029" spans="1:6" x14ac:dyDescent="0.3">
      <c r="A1029" s="70" t="s">
        <v>43</v>
      </c>
      <c r="B1029" s="65" t="s">
        <v>1022</v>
      </c>
      <c r="C1029" s="66">
        <v>38520.449583333335</v>
      </c>
      <c r="D1029" s="66">
        <v>38522.216944444444</v>
      </c>
      <c r="E1029" s="65">
        <v>5</v>
      </c>
      <c r="F1029" s="75" t="s">
        <v>2806</v>
      </c>
    </row>
    <row r="1030" spans="1:6" x14ac:dyDescent="0.3">
      <c r="A1030" s="69" t="s">
        <v>241</v>
      </c>
      <c r="B1030" s="63" t="s">
        <v>1022</v>
      </c>
      <c r="C1030" s="64">
        <v>38520.457557870373</v>
      </c>
      <c r="D1030" s="64">
        <v>38522.363113425927</v>
      </c>
      <c r="E1030" s="63">
        <v>5</v>
      </c>
      <c r="F1030" s="74" t="s">
        <v>2806</v>
      </c>
    </row>
    <row r="1031" spans="1:6" x14ac:dyDescent="0.3">
      <c r="A1031" s="70" t="s">
        <v>419</v>
      </c>
      <c r="B1031" s="65" t="s">
        <v>1235</v>
      </c>
      <c r="C1031" s="66">
        <v>38520.472025462965</v>
      </c>
      <c r="D1031" s="66">
        <v>38522.596331018518</v>
      </c>
      <c r="E1031" s="65">
        <v>3</v>
      </c>
      <c r="F1031" s="75" t="s">
        <v>2806</v>
      </c>
    </row>
    <row r="1032" spans="1:6" x14ac:dyDescent="0.3">
      <c r="A1032" s="69" t="s">
        <v>171</v>
      </c>
      <c r="B1032" s="63" t="s">
        <v>1056</v>
      </c>
      <c r="C1032" s="64">
        <v>38520.480902777781</v>
      </c>
      <c r="D1032" s="64">
        <v>38525.567708333336</v>
      </c>
      <c r="E1032" s="63">
        <v>6</v>
      </c>
      <c r="F1032" s="74" t="s">
        <v>2806</v>
      </c>
    </row>
    <row r="1033" spans="1:6" x14ac:dyDescent="0.3">
      <c r="A1033" s="70" t="s">
        <v>523</v>
      </c>
      <c r="B1033" s="65" t="s">
        <v>816</v>
      </c>
      <c r="C1033" s="66">
        <v>38520.486516203702</v>
      </c>
      <c r="D1033" s="66">
        <v>38522.354571759257</v>
      </c>
      <c r="E1033" s="65">
        <v>7</v>
      </c>
      <c r="F1033" s="75" t="s">
        <v>2806</v>
      </c>
    </row>
    <row r="1034" spans="1:6" x14ac:dyDescent="0.3">
      <c r="A1034" s="69" t="s">
        <v>242</v>
      </c>
      <c r="B1034" s="63" t="s">
        <v>792</v>
      </c>
      <c r="C1034" s="64">
        <v>38520.48951388889</v>
      </c>
      <c r="D1034" s="64">
        <v>38522.454097222224</v>
      </c>
      <c r="E1034" s="63">
        <v>3</v>
      </c>
      <c r="F1034" s="74" t="s">
        <v>2806</v>
      </c>
    </row>
    <row r="1035" spans="1:6" x14ac:dyDescent="0.3">
      <c r="A1035" s="70" t="s">
        <v>223</v>
      </c>
      <c r="B1035" s="65" t="s">
        <v>959</v>
      </c>
      <c r="C1035" s="66">
        <v>38520.491006944445</v>
      </c>
      <c r="D1035" s="66">
        <v>38522.574340277781</v>
      </c>
      <c r="E1035" s="65">
        <v>7</v>
      </c>
      <c r="F1035" s="75" t="s">
        <v>2806</v>
      </c>
    </row>
    <row r="1036" spans="1:6" x14ac:dyDescent="0.3">
      <c r="A1036" s="69" t="s">
        <v>580</v>
      </c>
      <c r="B1036" s="63" t="s">
        <v>1358</v>
      </c>
      <c r="C1036" s="64">
        <v>38520.491168981483</v>
      </c>
      <c r="D1036" s="64">
        <v>38524.30505787037</v>
      </c>
      <c r="E1036" s="63">
        <v>7</v>
      </c>
      <c r="F1036" s="74" t="s">
        <v>2806</v>
      </c>
    </row>
    <row r="1037" spans="1:6" x14ac:dyDescent="0.3">
      <c r="A1037" s="70" t="s">
        <v>127</v>
      </c>
      <c r="B1037" s="65" t="s">
        <v>1042</v>
      </c>
      <c r="C1037" s="66">
        <v>38520.492025462961</v>
      </c>
      <c r="D1037" s="66">
        <v>38521.398969907408</v>
      </c>
      <c r="E1037" s="65">
        <v>3</v>
      </c>
      <c r="F1037" s="75" t="s">
        <v>2806</v>
      </c>
    </row>
    <row r="1038" spans="1:6" x14ac:dyDescent="0.3">
      <c r="A1038" s="69" t="s">
        <v>492</v>
      </c>
      <c r="B1038" s="63" t="s">
        <v>732</v>
      </c>
      <c r="C1038" s="64">
        <v>38520.511446759258</v>
      </c>
      <c r="D1038" s="64">
        <v>38521.611446759256</v>
      </c>
      <c r="E1038" s="63">
        <v>5</v>
      </c>
      <c r="F1038" s="74" t="s">
        <v>2806</v>
      </c>
    </row>
    <row r="1039" spans="1:6" x14ac:dyDescent="0.3">
      <c r="A1039" s="70" t="s">
        <v>290</v>
      </c>
      <c r="B1039" s="65" t="s">
        <v>1180</v>
      </c>
      <c r="C1039" s="66">
        <v>38520.512916666667</v>
      </c>
      <c r="D1039" s="66">
        <v>38523.509444444448</v>
      </c>
      <c r="E1039" s="65">
        <v>5</v>
      </c>
      <c r="F1039" s="75" t="s">
        <v>2806</v>
      </c>
    </row>
    <row r="1040" spans="1:6" x14ac:dyDescent="0.3">
      <c r="A1040" s="69" t="s">
        <v>524</v>
      </c>
      <c r="B1040" s="63" t="s">
        <v>1344</v>
      </c>
      <c r="C1040" s="64">
        <v>38520.523263888892</v>
      </c>
      <c r="D1040" s="64">
        <v>38522.422569444447</v>
      </c>
      <c r="E1040" s="63">
        <v>3</v>
      </c>
      <c r="F1040" s="74" t="s">
        <v>2806</v>
      </c>
    </row>
    <row r="1041" spans="1:6" x14ac:dyDescent="0.3">
      <c r="A1041" s="70" t="s">
        <v>392</v>
      </c>
      <c r="B1041" s="65" t="s">
        <v>1357</v>
      </c>
      <c r="C1041" s="66">
        <v>38520.527662037035</v>
      </c>
      <c r="D1041" s="66">
        <v>38522.624884259261</v>
      </c>
      <c r="E1041" s="65">
        <v>6</v>
      </c>
      <c r="F1041" s="75" t="s">
        <v>2806</v>
      </c>
    </row>
    <row r="1042" spans="1:6" x14ac:dyDescent="0.3">
      <c r="A1042" s="69" t="s">
        <v>177</v>
      </c>
      <c r="B1042" s="63" t="s">
        <v>659</v>
      </c>
      <c r="C1042" s="64">
        <v>38520.536782407406</v>
      </c>
      <c r="D1042" s="64">
        <v>38526.463865740741</v>
      </c>
      <c r="E1042" s="63">
        <v>7</v>
      </c>
      <c r="F1042" s="74" t="s">
        <v>2806</v>
      </c>
    </row>
    <row r="1043" spans="1:6" x14ac:dyDescent="0.3">
      <c r="A1043" s="70" t="s">
        <v>337</v>
      </c>
      <c r="B1043" s="65" t="s">
        <v>1381</v>
      </c>
      <c r="C1043" s="66">
        <v>38520.542256944442</v>
      </c>
      <c r="D1043" s="66">
        <v>38525.294340277775</v>
      </c>
      <c r="E1043" s="65">
        <v>6</v>
      </c>
      <c r="F1043" s="75" t="s">
        <v>2806</v>
      </c>
    </row>
    <row r="1044" spans="1:6" x14ac:dyDescent="0.3">
      <c r="A1044" s="69" t="s">
        <v>455</v>
      </c>
      <c r="B1044" s="63" t="s">
        <v>695</v>
      </c>
      <c r="C1044" s="64">
        <v>38520.544444444444</v>
      </c>
      <c r="D1044" s="64">
        <v>38521.78125</v>
      </c>
      <c r="E1044" s="63">
        <v>4</v>
      </c>
      <c r="F1044" s="74" t="s">
        <v>2806</v>
      </c>
    </row>
    <row r="1045" spans="1:6" x14ac:dyDescent="0.3">
      <c r="A1045" s="70" t="s">
        <v>499</v>
      </c>
      <c r="B1045" s="65" t="s">
        <v>734</v>
      </c>
      <c r="C1045" s="66">
        <v>38520.545578703706</v>
      </c>
      <c r="D1045" s="66">
        <v>38524.721967592595</v>
      </c>
      <c r="E1045" s="65">
        <v>5</v>
      </c>
      <c r="F1045" s="75" t="s">
        <v>2806</v>
      </c>
    </row>
    <row r="1046" spans="1:6" x14ac:dyDescent="0.3">
      <c r="A1046" s="69" t="s">
        <v>520</v>
      </c>
      <c r="B1046" s="63" t="s">
        <v>785</v>
      </c>
      <c r="C1046" s="64">
        <v>38520.549293981479</v>
      </c>
      <c r="D1046" s="64">
        <v>38522.761099537034</v>
      </c>
      <c r="E1046" s="63">
        <v>5</v>
      </c>
      <c r="F1046" s="74" t="s">
        <v>2806</v>
      </c>
    </row>
    <row r="1047" spans="1:6" x14ac:dyDescent="0.3">
      <c r="A1047" s="70" t="s">
        <v>465</v>
      </c>
      <c r="B1047" s="65" t="s">
        <v>1428</v>
      </c>
      <c r="C1047" s="66">
        <v>38520.551006944443</v>
      </c>
      <c r="D1047" s="66">
        <v>38522.447534722225</v>
      </c>
      <c r="E1047" s="65">
        <v>4</v>
      </c>
      <c r="F1047" s="75" t="s">
        <v>2806</v>
      </c>
    </row>
    <row r="1048" spans="1:6" x14ac:dyDescent="0.3">
      <c r="A1048" s="69" t="s">
        <v>324</v>
      </c>
      <c r="B1048" s="63" t="s">
        <v>851</v>
      </c>
      <c r="C1048" s="64">
        <v>38520.55841435185</v>
      </c>
      <c r="D1048" s="64">
        <v>38521.76258101852</v>
      </c>
      <c r="E1048" s="63">
        <v>4</v>
      </c>
      <c r="F1048" s="74" t="s">
        <v>2806</v>
      </c>
    </row>
    <row r="1049" spans="1:6" x14ac:dyDescent="0.3">
      <c r="A1049" s="70" t="s">
        <v>98</v>
      </c>
      <c r="B1049" s="65" t="s">
        <v>1317</v>
      </c>
      <c r="C1049" s="66">
        <v>38520.558831018519</v>
      </c>
      <c r="D1049" s="66">
        <v>38523.524108796293</v>
      </c>
      <c r="E1049" s="65">
        <v>6</v>
      </c>
      <c r="F1049" s="75" t="s">
        <v>2806</v>
      </c>
    </row>
    <row r="1050" spans="1:6" x14ac:dyDescent="0.3">
      <c r="A1050" s="69" t="s">
        <v>595</v>
      </c>
      <c r="B1050" s="63" t="s">
        <v>645</v>
      </c>
      <c r="C1050" s="64">
        <v>38520.560601851852</v>
      </c>
      <c r="D1050" s="64">
        <v>38525.370324074072</v>
      </c>
      <c r="E1050" s="63">
        <v>7</v>
      </c>
      <c r="F1050" s="74" t="s">
        <v>2806</v>
      </c>
    </row>
    <row r="1051" spans="1:6" x14ac:dyDescent="0.3">
      <c r="A1051" s="70" t="s">
        <v>494</v>
      </c>
      <c r="B1051" s="65" t="s">
        <v>883</v>
      </c>
      <c r="C1051" s="66">
        <v>38520.574212962965</v>
      </c>
      <c r="D1051" s="66">
        <v>38521.654768518521</v>
      </c>
      <c r="E1051" s="65">
        <v>4</v>
      </c>
      <c r="F1051" s="75" t="s">
        <v>2806</v>
      </c>
    </row>
    <row r="1052" spans="1:6" x14ac:dyDescent="0.3">
      <c r="A1052" s="69" t="s">
        <v>316</v>
      </c>
      <c r="B1052" s="63" t="s">
        <v>1550</v>
      </c>
      <c r="C1052" s="64">
        <v>38520.579398148147</v>
      </c>
      <c r="D1052" s="64">
        <v>38523.617592592593</v>
      </c>
      <c r="E1052" s="63">
        <v>6</v>
      </c>
      <c r="F1052" s="74" t="s">
        <v>2806</v>
      </c>
    </row>
    <row r="1053" spans="1:6" x14ac:dyDescent="0.3">
      <c r="A1053" s="70" t="s">
        <v>146</v>
      </c>
      <c r="B1053" s="65" t="s">
        <v>1372</v>
      </c>
      <c r="C1053" s="66">
        <v>38520.583923611113</v>
      </c>
      <c r="D1053" s="66">
        <v>38522.496423611112</v>
      </c>
      <c r="E1053" s="65">
        <v>3</v>
      </c>
      <c r="F1053" s="75" t="s">
        <v>2806</v>
      </c>
    </row>
    <row r="1054" spans="1:6" x14ac:dyDescent="0.3">
      <c r="A1054" s="69" t="s">
        <v>92</v>
      </c>
      <c r="B1054" s="63" t="s">
        <v>1366</v>
      </c>
      <c r="C1054" s="64">
        <v>38520.604884259257</v>
      </c>
      <c r="D1054" s="64">
        <v>38521.613217592596</v>
      </c>
      <c r="E1054" s="63">
        <v>4</v>
      </c>
      <c r="F1054" s="74" t="s">
        <v>2806</v>
      </c>
    </row>
    <row r="1055" spans="1:6" x14ac:dyDescent="0.3">
      <c r="A1055" s="70" t="s">
        <v>12</v>
      </c>
      <c r="B1055" s="65" t="s">
        <v>1566</v>
      </c>
      <c r="C1055" s="66">
        <v>38520.605000000003</v>
      </c>
      <c r="D1055" s="66">
        <v>38522.46125</v>
      </c>
      <c r="E1055" s="65">
        <v>3</v>
      </c>
      <c r="F1055" s="75" t="s">
        <v>2806</v>
      </c>
    </row>
    <row r="1056" spans="1:6" x14ac:dyDescent="0.3">
      <c r="A1056" s="69" t="s">
        <v>190</v>
      </c>
      <c r="B1056" s="63" t="s">
        <v>975</v>
      </c>
      <c r="C1056" s="64">
        <v>38520.624027777776</v>
      </c>
      <c r="D1056" s="64">
        <v>38525.620555555557</v>
      </c>
      <c r="E1056" s="63">
        <v>6</v>
      </c>
      <c r="F1056" s="74" t="s">
        <v>2806</v>
      </c>
    </row>
    <row r="1057" spans="1:6" x14ac:dyDescent="0.3">
      <c r="A1057" s="70" t="s">
        <v>557</v>
      </c>
      <c r="B1057" s="65" t="s">
        <v>1016</v>
      </c>
      <c r="C1057" s="66">
        <v>38520.630208333336</v>
      </c>
      <c r="D1057" s="66">
        <v>38521.613541666666</v>
      </c>
      <c r="E1057" s="65">
        <v>6</v>
      </c>
      <c r="F1057" s="75" t="s">
        <v>2806</v>
      </c>
    </row>
    <row r="1058" spans="1:6" x14ac:dyDescent="0.3">
      <c r="A1058" s="69" t="s">
        <v>199</v>
      </c>
      <c r="B1058" s="63" t="s">
        <v>895</v>
      </c>
      <c r="C1058" s="64">
        <v>38520.63212962963</v>
      </c>
      <c r="D1058" s="64">
        <v>38522.864768518521</v>
      </c>
      <c r="E1058" s="63">
        <v>7</v>
      </c>
      <c r="F1058" s="74" t="s">
        <v>2806</v>
      </c>
    </row>
    <row r="1059" spans="1:6" x14ac:dyDescent="0.3">
      <c r="A1059" s="70" t="s">
        <v>180</v>
      </c>
      <c r="B1059" s="65" t="s">
        <v>1283</v>
      </c>
      <c r="C1059" s="66">
        <v>38520.63521990741</v>
      </c>
      <c r="D1059" s="66">
        <v>38524.464386574073</v>
      </c>
      <c r="E1059" s="65">
        <v>6</v>
      </c>
      <c r="F1059" s="75" t="s">
        <v>2806</v>
      </c>
    </row>
    <row r="1060" spans="1:6" x14ac:dyDescent="0.3">
      <c r="A1060" s="69" t="s">
        <v>529</v>
      </c>
      <c r="B1060" s="63" t="s">
        <v>1505</v>
      </c>
      <c r="C1060" s="64">
        <v>38520.63858796296</v>
      </c>
      <c r="D1060" s="64">
        <v>38522.421226851853</v>
      </c>
      <c r="E1060" s="63">
        <v>7</v>
      </c>
      <c r="F1060" s="74" t="s">
        <v>2806</v>
      </c>
    </row>
    <row r="1061" spans="1:6" x14ac:dyDescent="0.3">
      <c r="A1061" s="70" t="s">
        <v>50</v>
      </c>
      <c r="B1061" s="65" t="s">
        <v>1002</v>
      </c>
      <c r="C1061" s="66">
        <v>38520.644131944442</v>
      </c>
      <c r="D1061" s="66">
        <v>38523.54482638889</v>
      </c>
      <c r="E1061" s="65">
        <v>5</v>
      </c>
      <c r="F1061" s="75" t="s">
        <v>2806</v>
      </c>
    </row>
    <row r="1062" spans="1:6" x14ac:dyDescent="0.3">
      <c r="A1062" s="69" t="s">
        <v>122</v>
      </c>
      <c r="B1062" s="63" t="s">
        <v>983</v>
      </c>
      <c r="C1062" s="64">
        <v>38520.650138888886</v>
      </c>
      <c r="D1062" s="64">
        <v>38521.792500000003</v>
      </c>
      <c r="E1062" s="63">
        <v>4</v>
      </c>
      <c r="F1062" s="74" t="s">
        <v>2806</v>
      </c>
    </row>
    <row r="1063" spans="1:6" x14ac:dyDescent="0.3">
      <c r="A1063" s="70" t="s">
        <v>72</v>
      </c>
      <c r="B1063" s="65" t="s">
        <v>1080</v>
      </c>
      <c r="C1063" s="66">
        <v>38520.654652777775</v>
      </c>
      <c r="D1063" s="66">
        <v>38525.694236111114</v>
      </c>
      <c r="E1063" s="65">
        <v>7</v>
      </c>
      <c r="F1063" s="75" t="s">
        <v>2806</v>
      </c>
    </row>
    <row r="1064" spans="1:6" x14ac:dyDescent="0.3">
      <c r="A1064" s="69" t="s">
        <v>63</v>
      </c>
      <c r="B1064" s="63" t="s">
        <v>1089</v>
      </c>
      <c r="C1064" s="64">
        <v>38520.664386574077</v>
      </c>
      <c r="D1064" s="64">
        <v>38523.901192129626</v>
      </c>
      <c r="E1064" s="63">
        <v>7</v>
      </c>
      <c r="F1064" s="74" t="s">
        <v>2806</v>
      </c>
    </row>
    <row r="1065" spans="1:6" x14ac:dyDescent="0.3">
      <c r="A1065" s="70" t="s">
        <v>13</v>
      </c>
      <c r="B1065" s="65" t="s">
        <v>635</v>
      </c>
      <c r="C1065" s="66">
        <v>38520.664502314816</v>
      </c>
      <c r="D1065" s="66">
        <v>38524.597141203703</v>
      </c>
      <c r="E1065" s="65">
        <v>4</v>
      </c>
      <c r="F1065" s="75" t="s">
        <v>2806</v>
      </c>
    </row>
    <row r="1066" spans="1:6" x14ac:dyDescent="0.3">
      <c r="A1066" s="69" t="s">
        <v>305</v>
      </c>
      <c r="B1066" s="63" t="s">
        <v>1096</v>
      </c>
      <c r="C1066" s="64">
        <v>38520.674398148149</v>
      </c>
      <c r="D1066" s="64">
        <v>38525.542453703703</v>
      </c>
      <c r="E1066" s="63">
        <v>7</v>
      </c>
      <c r="F1066" s="74" t="s">
        <v>2806</v>
      </c>
    </row>
    <row r="1067" spans="1:6" x14ac:dyDescent="0.3">
      <c r="A1067" s="70" t="s">
        <v>395</v>
      </c>
      <c r="B1067" s="65" t="s">
        <v>1418</v>
      </c>
      <c r="C1067" s="66">
        <v>38520.674837962964</v>
      </c>
      <c r="D1067" s="66">
        <v>38523.478310185186</v>
      </c>
      <c r="E1067" s="65">
        <v>7</v>
      </c>
      <c r="F1067" s="75" t="s">
        <v>2806</v>
      </c>
    </row>
    <row r="1068" spans="1:6" x14ac:dyDescent="0.3">
      <c r="A1068" s="69" t="s">
        <v>32</v>
      </c>
      <c r="B1068" s="63" t="s">
        <v>972</v>
      </c>
      <c r="C1068" s="64">
        <v>38520.686006944445</v>
      </c>
      <c r="D1068" s="64">
        <v>38523.865868055553</v>
      </c>
      <c r="E1068" s="63">
        <v>4</v>
      </c>
      <c r="F1068" s="74" t="s">
        <v>2806</v>
      </c>
    </row>
    <row r="1069" spans="1:6" x14ac:dyDescent="0.3">
      <c r="A1069" s="70" t="s">
        <v>418</v>
      </c>
      <c r="B1069" s="65" t="s">
        <v>1021</v>
      </c>
      <c r="C1069" s="66">
        <v>38520.690266203703</v>
      </c>
      <c r="D1069" s="66">
        <v>38522.498599537037</v>
      </c>
      <c r="E1069" s="65">
        <v>4</v>
      </c>
      <c r="F1069" s="75" t="s">
        <v>2806</v>
      </c>
    </row>
    <row r="1070" spans="1:6" x14ac:dyDescent="0.3">
      <c r="A1070" s="69" t="s">
        <v>503</v>
      </c>
      <c r="B1070" s="63" t="s">
        <v>1014</v>
      </c>
      <c r="C1070" s="64">
        <v>38520.694479166668</v>
      </c>
      <c r="D1070" s="64">
        <v>38523.898645833331</v>
      </c>
      <c r="E1070" s="63">
        <v>5</v>
      </c>
      <c r="F1070" s="74" t="s">
        <v>2806</v>
      </c>
    </row>
    <row r="1071" spans="1:6" x14ac:dyDescent="0.3">
      <c r="A1071" s="70" t="s">
        <v>467</v>
      </c>
      <c r="B1071" s="65" t="s">
        <v>666</v>
      </c>
      <c r="C1071" s="66">
        <v>38520.694826388892</v>
      </c>
      <c r="D1071" s="66">
        <v>38522.580243055556</v>
      </c>
      <c r="E1071" s="65">
        <v>4</v>
      </c>
      <c r="F1071" s="75" t="s">
        <v>2806</v>
      </c>
    </row>
    <row r="1072" spans="1:6" x14ac:dyDescent="0.3">
      <c r="A1072" s="69" t="s">
        <v>121</v>
      </c>
      <c r="B1072" s="63" t="s">
        <v>631</v>
      </c>
      <c r="C1072" s="64">
        <v>38520.698738425926</v>
      </c>
      <c r="D1072" s="64">
        <v>38522.632071759261</v>
      </c>
      <c r="E1072" s="63">
        <v>6</v>
      </c>
      <c r="F1072" s="74" t="s">
        <v>2806</v>
      </c>
    </row>
    <row r="1073" spans="1:6" x14ac:dyDescent="0.3">
      <c r="A1073" s="70" t="s">
        <v>286</v>
      </c>
      <c r="B1073" s="65" t="s">
        <v>722</v>
      </c>
      <c r="C1073" s="66">
        <v>38520.700636574074</v>
      </c>
      <c r="D1073" s="66">
        <v>38522.751331018517</v>
      </c>
      <c r="E1073" s="65">
        <v>4</v>
      </c>
      <c r="F1073" s="75" t="s">
        <v>2806</v>
      </c>
    </row>
    <row r="1074" spans="1:6" x14ac:dyDescent="0.3">
      <c r="A1074" s="69" t="s">
        <v>473</v>
      </c>
      <c r="B1074" s="63" t="s">
        <v>683</v>
      </c>
      <c r="C1074" s="64">
        <v>38520.701215277775</v>
      </c>
      <c r="D1074" s="64">
        <v>38521.757465277777</v>
      </c>
      <c r="E1074" s="63">
        <v>4</v>
      </c>
      <c r="F1074" s="74" t="s">
        <v>2806</v>
      </c>
    </row>
    <row r="1075" spans="1:6" x14ac:dyDescent="0.3">
      <c r="A1075" s="70" t="s">
        <v>484</v>
      </c>
      <c r="B1075" s="65" t="s">
        <v>1304</v>
      </c>
      <c r="C1075" s="66">
        <v>38520.708101851851</v>
      </c>
      <c r="D1075" s="66">
        <v>38524.47824074074</v>
      </c>
      <c r="E1075" s="65">
        <v>6</v>
      </c>
      <c r="F1075" s="75" t="s">
        <v>2806</v>
      </c>
    </row>
    <row r="1076" spans="1:6" x14ac:dyDescent="0.3">
      <c r="A1076" s="69" t="s">
        <v>262</v>
      </c>
      <c r="B1076" s="63" t="s">
        <v>1154</v>
      </c>
      <c r="C1076" s="64">
        <v>38520.717731481483</v>
      </c>
      <c r="D1076" s="64">
        <v>38522.678148148145</v>
      </c>
      <c r="E1076" s="63">
        <v>4</v>
      </c>
      <c r="F1076" s="74" t="s">
        <v>2806</v>
      </c>
    </row>
    <row r="1077" spans="1:6" x14ac:dyDescent="0.3">
      <c r="A1077" s="70" t="s">
        <v>105</v>
      </c>
      <c r="B1077" s="65" t="s">
        <v>1121</v>
      </c>
      <c r="C1077" s="66">
        <v>38520.718055555553</v>
      </c>
      <c r="D1077" s="66">
        <v>38521.771527777775</v>
      </c>
      <c r="E1077" s="65">
        <v>3</v>
      </c>
      <c r="F1077" s="75" t="s">
        <v>2806</v>
      </c>
    </row>
    <row r="1078" spans="1:6" x14ac:dyDescent="0.3">
      <c r="A1078" s="69" t="s">
        <v>100</v>
      </c>
      <c r="B1078" s="63" t="s">
        <v>768</v>
      </c>
      <c r="C1078" s="64">
        <v>38520.720358796294</v>
      </c>
      <c r="D1078" s="64">
        <v>38525.623136574075</v>
      </c>
      <c r="E1078" s="63">
        <v>5</v>
      </c>
      <c r="F1078" s="74" t="s">
        <v>2806</v>
      </c>
    </row>
    <row r="1079" spans="1:6" x14ac:dyDescent="0.3">
      <c r="A1079" s="70" t="s">
        <v>334</v>
      </c>
      <c r="B1079" s="65" t="s">
        <v>1289</v>
      </c>
      <c r="C1079" s="66">
        <v>38520.730636574073</v>
      </c>
      <c r="D1079" s="66">
        <v>38524.846608796295</v>
      </c>
      <c r="E1079" s="65">
        <v>7</v>
      </c>
      <c r="F1079" s="75" t="s">
        <v>2806</v>
      </c>
    </row>
    <row r="1080" spans="1:6" x14ac:dyDescent="0.3">
      <c r="A1080" s="69" t="s">
        <v>316</v>
      </c>
      <c r="B1080" s="63" t="s">
        <v>1526</v>
      </c>
      <c r="C1080" s="64">
        <v>38520.763148148151</v>
      </c>
      <c r="D1080" s="64">
        <v>38521.817314814813</v>
      </c>
      <c r="E1080" s="63">
        <v>5</v>
      </c>
      <c r="F1080" s="74" t="s">
        <v>2806</v>
      </c>
    </row>
    <row r="1081" spans="1:6" x14ac:dyDescent="0.3">
      <c r="A1081" s="70" t="s">
        <v>439</v>
      </c>
      <c r="B1081" s="65" t="s">
        <v>626</v>
      </c>
      <c r="C1081" s="66">
        <v>38520.772962962961</v>
      </c>
      <c r="D1081" s="66">
        <v>38524.728518518517</v>
      </c>
      <c r="E1081" s="65">
        <v>5</v>
      </c>
      <c r="F1081" s="75" t="s">
        <v>2806</v>
      </c>
    </row>
    <row r="1082" spans="1:6" x14ac:dyDescent="0.3">
      <c r="A1082" s="69" t="s">
        <v>447</v>
      </c>
      <c r="B1082" s="63" t="s">
        <v>788</v>
      </c>
      <c r="C1082" s="64">
        <v>38520.777824074074</v>
      </c>
      <c r="D1082" s="64">
        <v>38526.575740740744</v>
      </c>
      <c r="E1082" s="63">
        <v>6</v>
      </c>
      <c r="F1082" s="74" t="s">
        <v>2806</v>
      </c>
    </row>
    <row r="1083" spans="1:6" x14ac:dyDescent="0.3">
      <c r="A1083" s="70" t="s">
        <v>282</v>
      </c>
      <c r="B1083" s="65" t="s">
        <v>1447</v>
      </c>
      <c r="C1083" s="66">
        <v>38520.779270833336</v>
      </c>
      <c r="D1083" s="66">
        <v>38522.861215277779</v>
      </c>
      <c r="E1083" s="65">
        <v>5</v>
      </c>
      <c r="F1083" s="75" t="s">
        <v>2806</v>
      </c>
    </row>
    <row r="1084" spans="1:6" x14ac:dyDescent="0.3">
      <c r="A1084" s="69" t="s">
        <v>395</v>
      </c>
      <c r="B1084" s="63" t="s">
        <v>1262</v>
      </c>
      <c r="C1084" s="64">
        <v>38520.787048611113</v>
      </c>
      <c r="D1084" s="64">
        <v>38522.909270833334</v>
      </c>
      <c r="E1084" s="63">
        <v>4</v>
      </c>
      <c r="F1084" s="74" t="s">
        <v>2806</v>
      </c>
    </row>
    <row r="1085" spans="1:6" x14ac:dyDescent="0.3">
      <c r="A1085" s="70" t="s">
        <v>589</v>
      </c>
      <c r="B1085" s="65" t="s">
        <v>1040</v>
      </c>
      <c r="C1085" s="66">
        <v>38520.789606481485</v>
      </c>
      <c r="D1085" s="66">
        <v>38523.651412037034</v>
      </c>
      <c r="E1085" s="65">
        <v>5</v>
      </c>
      <c r="F1085" s="75" t="s">
        <v>2806</v>
      </c>
    </row>
    <row r="1086" spans="1:6" x14ac:dyDescent="0.3">
      <c r="A1086" s="69" t="s">
        <v>144</v>
      </c>
      <c r="B1086" s="63" t="s">
        <v>1107</v>
      </c>
      <c r="C1086" s="64">
        <v>38520.801736111112</v>
      </c>
      <c r="D1086" s="64">
        <v>38522.685069444444</v>
      </c>
      <c r="E1086" s="63">
        <v>3</v>
      </c>
      <c r="F1086" s="74" t="s">
        <v>2806</v>
      </c>
    </row>
    <row r="1087" spans="1:6" x14ac:dyDescent="0.3">
      <c r="A1087" s="70" t="s">
        <v>65</v>
      </c>
      <c r="B1087" s="65" t="s">
        <v>1265</v>
      </c>
      <c r="C1087" s="66">
        <v>38520.802604166667</v>
      </c>
      <c r="D1087" s="66">
        <v>38523.667187500003</v>
      </c>
      <c r="E1087" s="65">
        <v>3</v>
      </c>
      <c r="F1087" s="75" t="s">
        <v>2806</v>
      </c>
    </row>
    <row r="1088" spans="1:6" x14ac:dyDescent="0.3">
      <c r="A1088" s="69" t="s">
        <v>74</v>
      </c>
      <c r="B1088" s="63" t="s">
        <v>724</v>
      </c>
      <c r="C1088" s="64">
        <v>38520.811840277776</v>
      </c>
      <c r="D1088" s="64">
        <v>38526.761840277781</v>
      </c>
      <c r="E1088" s="63">
        <v>7</v>
      </c>
      <c r="F1088" s="74" t="s">
        <v>2806</v>
      </c>
    </row>
    <row r="1089" spans="1:6" x14ac:dyDescent="0.3">
      <c r="A1089" s="70" t="s">
        <v>112</v>
      </c>
      <c r="B1089" s="65" t="s">
        <v>1401</v>
      </c>
      <c r="C1089" s="66">
        <v>38520.813379629632</v>
      </c>
      <c r="D1089" s="66">
        <v>38521.981435185182</v>
      </c>
      <c r="E1089" s="65">
        <v>6</v>
      </c>
      <c r="F1089" s="75" t="s">
        <v>2806</v>
      </c>
    </row>
    <row r="1090" spans="1:6" x14ac:dyDescent="0.3">
      <c r="A1090" s="69" t="s">
        <v>84</v>
      </c>
      <c r="B1090" s="63" t="s">
        <v>1392</v>
      </c>
      <c r="C1090" s="64">
        <v>38520.824548611112</v>
      </c>
      <c r="D1090" s="64">
        <v>38522.948854166665</v>
      </c>
      <c r="E1090" s="63">
        <v>5</v>
      </c>
      <c r="F1090" s="74" t="s">
        <v>2806</v>
      </c>
    </row>
    <row r="1091" spans="1:6" x14ac:dyDescent="0.3">
      <c r="A1091" s="70" t="s">
        <v>414</v>
      </c>
      <c r="B1091" s="65" t="s">
        <v>645</v>
      </c>
      <c r="C1091" s="66">
        <v>38520.831782407404</v>
      </c>
      <c r="D1091" s="66">
        <v>38527.015810185185</v>
      </c>
      <c r="E1091" s="65">
        <v>7</v>
      </c>
      <c r="F1091" s="75" t="s">
        <v>2806</v>
      </c>
    </row>
    <row r="1092" spans="1:6" x14ac:dyDescent="0.3">
      <c r="A1092" s="69" t="s">
        <v>32</v>
      </c>
      <c r="B1092" s="63" t="s">
        <v>699</v>
      </c>
      <c r="C1092" s="64">
        <v>38520.844583333332</v>
      </c>
      <c r="D1092" s="64">
        <v>38521.710555555554</v>
      </c>
      <c r="E1092" s="63">
        <v>5</v>
      </c>
      <c r="F1092" s="74" t="s">
        <v>2806</v>
      </c>
    </row>
    <row r="1093" spans="1:6" x14ac:dyDescent="0.3">
      <c r="A1093" s="70" t="s">
        <v>178</v>
      </c>
      <c r="B1093" s="65" t="s">
        <v>1328</v>
      </c>
      <c r="C1093" s="66">
        <v>38520.85</v>
      </c>
      <c r="D1093" s="66">
        <v>38526.739583333336</v>
      </c>
      <c r="E1093" s="65">
        <v>6</v>
      </c>
      <c r="F1093" s="75" t="s">
        <v>2806</v>
      </c>
    </row>
    <row r="1094" spans="1:6" x14ac:dyDescent="0.3">
      <c r="A1094" s="69" t="s">
        <v>111</v>
      </c>
      <c r="B1094" s="63" t="s">
        <v>1356</v>
      </c>
      <c r="C1094" s="64">
        <v>38520.853113425925</v>
      </c>
      <c r="D1094" s="64">
        <v>38526.949641203704</v>
      </c>
      <c r="E1094" s="63">
        <v>7</v>
      </c>
      <c r="F1094" s="74" t="s">
        <v>2806</v>
      </c>
    </row>
    <row r="1095" spans="1:6" x14ac:dyDescent="0.3">
      <c r="A1095" s="70" t="s">
        <v>569</v>
      </c>
      <c r="B1095" s="65" t="s">
        <v>757</v>
      </c>
      <c r="C1095" s="66">
        <v>38520.857430555552</v>
      </c>
      <c r="D1095" s="66">
        <v>38525.003958333335</v>
      </c>
      <c r="E1095" s="65">
        <v>6</v>
      </c>
      <c r="F1095" s="75" t="s">
        <v>2806</v>
      </c>
    </row>
    <row r="1096" spans="1:6" x14ac:dyDescent="0.3">
      <c r="A1096" s="69" t="s">
        <v>253</v>
      </c>
      <c r="B1096" s="63" t="s">
        <v>988</v>
      </c>
      <c r="C1096" s="64">
        <v>38520.866979166669</v>
      </c>
      <c r="D1096" s="64">
        <v>38526.040590277778</v>
      </c>
      <c r="E1096" s="63">
        <v>7</v>
      </c>
      <c r="F1096" s="74" t="s">
        <v>2806</v>
      </c>
    </row>
    <row r="1097" spans="1:6" x14ac:dyDescent="0.3">
      <c r="A1097" s="70" t="s">
        <v>553</v>
      </c>
      <c r="B1097" s="65" t="s">
        <v>1219</v>
      </c>
      <c r="C1097" s="66">
        <v>38520.867013888892</v>
      </c>
      <c r="D1097" s="66">
        <v>38521.803819444445</v>
      </c>
      <c r="E1097" s="65">
        <v>3</v>
      </c>
      <c r="F1097" s="75" t="s">
        <v>2806</v>
      </c>
    </row>
    <row r="1098" spans="1:6" x14ac:dyDescent="0.3">
      <c r="A1098" s="69" t="s">
        <v>481</v>
      </c>
      <c r="B1098" s="63" t="s">
        <v>1106</v>
      </c>
      <c r="C1098" s="64">
        <v>38520.870625000003</v>
      </c>
      <c r="D1098" s="64">
        <v>38522.078958333332</v>
      </c>
      <c r="E1098" s="63">
        <v>7</v>
      </c>
      <c r="F1098" s="74" t="s">
        <v>2806</v>
      </c>
    </row>
    <row r="1099" spans="1:6" x14ac:dyDescent="0.3">
      <c r="A1099" s="70" t="s">
        <v>195</v>
      </c>
      <c r="B1099" s="65" t="s">
        <v>1559</v>
      </c>
      <c r="C1099" s="66">
        <v>38520.871388888889</v>
      </c>
      <c r="D1099" s="66">
        <v>38521.686666666668</v>
      </c>
      <c r="E1099" s="65">
        <v>6</v>
      </c>
      <c r="F1099" s="75" t="s">
        <v>2806</v>
      </c>
    </row>
    <row r="1100" spans="1:6" x14ac:dyDescent="0.3">
      <c r="A1100" s="69" t="s">
        <v>10</v>
      </c>
      <c r="B1100" s="63" t="s">
        <v>966</v>
      </c>
      <c r="C1100" s="64">
        <v>38520.871504629627</v>
      </c>
      <c r="D1100" s="64">
        <v>38527.029143518521</v>
      </c>
      <c r="E1100" s="63">
        <v>7</v>
      </c>
      <c r="F1100" s="74" t="s">
        <v>2806</v>
      </c>
    </row>
    <row r="1101" spans="1:6" x14ac:dyDescent="0.3">
      <c r="A1101" s="70" t="s">
        <v>194</v>
      </c>
      <c r="B1101" s="65" t="s">
        <v>723</v>
      </c>
      <c r="C1101" s="66">
        <v>38520.878541666665</v>
      </c>
      <c r="D1101" s="66">
        <v>38523.757013888891</v>
      </c>
      <c r="E1101" s="65">
        <v>4</v>
      </c>
      <c r="F1101" s="75" t="s">
        <v>2806</v>
      </c>
    </row>
    <row r="1102" spans="1:6" x14ac:dyDescent="0.3">
      <c r="A1102" s="69" t="s">
        <v>47</v>
      </c>
      <c r="B1102" s="63" t="s">
        <v>1265</v>
      </c>
      <c r="C1102" s="64">
        <v>38520.884745370371</v>
      </c>
      <c r="D1102" s="64">
        <v>38522.040995370371</v>
      </c>
      <c r="E1102" s="63">
        <v>3</v>
      </c>
      <c r="F1102" s="74" t="s">
        <v>2806</v>
      </c>
    </row>
    <row r="1103" spans="1:6" x14ac:dyDescent="0.3">
      <c r="A1103" s="70" t="s">
        <v>589</v>
      </c>
      <c r="B1103" s="65" t="s">
        <v>708</v>
      </c>
      <c r="C1103" s="66">
        <v>38520.887824074074</v>
      </c>
      <c r="D1103" s="66">
        <v>38523.878796296296</v>
      </c>
      <c r="E1103" s="65">
        <v>6</v>
      </c>
      <c r="F1103" s="75" t="s">
        <v>2806</v>
      </c>
    </row>
    <row r="1104" spans="1:6" x14ac:dyDescent="0.3">
      <c r="A1104" s="69" t="s">
        <v>64</v>
      </c>
      <c r="B1104" s="63" t="s">
        <v>1547</v>
      </c>
      <c r="C1104" s="64">
        <v>38520.903113425928</v>
      </c>
      <c r="D1104" s="64">
        <v>38522.029502314814</v>
      </c>
      <c r="E1104" s="63">
        <v>7</v>
      </c>
      <c r="F1104" s="74" t="s">
        <v>2806</v>
      </c>
    </row>
    <row r="1105" spans="1:6" x14ac:dyDescent="0.3">
      <c r="A1105" s="70" t="s">
        <v>94</v>
      </c>
      <c r="B1105" s="65" t="s">
        <v>922</v>
      </c>
      <c r="C1105" s="66">
        <v>38520.903865740744</v>
      </c>
      <c r="D1105" s="66">
        <v>38522.010810185187</v>
      </c>
      <c r="E1105" s="65">
        <v>4</v>
      </c>
      <c r="F1105" s="75" t="s">
        <v>2806</v>
      </c>
    </row>
    <row r="1106" spans="1:6" x14ac:dyDescent="0.3">
      <c r="A1106" s="69" t="s">
        <v>515</v>
      </c>
      <c r="B1106" s="63" t="s">
        <v>917</v>
      </c>
      <c r="C1106" s="64">
        <v>38520.91542824074</v>
      </c>
      <c r="D1106" s="64">
        <v>38522.999456018515</v>
      </c>
      <c r="E1106" s="63">
        <v>4</v>
      </c>
      <c r="F1106" s="74" t="s">
        <v>2806</v>
      </c>
    </row>
    <row r="1107" spans="1:6" x14ac:dyDescent="0.3">
      <c r="A1107" s="70" t="s">
        <v>54</v>
      </c>
      <c r="B1107" s="65" t="s">
        <v>1365</v>
      </c>
      <c r="C1107" s="66">
        <v>38520.920601851853</v>
      </c>
      <c r="D1107" s="66">
        <v>38524.12060185185</v>
      </c>
      <c r="E1107" s="65">
        <v>6</v>
      </c>
      <c r="F1107" s="75" t="s">
        <v>2806</v>
      </c>
    </row>
    <row r="1108" spans="1:6" x14ac:dyDescent="0.3">
      <c r="A1108" s="69" t="s">
        <v>396</v>
      </c>
      <c r="B1108" s="63" t="s">
        <v>1338</v>
      </c>
      <c r="C1108" s="64">
        <v>38520.924027777779</v>
      </c>
      <c r="D1108" s="64">
        <v>38521.880277777775</v>
      </c>
      <c r="E1108" s="63">
        <v>5</v>
      </c>
      <c r="F1108" s="74" t="s">
        <v>2806</v>
      </c>
    </row>
    <row r="1109" spans="1:6" x14ac:dyDescent="0.3">
      <c r="A1109" s="70" t="s">
        <v>287</v>
      </c>
      <c r="B1109" s="65" t="s">
        <v>647</v>
      </c>
      <c r="C1109" s="66">
        <v>38520.936261574076</v>
      </c>
      <c r="D1109" s="66">
        <v>38525.868206018517</v>
      </c>
      <c r="E1109" s="65">
        <v>6</v>
      </c>
      <c r="F1109" s="75" t="s">
        <v>2806</v>
      </c>
    </row>
    <row r="1110" spans="1:6" x14ac:dyDescent="0.3">
      <c r="A1110" s="69" t="s">
        <v>337</v>
      </c>
      <c r="B1110" s="63" t="s">
        <v>1414</v>
      </c>
      <c r="C1110" s="64">
        <v>38520.953206018516</v>
      </c>
      <c r="D1110" s="64">
        <v>38523.917094907411</v>
      </c>
      <c r="E1110" s="63">
        <v>3</v>
      </c>
      <c r="F1110" s="74" t="s">
        <v>2806</v>
      </c>
    </row>
    <row r="1111" spans="1:6" x14ac:dyDescent="0.3">
      <c r="A1111" s="70" t="s">
        <v>538</v>
      </c>
      <c r="B1111" s="65" t="s">
        <v>984</v>
      </c>
      <c r="C1111" s="66">
        <v>38520.98364583333</v>
      </c>
      <c r="D1111" s="66">
        <v>38522.809340277781</v>
      </c>
      <c r="E1111" s="65">
        <v>6</v>
      </c>
      <c r="F1111" s="75" t="s">
        <v>2806</v>
      </c>
    </row>
    <row r="1112" spans="1:6" x14ac:dyDescent="0.3">
      <c r="A1112" s="69" t="s">
        <v>40</v>
      </c>
      <c r="B1112" s="63" t="s">
        <v>1280</v>
      </c>
      <c r="C1112" s="64">
        <v>38520.985543981478</v>
      </c>
      <c r="D1112" s="64">
        <v>38525.836238425924</v>
      </c>
      <c r="E1112" s="63">
        <v>5</v>
      </c>
      <c r="F1112" s="74" t="s">
        <v>2806</v>
      </c>
    </row>
    <row r="1113" spans="1:6" x14ac:dyDescent="0.3">
      <c r="A1113" s="70" t="s">
        <v>138</v>
      </c>
      <c r="B1113" s="65" t="s">
        <v>981</v>
      </c>
      <c r="C1113" s="66">
        <v>38520.99046296296</v>
      </c>
      <c r="D1113" s="66">
        <v>38525.950185185182</v>
      </c>
      <c r="E1113" s="65">
        <v>6</v>
      </c>
      <c r="F1113" s="75" t="s">
        <v>2806</v>
      </c>
    </row>
    <row r="1114" spans="1:6" x14ac:dyDescent="0.3">
      <c r="A1114" s="69" t="s">
        <v>315</v>
      </c>
      <c r="B1114" s="63" t="s">
        <v>1517</v>
      </c>
      <c r="C1114" s="64">
        <v>38520.994074074071</v>
      </c>
      <c r="D1114" s="64">
        <v>38524.030185185184</v>
      </c>
      <c r="E1114" s="63">
        <v>5</v>
      </c>
      <c r="F1114" s="74" t="s">
        <v>2806</v>
      </c>
    </row>
    <row r="1115" spans="1:6" x14ac:dyDescent="0.3">
      <c r="A1115" s="70" t="s">
        <v>316</v>
      </c>
      <c r="B1115" s="65" t="s">
        <v>634</v>
      </c>
      <c r="C1115" s="66">
        <v>38520.995416666665</v>
      </c>
      <c r="D1115" s="66">
        <v>38523.049583333333</v>
      </c>
      <c r="E1115" s="65">
        <v>6</v>
      </c>
      <c r="F1115" s="75" t="s">
        <v>2806</v>
      </c>
    </row>
    <row r="1116" spans="1:6" x14ac:dyDescent="0.3">
      <c r="A1116" s="69" t="s">
        <v>128</v>
      </c>
      <c r="B1116" s="63" t="s">
        <v>659</v>
      </c>
      <c r="C1116" s="64">
        <v>38520.998182870368</v>
      </c>
      <c r="D1116" s="64">
        <v>38522.843321759261</v>
      </c>
      <c r="E1116" s="63">
        <v>7</v>
      </c>
      <c r="F1116" s="74" t="s">
        <v>2806</v>
      </c>
    </row>
    <row r="1117" spans="1:6" x14ac:dyDescent="0.3">
      <c r="A1117" s="70" t="s">
        <v>290</v>
      </c>
      <c r="B1117" s="65" t="s">
        <v>1010</v>
      </c>
      <c r="C1117" s="66">
        <v>38521.020729166667</v>
      </c>
      <c r="D1117" s="66">
        <v>38524.070729166669</v>
      </c>
      <c r="E1117" s="65">
        <v>6</v>
      </c>
      <c r="F1117" s="75" t="s">
        <v>2806</v>
      </c>
    </row>
    <row r="1118" spans="1:6" x14ac:dyDescent="0.3">
      <c r="A1118" s="69" t="s">
        <v>268</v>
      </c>
      <c r="B1118" s="63" t="s">
        <v>1387</v>
      </c>
      <c r="C1118" s="64">
        <v>38521.02679398148</v>
      </c>
      <c r="D1118" s="64">
        <v>38524.122627314813</v>
      </c>
      <c r="E1118" s="63">
        <v>4</v>
      </c>
      <c r="F1118" s="74" t="s">
        <v>2806</v>
      </c>
    </row>
    <row r="1119" spans="1:6" x14ac:dyDescent="0.3">
      <c r="A1119" s="70" t="s">
        <v>346</v>
      </c>
      <c r="B1119" s="65" t="s">
        <v>1276</v>
      </c>
      <c r="C1119" s="66">
        <v>38521.02888888889</v>
      </c>
      <c r="D1119" s="66">
        <v>38522.095555555556</v>
      </c>
      <c r="E1119" s="65">
        <v>5</v>
      </c>
      <c r="F1119" s="75" t="s">
        <v>2806</v>
      </c>
    </row>
    <row r="1120" spans="1:6" x14ac:dyDescent="0.3">
      <c r="A1120" s="69" t="s">
        <v>348</v>
      </c>
      <c r="B1120" s="63" t="s">
        <v>753</v>
      </c>
      <c r="C1120" s="64">
        <v>38521.045844907407</v>
      </c>
      <c r="D1120" s="64">
        <v>38525.055567129632</v>
      </c>
      <c r="E1120" s="63">
        <v>6</v>
      </c>
      <c r="F1120" s="74" t="s">
        <v>2806</v>
      </c>
    </row>
    <row r="1121" spans="1:6" x14ac:dyDescent="0.3">
      <c r="A1121" s="70" t="s">
        <v>545</v>
      </c>
      <c r="B1121" s="65" t="s">
        <v>986</v>
      </c>
      <c r="C1121" s="66">
        <v>38521.049027777779</v>
      </c>
      <c r="D1121" s="66">
        <v>38524.249722222223</v>
      </c>
      <c r="E1121" s="65">
        <v>5</v>
      </c>
      <c r="F1121" s="75" t="s">
        <v>2806</v>
      </c>
    </row>
    <row r="1122" spans="1:6" x14ac:dyDescent="0.3">
      <c r="A1122" s="69" t="s">
        <v>206</v>
      </c>
      <c r="B1122" s="63" t="s">
        <v>1465</v>
      </c>
      <c r="C1122" s="64">
        <v>38521.050254629627</v>
      </c>
      <c r="D1122" s="64">
        <v>38523.862060185187</v>
      </c>
      <c r="E1122" s="63">
        <v>7</v>
      </c>
      <c r="F1122" s="74" t="s">
        <v>2806</v>
      </c>
    </row>
    <row r="1123" spans="1:6" x14ac:dyDescent="0.3">
      <c r="A1123" s="70" t="s">
        <v>212</v>
      </c>
      <c r="B1123" s="65" t="s">
        <v>976</v>
      </c>
      <c r="C1123" s="66">
        <v>38521.052395833336</v>
      </c>
      <c r="D1123" s="66">
        <v>38524.261423611111</v>
      </c>
      <c r="E1123" s="65">
        <v>5</v>
      </c>
      <c r="F1123" s="75" t="s">
        <v>2806</v>
      </c>
    </row>
    <row r="1124" spans="1:6" x14ac:dyDescent="0.3">
      <c r="A1124" s="69" t="s">
        <v>485</v>
      </c>
      <c r="B1124" s="63" t="s">
        <v>990</v>
      </c>
      <c r="C1124" s="64">
        <v>38521.053784722222</v>
      </c>
      <c r="D1124" s="64">
        <v>38523.929479166669</v>
      </c>
      <c r="E1124" s="63">
        <v>3</v>
      </c>
      <c r="F1124" s="74" t="s">
        <v>2806</v>
      </c>
    </row>
    <row r="1125" spans="1:6" x14ac:dyDescent="0.3">
      <c r="A1125" s="70" t="s">
        <v>66</v>
      </c>
      <c r="B1125" s="65" t="s">
        <v>793</v>
      </c>
      <c r="C1125" s="66">
        <v>38521.064687500002</v>
      </c>
      <c r="D1125" s="66">
        <v>38522.845937500002</v>
      </c>
      <c r="E1125" s="65">
        <v>4</v>
      </c>
      <c r="F1125" s="75" t="s">
        <v>2806</v>
      </c>
    </row>
    <row r="1126" spans="1:6" x14ac:dyDescent="0.3">
      <c r="A1126" s="69" t="s">
        <v>111</v>
      </c>
      <c r="B1126" s="63" t="s">
        <v>1497</v>
      </c>
      <c r="C1126" s="64">
        <v>38521.076701388891</v>
      </c>
      <c r="D1126" s="64">
        <v>38522.063506944447</v>
      </c>
      <c r="E1126" s="63">
        <v>4</v>
      </c>
      <c r="F1126" s="74" t="s">
        <v>2806</v>
      </c>
    </row>
    <row r="1127" spans="1:6" x14ac:dyDescent="0.3">
      <c r="A1127" s="70" t="s">
        <v>497</v>
      </c>
      <c r="B1127" s="65" t="s">
        <v>1346</v>
      </c>
      <c r="C1127" s="66">
        <v>38521.089201388888</v>
      </c>
      <c r="D1127" s="66">
        <v>38526.069756944446</v>
      </c>
      <c r="E1127" s="65">
        <v>5</v>
      </c>
      <c r="F1127" s="75" t="s">
        <v>2806</v>
      </c>
    </row>
    <row r="1128" spans="1:6" x14ac:dyDescent="0.3">
      <c r="A1128" s="69" t="s">
        <v>54</v>
      </c>
      <c r="B1128" s="63" t="s">
        <v>1242</v>
      </c>
      <c r="C1128" s="64">
        <v>38521.090763888889</v>
      </c>
      <c r="D1128" s="64">
        <v>38525.267847222225</v>
      </c>
      <c r="E1128" s="63">
        <v>6</v>
      </c>
      <c r="F1128" s="74" t="s">
        <v>2806</v>
      </c>
    </row>
    <row r="1129" spans="1:6" x14ac:dyDescent="0.3">
      <c r="A1129" s="70" t="s">
        <v>434</v>
      </c>
      <c r="B1129" s="65" t="s">
        <v>1011</v>
      </c>
      <c r="C1129" s="66">
        <v>38521.091412037036</v>
      </c>
      <c r="D1129" s="66">
        <v>38527.019884259258</v>
      </c>
      <c r="E1129" s="65">
        <v>6</v>
      </c>
      <c r="F1129" s="75" t="s">
        <v>2806</v>
      </c>
    </row>
    <row r="1130" spans="1:6" x14ac:dyDescent="0.3">
      <c r="A1130" s="69" t="s">
        <v>446</v>
      </c>
      <c r="B1130" s="63" t="s">
        <v>1446</v>
      </c>
      <c r="C1130" s="64">
        <v>38521.093576388892</v>
      </c>
      <c r="D1130" s="64">
        <v>38527.972743055558</v>
      </c>
      <c r="E1130" s="63">
        <v>7</v>
      </c>
      <c r="F1130" s="74" t="s">
        <v>2806</v>
      </c>
    </row>
    <row r="1131" spans="1:6" x14ac:dyDescent="0.3">
      <c r="A1131" s="70" t="s">
        <v>140</v>
      </c>
      <c r="B1131" s="65" t="s">
        <v>762</v>
      </c>
      <c r="C1131" s="66">
        <v>38521.098692129628</v>
      </c>
      <c r="D1131" s="66">
        <v>38526.30841435185</v>
      </c>
      <c r="E1131" s="65">
        <v>6</v>
      </c>
      <c r="F1131" s="75" t="s">
        <v>2806</v>
      </c>
    </row>
    <row r="1132" spans="1:6" x14ac:dyDescent="0.3">
      <c r="A1132" s="69" t="s">
        <v>21</v>
      </c>
      <c r="B1132" s="63" t="s">
        <v>806</v>
      </c>
      <c r="C1132" s="64">
        <v>38521.100011574075</v>
      </c>
      <c r="D1132" s="64">
        <v>38525.175706018519</v>
      </c>
      <c r="E1132" s="63">
        <v>5</v>
      </c>
      <c r="F1132" s="74" t="s">
        <v>2806</v>
      </c>
    </row>
    <row r="1133" spans="1:6" x14ac:dyDescent="0.3">
      <c r="A1133" s="70" t="s">
        <v>116</v>
      </c>
      <c r="B1133" s="65" t="s">
        <v>1031</v>
      </c>
      <c r="C1133" s="66">
        <v>38521.102094907408</v>
      </c>
      <c r="D1133" s="66">
        <v>38524.031261574077</v>
      </c>
      <c r="E1133" s="65">
        <v>6</v>
      </c>
      <c r="F1133" s="75" t="s">
        <v>2806</v>
      </c>
    </row>
    <row r="1134" spans="1:6" x14ac:dyDescent="0.3">
      <c r="A1134" s="69" t="s">
        <v>344</v>
      </c>
      <c r="B1134" s="63" t="s">
        <v>1139</v>
      </c>
      <c r="C1134" s="64">
        <v>38521.108449074076</v>
      </c>
      <c r="D1134" s="64">
        <v>38522.889699074076</v>
      </c>
      <c r="E1134" s="63">
        <v>3</v>
      </c>
      <c r="F1134" s="74" t="s">
        <v>2806</v>
      </c>
    </row>
    <row r="1135" spans="1:6" x14ac:dyDescent="0.3">
      <c r="A1135" s="70" t="s">
        <v>106</v>
      </c>
      <c r="B1135" s="65" t="s">
        <v>897</v>
      </c>
      <c r="C1135" s="66">
        <v>38521.108877314815</v>
      </c>
      <c r="D1135" s="66">
        <v>38526.210266203707</v>
      </c>
      <c r="E1135" s="65">
        <v>7</v>
      </c>
      <c r="F1135" s="75" t="s">
        <v>2806</v>
      </c>
    </row>
    <row r="1136" spans="1:6" x14ac:dyDescent="0.3">
      <c r="A1136" s="69" t="s">
        <v>374</v>
      </c>
      <c r="B1136" s="63" t="s">
        <v>1287</v>
      </c>
      <c r="C1136" s="64">
        <v>38521.114317129628</v>
      </c>
      <c r="D1136" s="64">
        <v>38521.984456018516</v>
      </c>
      <c r="E1136" s="63">
        <v>3</v>
      </c>
      <c r="F1136" s="74" t="s">
        <v>2806</v>
      </c>
    </row>
    <row r="1137" spans="1:6" x14ac:dyDescent="0.3">
      <c r="A1137" s="70" t="s">
        <v>247</v>
      </c>
      <c r="B1137" s="65" t="s">
        <v>992</v>
      </c>
      <c r="C1137" s="66">
        <v>38521.116909722223</v>
      </c>
      <c r="D1137" s="66">
        <v>38525.043993055559</v>
      </c>
      <c r="E1137" s="65">
        <v>5</v>
      </c>
      <c r="F1137" s="75" t="s">
        <v>2806</v>
      </c>
    </row>
    <row r="1138" spans="1:6" x14ac:dyDescent="0.3">
      <c r="A1138" s="69" t="s">
        <v>328</v>
      </c>
      <c r="B1138" s="63" t="s">
        <v>706</v>
      </c>
      <c r="C1138" s="64">
        <v>38521.130752314813</v>
      </c>
      <c r="D1138" s="64">
        <v>38522.342557870368</v>
      </c>
      <c r="E1138" s="63">
        <v>5</v>
      </c>
      <c r="F1138" s="74" t="s">
        <v>2806</v>
      </c>
    </row>
    <row r="1139" spans="1:6" x14ac:dyDescent="0.3">
      <c r="A1139" s="70" t="s">
        <v>126</v>
      </c>
      <c r="B1139" s="65" t="s">
        <v>1262</v>
      </c>
      <c r="C1139" s="66">
        <v>38521.133668981478</v>
      </c>
      <c r="D1139" s="66">
        <v>38523.255891203706</v>
      </c>
      <c r="E1139" s="65">
        <v>4</v>
      </c>
      <c r="F1139" s="75" t="s">
        <v>2806</v>
      </c>
    </row>
    <row r="1140" spans="1:6" x14ac:dyDescent="0.3">
      <c r="A1140" s="69" t="s">
        <v>184</v>
      </c>
      <c r="B1140" s="63" t="s">
        <v>1018</v>
      </c>
      <c r="C1140" s="64">
        <v>38521.13417824074</v>
      </c>
      <c r="D1140" s="64">
        <v>38521.886261574073</v>
      </c>
      <c r="E1140" s="63">
        <v>6</v>
      </c>
      <c r="F1140" s="74" t="s">
        <v>2806</v>
      </c>
    </row>
    <row r="1141" spans="1:6" x14ac:dyDescent="0.3">
      <c r="A1141" s="70" t="s">
        <v>401</v>
      </c>
      <c r="B1141" s="65" t="s">
        <v>1062</v>
      </c>
      <c r="C1141" s="66">
        <v>38521.136736111112</v>
      </c>
      <c r="D1141" s="66">
        <v>38525.062430555554</v>
      </c>
      <c r="E1141" s="65">
        <v>7</v>
      </c>
      <c r="F1141" s="75" t="s">
        <v>2806</v>
      </c>
    </row>
    <row r="1142" spans="1:6" x14ac:dyDescent="0.3">
      <c r="A1142" s="69" t="s">
        <v>595</v>
      </c>
      <c r="B1142" s="63" t="s">
        <v>1056</v>
      </c>
      <c r="C1142" s="64">
        <v>38521.14</v>
      </c>
      <c r="D1142" s="64">
        <v>38524.323333333334</v>
      </c>
      <c r="E1142" s="63">
        <v>6</v>
      </c>
      <c r="F1142" s="74" t="s">
        <v>2806</v>
      </c>
    </row>
    <row r="1143" spans="1:6" x14ac:dyDescent="0.3">
      <c r="A1143" s="70" t="s">
        <v>161</v>
      </c>
      <c r="B1143" s="65" t="s">
        <v>1278</v>
      </c>
      <c r="C1143" s="66">
        <v>38521.148587962962</v>
      </c>
      <c r="D1143" s="66">
        <v>38521.92428240741</v>
      </c>
      <c r="E1143" s="65">
        <v>3</v>
      </c>
      <c r="F1143" s="75" t="s">
        <v>2806</v>
      </c>
    </row>
    <row r="1144" spans="1:6" x14ac:dyDescent="0.3">
      <c r="A1144" s="69" t="s">
        <v>511</v>
      </c>
      <c r="B1144" s="63" t="s">
        <v>949</v>
      </c>
      <c r="C1144" s="64">
        <v>38521.149768518517</v>
      </c>
      <c r="D1144" s="64">
        <v>38526.128935185188</v>
      </c>
      <c r="E1144" s="63">
        <v>5</v>
      </c>
      <c r="F1144" s="74" t="s">
        <v>2806</v>
      </c>
    </row>
    <row r="1145" spans="1:6" x14ac:dyDescent="0.3">
      <c r="A1145" s="70" t="s">
        <v>208</v>
      </c>
      <c r="B1145" s="65" t="s">
        <v>661</v>
      </c>
      <c r="C1145" s="66">
        <v>38521.155127314814</v>
      </c>
      <c r="D1145" s="66">
        <v>38522.246793981481</v>
      </c>
      <c r="E1145" s="65">
        <v>3</v>
      </c>
      <c r="F1145" s="75" t="s">
        <v>2806</v>
      </c>
    </row>
    <row r="1146" spans="1:6" x14ac:dyDescent="0.3">
      <c r="A1146" s="69" t="s">
        <v>264</v>
      </c>
      <c r="B1146" s="63" t="s">
        <v>920</v>
      </c>
      <c r="C1146" s="64">
        <v>38521.16028935185</v>
      </c>
      <c r="D1146" s="64">
        <v>38528.050567129627</v>
      </c>
      <c r="E1146" s="63">
        <v>7</v>
      </c>
      <c r="F1146" s="74" t="s">
        <v>2806</v>
      </c>
    </row>
    <row r="1147" spans="1:6" x14ac:dyDescent="0.3">
      <c r="A1147" s="70" t="s">
        <v>60</v>
      </c>
      <c r="B1147" s="65" t="s">
        <v>1502</v>
      </c>
      <c r="C1147" s="66">
        <v>38521.162858796299</v>
      </c>
      <c r="D1147" s="66">
        <v>38525.312164351853</v>
      </c>
      <c r="E1147" s="65">
        <v>7</v>
      </c>
      <c r="F1147" s="75" t="s">
        <v>2806</v>
      </c>
    </row>
    <row r="1148" spans="1:6" x14ac:dyDescent="0.3">
      <c r="A1148" s="69" t="s">
        <v>383</v>
      </c>
      <c r="B1148" s="63" t="s">
        <v>760</v>
      </c>
      <c r="C1148" s="64">
        <v>38521.175381944442</v>
      </c>
      <c r="D1148" s="64">
        <v>38526.171909722223</v>
      </c>
      <c r="E1148" s="63">
        <v>6</v>
      </c>
      <c r="F1148" s="74" t="s">
        <v>2806</v>
      </c>
    </row>
    <row r="1149" spans="1:6" x14ac:dyDescent="0.3">
      <c r="A1149" s="70" t="s">
        <v>241</v>
      </c>
      <c r="B1149" s="65" t="s">
        <v>1132</v>
      </c>
      <c r="C1149" s="66">
        <v>38521.198993055557</v>
      </c>
      <c r="D1149" s="66">
        <v>38523.186493055553</v>
      </c>
      <c r="E1149" s="65">
        <v>7</v>
      </c>
      <c r="F1149" s="75" t="s">
        <v>2806</v>
      </c>
    </row>
    <row r="1150" spans="1:6" x14ac:dyDescent="0.3">
      <c r="A1150" s="69" t="s">
        <v>454</v>
      </c>
      <c r="B1150" s="63" t="s">
        <v>894</v>
      </c>
      <c r="C1150" s="64">
        <v>38521.208194444444</v>
      </c>
      <c r="D1150" s="64">
        <v>38522.369305555556</v>
      </c>
      <c r="E1150" s="63">
        <v>6</v>
      </c>
      <c r="F1150" s="74" t="s">
        <v>2806</v>
      </c>
    </row>
    <row r="1151" spans="1:6" x14ac:dyDescent="0.3">
      <c r="A1151" s="70" t="s">
        <v>15</v>
      </c>
      <c r="B1151" s="65" t="s">
        <v>989</v>
      </c>
      <c r="C1151" s="66">
        <v>38521.210833333331</v>
      </c>
      <c r="D1151" s="66">
        <v>38525.101111111115</v>
      </c>
      <c r="E1151" s="65">
        <v>6</v>
      </c>
      <c r="F1151" s="75" t="s">
        <v>2806</v>
      </c>
    </row>
    <row r="1152" spans="1:6" x14ac:dyDescent="0.3">
      <c r="A1152" s="69" t="s">
        <v>391</v>
      </c>
      <c r="B1152" s="63" t="s">
        <v>997</v>
      </c>
      <c r="C1152" s="64">
        <v>38521.212013888886</v>
      </c>
      <c r="D1152" s="64">
        <v>38524.346736111111</v>
      </c>
      <c r="E1152" s="63">
        <v>4</v>
      </c>
      <c r="F1152" s="74" t="s">
        <v>2806</v>
      </c>
    </row>
    <row r="1153" spans="1:6" x14ac:dyDescent="0.3">
      <c r="A1153" s="70" t="s">
        <v>130</v>
      </c>
      <c r="B1153" s="65" t="s">
        <v>1508</v>
      </c>
      <c r="C1153" s="66">
        <v>38521.216469907406</v>
      </c>
      <c r="D1153" s="66">
        <v>38528.146331018521</v>
      </c>
      <c r="E1153" s="65">
        <v>7</v>
      </c>
      <c r="F1153" s="75" t="s">
        <v>2806</v>
      </c>
    </row>
    <row r="1154" spans="1:6" x14ac:dyDescent="0.3">
      <c r="A1154" s="69" t="s">
        <v>499</v>
      </c>
      <c r="B1154" s="63" t="s">
        <v>636</v>
      </c>
      <c r="C1154" s="64">
        <v>38521.234548611108</v>
      </c>
      <c r="D1154" s="64">
        <v>38524.077604166669</v>
      </c>
      <c r="E1154" s="63">
        <v>4</v>
      </c>
      <c r="F1154" s="74" t="s">
        <v>2806</v>
      </c>
    </row>
    <row r="1155" spans="1:6" x14ac:dyDescent="0.3">
      <c r="A1155" s="70" t="s">
        <v>305</v>
      </c>
      <c r="B1155" s="65" t="s">
        <v>953</v>
      </c>
      <c r="C1155" s="66">
        <v>38521.235138888886</v>
      </c>
      <c r="D1155" s="66">
        <v>38523.339305555557</v>
      </c>
      <c r="E1155" s="65">
        <v>7</v>
      </c>
      <c r="F1155" s="75" t="s">
        <v>2806</v>
      </c>
    </row>
    <row r="1156" spans="1:6" x14ac:dyDescent="0.3">
      <c r="A1156" s="69" t="s">
        <v>226</v>
      </c>
      <c r="B1156" s="63" t="s">
        <v>1457</v>
      </c>
      <c r="C1156" s="64">
        <v>38521.242893518516</v>
      </c>
      <c r="D1156" s="64">
        <v>38523.017893518518</v>
      </c>
      <c r="E1156" s="63">
        <v>4</v>
      </c>
      <c r="F1156" s="74" t="s">
        <v>2806</v>
      </c>
    </row>
    <row r="1157" spans="1:6" x14ac:dyDescent="0.3">
      <c r="A1157" s="70" t="s">
        <v>460</v>
      </c>
      <c r="B1157" s="65" t="s">
        <v>1433</v>
      </c>
      <c r="C1157" s="66">
        <v>38521.248460648145</v>
      </c>
      <c r="D1157" s="66">
        <v>38523.259571759256</v>
      </c>
      <c r="E1157" s="65">
        <v>6</v>
      </c>
      <c r="F1157" s="75" t="s">
        <v>2806</v>
      </c>
    </row>
    <row r="1158" spans="1:6" x14ac:dyDescent="0.3">
      <c r="A1158" s="69" t="s">
        <v>248</v>
      </c>
      <c r="B1158" s="63" t="s">
        <v>616</v>
      </c>
      <c r="C1158" s="64">
        <v>38521.249131944445</v>
      </c>
      <c r="D1158" s="64">
        <v>38522.04010416667</v>
      </c>
      <c r="E1158" s="63">
        <v>5</v>
      </c>
      <c r="F1158" s="74" t="s">
        <v>2806</v>
      </c>
    </row>
    <row r="1159" spans="1:6" x14ac:dyDescent="0.3">
      <c r="A1159" s="70" t="s">
        <v>275</v>
      </c>
      <c r="B1159" s="65" t="s">
        <v>1247</v>
      </c>
      <c r="C1159" s="66">
        <v>38521.252395833333</v>
      </c>
      <c r="D1159" s="66">
        <v>38523.053090277775</v>
      </c>
      <c r="E1159" s="65">
        <v>6</v>
      </c>
      <c r="F1159" s="75" t="s">
        <v>2806</v>
      </c>
    </row>
    <row r="1160" spans="1:6" x14ac:dyDescent="0.3">
      <c r="A1160" s="69" t="s">
        <v>460</v>
      </c>
      <c r="B1160" s="63" t="s">
        <v>782</v>
      </c>
      <c r="C1160" s="64">
        <v>38521.253495370373</v>
      </c>
      <c r="D1160" s="64">
        <v>38523.287523148145</v>
      </c>
      <c r="E1160" s="63">
        <v>5</v>
      </c>
      <c r="F1160" s="74" t="s">
        <v>2806</v>
      </c>
    </row>
    <row r="1161" spans="1:6" x14ac:dyDescent="0.3">
      <c r="A1161" s="70" t="s">
        <v>226</v>
      </c>
      <c r="B1161" s="65" t="s">
        <v>1452</v>
      </c>
      <c r="C1161" s="66">
        <v>38521.257210648146</v>
      </c>
      <c r="D1161" s="66">
        <v>38523.027349537035</v>
      </c>
      <c r="E1161" s="65">
        <v>4</v>
      </c>
      <c r="F1161" s="75" t="s">
        <v>2806</v>
      </c>
    </row>
    <row r="1162" spans="1:6" x14ac:dyDescent="0.3">
      <c r="A1162" s="69" t="s">
        <v>29</v>
      </c>
      <c r="B1162" s="63" t="s">
        <v>858</v>
      </c>
      <c r="C1162" s="64">
        <v>38521.259502314817</v>
      </c>
      <c r="D1162" s="64">
        <v>38525.370613425926</v>
      </c>
      <c r="E1162" s="63">
        <v>7</v>
      </c>
      <c r="F1162" s="74" t="s">
        <v>2806</v>
      </c>
    </row>
    <row r="1163" spans="1:6" x14ac:dyDescent="0.3">
      <c r="A1163" s="70" t="s">
        <v>153</v>
      </c>
      <c r="B1163" s="65" t="s">
        <v>666</v>
      </c>
      <c r="C1163" s="66">
        <v>38521.270740740743</v>
      </c>
      <c r="D1163" s="66">
        <v>38524.407546296294</v>
      </c>
      <c r="E1163" s="65">
        <v>4</v>
      </c>
      <c r="F1163" s="75" t="s">
        <v>2806</v>
      </c>
    </row>
    <row r="1164" spans="1:6" x14ac:dyDescent="0.3">
      <c r="A1164" s="69" t="s">
        <v>335</v>
      </c>
      <c r="B1164" s="63" t="s">
        <v>622</v>
      </c>
      <c r="C1164" s="64">
        <v>38521.270856481482</v>
      </c>
      <c r="D1164" s="64">
        <v>38523.296550925923</v>
      </c>
      <c r="E1164" s="63">
        <v>3</v>
      </c>
      <c r="F1164" s="74" t="s">
        <v>2806</v>
      </c>
    </row>
    <row r="1165" spans="1:6" x14ac:dyDescent="0.3">
      <c r="A1165" s="70" t="s">
        <v>355</v>
      </c>
      <c r="B1165" s="65" t="s">
        <v>1404</v>
      </c>
      <c r="C1165" s="66">
        <v>38521.271701388891</v>
      </c>
      <c r="D1165" s="66">
        <v>38524.058506944442</v>
      </c>
      <c r="E1165" s="65">
        <v>7</v>
      </c>
      <c r="F1165" s="75" t="s">
        <v>2806</v>
      </c>
    </row>
    <row r="1166" spans="1:6" x14ac:dyDescent="0.3">
      <c r="A1166" s="69" t="s">
        <v>232</v>
      </c>
      <c r="B1166" s="63" t="s">
        <v>1179</v>
      </c>
      <c r="C1166" s="64">
        <v>38521.274340277778</v>
      </c>
      <c r="D1166" s="64">
        <v>38522.059756944444</v>
      </c>
      <c r="E1166" s="63">
        <v>6</v>
      </c>
      <c r="F1166" s="74" t="s">
        <v>2806</v>
      </c>
    </row>
    <row r="1167" spans="1:6" x14ac:dyDescent="0.3">
      <c r="A1167" s="70" t="s">
        <v>458</v>
      </c>
      <c r="B1167" s="65" t="s">
        <v>1489</v>
      </c>
      <c r="C1167" s="66">
        <v>38521.276354166665</v>
      </c>
      <c r="D1167" s="66">
        <v>38525.456909722219</v>
      </c>
      <c r="E1167" s="65">
        <v>6</v>
      </c>
      <c r="F1167" s="75" t="s">
        <v>2806</v>
      </c>
    </row>
    <row r="1168" spans="1:6" x14ac:dyDescent="0.3">
      <c r="A1168" s="69" t="s">
        <v>439</v>
      </c>
      <c r="B1168" s="63" t="s">
        <v>685</v>
      </c>
      <c r="C1168" s="64">
        <v>38521.28297453704</v>
      </c>
      <c r="D1168" s="64">
        <v>38523.435752314814</v>
      </c>
      <c r="E1168" s="63">
        <v>7</v>
      </c>
      <c r="F1168" s="74" t="s">
        <v>2806</v>
      </c>
    </row>
    <row r="1169" spans="1:6" x14ac:dyDescent="0.3">
      <c r="A1169" s="70" t="s">
        <v>515</v>
      </c>
      <c r="B1169" s="65" t="s">
        <v>809</v>
      </c>
      <c r="C1169" s="66">
        <v>38521.288958333331</v>
      </c>
      <c r="D1169" s="66">
        <v>38522.216041666667</v>
      </c>
      <c r="E1169" s="65">
        <v>5</v>
      </c>
      <c r="F1169" s="75" t="s">
        <v>2806</v>
      </c>
    </row>
    <row r="1170" spans="1:6" x14ac:dyDescent="0.3">
      <c r="A1170" s="69" t="s">
        <v>138</v>
      </c>
      <c r="B1170" s="63" t="s">
        <v>1033</v>
      </c>
      <c r="C1170" s="64">
        <v>38521.317916666667</v>
      </c>
      <c r="D1170" s="64">
        <v>38523.11513888889</v>
      </c>
      <c r="E1170" s="63">
        <v>3</v>
      </c>
      <c r="F1170" s="74" t="s">
        <v>2806</v>
      </c>
    </row>
    <row r="1171" spans="1:6" x14ac:dyDescent="0.3">
      <c r="A1171" s="70" t="s">
        <v>80</v>
      </c>
      <c r="B1171" s="65" t="s">
        <v>824</v>
      </c>
      <c r="C1171" s="66">
        <v>38521.324004629627</v>
      </c>
      <c r="D1171" s="66">
        <v>38525.524004629631</v>
      </c>
      <c r="E1171" s="65">
        <v>7</v>
      </c>
      <c r="F1171" s="75" t="s">
        <v>2806</v>
      </c>
    </row>
    <row r="1172" spans="1:6" x14ac:dyDescent="0.3">
      <c r="A1172" s="69" t="s">
        <v>114</v>
      </c>
      <c r="B1172" s="63" t="s">
        <v>649</v>
      </c>
      <c r="C1172" s="64">
        <v>38521.330763888887</v>
      </c>
      <c r="D1172" s="64">
        <v>38524.298819444448</v>
      </c>
      <c r="E1172" s="63">
        <v>3</v>
      </c>
      <c r="F1172" s="74" t="s">
        <v>2806</v>
      </c>
    </row>
    <row r="1173" spans="1:6" x14ac:dyDescent="0.3">
      <c r="A1173" s="70" t="s">
        <v>489</v>
      </c>
      <c r="B1173" s="65" t="s">
        <v>684</v>
      </c>
      <c r="C1173" s="66">
        <v>38521.340763888889</v>
      </c>
      <c r="D1173" s="66">
        <v>38523.518541666665</v>
      </c>
      <c r="E1173" s="65">
        <v>5</v>
      </c>
      <c r="F1173" s="75" t="s">
        <v>2806</v>
      </c>
    </row>
    <row r="1174" spans="1:6" x14ac:dyDescent="0.3">
      <c r="A1174" s="69" t="s">
        <v>299</v>
      </c>
      <c r="B1174" s="63" t="s">
        <v>1003</v>
      </c>
      <c r="C1174" s="64">
        <v>38521.349004629628</v>
      </c>
      <c r="D1174" s="64">
        <v>38527.202476851853</v>
      </c>
      <c r="E1174" s="63">
        <v>6</v>
      </c>
      <c r="F1174" s="74" t="s">
        <v>2806</v>
      </c>
    </row>
    <row r="1175" spans="1:6" x14ac:dyDescent="0.3">
      <c r="A1175" s="70" t="s">
        <v>50</v>
      </c>
      <c r="B1175" s="65" t="s">
        <v>624</v>
      </c>
      <c r="C1175" s="66">
        <v>38521.352465277778</v>
      </c>
      <c r="D1175" s="66">
        <v>38525.115659722222</v>
      </c>
      <c r="E1175" s="65">
        <v>5</v>
      </c>
      <c r="F1175" s="75" t="s">
        <v>2806</v>
      </c>
    </row>
    <row r="1176" spans="1:6" x14ac:dyDescent="0.3">
      <c r="A1176" s="69" t="s">
        <v>337</v>
      </c>
      <c r="B1176" s="63" t="s">
        <v>1080</v>
      </c>
      <c r="C1176" s="64">
        <v>38521.352766203701</v>
      </c>
      <c r="D1176" s="64">
        <v>38525.457627314812</v>
      </c>
      <c r="E1176" s="63">
        <v>7</v>
      </c>
      <c r="F1176" s="74" t="s">
        <v>2806</v>
      </c>
    </row>
    <row r="1177" spans="1:6" x14ac:dyDescent="0.3">
      <c r="A1177" s="70" t="s">
        <v>8</v>
      </c>
      <c r="B1177" s="65" t="s">
        <v>790</v>
      </c>
      <c r="C1177" s="66">
        <v>38521.362361111111</v>
      </c>
      <c r="D1177" s="66">
        <v>38525.150555555556</v>
      </c>
      <c r="E1177" s="65">
        <v>5</v>
      </c>
      <c r="F1177" s="75" t="s">
        <v>2806</v>
      </c>
    </row>
    <row r="1178" spans="1:6" x14ac:dyDescent="0.3">
      <c r="A1178" s="69" t="s">
        <v>584</v>
      </c>
      <c r="B1178" s="63" t="s">
        <v>1350</v>
      </c>
      <c r="C1178" s="64">
        <v>38521.36347222222</v>
      </c>
      <c r="D1178" s="64">
        <v>38523.164166666669</v>
      </c>
      <c r="E1178" s="63">
        <v>6</v>
      </c>
      <c r="F1178" s="74" t="s">
        <v>2806</v>
      </c>
    </row>
    <row r="1179" spans="1:6" x14ac:dyDescent="0.3">
      <c r="A1179" s="70" t="s">
        <v>192</v>
      </c>
      <c r="B1179" s="65" t="s">
        <v>1337</v>
      </c>
      <c r="C1179" s="66">
        <v>38521.372060185182</v>
      </c>
      <c r="D1179" s="66">
        <v>38527.190810185188</v>
      </c>
      <c r="E1179" s="65">
        <v>7</v>
      </c>
      <c r="F1179" s="75" t="s">
        <v>2806</v>
      </c>
    </row>
    <row r="1180" spans="1:6" x14ac:dyDescent="0.3">
      <c r="A1180" s="69" t="s">
        <v>168</v>
      </c>
      <c r="B1180" s="63" t="s">
        <v>898</v>
      </c>
      <c r="C1180" s="64">
        <v>38521.377303240741</v>
      </c>
      <c r="D1180" s="64">
        <v>38522.509942129633</v>
      </c>
      <c r="E1180" s="63">
        <v>6</v>
      </c>
      <c r="F1180" s="74" t="s">
        <v>2806</v>
      </c>
    </row>
    <row r="1181" spans="1:6" x14ac:dyDescent="0.3">
      <c r="A1181" s="70" t="s">
        <v>380</v>
      </c>
      <c r="B1181" s="65" t="s">
        <v>1007</v>
      </c>
      <c r="C1181" s="66">
        <v>38521.377534722225</v>
      </c>
      <c r="D1181" s="66">
        <v>38525.471284722225</v>
      </c>
      <c r="E1181" s="65">
        <v>6</v>
      </c>
      <c r="F1181" s="75" t="s">
        <v>2806</v>
      </c>
    </row>
    <row r="1182" spans="1:6" x14ac:dyDescent="0.3">
      <c r="A1182" s="69" t="s">
        <v>297</v>
      </c>
      <c r="B1182" s="63" t="s">
        <v>1523</v>
      </c>
      <c r="C1182" s="64">
        <v>38521.378460648149</v>
      </c>
      <c r="D1182" s="64">
        <v>38523.402766203704</v>
      </c>
      <c r="E1182" s="63">
        <v>3</v>
      </c>
      <c r="F1182" s="74" t="s">
        <v>2806</v>
      </c>
    </row>
    <row r="1183" spans="1:6" x14ac:dyDescent="0.3">
      <c r="A1183" s="70" t="s">
        <v>334</v>
      </c>
      <c r="B1183" s="65" t="s">
        <v>726</v>
      </c>
      <c r="C1183" s="66">
        <v>38521.38354166667</v>
      </c>
      <c r="D1183" s="66">
        <v>38524.243263888886</v>
      </c>
      <c r="E1183" s="65">
        <v>3</v>
      </c>
      <c r="F1183" s="75" t="s">
        <v>2806</v>
      </c>
    </row>
    <row r="1184" spans="1:6" x14ac:dyDescent="0.3">
      <c r="A1184" s="69" t="s">
        <v>391</v>
      </c>
      <c r="B1184" s="63" t="s">
        <v>1115</v>
      </c>
      <c r="C1184" s="64">
        <v>38521.384652777779</v>
      </c>
      <c r="D1184" s="64">
        <v>38526.305486111109</v>
      </c>
      <c r="E1184" s="63">
        <v>6</v>
      </c>
      <c r="F1184" s="74" t="s">
        <v>2806</v>
      </c>
    </row>
    <row r="1185" spans="1:6" x14ac:dyDescent="0.3">
      <c r="A1185" s="70" t="s">
        <v>560</v>
      </c>
      <c r="B1185" s="65" t="s">
        <v>1316</v>
      </c>
      <c r="C1185" s="66">
        <v>38521.392245370371</v>
      </c>
      <c r="D1185" s="66">
        <v>38527.33321759259</v>
      </c>
      <c r="E1185" s="65">
        <v>7</v>
      </c>
      <c r="F1185" s="75" t="s">
        <v>2806</v>
      </c>
    </row>
    <row r="1186" spans="1:6" x14ac:dyDescent="0.3">
      <c r="A1186" s="69" t="s">
        <v>414</v>
      </c>
      <c r="B1186" s="63" t="s">
        <v>1352</v>
      </c>
      <c r="C1186" s="64">
        <v>38521.422303240739</v>
      </c>
      <c r="D1186" s="64">
        <v>38524.629942129628</v>
      </c>
      <c r="E1186" s="63">
        <v>4</v>
      </c>
      <c r="F1186" s="74" t="s">
        <v>2806</v>
      </c>
    </row>
    <row r="1187" spans="1:6" x14ac:dyDescent="0.3">
      <c r="A1187" s="70" t="s">
        <v>579</v>
      </c>
      <c r="B1187" s="65" t="s">
        <v>1051</v>
      </c>
      <c r="C1187" s="66">
        <v>38521.428240740737</v>
      </c>
      <c r="D1187" s="66">
        <v>38523.629629629628</v>
      </c>
      <c r="E1187" s="65">
        <v>4</v>
      </c>
      <c r="F1187" s="75" t="s">
        <v>2806</v>
      </c>
    </row>
    <row r="1188" spans="1:6" x14ac:dyDescent="0.3">
      <c r="A1188" s="69" t="s">
        <v>449</v>
      </c>
      <c r="B1188" s="63" t="s">
        <v>721</v>
      </c>
      <c r="C1188" s="64">
        <v>38521.428715277776</v>
      </c>
      <c r="D1188" s="64">
        <v>38524.179409722223</v>
      </c>
      <c r="E1188" s="63">
        <v>3</v>
      </c>
      <c r="F1188" s="74" t="s">
        <v>2806</v>
      </c>
    </row>
    <row r="1189" spans="1:6" x14ac:dyDescent="0.3">
      <c r="A1189" s="70" t="s">
        <v>595</v>
      </c>
      <c r="B1189" s="65" t="s">
        <v>662</v>
      </c>
      <c r="C1189" s="66">
        <v>38521.432546296295</v>
      </c>
      <c r="D1189" s="66">
        <v>38523.502685185187</v>
      </c>
      <c r="E1189" s="65">
        <v>6</v>
      </c>
      <c r="F1189" s="75" t="s">
        <v>2806</v>
      </c>
    </row>
    <row r="1190" spans="1:6" x14ac:dyDescent="0.3">
      <c r="A1190" s="69" t="s">
        <v>231</v>
      </c>
      <c r="B1190" s="63" t="s">
        <v>689</v>
      </c>
      <c r="C1190" s="64">
        <v>38521.455833333333</v>
      </c>
      <c r="D1190" s="64">
        <v>38525.443333333336</v>
      </c>
      <c r="E1190" s="63">
        <v>7</v>
      </c>
      <c r="F1190" s="74" t="s">
        <v>2806</v>
      </c>
    </row>
    <row r="1191" spans="1:6" x14ac:dyDescent="0.3">
      <c r="A1191" s="70" t="s">
        <v>324</v>
      </c>
      <c r="B1191" s="65" t="s">
        <v>928</v>
      </c>
      <c r="C1191" s="66">
        <v>38521.475624999999</v>
      </c>
      <c r="D1191" s="66">
        <v>38522.31590277778</v>
      </c>
      <c r="E1191" s="65">
        <v>6</v>
      </c>
      <c r="F1191" s="75" t="s">
        <v>2806</v>
      </c>
    </row>
    <row r="1192" spans="1:6" x14ac:dyDescent="0.3">
      <c r="A1192" s="69" t="s">
        <v>305</v>
      </c>
      <c r="B1192" s="63" t="s">
        <v>764</v>
      </c>
      <c r="C1192" s="64">
        <v>38521.478726851848</v>
      </c>
      <c r="D1192" s="64">
        <v>38524.437060185184</v>
      </c>
      <c r="E1192" s="63">
        <v>7</v>
      </c>
      <c r="F1192" s="74" t="s">
        <v>2806</v>
      </c>
    </row>
    <row r="1193" spans="1:6" x14ac:dyDescent="0.3">
      <c r="A1193" s="70" t="s">
        <v>165</v>
      </c>
      <c r="B1193" s="65" t="s">
        <v>1357</v>
      </c>
      <c r="C1193" s="66">
        <v>38521.479814814818</v>
      </c>
      <c r="D1193" s="66">
        <v>38526.250648148147</v>
      </c>
      <c r="E1193" s="65">
        <v>6</v>
      </c>
      <c r="F1193" s="75" t="s">
        <v>2806</v>
      </c>
    </row>
    <row r="1194" spans="1:6" x14ac:dyDescent="0.3">
      <c r="A1194" s="69" t="s">
        <v>154</v>
      </c>
      <c r="B1194" s="63" t="s">
        <v>963</v>
      </c>
      <c r="C1194" s="64">
        <v>38521.487962962965</v>
      </c>
      <c r="D1194" s="64">
        <v>38523.611574074072</v>
      </c>
      <c r="E1194" s="63">
        <v>5</v>
      </c>
      <c r="F1194" s="74" t="s">
        <v>2806</v>
      </c>
    </row>
    <row r="1195" spans="1:6" x14ac:dyDescent="0.3">
      <c r="A1195" s="70" t="s">
        <v>28</v>
      </c>
      <c r="B1195" s="65" t="s">
        <v>847</v>
      </c>
      <c r="C1195" s="66">
        <v>38521.490578703706</v>
      </c>
      <c r="D1195" s="66">
        <v>38525.4843287037</v>
      </c>
      <c r="E1195" s="65">
        <v>6</v>
      </c>
      <c r="F1195" s="75" t="s">
        <v>2806</v>
      </c>
    </row>
    <row r="1196" spans="1:6" x14ac:dyDescent="0.3">
      <c r="A1196" s="69" t="s">
        <v>506</v>
      </c>
      <c r="B1196" s="63" t="s">
        <v>1124</v>
      </c>
      <c r="C1196" s="64">
        <v>38521.501238425924</v>
      </c>
      <c r="D1196" s="64">
        <v>38522.497766203705</v>
      </c>
      <c r="E1196" s="63">
        <v>3</v>
      </c>
      <c r="F1196" s="74" t="s">
        <v>2806</v>
      </c>
    </row>
    <row r="1197" spans="1:6" x14ac:dyDescent="0.3">
      <c r="A1197" s="70" t="s">
        <v>202</v>
      </c>
      <c r="B1197" s="65" t="s">
        <v>1075</v>
      </c>
      <c r="C1197" s="66">
        <v>38521.508668981478</v>
      </c>
      <c r="D1197" s="66">
        <v>38526.585752314815</v>
      </c>
      <c r="E1197" s="65">
        <v>6</v>
      </c>
      <c r="F1197" s="75" t="s">
        <v>2806</v>
      </c>
    </row>
    <row r="1198" spans="1:6" x14ac:dyDescent="0.3">
      <c r="A1198" s="69" t="s">
        <v>503</v>
      </c>
      <c r="B1198" s="63" t="s">
        <v>765</v>
      </c>
      <c r="C1198" s="64">
        <v>38521.517523148148</v>
      </c>
      <c r="D1198" s="64">
        <v>38522.475162037037</v>
      </c>
      <c r="E1198" s="63">
        <v>5</v>
      </c>
      <c r="F1198" s="74" t="s">
        <v>2806</v>
      </c>
    </row>
    <row r="1199" spans="1:6" x14ac:dyDescent="0.3">
      <c r="A1199" s="70" t="s">
        <v>479</v>
      </c>
      <c r="B1199" s="65" t="s">
        <v>652</v>
      </c>
      <c r="C1199" s="66">
        <v>38521.517696759256</v>
      </c>
      <c r="D1199" s="66">
        <v>38526.482974537037</v>
      </c>
      <c r="E1199" s="65">
        <v>6</v>
      </c>
      <c r="F1199" s="75" t="s">
        <v>2806</v>
      </c>
    </row>
    <row r="1200" spans="1:6" x14ac:dyDescent="0.3">
      <c r="A1200" s="69" t="s">
        <v>224</v>
      </c>
      <c r="B1200" s="63" t="s">
        <v>1336</v>
      </c>
      <c r="C1200" s="64">
        <v>38521.519409722219</v>
      </c>
      <c r="D1200" s="64">
        <v>38526.677048611113</v>
      </c>
      <c r="E1200" s="63">
        <v>6</v>
      </c>
      <c r="F1200" s="74" t="s">
        <v>2806</v>
      </c>
    </row>
    <row r="1201" spans="1:6" x14ac:dyDescent="0.3">
      <c r="A1201" s="70" t="s">
        <v>598</v>
      </c>
      <c r="B1201" s="65" t="s">
        <v>1071</v>
      </c>
      <c r="C1201" s="66">
        <v>38521.527951388889</v>
      </c>
      <c r="D1201" s="66">
        <v>38525.296701388892</v>
      </c>
      <c r="E1201" s="65">
        <v>4</v>
      </c>
      <c r="F1201" s="75" t="s">
        <v>2806</v>
      </c>
    </row>
    <row r="1202" spans="1:6" x14ac:dyDescent="0.3">
      <c r="A1202" s="69" t="s">
        <v>369</v>
      </c>
      <c r="B1202" s="63" t="s">
        <v>800</v>
      </c>
      <c r="C1202" s="64">
        <v>38521.537094907406</v>
      </c>
      <c r="D1202" s="64">
        <v>38522.578761574077</v>
      </c>
      <c r="E1202" s="63">
        <v>4</v>
      </c>
      <c r="F1202" s="74" t="s">
        <v>2806</v>
      </c>
    </row>
    <row r="1203" spans="1:6" x14ac:dyDescent="0.3">
      <c r="A1203" s="70" t="s">
        <v>463</v>
      </c>
      <c r="B1203" s="65" t="s">
        <v>1526</v>
      </c>
      <c r="C1203" s="66">
        <v>38521.541238425925</v>
      </c>
      <c r="D1203" s="66">
        <v>38524.425266203703</v>
      </c>
      <c r="E1203" s="65">
        <v>5</v>
      </c>
      <c r="F1203" s="75" t="s">
        <v>2806</v>
      </c>
    </row>
    <row r="1204" spans="1:6" x14ac:dyDescent="0.3">
      <c r="A1204" s="69" t="s">
        <v>65</v>
      </c>
      <c r="B1204" s="63" t="s">
        <v>748</v>
      </c>
      <c r="C1204" s="64">
        <v>38521.549456018518</v>
      </c>
      <c r="D1204" s="64">
        <v>38526.647372685184</v>
      </c>
      <c r="E1204" s="63">
        <v>6</v>
      </c>
      <c r="F1204" s="74" t="s">
        <v>2806</v>
      </c>
    </row>
    <row r="1205" spans="1:6" x14ac:dyDescent="0.3">
      <c r="A1205" s="70" t="s">
        <v>522</v>
      </c>
      <c r="B1205" s="65" t="s">
        <v>1462</v>
      </c>
      <c r="C1205" s="66">
        <v>38521.563368055555</v>
      </c>
      <c r="D1205" s="66">
        <v>38522.52447916667</v>
      </c>
      <c r="E1205" s="65">
        <v>3</v>
      </c>
      <c r="F1205" s="75" t="s">
        <v>2806</v>
      </c>
    </row>
    <row r="1206" spans="1:6" x14ac:dyDescent="0.3">
      <c r="A1206" s="69" t="s">
        <v>8</v>
      </c>
      <c r="B1206" s="63" t="s">
        <v>1504</v>
      </c>
      <c r="C1206" s="64">
        <v>38521.565266203703</v>
      </c>
      <c r="D1206" s="64">
        <v>38522.736793981479</v>
      </c>
      <c r="E1206" s="63">
        <v>5</v>
      </c>
      <c r="F1206" s="74" t="s">
        <v>2806</v>
      </c>
    </row>
    <row r="1207" spans="1:6" x14ac:dyDescent="0.3">
      <c r="A1207" s="70" t="s">
        <v>501</v>
      </c>
      <c r="B1207" s="65" t="s">
        <v>656</v>
      </c>
      <c r="C1207" s="66">
        <v>38521.573310185187</v>
      </c>
      <c r="D1207" s="66">
        <v>38524.508726851855</v>
      </c>
      <c r="E1207" s="65">
        <v>5</v>
      </c>
      <c r="F1207" s="75" t="s">
        <v>2806</v>
      </c>
    </row>
    <row r="1208" spans="1:6" x14ac:dyDescent="0.3">
      <c r="A1208" s="69" t="s">
        <v>170</v>
      </c>
      <c r="B1208" s="63" t="s">
        <v>1303</v>
      </c>
      <c r="C1208" s="64">
        <v>38521.574062500003</v>
      </c>
      <c r="D1208" s="64">
        <v>38526.784479166665</v>
      </c>
      <c r="E1208" s="63">
        <v>6</v>
      </c>
      <c r="F1208" s="74" t="s">
        <v>2806</v>
      </c>
    </row>
    <row r="1209" spans="1:6" x14ac:dyDescent="0.3">
      <c r="A1209" s="70" t="s">
        <v>574</v>
      </c>
      <c r="B1209" s="65" t="s">
        <v>1300</v>
      </c>
      <c r="C1209" s="66">
        <v>38521.583692129629</v>
      </c>
      <c r="D1209" s="66">
        <v>38525.614942129629</v>
      </c>
      <c r="E1209" s="65">
        <v>5</v>
      </c>
      <c r="F1209" s="75" t="s">
        <v>2806</v>
      </c>
    </row>
    <row r="1210" spans="1:6" x14ac:dyDescent="0.3">
      <c r="A1210" s="69" t="s">
        <v>107</v>
      </c>
      <c r="B1210" s="63" t="s">
        <v>1032</v>
      </c>
      <c r="C1210" s="64">
        <v>38521.590590277781</v>
      </c>
      <c r="D1210" s="64">
        <v>38526.451006944444</v>
      </c>
      <c r="E1210" s="63">
        <v>6</v>
      </c>
      <c r="F1210" s="74" t="s">
        <v>2806</v>
      </c>
    </row>
    <row r="1211" spans="1:6" x14ac:dyDescent="0.3">
      <c r="A1211" s="70" t="s">
        <v>52</v>
      </c>
      <c r="B1211" s="65" t="s">
        <v>948</v>
      </c>
      <c r="C1211" s="66">
        <v>38521.601030092592</v>
      </c>
      <c r="D1211" s="66">
        <v>38526.781585648147</v>
      </c>
      <c r="E1211" s="65">
        <v>6</v>
      </c>
      <c r="F1211" s="75" t="s">
        <v>2806</v>
      </c>
    </row>
    <row r="1212" spans="1:6" x14ac:dyDescent="0.3">
      <c r="A1212" s="69" t="s">
        <v>256</v>
      </c>
      <c r="B1212" s="63" t="s">
        <v>1351</v>
      </c>
      <c r="C1212" s="64">
        <v>38521.607974537037</v>
      </c>
      <c r="D1212" s="64">
        <v>38525.401724537034</v>
      </c>
      <c r="E1212" s="63">
        <v>5</v>
      </c>
      <c r="F1212" s="74" t="s">
        <v>2806</v>
      </c>
    </row>
    <row r="1213" spans="1:6" x14ac:dyDescent="0.3">
      <c r="A1213" s="70" t="s">
        <v>104</v>
      </c>
      <c r="B1213" s="65" t="s">
        <v>1391</v>
      </c>
      <c r="C1213" s="66">
        <v>38521.609456018516</v>
      </c>
      <c r="D1213" s="66">
        <v>38524.361539351848</v>
      </c>
      <c r="E1213" s="65">
        <v>3</v>
      </c>
      <c r="F1213" s="75" t="s">
        <v>2806</v>
      </c>
    </row>
    <row r="1214" spans="1:6" x14ac:dyDescent="0.3">
      <c r="A1214" s="69" t="s">
        <v>552</v>
      </c>
      <c r="B1214" s="63" t="s">
        <v>1405</v>
      </c>
      <c r="C1214" s="64">
        <v>38521.6096875</v>
      </c>
      <c r="D1214" s="64">
        <v>38526.812465277777</v>
      </c>
      <c r="E1214" s="63">
        <v>7</v>
      </c>
      <c r="F1214" s="74" t="s">
        <v>2806</v>
      </c>
    </row>
    <row r="1215" spans="1:6" x14ac:dyDescent="0.3">
      <c r="A1215" s="70" t="s">
        <v>605</v>
      </c>
      <c r="B1215" s="65" t="s">
        <v>1277</v>
      </c>
      <c r="C1215" s="66">
        <v>38521.624756944446</v>
      </c>
      <c r="D1215" s="66">
        <v>38527.560173611113</v>
      </c>
      <c r="E1215" s="65">
        <v>7</v>
      </c>
      <c r="F1215" s="75" t="s">
        <v>2806</v>
      </c>
    </row>
    <row r="1216" spans="1:6" x14ac:dyDescent="0.3">
      <c r="A1216" s="69" t="s">
        <v>576</v>
      </c>
      <c r="B1216" s="63" t="s">
        <v>785</v>
      </c>
      <c r="C1216" s="64">
        <v>38521.627685185187</v>
      </c>
      <c r="D1216" s="64">
        <v>38523.428379629629</v>
      </c>
      <c r="E1216" s="63">
        <v>5</v>
      </c>
      <c r="F1216" s="74" t="s">
        <v>2806</v>
      </c>
    </row>
    <row r="1217" spans="1:6" x14ac:dyDescent="0.3">
      <c r="A1217" s="70" t="s">
        <v>140</v>
      </c>
      <c r="B1217" s="65" t="s">
        <v>1324</v>
      </c>
      <c r="C1217" s="66">
        <v>38521.638067129628</v>
      </c>
      <c r="D1217" s="66">
        <v>38524.757511574076</v>
      </c>
      <c r="E1217" s="65">
        <v>7</v>
      </c>
      <c r="F1217" s="75" t="s">
        <v>2806</v>
      </c>
    </row>
    <row r="1218" spans="1:6" x14ac:dyDescent="0.3">
      <c r="A1218" s="69" t="s">
        <v>301</v>
      </c>
      <c r="B1218" s="63" t="s">
        <v>691</v>
      </c>
      <c r="C1218" s="64">
        <v>38521.640868055554</v>
      </c>
      <c r="D1218" s="64">
        <v>38525.834618055553</v>
      </c>
      <c r="E1218" s="63">
        <v>5</v>
      </c>
      <c r="F1218" s="74" t="s">
        <v>2806</v>
      </c>
    </row>
    <row r="1219" spans="1:6" x14ac:dyDescent="0.3">
      <c r="A1219" s="70" t="s">
        <v>61</v>
      </c>
      <c r="B1219" s="65" t="s">
        <v>1094</v>
      </c>
      <c r="C1219" s="66">
        <v>38521.64340277778</v>
      </c>
      <c r="D1219" s="66">
        <v>38523.850347222222</v>
      </c>
      <c r="E1219" s="65">
        <v>3</v>
      </c>
      <c r="F1219" s="75" t="s">
        <v>2806</v>
      </c>
    </row>
    <row r="1220" spans="1:6" x14ac:dyDescent="0.3">
      <c r="A1220" s="69" t="s">
        <v>390</v>
      </c>
      <c r="B1220" s="63" t="s">
        <v>1395</v>
      </c>
      <c r="C1220" s="64">
        <v>38521.644293981481</v>
      </c>
      <c r="D1220" s="64">
        <v>38524.518599537034</v>
      </c>
      <c r="E1220" s="63">
        <v>4</v>
      </c>
      <c r="F1220" s="74" t="s">
        <v>2806</v>
      </c>
    </row>
    <row r="1221" spans="1:6" x14ac:dyDescent="0.3">
      <c r="A1221" s="70" t="s">
        <v>247</v>
      </c>
      <c r="B1221" s="65" t="s">
        <v>647</v>
      </c>
      <c r="C1221" s="66">
        <v>38521.645439814813</v>
      </c>
      <c r="D1221" s="66">
        <v>38526.743356481478</v>
      </c>
      <c r="E1221" s="65">
        <v>6</v>
      </c>
      <c r="F1221" s="75" t="s">
        <v>2806</v>
      </c>
    </row>
    <row r="1222" spans="1:6" x14ac:dyDescent="0.3">
      <c r="A1222" s="69" t="s">
        <v>269</v>
      </c>
      <c r="B1222" s="63" t="s">
        <v>1398</v>
      </c>
      <c r="C1222" s="64">
        <v>38521.648819444446</v>
      </c>
      <c r="D1222" s="64">
        <v>38522.682152777779</v>
      </c>
      <c r="E1222" s="63">
        <v>7</v>
      </c>
      <c r="F1222" s="74" t="s">
        <v>2806</v>
      </c>
    </row>
    <row r="1223" spans="1:6" x14ac:dyDescent="0.3">
      <c r="A1223" s="70" t="s">
        <v>367</v>
      </c>
      <c r="B1223" s="65" t="s">
        <v>1412</v>
      </c>
      <c r="C1223" s="66">
        <v>38521.681979166664</v>
      </c>
      <c r="D1223" s="66">
        <v>38522.575729166667</v>
      </c>
      <c r="E1223" s="65">
        <v>3</v>
      </c>
      <c r="F1223" s="75" t="s">
        <v>2806</v>
      </c>
    </row>
    <row r="1224" spans="1:6" x14ac:dyDescent="0.3">
      <c r="A1224" s="69" t="s">
        <v>544</v>
      </c>
      <c r="B1224" s="63" t="s">
        <v>1127</v>
      </c>
      <c r="C1224" s="64">
        <v>38521.689837962964</v>
      </c>
      <c r="D1224" s="64">
        <v>38526.809282407405</v>
      </c>
      <c r="E1224" s="63">
        <v>6</v>
      </c>
      <c r="F1224" s="74" t="s">
        <v>2806</v>
      </c>
    </row>
    <row r="1225" spans="1:6" x14ac:dyDescent="0.3">
      <c r="A1225" s="70" t="s">
        <v>464</v>
      </c>
      <c r="B1225" s="65" t="s">
        <v>1518</v>
      </c>
      <c r="C1225" s="66">
        <v>38521.690138888887</v>
      </c>
      <c r="D1225" s="66">
        <v>38526.860972222225</v>
      </c>
      <c r="E1225" s="65">
        <v>7</v>
      </c>
      <c r="F1225" s="75" t="s">
        <v>2806</v>
      </c>
    </row>
    <row r="1226" spans="1:6" x14ac:dyDescent="0.3">
      <c r="A1226" s="69" t="s">
        <v>364</v>
      </c>
      <c r="B1226" s="63" t="s">
        <v>1130</v>
      </c>
      <c r="C1226" s="64">
        <v>38521.692106481481</v>
      </c>
      <c r="D1226" s="64">
        <v>38524.802523148152</v>
      </c>
      <c r="E1226" s="63">
        <v>5</v>
      </c>
      <c r="F1226" s="74" t="s">
        <v>2806</v>
      </c>
    </row>
    <row r="1227" spans="1:6" x14ac:dyDescent="0.3">
      <c r="A1227" s="70" t="s">
        <v>429</v>
      </c>
      <c r="B1227" s="65" t="s">
        <v>952</v>
      </c>
      <c r="C1227" s="66">
        <v>38521.701863425929</v>
      </c>
      <c r="D1227" s="66">
        <v>38527.645613425928</v>
      </c>
      <c r="E1227" s="65">
        <v>7</v>
      </c>
      <c r="F1227" s="75" t="s">
        <v>2806</v>
      </c>
    </row>
    <row r="1228" spans="1:6" x14ac:dyDescent="0.3">
      <c r="A1228" s="69" t="s">
        <v>95</v>
      </c>
      <c r="B1228" s="63" t="s">
        <v>1026</v>
      </c>
      <c r="C1228" s="64">
        <v>38521.701898148145</v>
      </c>
      <c r="D1228" s="64">
        <v>38522.841481481482</v>
      </c>
      <c r="E1228" s="63">
        <v>4</v>
      </c>
      <c r="F1228" s="74" t="s">
        <v>2806</v>
      </c>
    </row>
    <row r="1229" spans="1:6" x14ac:dyDescent="0.3">
      <c r="A1229" s="70" t="s">
        <v>92</v>
      </c>
      <c r="B1229" s="65" t="s">
        <v>1339</v>
      </c>
      <c r="C1229" s="66">
        <v>38521.70385416667</v>
      </c>
      <c r="D1229" s="66">
        <v>38523.76635416667</v>
      </c>
      <c r="E1229" s="65">
        <v>3</v>
      </c>
      <c r="F1229" s="75" t="s">
        <v>2806</v>
      </c>
    </row>
    <row r="1230" spans="1:6" x14ac:dyDescent="0.3">
      <c r="A1230" s="69" t="s">
        <v>389</v>
      </c>
      <c r="B1230" s="63" t="s">
        <v>1017</v>
      </c>
      <c r="C1230" s="64">
        <v>38521.704953703702</v>
      </c>
      <c r="D1230" s="64">
        <v>38523.527870370373</v>
      </c>
      <c r="E1230" s="63">
        <v>4</v>
      </c>
      <c r="F1230" s="74" t="s">
        <v>2806</v>
      </c>
    </row>
    <row r="1231" spans="1:6" x14ac:dyDescent="0.3">
      <c r="A1231" s="70" t="s">
        <v>283</v>
      </c>
      <c r="B1231" s="65" t="s">
        <v>1335</v>
      </c>
      <c r="C1231" s="66">
        <v>38521.709664351853</v>
      </c>
      <c r="D1231" s="66">
        <v>38523.738136574073</v>
      </c>
      <c r="E1231" s="65">
        <v>4</v>
      </c>
      <c r="F1231" s="75" t="s">
        <v>2806</v>
      </c>
    </row>
    <row r="1232" spans="1:6" x14ac:dyDescent="0.3">
      <c r="A1232" s="69" t="s">
        <v>535</v>
      </c>
      <c r="B1232" s="63" t="s">
        <v>1444</v>
      </c>
      <c r="C1232" s="64">
        <v>38521.728437500002</v>
      </c>
      <c r="D1232" s="64">
        <v>38526.6409375</v>
      </c>
      <c r="E1232" s="63">
        <v>6</v>
      </c>
      <c r="F1232" s="74" t="s">
        <v>2806</v>
      </c>
    </row>
    <row r="1233" spans="1:6" x14ac:dyDescent="0.3">
      <c r="A1233" s="70" t="s">
        <v>239</v>
      </c>
      <c r="B1233" s="65" t="s">
        <v>1466</v>
      </c>
      <c r="C1233" s="66">
        <v>38521.73064814815</v>
      </c>
      <c r="D1233" s="66">
        <v>38524.498703703706</v>
      </c>
      <c r="E1233" s="65">
        <v>7</v>
      </c>
      <c r="F1233" s="75" t="s">
        <v>2806</v>
      </c>
    </row>
    <row r="1234" spans="1:6" x14ac:dyDescent="0.3">
      <c r="A1234" s="69" t="s">
        <v>241</v>
      </c>
      <c r="B1234" s="63" t="s">
        <v>1062</v>
      </c>
      <c r="C1234" s="64">
        <v>38521.732731481483</v>
      </c>
      <c r="D1234" s="64">
        <v>38526.648009259261</v>
      </c>
      <c r="E1234" s="63">
        <v>7</v>
      </c>
      <c r="F1234" s="74" t="s">
        <v>2806</v>
      </c>
    </row>
    <row r="1235" spans="1:6" x14ac:dyDescent="0.3">
      <c r="A1235" s="70" t="s">
        <v>551</v>
      </c>
      <c r="B1235" s="65" t="s">
        <v>1183</v>
      </c>
      <c r="C1235" s="66">
        <v>38521.736620370371</v>
      </c>
      <c r="D1235" s="66">
        <v>38525.604675925926</v>
      </c>
      <c r="E1235" s="65">
        <v>4</v>
      </c>
      <c r="F1235" s="75" t="s">
        <v>2806</v>
      </c>
    </row>
    <row r="1236" spans="1:6" x14ac:dyDescent="0.3">
      <c r="A1236" s="69" t="s">
        <v>249</v>
      </c>
      <c r="B1236" s="63" t="s">
        <v>1281</v>
      </c>
      <c r="C1236" s="64">
        <v>38521.741365740738</v>
      </c>
      <c r="D1236" s="64">
        <v>38522.610810185186</v>
      </c>
      <c r="E1236" s="63">
        <v>7</v>
      </c>
      <c r="F1236" s="74" t="s">
        <v>2806</v>
      </c>
    </row>
    <row r="1237" spans="1:6" x14ac:dyDescent="0.3">
      <c r="A1237" s="70" t="s">
        <v>364</v>
      </c>
      <c r="B1237" s="65" t="s">
        <v>853</v>
      </c>
      <c r="C1237" s="66">
        <v>38521.757141203707</v>
      </c>
      <c r="D1237" s="66">
        <v>38526.615474537037</v>
      </c>
      <c r="E1237" s="65">
        <v>7</v>
      </c>
      <c r="F1237" s="75" t="s">
        <v>2806</v>
      </c>
    </row>
    <row r="1238" spans="1:6" x14ac:dyDescent="0.3">
      <c r="A1238" s="69" t="s">
        <v>181</v>
      </c>
      <c r="B1238" s="63" t="s">
        <v>717</v>
      </c>
      <c r="C1238" s="64">
        <v>38521.758634259262</v>
      </c>
      <c r="D1238" s="64">
        <v>38525.571828703702</v>
      </c>
      <c r="E1238" s="63">
        <v>6</v>
      </c>
      <c r="F1238" s="74" t="s">
        <v>2806</v>
      </c>
    </row>
    <row r="1239" spans="1:6" x14ac:dyDescent="0.3">
      <c r="A1239" s="70" t="s">
        <v>542</v>
      </c>
      <c r="B1239" s="65" t="s">
        <v>1464</v>
      </c>
      <c r="C1239" s="66">
        <v>38521.759398148148</v>
      </c>
      <c r="D1239" s="66">
        <v>38524.564953703702</v>
      </c>
      <c r="E1239" s="65">
        <v>5</v>
      </c>
      <c r="F1239" s="75" t="s">
        <v>2806</v>
      </c>
    </row>
    <row r="1240" spans="1:6" x14ac:dyDescent="0.3">
      <c r="A1240" s="69" t="s">
        <v>462</v>
      </c>
      <c r="B1240" s="63" t="s">
        <v>977</v>
      </c>
      <c r="C1240" s="64">
        <v>38521.771134259259</v>
      </c>
      <c r="D1240" s="64">
        <v>38524.775300925925</v>
      </c>
      <c r="E1240" s="63">
        <v>6</v>
      </c>
      <c r="F1240" s="74" t="s">
        <v>2806</v>
      </c>
    </row>
    <row r="1241" spans="1:6" x14ac:dyDescent="0.3">
      <c r="A1241" s="70" t="s">
        <v>39</v>
      </c>
      <c r="B1241" s="65" t="s">
        <v>1435</v>
      </c>
      <c r="C1241" s="66">
        <v>38521.773854166669</v>
      </c>
      <c r="D1241" s="66">
        <v>38522.701631944445</v>
      </c>
      <c r="E1241" s="65">
        <v>4</v>
      </c>
      <c r="F1241" s="75" t="s">
        <v>2806</v>
      </c>
    </row>
    <row r="1242" spans="1:6" x14ac:dyDescent="0.3">
      <c r="A1242" s="69" t="s">
        <v>47</v>
      </c>
      <c r="B1242" s="63" t="s">
        <v>832</v>
      </c>
      <c r="C1242" s="64">
        <v>38521.774351851855</v>
      </c>
      <c r="D1242" s="64">
        <v>38524.82435185185</v>
      </c>
      <c r="E1242" s="63">
        <v>5</v>
      </c>
      <c r="F1242" s="74" t="s">
        <v>2806</v>
      </c>
    </row>
    <row r="1243" spans="1:6" x14ac:dyDescent="0.3">
      <c r="A1243" s="70" t="s">
        <v>388</v>
      </c>
      <c r="B1243" s="65" t="s">
        <v>1050</v>
      </c>
      <c r="C1243" s="66">
        <v>38521.77857638889</v>
      </c>
      <c r="D1243" s="66">
        <v>38525.532048611109</v>
      </c>
      <c r="E1243" s="65">
        <v>5</v>
      </c>
      <c r="F1243" s="75" t="s">
        <v>2806</v>
      </c>
    </row>
    <row r="1244" spans="1:6" x14ac:dyDescent="0.3">
      <c r="A1244" s="69" t="s">
        <v>601</v>
      </c>
      <c r="B1244" s="63" t="s">
        <v>778</v>
      </c>
      <c r="C1244" s="64">
        <v>38521.781377314815</v>
      </c>
      <c r="D1244" s="64">
        <v>38523.029293981483</v>
      </c>
      <c r="E1244" s="63">
        <v>6</v>
      </c>
      <c r="F1244" s="74" t="s">
        <v>2806</v>
      </c>
    </row>
    <row r="1245" spans="1:6" x14ac:dyDescent="0.3">
      <c r="A1245" s="70" t="s">
        <v>372</v>
      </c>
      <c r="B1245" s="65" t="s">
        <v>989</v>
      </c>
      <c r="C1245" s="66">
        <v>38521.784236111111</v>
      </c>
      <c r="D1245" s="66">
        <v>38525.679375</v>
      </c>
      <c r="E1245" s="65">
        <v>6</v>
      </c>
      <c r="F1245" s="75" t="s">
        <v>2806</v>
      </c>
    </row>
    <row r="1246" spans="1:6" x14ac:dyDescent="0.3">
      <c r="A1246" s="69" t="s">
        <v>106</v>
      </c>
      <c r="B1246" s="63" t="s">
        <v>1463</v>
      </c>
      <c r="C1246" s="64">
        <v>38521.793182870373</v>
      </c>
      <c r="D1246" s="64">
        <v>38526.934155092589</v>
      </c>
      <c r="E1246" s="63">
        <v>6</v>
      </c>
      <c r="F1246" s="74" t="s">
        <v>2806</v>
      </c>
    </row>
    <row r="1247" spans="1:6" x14ac:dyDescent="0.3">
      <c r="A1247" s="70" t="s">
        <v>596</v>
      </c>
      <c r="B1247" s="65" t="s">
        <v>1084</v>
      </c>
      <c r="C1247" s="66">
        <v>38521.813113425924</v>
      </c>
      <c r="D1247" s="66">
        <v>38523.724224537036</v>
      </c>
      <c r="E1247" s="65">
        <v>6</v>
      </c>
      <c r="F1247" s="75" t="s">
        <v>2806</v>
      </c>
    </row>
    <row r="1248" spans="1:6" x14ac:dyDescent="0.3">
      <c r="A1248" s="69" t="s">
        <v>261</v>
      </c>
      <c r="B1248" s="63" t="s">
        <v>764</v>
      </c>
      <c r="C1248" s="64">
        <v>38521.814479166664</v>
      </c>
      <c r="D1248" s="64">
        <v>38527.836006944446</v>
      </c>
      <c r="E1248" s="63">
        <v>7</v>
      </c>
      <c r="F1248" s="74" t="s">
        <v>2806</v>
      </c>
    </row>
    <row r="1249" spans="1:6" x14ac:dyDescent="0.3">
      <c r="A1249" s="70" t="s">
        <v>249</v>
      </c>
      <c r="B1249" s="65" t="s">
        <v>1327</v>
      </c>
      <c r="C1249" s="66">
        <v>38521.814652777779</v>
      </c>
      <c r="D1249" s="66">
        <v>38524.639652777776</v>
      </c>
      <c r="E1249" s="65">
        <v>6</v>
      </c>
      <c r="F1249" s="75" t="s">
        <v>2806</v>
      </c>
    </row>
    <row r="1250" spans="1:6" x14ac:dyDescent="0.3">
      <c r="A1250" s="69" t="s">
        <v>580</v>
      </c>
      <c r="B1250" s="63" t="s">
        <v>1316</v>
      </c>
      <c r="C1250" s="64">
        <v>38521.818807870368</v>
      </c>
      <c r="D1250" s="64">
        <v>38524.579224537039</v>
      </c>
      <c r="E1250" s="63">
        <v>7</v>
      </c>
      <c r="F1250" s="74" t="s">
        <v>2806</v>
      </c>
    </row>
    <row r="1251" spans="1:6" x14ac:dyDescent="0.3">
      <c r="A1251" s="70" t="s">
        <v>193</v>
      </c>
      <c r="B1251" s="65" t="s">
        <v>807</v>
      </c>
      <c r="C1251" s="66">
        <v>38521.822314814817</v>
      </c>
      <c r="D1251" s="66">
        <v>38526.801481481481</v>
      </c>
      <c r="E1251" s="65">
        <v>6</v>
      </c>
      <c r="F1251" s="75" t="s">
        <v>2806</v>
      </c>
    </row>
    <row r="1252" spans="1:6" x14ac:dyDescent="0.3">
      <c r="A1252" s="69" t="s">
        <v>476</v>
      </c>
      <c r="B1252" s="63" t="s">
        <v>720</v>
      </c>
      <c r="C1252" s="64">
        <v>38521.833506944444</v>
      </c>
      <c r="D1252" s="64">
        <v>38524.912673611114</v>
      </c>
      <c r="E1252" s="63">
        <v>4</v>
      </c>
      <c r="F1252" s="74" t="s">
        <v>2806</v>
      </c>
    </row>
    <row r="1253" spans="1:6" x14ac:dyDescent="0.3">
      <c r="A1253" s="70" t="s">
        <v>388</v>
      </c>
      <c r="B1253" s="65" t="s">
        <v>931</v>
      </c>
      <c r="C1253" s="66">
        <v>38521.837557870371</v>
      </c>
      <c r="D1253" s="66">
        <v>38523.807002314818</v>
      </c>
      <c r="E1253" s="65">
        <v>4</v>
      </c>
      <c r="F1253" s="75" t="s">
        <v>2806</v>
      </c>
    </row>
    <row r="1254" spans="1:6" x14ac:dyDescent="0.3">
      <c r="A1254" s="69" t="s">
        <v>435</v>
      </c>
      <c r="B1254" s="63" t="s">
        <v>1421</v>
      </c>
      <c r="C1254" s="64">
        <v>38521.846319444441</v>
      </c>
      <c r="D1254" s="64">
        <v>38523.064375000002</v>
      </c>
      <c r="E1254" s="63">
        <v>4</v>
      </c>
      <c r="F1254" s="74" t="s">
        <v>2806</v>
      </c>
    </row>
    <row r="1255" spans="1:6" x14ac:dyDescent="0.3">
      <c r="A1255" s="70" t="s">
        <v>185</v>
      </c>
      <c r="B1255" s="65" t="s">
        <v>970</v>
      </c>
      <c r="C1255" s="66">
        <v>38521.847280092596</v>
      </c>
      <c r="D1255" s="66">
        <v>38523.709085648145</v>
      </c>
      <c r="E1255" s="65">
        <v>6</v>
      </c>
      <c r="F1255" s="75" t="s">
        <v>2806</v>
      </c>
    </row>
    <row r="1256" spans="1:6" x14ac:dyDescent="0.3">
      <c r="A1256" s="69" t="s">
        <v>390</v>
      </c>
      <c r="B1256" s="63" t="s">
        <v>763</v>
      </c>
      <c r="C1256" s="64">
        <v>38521.849907407406</v>
      </c>
      <c r="D1256" s="64">
        <v>38526.607546296298</v>
      </c>
      <c r="E1256" s="63">
        <v>5</v>
      </c>
      <c r="F1256" s="74" t="s">
        <v>2806</v>
      </c>
    </row>
    <row r="1257" spans="1:6" x14ac:dyDescent="0.3">
      <c r="A1257" s="70" t="s">
        <v>78</v>
      </c>
      <c r="B1257" s="65" t="s">
        <v>847</v>
      </c>
      <c r="C1257" s="66">
        <v>38521.85601851852</v>
      </c>
      <c r="D1257" s="66">
        <v>38523.028240740743</v>
      </c>
      <c r="E1257" s="65">
        <v>6</v>
      </c>
      <c r="F1257" s="75" t="s">
        <v>2806</v>
      </c>
    </row>
    <row r="1258" spans="1:6" x14ac:dyDescent="0.3">
      <c r="A1258" s="69" t="s">
        <v>229</v>
      </c>
      <c r="B1258" s="63" t="s">
        <v>1151</v>
      </c>
      <c r="C1258" s="64">
        <v>38521.863020833334</v>
      </c>
      <c r="D1258" s="64">
        <v>38522.845659722225</v>
      </c>
      <c r="E1258" s="63">
        <v>7</v>
      </c>
      <c r="F1258" s="74" t="s">
        <v>2806</v>
      </c>
    </row>
    <row r="1259" spans="1:6" x14ac:dyDescent="0.3">
      <c r="A1259" s="70" t="s">
        <v>159</v>
      </c>
      <c r="B1259" s="65" t="s">
        <v>1152</v>
      </c>
      <c r="C1259" s="66">
        <v>38521.869143518517</v>
      </c>
      <c r="D1259" s="66">
        <v>38528.069143518522</v>
      </c>
      <c r="E1259" s="65">
        <v>7</v>
      </c>
      <c r="F1259" s="75" t="s">
        <v>2806</v>
      </c>
    </row>
    <row r="1260" spans="1:6" x14ac:dyDescent="0.3">
      <c r="A1260" s="69" t="s">
        <v>344</v>
      </c>
      <c r="B1260" s="63" t="s">
        <v>1004</v>
      </c>
      <c r="C1260" s="64">
        <v>38521.869976851849</v>
      </c>
      <c r="D1260" s="64">
        <v>38524.819976851853</v>
      </c>
      <c r="E1260" s="63">
        <v>4</v>
      </c>
      <c r="F1260" s="74" t="s">
        <v>2806</v>
      </c>
    </row>
    <row r="1261" spans="1:6" x14ac:dyDescent="0.3">
      <c r="A1261" s="70" t="s">
        <v>342</v>
      </c>
      <c r="B1261" s="65" t="s">
        <v>1293</v>
      </c>
      <c r="C1261" s="66">
        <v>38521.873055555552</v>
      </c>
      <c r="D1261" s="66">
        <v>38523.654305555552</v>
      </c>
      <c r="E1261" s="65">
        <v>4</v>
      </c>
      <c r="F1261" s="75" t="s">
        <v>2806</v>
      </c>
    </row>
    <row r="1262" spans="1:6" x14ac:dyDescent="0.3">
      <c r="A1262" s="69" t="s">
        <v>416</v>
      </c>
      <c r="B1262" s="63" t="s">
        <v>710</v>
      </c>
      <c r="C1262" s="64">
        <v>38521.877175925925</v>
      </c>
      <c r="D1262" s="64">
        <v>38525.700787037036</v>
      </c>
      <c r="E1262" s="63">
        <v>6</v>
      </c>
      <c r="F1262" s="74" t="s">
        <v>2806</v>
      </c>
    </row>
    <row r="1263" spans="1:6" x14ac:dyDescent="0.3">
      <c r="A1263" s="70" t="s">
        <v>330</v>
      </c>
      <c r="B1263" s="65" t="s">
        <v>634</v>
      </c>
      <c r="C1263" s="66">
        <v>38521.880902777775</v>
      </c>
      <c r="D1263" s="66">
        <v>38526.107986111114</v>
      </c>
      <c r="E1263" s="65">
        <v>6</v>
      </c>
      <c r="F1263" s="75" t="s">
        <v>2806</v>
      </c>
    </row>
    <row r="1264" spans="1:6" x14ac:dyDescent="0.3">
      <c r="A1264" s="69" t="s">
        <v>130</v>
      </c>
      <c r="B1264" s="63" t="s">
        <v>709</v>
      </c>
      <c r="C1264" s="64">
        <v>38521.882453703707</v>
      </c>
      <c r="D1264" s="64">
        <v>38522.860925925925</v>
      </c>
      <c r="E1264" s="63">
        <v>7</v>
      </c>
      <c r="F1264" s="74" t="s">
        <v>2806</v>
      </c>
    </row>
    <row r="1265" spans="1:6" x14ac:dyDescent="0.3">
      <c r="A1265" s="70" t="s">
        <v>523</v>
      </c>
      <c r="B1265" s="65" t="s">
        <v>645</v>
      </c>
      <c r="C1265" s="66">
        <v>38521.892627314817</v>
      </c>
      <c r="D1265" s="66">
        <v>38527.669016203705</v>
      </c>
      <c r="E1265" s="65">
        <v>7</v>
      </c>
      <c r="F1265" s="75" t="s">
        <v>2806</v>
      </c>
    </row>
    <row r="1266" spans="1:6" x14ac:dyDescent="0.3">
      <c r="A1266" s="69" t="s">
        <v>64</v>
      </c>
      <c r="B1266" s="63" t="s">
        <v>868</v>
      </c>
      <c r="C1266" s="64">
        <v>38521.893090277779</v>
      </c>
      <c r="D1266" s="64">
        <v>38524.922951388886</v>
      </c>
      <c r="E1266" s="63">
        <v>7</v>
      </c>
      <c r="F1266" s="74" t="s">
        <v>2806</v>
      </c>
    </row>
    <row r="1267" spans="1:6" x14ac:dyDescent="0.3">
      <c r="A1267" s="70" t="s">
        <v>382</v>
      </c>
      <c r="B1267" s="65" t="s">
        <v>734</v>
      </c>
      <c r="C1267" s="66">
        <v>38521.897847222222</v>
      </c>
      <c r="D1267" s="66">
        <v>38526.883263888885</v>
      </c>
      <c r="E1267" s="65">
        <v>5</v>
      </c>
      <c r="F1267" s="75" t="s">
        <v>2806</v>
      </c>
    </row>
    <row r="1268" spans="1:6" x14ac:dyDescent="0.3">
      <c r="A1268" s="69" t="s">
        <v>410</v>
      </c>
      <c r="B1268" s="63" t="s">
        <v>810</v>
      </c>
      <c r="C1268" s="64">
        <v>38521.917245370372</v>
      </c>
      <c r="D1268" s="64">
        <v>38522.990162037036</v>
      </c>
      <c r="E1268" s="63">
        <v>7</v>
      </c>
      <c r="F1268" s="74" t="s">
        <v>2806</v>
      </c>
    </row>
    <row r="1269" spans="1:6" x14ac:dyDescent="0.3">
      <c r="A1269" s="70" t="s">
        <v>245</v>
      </c>
      <c r="B1269" s="65" t="s">
        <v>1095</v>
      </c>
      <c r="C1269" s="66">
        <v>38521.919618055559</v>
      </c>
      <c r="D1269" s="66">
        <v>38526.915451388886</v>
      </c>
      <c r="E1269" s="65">
        <v>5</v>
      </c>
      <c r="F1269" s="75" t="s">
        <v>2806</v>
      </c>
    </row>
    <row r="1270" spans="1:6" x14ac:dyDescent="0.3">
      <c r="A1270" s="69" t="s">
        <v>346</v>
      </c>
      <c r="B1270" s="63" t="s">
        <v>658</v>
      </c>
      <c r="C1270" s="64">
        <v>38521.927569444444</v>
      </c>
      <c r="D1270" s="64">
        <v>38524.973402777781</v>
      </c>
      <c r="E1270" s="63">
        <v>5</v>
      </c>
      <c r="F1270" s="74" t="s">
        <v>2806</v>
      </c>
    </row>
    <row r="1271" spans="1:6" x14ac:dyDescent="0.3">
      <c r="A1271" s="70" t="s">
        <v>535</v>
      </c>
      <c r="B1271" s="65" t="s">
        <v>1377</v>
      </c>
      <c r="C1271" s="66">
        <v>38521.93068287037</v>
      </c>
      <c r="D1271" s="66">
        <v>38523.130682870367</v>
      </c>
      <c r="E1271" s="65">
        <v>6</v>
      </c>
      <c r="F1271" s="75" t="s">
        <v>2806</v>
      </c>
    </row>
    <row r="1272" spans="1:6" x14ac:dyDescent="0.3">
      <c r="A1272" s="69" t="s">
        <v>356</v>
      </c>
      <c r="B1272" s="63" t="s">
        <v>1291</v>
      </c>
      <c r="C1272" s="64">
        <v>38521.959444444445</v>
      </c>
      <c r="D1272" s="64">
        <v>38523.910138888888</v>
      </c>
      <c r="E1272" s="63">
        <v>7</v>
      </c>
      <c r="F1272" s="74" t="s">
        <v>2806</v>
      </c>
    </row>
    <row r="1273" spans="1:6" x14ac:dyDescent="0.3">
      <c r="A1273" s="70" t="s">
        <v>458</v>
      </c>
      <c r="B1273" s="65" t="s">
        <v>652</v>
      </c>
      <c r="C1273" s="66">
        <v>38521.965405092589</v>
      </c>
      <c r="D1273" s="66">
        <v>38527.777905092589</v>
      </c>
      <c r="E1273" s="65">
        <v>6</v>
      </c>
      <c r="F1273" s="75" t="s">
        <v>2806</v>
      </c>
    </row>
    <row r="1274" spans="1:6" x14ac:dyDescent="0.3">
      <c r="A1274" s="69" t="s">
        <v>333</v>
      </c>
      <c r="B1274" s="63" t="s">
        <v>694</v>
      </c>
      <c r="C1274" s="64">
        <v>38521.966817129629</v>
      </c>
      <c r="D1274" s="64">
        <v>38523.180011574077</v>
      </c>
      <c r="E1274" s="63">
        <v>3</v>
      </c>
      <c r="F1274" s="74" t="s">
        <v>2806</v>
      </c>
    </row>
    <row r="1275" spans="1:6" x14ac:dyDescent="0.3">
      <c r="A1275" s="70" t="s">
        <v>460</v>
      </c>
      <c r="B1275" s="65" t="s">
        <v>1283</v>
      </c>
      <c r="C1275" s="66">
        <v>38521.972141203703</v>
      </c>
      <c r="D1275" s="66">
        <v>38524.197141203702</v>
      </c>
      <c r="E1275" s="65">
        <v>6</v>
      </c>
      <c r="F1275" s="75" t="s">
        <v>2806</v>
      </c>
    </row>
    <row r="1276" spans="1:6" x14ac:dyDescent="0.3">
      <c r="A1276" s="69" t="s">
        <v>333</v>
      </c>
      <c r="B1276" s="63" t="s">
        <v>794</v>
      </c>
      <c r="C1276" s="64">
        <v>38521.985671296294</v>
      </c>
      <c r="D1276" s="64">
        <v>38524.807893518519</v>
      </c>
      <c r="E1276" s="63">
        <v>5</v>
      </c>
      <c r="F1276" s="74" t="s">
        <v>2806</v>
      </c>
    </row>
    <row r="1277" spans="1:6" x14ac:dyDescent="0.3">
      <c r="A1277" s="70" t="s">
        <v>484</v>
      </c>
      <c r="B1277" s="65" t="s">
        <v>635</v>
      </c>
      <c r="C1277" s="66">
        <v>38521.988865740743</v>
      </c>
      <c r="D1277" s="66">
        <v>38523.810393518521</v>
      </c>
      <c r="E1277" s="65">
        <v>4</v>
      </c>
      <c r="F1277" s="75" t="s">
        <v>2806</v>
      </c>
    </row>
    <row r="1278" spans="1:6" x14ac:dyDescent="0.3">
      <c r="A1278" s="69" t="s">
        <v>221</v>
      </c>
      <c r="B1278" s="63" t="s">
        <v>1334</v>
      </c>
      <c r="C1278" s="64">
        <v>38521.988981481481</v>
      </c>
      <c r="D1278" s="64">
        <v>38523.066759259258</v>
      </c>
      <c r="E1278" s="63">
        <v>6</v>
      </c>
      <c r="F1278" s="74" t="s">
        <v>2806</v>
      </c>
    </row>
    <row r="1279" spans="1:6" x14ac:dyDescent="0.3">
      <c r="A1279" s="70" t="s">
        <v>35</v>
      </c>
      <c r="B1279" s="65" t="s">
        <v>1075</v>
      </c>
      <c r="C1279" s="66">
        <v>38521.992210648146</v>
      </c>
      <c r="D1279" s="66">
        <v>38524.207488425927</v>
      </c>
      <c r="E1279" s="65">
        <v>6</v>
      </c>
      <c r="F1279" s="75" t="s">
        <v>2806</v>
      </c>
    </row>
    <row r="1280" spans="1:6" x14ac:dyDescent="0.3">
      <c r="A1280" s="69" t="s">
        <v>523</v>
      </c>
      <c r="B1280" s="63" t="s">
        <v>1324</v>
      </c>
      <c r="C1280" s="64">
        <v>38521.995312500003</v>
      </c>
      <c r="D1280" s="64">
        <v>38527.886284722219</v>
      </c>
      <c r="E1280" s="63">
        <v>7</v>
      </c>
      <c r="F1280" s="74" t="s">
        <v>2806</v>
      </c>
    </row>
    <row r="1281" spans="1:6" x14ac:dyDescent="0.3">
      <c r="A1281" s="70" t="s">
        <v>390</v>
      </c>
      <c r="B1281" s="65" t="s">
        <v>1084</v>
      </c>
      <c r="C1281" s="66">
        <v>38521.997731481482</v>
      </c>
      <c r="D1281" s="66">
        <v>38526.882453703707</v>
      </c>
      <c r="E1281" s="65">
        <v>6</v>
      </c>
      <c r="F1281" s="75" t="s">
        <v>2806</v>
      </c>
    </row>
    <row r="1282" spans="1:6" x14ac:dyDescent="0.3">
      <c r="A1282" s="69" t="s">
        <v>196</v>
      </c>
      <c r="B1282" s="63" t="s">
        <v>703</v>
      </c>
      <c r="C1282" s="64">
        <v>38521.99827546296</v>
      </c>
      <c r="D1282" s="64">
        <v>38525.230219907404</v>
      </c>
      <c r="E1282" s="63">
        <v>5</v>
      </c>
      <c r="F1282" s="74" t="s">
        <v>2806</v>
      </c>
    </row>
    <row r="1283" spans="1:6" x14ac:dyDescent="0.3">
      <c r="A1283" s="70" t="s">
        <v>95</v>
      </c>
      <c r="B1283" s="65" t="s">
        <v>805</v>
      </c>
      <c r="C1283" s="66">
        <v>38522.00240740741</v>
      </c>
      <c r="D1283" s="66">
        <v>38524.021157407406</v>
      </c>
      <c r="E1283" s="65">
        <v>4</v>
      </c>
      <c r="F1283" s="75" t="s">
        <v>2806</v>
      </c>
    </row>
    <row r="1284" spans="1:6" x14ac:dyDescent="0.3">
      <c r="A1284" s="69" t="s">
        <v>100</v>
      </c>
      <c r="B1284" s="63" t="s">
        <v>1341</v>
      </c>
      <c r="C1284" s="64">
        <v>38522.028564814813</v>
      </c>
      <c r="D1284" s="64">
        <v>38525.027870370373</v>
      </c>
      <c r="E1284" s="63">
        <v>3</v>
      </c>
      <c r="F1284" s="74" t="s">
        <v>2806</v>
      </c>
    </row>
    <row r="1285" spans="1:6" x14ac:dyDescent="0.3">
      <c r="A1285" s="70" t="s">
        <v>97</v>
      </c>
      <c r="B1285" s="65" t="s">
        <v>1294</v>
      </c>
      <c r="C1285" s="66">
        <v>38522.031898148147</v>
      </c>
      <c r="D1285" s="66">
        <v>38524.038148148145</v>
      </c>
      <c r="E1285" s="65">
        <v>3</v>
      </c>
      <c r="F1285" s="75" t="s">
        <v>2806</v>
      </c>
    </row>
    <row r="1286" spans="1:6" x14ac:dyDescent="0.3">
      <c r="A1286" s="69" t="s">
        <v>473</v>
      </c>
      <c r="B1286" s="63" t="s">
        <v>1396</v>
      </c>
      <c r="C1286" s="64">
        <v>38522.033460648148</v>
      </c>
      <c r="D1286" s="64">
        <v>38528.073738425926</v>
      </c>
      <c r="E1286" s="63">
        <v>7</v>
      </c>
      <c r="F1286" s="74" t="s">
        <v>2806</v>
      </c>
    </row>
    <row r="1287" spans="1:6" x14ac:dyDescent="0.3">
      <c r="A1287" s="70" t="s">
        <v>373</v>
      </c>
      <c r="B1287" s="65" t="s">
        <v>980</v>
      </c>
      <c r="C1287" s="66">
        <v>38522.033587962964</v>
      </c>
      <c r="D1287" s="66">
        <v>38527.79886574074</v>
      </c>
      <c r="E1287" s="65">
        <v>7</v>
      </c>
      <c r="F1287" s="75" t="s">
        <v>2806</v>
      </c>
    </row>
    <row r="1288" spans="1:6" x14ac:dyDescent="0.3">
      <c r="A1288" s="69" t="s">
        <v>471</v>
      </c>
      <c r="B1288" s="63" t="s">
        <v>632</v>
      </c>
      <c r="C1288" s="64">
        <v>38522.04896990741</v>
      </c>
      <c r="D1288" s="64">
        <v>38523.234386574077</v>
      </c>
      <c r="E1288" s="63">
        <v>6</v>
      </c>
      <c r="F1288" s="74" t="s">
        <v>2806</v>
      </c>
    </row>
    <row r="1289" spans="1:6" x14ac:dyDescent="0.3">
      <c r="A1289" s="70" t="s">
        <v>376</v>
      </c>
      <c r="B1289" s="65" t="s">
        <v>650</v>
      </c>
      <c r="C1289" s="66">
        <v>38522.056122685186</v>
      </c>
      <c r="D1289" s="66">
        <v>38525.076956018522</v>
      </c>
      <c r="E1289" s="65">
        <v>6</v>
      </c>
      <c r="F1289" s="75" t="s">
        <v>2806</v>
      </c>
    </row>
    <row r="1290" spans="1:6" x14ac:dyDescent="0.3">
      <c r="A1290" s="69" t="s">
        <v>34</v>
      </c>
      <c r="B1290" s="63" t="s">
        <v>696</v>
      </c>
      <c r="C1290" s="64">
        <v>38522.060949074075</v>
      </c>
      <c r="D1290" s="64">
        <v>38523.094282407408</v>
      </c>
      <c r="E1290" s="63">
        <v>4</v>
      </c>
      <c r="F1290" s="74" t="s">
        <v>2806</v>
      </c>
    </row>
    <row r="1291" spans="1:6" x14ac:dyDescent="0.3">
      <c r="A1291" s="70" t="s">
        <v>195</v>
      </c>
      <c r="B1291" s="65" t="s">
        <v>1570</v>
      </c>
      <c r="C1291" s="66">
        <v>38522.065578703703</v>
      </c>
      <c r="D1291" s="66">
        <v>38525.846828703703</v>
      </c>
      <c r="E1291" s="65">
        <v>6</v>
      </c>
      <c r="F1291" s="75" t="s">
        <v>2806</v>
      </c>
    </row>
    <row r="1292" spans="1:6" x14ac:dyDescent="0.3">
      <c r="A1292" s="69" t="s">
        <v>525</v>
      </c>
      <c r="B1292" s="63" t="s">
        <v>1113</v>
      </c>
      <c r="C1292" s="64">
        <v>38522.068506944444</v>
      </c>
      <c r="D1292" s="64">
        <v>38526.011562500003</v>
      </c>
      <c r="E1292" s="63">
        <v>5</v>
      </c>
      <c r="F1292" s="74" t="s">
        <v>2806</v>
      </c>
    </row>
    <row r="1293" spans="1:6" x14ac:dyDescent="0.3">
      <c r="A1293" s="70" t="s">
        <v>535</v>
      </c>
      <c r="B1293" s="65" t="s">
        <v>1178</v>
      </c>
      <c r="C1293" s="66">
        <v>38522.082395833335</v>
      </c>
      <c r="D1293" s="66">
        <v>38522.928923611114</v>
      </c>
      <c r="E1293" s="65">
        <v>3</v>
      </c>
      <c r="F1293" s="75" t="s">
        <v>2806</v>
      </c>
    </row>
    <row r="1294" spans="1:6" x14ac:dyDescent="0.3">
      <c r="A1294" s="69" t="s">
        <v>371</v>
      </c>
      <c r="B1294" s="63" t="s">
        <v>657</v>
      </c>
      <c r="C1294" s="64">
        <v>38522.08666666667</v>
      </c>
      <c r="D1294" s="64">
        <v>38523.946388888886</v>
      </c>
      <c r="E1294" s="63">
        <v>3</v>
      </c>
      <c r="F1294" s="74" t="s">
        <v>2806</v>
      </c>
    </row>
    <row r="1295" spans="1:6" x14ac:dyDescent="0.3">
      <c r="A1295" s="70" t="s">
        <v>66</v>
      </c>
      <c r="B1295" s="65" t="s">
        <v>1360</v>
      </c>
      <c r="C1295" s="66">
        <v>38522.093182870369</v>
      </c>
      <c r="D1295" s="66">
        <v>38524.027905092589</v>
      </c>
      <c r="E1295" s="65">
        <v>7</v>
      </c>
      <c r="F1295" s="75" t="s">
        <v>2806</v>
      </c>
    </row>
    <row r="1296" spans="1:6" x14ac:dyDescent="0.3">
      <c r="A1296" s="69" t="s">
        <v>566</v>
      </c>
      <c r="B1296" s="63" t="s">
        <v>681</v>
      </c>
      <c r="C1296" s="64">
        <v>38522.094641203701</v>
      </c>
      <c r="D1296" s="64">
        <v>38525.906446759262</v>
      </c>
      <c r="E1296" s="63">
        <v>4</v>
      </c>
      <c r="F1296" s="74" t="s">
        <v>2806</v>
      </c>
    </row>
    <row r="1297" spans="1:6" x14ac:dyDescent="0.3">
      <c r="A1297" s="70" t="s">
        <v>421</v>
      </c>
      <c r="B1297" s="65" t="s">
        <v>747</v>
      </c>
      <c r="C1297" s="66">
        <v>38522.099722222221</v>
      </c>
      <c r="D1297" s="66">
        <v>38523.13722222222</v>
      </c>
      <c r="E1297" s="65">
        <v>4</v>
      </c>
      <c r="F1297" s="75" t="s">
        <v>2806</v>
      </c>
    </row>
    <row r="1298" spans="1:6" x14ac:dyDescent="0.3">
      <c r="A1298" s="69" t="s">
        <v>569</v>
      </c>
      <c r="B1298" s="63" t="s">
        <v>1572</v>
      </c>
      <c r="C1298" s="64">
        <v>38522.114988425928</v>
      </c>
      <c r="D1298" s="64">
        <v>38525.286516203705</v>
      </c>
      <c r="E1298" s="63">
        <v>5</v>
      </c>
      <c r="F1298" s="74" t="s">
        <v>2806</v>
      </c>
    </row>
    <row r="1299" spans="1:6" x14ac:dyDescent="0.3">
      <c r="A1299" s="70" t="s">
        <v>330</v>
      </c>
      <c r="B1299" s="65" t="s">
        <v>1448</v>
      </c>
      <c r="C1299" s="66">
        <v>38522.128912037035</v>
      </c>
      <c r="D1299" s="66">
        <v>38528.960856481484</v>
      </c>
      <c r="E1299" s="65">
        <v>7</v>
      </c>
      <c r="F1299" s="75" t="s">
        <v>2806</v>
      </c>
    </row>
    <row r="1300" spans="1:6" x14ac:dyDescent="0.3">
      <c r="A1300" s="69" t="s">
        <v>265</v>
      </c>
      <c r="B1300" s="63" t="s">
        <v>1471</v>
      </c>
      <c r="C1300" s="64">
        <v>38522.131145833337</v>
      </c>
      <c r="D1300" s="64">
        <v>38523.333229166667</v>
      </c>
      <c r="E1300" s="63">
        <v>5</v>
      </c>
      <c r="F1300" s="74" t="s">
        <v>2806</v>
      </c>
    </row>
    <row r="1301" spans="1:6" x14ac:dyDescent="0.3">
      <c r="A1301" s="70" t="s">
        <v>264</v>
      </c>
      <c r="B1301" s="65" t="s">
        <v>648</v>
      </c>
      <c r="C1301" s="66">
        <v>38522.135324074072</v>
      </c>
      <c r="D1301" s="66">
        <v>38524.11310185185</v>
      </c>
      <c r="E1301" s="65">
        <v>3</v>
      </c>
      <c r="F1301" s="75" t="s">
        <v>2806</v>
      </c>
    </row>
    <row r="1302" spans="1:6" x14ac:dyDescent="0.3">
      <c r="A1302" s="69" t="s">
        <v>273</v>
      </c>
      <c r="B1302" s="63" t="s">
        <v>682</v>
      </c>
      <c r="C1302" s="64">
        <v>38522.135474537034</v>
      </c>
      <c r="D1302" s="64">
        <v>38524.351446759261</v>
      </c>
      <c r="E1302" s="63">
        <v>6</v>
      </c>
      <c r="F1302" s="74" t="s">
        <v>2806</v>
      </c>
    </row>
    <row r="1303" spans="1:6" x14ac:dyDescent="0.3">
      <c r="A1303" s="70" t="s">
        <v>49</v>
      </c>
      <c r="B1303" s="65" t="s">
        <v>810</v>
      </c>
      <c r="C1303" s="66">
        <v>38522.141863425924</v>
      </c>
      <c r="D1303" s="66">
        <v>38526.172418981485</v>
      </c>
      <c r="E1303" s="65">
        <v>7</v>
      </c>
      <c r="F1303" s="75" t="s">
        <v>2806</v>
      </c>
    </row>
    <row r="1304" spans="1:6" x14ac:dyDescent="0.3">
      <c r="A1304" s="69" t="s">
        <v>136</v>
      </c>
      <c r="B1304" s="63" t="s">
        <v>1490</v>
      </c>
      <c r="C1304" s="64">
        <v>38522.155590277776</v>
      </c>
      <c r="D1304" s="64">
        <v>38527.059756944444</v>
      </c>
      <c r="E1304" s="63">
        <v>7</v>
      </c>
      <c r="F1304" s="74" t="s">
        <v>2806</v>
      </c>
    </row>
    <row r="1305" spans="1:6" x14ac:dyDescent="0.3">
      <c r="A1305" s="70" t="s">
        <v>504</v>
      </c>
      <c r="B1305" s="65" t="s">
        <v>1031</v>
      </c>
      <c r="C1305" s="66">
        <v>38522.169976851852</v>
      </c>
      <c r="D1305" s="66">
        <v>38522.985949074071</v>
      </c>
      <c r="E1305" s="65">
        <v>6</v>
      </c>
      <c r="F1305" s="75" t="s">
        <v>2806</v>
      </c>
    </row>
    <row r="1306" spans="1:6" x14ac:dyDescent="0.3">
      <c r="A1306" s="69" t="s">
        <v>74</v>
      </c>
      <c r="B1306" s="63" t="s">
        <v>977</v>
      </c>
      <c r="C1306" s="64">
        <v>38522.180717592593</v>
      </c>
      <c r="D1306" s="64">
        <v>38524.311273148145</v>
      </c>
      <c r="E1306" s="63">
        <v>6</v>
      </c>
      <c r="F1306" s="74" t="s">
        <v>2806</v>
      </c>
    </row>
    <row r="1307" spans="1:6" x14ac:dyDescent="0.3">
      <c r="A1307" s="70" t="s">
        <v>167</v>
      </c>
      <c r="B1307" s="65" t="s">
        <v>1422</v>
      </c>
      <c r="C1307" s="66">
        <v>38522.181550925925</v>
      </c>
      <c r="D1307" s="66">
        <v>38526.3905787037</v>
      </c>
      <c r="E1307" s="65">
        <v>5</v>
      </c>
      <c r="F1307" s="75" t="s">
        <v>2806</v>
      </c>
    </row>
    <row r="1308" spans="1:6" x14ac:dyDescent="0.3">
      <c r="A1308" s="69" t="s">
        <v>151</v>
      </c>
      <c r="B1308" s="63" t="s">
        <v>1263</v>
      </c>
      <c r="C1308" s="64">
        <v>38522.183240740742</v>
      </c>
      <c r="D1308" s="64">
        <v>38523.225601851853</v>
      </c>
      <c r="E1308" s="63">
        <v>3</v>
      </c>
      <c r="F1308" s="74" t="s">
        <v>2806</v>
      </c>
    </row>
    <row r="1309" spans="1:6" x14ac:dyDescent="0.3">
      <c r="A1309" s="70" t="s">
        <v>344</v>
      </c>
      <c r="B1309" s="65" t="s">
        <v>966</v>
      </c>
      <c r="C1309" s="66">
        <v>38522.18949074074</v>
      </c>
      <c r="D1309" s="66">
        <v>38527.401296296295</v>
      </c>
      <c r="E1309" s="65">
        <v>7</v>
      </c>
      <c r="F1309" s="75" t="s">
        <v>2806</v>
      </c>
    </row>
    <row r="1310" spans="1:6" x14ac:dyDescent="0.3">
      <c r="A1310" s="69" t="s">
        <v>501</v>
      </c>
      <c r="B1310" s="63" t="s">
        <v>1478</v>
      </c>
      <c r="C1310" s="64">
        <v>38522.194953703707</v>
      </c>
      <c r="D1310" s="64">
        <v>38525.390787037039</v>
      </c>
      <c r="E1310" s="63">
        <v>5</v>
      </c>
      <c r="F1310" s="74" t="s">
        <v>2806</v>
      </c>
    </row>
    <row r="1311" spans="1:6" x14ac:dyDescent="0.3">
      <c r="A1311" s="70" t="s">
        <v>227</v>
      </c>
      <c r="B1311" s="65" t="s">
        <v>1308</v>
      </c>
      <c r="C1311" s="66">
        <v>38522.197569444441</v>
      </c>
      <c r="D1311" s="66">
        <v>38526.177430555559</v>
      </c>
      <c r="E1311" s="65">
        <v>4</v>
      </c>
      <c r="F1311" s="75" t="s">
        <v>2806</v>
      </c>
    </row>
    <row r="1312" spans="1:6" x14ac:dyDescent="0.3">
      <c r="A1312" s="69" t="s">
        <v>464</v>
      </c>
      <c r="B1312" s="63" t="s">
        <v>1027</v>
      </c>
      <c r="C1312" s="64">
        <v>38522.204317129632</v>
      </c>
      <c r="D1312" s="64">
        <v>38526.97792824074</v>
      </c>
      <c r="E1312" s="63">
        <v>5</v>
      </c>
      <c r="F1312" s="74" t="s">
        <v>2806</v>
      </c>
    </row>
    <row r="1313" spans="1:6" x14ac:dyDescent="0.3">
      <c r="A1313" s="70" t="s">
        <v>414</v>
      </c>
      <c r="B1313" s="65" t="s">
        <v>1345</v>
      </c>
      <c r="C1313" s="66">
        <v>38522.211840277778</v>
      </c>
      <c r="D1313" s="66">
        <v>38523.394479166665</v>
      </c>
      <c r="E1313" s="65">
        <v>6</v>
      </c>
      <c r="F1313" s="75" t="s">
        <v>2806</v>
      </c>
    </row>
    <row r="1314" spans="1:6" x14ac:dyDescent="0.3">
      <c r="A1314" s="69" t="s">
        <v>151</v>
      </c>
      <c r="B1314" s="63" t="s">
        <v>661</v>
      </c>
      <c r="C1314" s="64">
        <v>38522.222581018519</v>
      </c>
      <c r="D1314" s="64">
        <v>38525.180914351855</v>
      </c>
      <c r="E1314" s="63">
        <v>3</v>
      </c>
      <c r="F1314" s="74" t="s">
        <v>2806</v>
      </c>
    </row>
    <row r="1315" spans="1:6" x14ac:dyDescent="0.3">
      <c r="A1315" s="70" t="s">
        <v>172</v>
      </c>
      <c r="B1315" s="65" t="s">
        <v>1100</v>
      </c>
      <c r="C1315" s="66">
        <v>38522.223229166666</v>
      </c>
      <c r="D1315" s="66">
        <v>38524.413506944446</v>
      </c>
      <c r="E1315" s="65">
        <v>3</v>
      </c>
      <c r="F1315" s="75" t="s">
        <v>2806</v>
      </c>
    </row>
    <row r="1316" spans="1:6" x14ac:dyDescent="0.3">
      <c r="A1316" s="69" t="s">
        <v>332</v>
      </c>
      <c r="B1316" s="63" t="s">
        <v>1018</v>
      </c>
      <c r="C1316" s="64">
        <v>38522.230324074073</v>
      </c>
      <c r="D1316" s="64">
        <v>38523.332407407404</v>
      </c>
      <c r="E1316" s="63">
        <v>6</v>
      </c>
      <c r="F1316" s="74" t="s">
        <v>2806</v>
      </c>
    </row>
    <row r="1317" spans="1:6" x14ac:dyDescent="0.3">
      <c r="A1317" s="70" t="s">
        <v>216</v>
      </c>
      <c r="B1317" s="65" t="s">
        <v>1484</v>
      </c>
      <c r="C1317" s="66">
        <v>38522.233958333331</v>
      </c>
      <c r="D1317" s="66">
        <v>38524.36451388889</v>
      </c>
      <c r="E1317" s="65">
        <v>6</v>
      </c>
      <c r="F1317" s="75" t="s">
        <v>2806</v>
      </c>
    </row>
    <row r="1318" spans="1:6" x14ac:dyDescent="0.3">
      <c r="A1318" s="69" t="s">
        <v>131</v>
      </c>
      <c r="B1318" s="63" t="s">
        <v>971</v>
      </c>
      <c r="C1318" s="64">
        <v>38522.238692129627</v>
      </c>
      <c r="D1318" s="64">
        <v>38528.153969907406</v>
      </c>
      <c r="E1318" s="63">
        <v>7</v>
      </c>
      <c r="F1318" s="74" t="s">
        <v>2806</v>
      </c>
    </row>
    <row r="1319" spans="1:6" x14ac:dyDescent="0.3">
      <c r="A1319" s="70" t="s">
        <v>415</v>
      </c>
      <c r="B1319" s="65" t="s">
        <v>1469</v>
      </c>
      <c r="C1319" s="66">
        <v>38522.245671296296</v>
      </c>
      <c r="D1319" s="66">
        <v>38523.218587962961</v>
      </c>
      <c r="E1319" s="65">
        <v>5</v>
      </c>
      <c r="F1319" s="75" t="s">
        <v>2806</v>
      </c>
    </row>
    <row r="1320" spans="1:6" x14ac:dyDescent="0.3">
      <c r="A1320" s="69" t="s">
        <v>106</v>
      </c>
      <c r="B1320" s="63" t="s">
        <v>718</v>
      </c>
      <c r="C1320" s="64">
        <v>38522.25675925926</v>
      </c>
      <c r="D1320" s="64">
        <v>38523.335925925923</v>
      </c>
      <c r="E1320" s="63">
        <v>7</v>
      </c>
      <c r="F1320" s="74" t="s">
        <v>2806</v>
      </c>
    </row>
    <row r="1321" spans="1:6" x14ac:dyDescent="0.3">
      <c r="A1321" s="70" t="s">
        <v>372</v>
      </c>
      <c r="B1321" s="65" t="s">
        <v>705</v>
      </c>
      <c r="C1321" s="66">
        <v>38522.285787037035</v>
      </c>
      <c r="D1321" s="66">
        <v>38524.135787037034</v>
      </c>
      <c r="E1321" s="65">
        <v>4</v>
      </c>
      <c r="F1321" s="75" t="s">
        <v>2806</v>
      </c>
    </row>
    <row r="1322" spans="1:6" x14ac:dyDescent="0.3">
      <c r="A1322" s="69" t="s">
        <v>140</v>
      </c>
      <c r="B1322" s="63" t="s">
        <v>1003</v>
      </c>
      <c r="C1322" s="64">
        <v>38522.299027777779</v>
      </c>
      <c r="D1322" s="64">
        <v>38527.548333333332</v>
      </c>
      <c r="E1322" s="63">
        <v>6</v>
      </c>
      <c r="F1322" s="74" t="s">
        <v>2806</v>
      </c>
    </row>
    <row r="1323" spans="1:6" x14ac:dyDescent="0.3">
      <c r="A1323" s="70" t="s">
        <v>309</v>
      </c>
      <c r="B1323" s="65" t="s">
        <v>734</v>
      </c>
      <c r="C1323" s="66">
        <v>38522.304363425923</v>
      </c>
      <c r="D1323" s="66">
        <v>38524.43005787037</v>
      </c>
      <c r="E1323" s="65">
        <v>5</v>
      </c>
      <c r="F1323" s="75" t="s">
        <v>2806</v>
      </c>
    </row>
    <row r="1324" spans="1:6" x14ac:dyDescent="0.3">
      <c r="A1324" s="69" t="s">
        <v>187</v>
      </c>
      <c r="B1324" s="63" t="s">
        <v>658</v>
      </c>
      <c r="C1324" s="64">
        <v>38522.309606481482</v>
      </c>
      <c r="D1324" s="64">
        <v>38524.12835648148</v>
      </c>
      <c r="E1324" s="63">
        <v>5</v>
      </c>
      <c r="F1324" s="74" t="s">
        <v>2806</v>
      </c>
    </row>
    <row r="1325" spans="1:6" x14ac:dyDescent="0.3">
      <c r="A1325" s="70" t="s">
        <v>318</v>
      </c>
      <c r="B1325" s="65" t="s">
        <v>1193</v>
      </c>
      <c r="C1325" s="66">
        <v>38522.335428240738</v>
      </c>
      <c r="D1325" s="66">
        <v>38527.140983796293</v>
      </c>
      <c r="E1325" s="65">
        <v>7</v>
      </c>
      <c r="F1325" s="75" t="s">
        <v>2806</v>
      </c>
    </row>
    <row r="1326" spans="1:6" x14ac:dyDescent="0.3">
      <c r="A1326" s="69" t="s">
        <v>358</v>
      </c>
      <c r="B1326" s="63" t="s">
        <v>1380</v>
      </c>
      <c r="C1326" s="64">
        <v>38522.335555555554</v>
      </c>
      <c r="D1326" s="64">
        <v>38524.209861111114</v>
      </c>
      <c r="E1326" s="63">
        <v>3</v>
      </c>
      <c r="F1326" s="74" t="s">
        <v>2806</v>
      </c>
    </row>
    <row r="1327" spans="1:6" x14ac:dyDescent="0.3">
      <c r="A1327" s="70" t="s">
        <v>600</v>
      </c>
      <c r="B1327" s="65" t="s">
        <v>1405</v>
      </c>
      <c r="C1327" s="66">
        <v>38522.355555555558</v>
      </c>
      <c r="D1327" s="66">
        <v>38527.188194444447</v>
      </c>
      <c r="E1327" s="65">
        <v>7</v>
      </c>
      <c r="F1327" s="75" t="s">
        <v>2806</v>
      </c>
    </row>
    <row r="1328" spans="1:6" x14ac:dyDescent="0.3">
      <c r="A1328" s="69" t="s">
        <v>582</v>
      </c>
      <c r="B1328" s="63" t="s">
        <v>1312</v>
      </c>
      <c r="C1328" s="64">
        <v>38522.369293981479</v>
      </c>
      <c r="D1328" s="64">
        <v>38526.301238425927</v>
      </c>
      <c r="E1328" s="63">
        <v>4</v>
      </c>
      <c r="F1328" s="74" t="s">
        <v>2806</v>
      </c>
    </row>
    <row r="1329" spans="1:6" x14ac:dyDescent="0.3">
      <c r="A1329" s="70" t="s">
        <v>76</v>
      </c>
      <c r="B1329" s="65" t="s">
        <v>1005</v>
      </c>
      <c r="C1329" s="66">
        <v>38522.370254629626</v>
      </c>
      <c r="D1329" s="66">
        <v>38523.330671296295</v>
      </c>
      <c r="E1329" s="65">
        <v>4</v>
      </c>
      <c r="F1329" s="75" t="s">
        <v>2806</v>
      </c>
    </row>
    <row r="1330" spans="1:6" x14ac:dyDescent="0.3">
      <c r="A1330" s="69" t="s">
        <v>326</v>
      </c>
      <c r="B1330" s="63" t="s">
        <v>1038</v>
      </c>
      <c r="C1330" s="64">
        <v>38522.371724537035</v>
      </c>
      <c r="D1330" s="64">
        <v>38523.489085648151</v>
      </c>
      <c r="E1330" s="63">
        <v>4</v>
      </c>
      <c r="F1330" s="74" t="s">
        <v>2806</v>
      </c>
    </row>
    <row r="1331" spans="1:6" x14ac:dyDescent="0.3">
      <c r="A1331" s="70" t="s">
        <v>261</v>
      </c>
      <c r="B1331" s="65" t="s">
        <v>757</v>
      </c>
      <c r="C1331" s="66">
        <v>38522.384097222224</v>
      </c>
      <c r="D1331" s="66">
        <v>38528.324374999997</v>
      </c>
      <c r="E1331" s="65">
        <v>6</v>
      </c>
      <c r="F1331" s="75" t="s">
        <v>2806</v>
      </c>
    </row>
    <row r="1332" spans="1:6" x14ac:dyDescent="0.3">
      <c r="A1332" s="69" t="s">
        <v>124</v>
      </c>
      <c r="B1332" s="63" t="s">
        <v>674</v>
      </c>
      <c r="C1332" s="64">
        <v>38522.391689814816</v>
      </c>
      <c r="D1332" s="64">
        <v>38524.594467592593</v>
      </c>
      <c r="E1332" s="63">
        <v>3</v>
      </c>
      <c r="F1332" s="74" t="s">
        <v>2806</v>
      </c>
    </row>
    <row r="1333" spans="1:6" x14ac:dyDescent="0.3">
      <c r="A1333" s="70" t="s">
        <v>548</v>
      </c>
      <c r="B1333" s="65" t="s">
        <v>1053</v>
      </c>
      <c r="C1333" s="66">
        <v>38522.393206018518</v>
      </c>
      <c r="D1333" s="66">
        <v>38523.609872685185</v>
      </c>
      <c r="E1333" s="65">
        <v>6</v>
      </c>
      <c r="F1333" s="75" t="s">
        <v>2806</v>
      </c>
    </row>
    <row r="1334" spans="1:6" x14ac:dyDescent="0.3">
      <c r="A1334" s="69" t="s">
        <v>382</v>
      </c>
      <c r="B1334" s="63" t="s">
        <v>1002</v>
      </c>
      <c r="C1334" s="64">
        <v>38522.401770833334</v>
      </c>
      <c r="D1334" s="64">
        <v>38525.413576388892</v>
      </c>
      <c r="E1334" s="63">
        <v>5</v>
      </c>
      <c r="F1334" s="74" t="s">
        <v>2806</v>
      </c>
    </row>
    <row r="1335" spans="1:6" x14ac:dyDescent="0.3">
      <c r="A1335" s="70" t="s">
        <v>283</v>
      </c>
      <c r="B1335" s="65" t="s">
        <v>761</v>
      </c>
      <c r="C1335" s="66">
        <v>38522.413900462961</v>
      </c>
      <c r="D1335" s="66">
        <v>38524.177094907405</v>
      </c>
      <c r="E1335" s="65">
        <v>3</v>
      </c>
      <c r="F1335" s="75" t="s">
        <v>2806</v>
      </c>
    </row>
    <row r="1336" spans="1:6" x14ac:dyDescent="0.3">
      <c r="A1336" s="69" t="s">
        <v>62</v>
      </c>
      <c r="B1336" s="63" t="s">
        <v>823</v>
      </c>
      <c r="C1336" s="64">
        <v>38522.415231481478</v>
      </c>
      <c r="D1336" s="64">
        <v>38525.663842592592</v>
      </c>
      <c r="E1336" s="63">
        <v>7</v>
      </c>
      <c r="F1336" s="74" t="s">
        <v>2806</v>
      </c>
    </row>
    <row r="1337" spans="1:6" x14ac:dyDescent="0.3">
      <c r="A1337" s="70" t="s">
        <v>39</v>
      </c>
      <c r="B1337" s="65" t="s">
        <v>710</v>
      </c>
      <c r="C1337" s="66">
        <v>38522.421064814815</v>
      </c>
      <c r="D1337" s="66">
        <v>38524.187731481485</v>
      </c>
      <c r="E1337" s="65">
        <v>6</v>
      </c>
      <c r="F1337" s="75" t="s">
        <v>2806</v>
      </c>
    </row>
    <row r="1338" spans="1:6" x14ac:dyDescent="0.3">
      <c r="A1338" s="69" t="s">
        <v>161</v>
      </c>
      <c r="B1338" s="63" t="s">
        <v>1359</v>
      </c>
      <c r="C1338" s="64">
        <v>38522.430659722224</v>
      </c>
      <c r="D1338" s="64">
        <v>38524.420243055552</v>
      </c>
      <c r="E1338" s="63">
        <v>6</v>
      </c>
      <c r="F1338" s="74" t="s">
        <v>2806</v>
      </c>
    </row>
    <row r="1339" spans="1:6" x14ac:dyDescent="0.3">
      <c r="A1339" s="70" t="s">
        <v>217</v>
      </c>
      <c r="B1339" s="65" t="s">
        <v>685</v>
      </c>
      <c r="C1339" s="66">
        <v>38522.431770833333</v>
      </c>
      <c r="D1339" s="66">
        <v>38524.334548611114</v>
      </c>
      <c r="E1339" s="65">
        <v>7</v>
      </c>
      <c r="F1339" s="75" t="s">
        <v>2806</v>
      </c>
    </row>
    <row r="1340" spans="1:6" x14ac:dyDescent="0.3">
      <c r="A1340" s="69" t="s">
        <v>147</v>
      </c>
      <c r="B1340" s="63" t="s">
        <v>1296</v>
      </c>
      <c r="C1340" s="64">
        <v>38522.449791666666</v>
      </c>
      <c r="D1340" s="64">
        <v>38526.585902777777</v>
      </c>
      <c r="E1340" s="63">
        <v>6</v>
      </c>
      <c r="F1340" s="74" t="s">
        <v>2806</v>
      </c>
    </row>
    <row r="1341" spans="1:6" x14ac:dyDescent="0.3">
      <c r="A1341" s="70" t="s">
        <v>460</v>
      </c>
      <c r="B1341" s="65" t="s">
        <v>1446</v>
      </c>
      <c r="C1341" s="66">
        <v>38522.451990740738</v>
      </c>
      <c r="D1341" s="66">
        <v>38528.364490740743</v>
      </c>
      <c r="E1341" s="65">
        <v>7</v>
      </c>
      <c r="F1341" s="75" t="s">
        <v>2806</v>
      </c>
    </row>
    <row r="1342" spans="1:6" x14ac:dyDescent="0.3">
      <c r="A1342" s="69" t="s">
        <v>76</v>
      </c>
      <c r="B1342" s="63" t="s">
        <v>815</v>
      </c>
      <c r="C1342" s="64">
        <v>38522.453958333332</v>
      </c>
      <c r="D1342" s="64">
        <v>38523.487291666665</v>
      </c>
      <c r="E1342" s="63">
        <v>5</v>
      </c>
      <c r="F1342" s="74" t="s">
        <v>2806</v>
      </c>
    </row>
    <row r="1343" spans="1:6" x14ac:dyDescent="0.3">
      <c r="A1343" s="70" t="s">
        <v>591</v>
      </c>
      <c r="B1343" s="65" t="s">
        <v>738</v>
      </c>
      <c r="C1343" s="66">
        <v>38522.45416666667</v>
      </c>
      <c r="D1343" s="66">
        <v>38523.699999999997</v>
      </c>
      <c r="E1343" s="65">
        <v>4</v>
      </c>
      <c r="F1343" s="75" t="s">
        <v>2806</v>
      </c>
    </row>
    <row r="1344" spans="1:6" x14ac:dyDescent="0.3">
      <c r="A1344" s="69" t="s">
        <v>576</v>
      </c>
      <c r="B1344" s="63" t="s">
        <v>1298</v>
      </c>
      <c r="C1344" s="64">
        <v>38522.478321759256</v>
      </c>
      <c r="D1344" s="64">
        <v>38527.425543981481</v>
      </c>
      <c r="E1344" s="63">
        <v>6</v>
      </c>
      <c r="F1344" s="74" t="s">
        <v>2806</v>
      </c>
    </row>
    <row r="1345" spans="1:6" x14ac:dyDescent="0.3">
      <c r="A1345" s="70" t="s">
        <v>531</v>
      </c>
      <c r="B1345" s="65" t="s">
        <v>1449</v>
      </c>
      <c r="C1345" s="66">
        <v>38522.478379629632</v>
      </c>
      <c r="D1345" s="66">
        <v>38523.697129629632</v>
      </c>
      <c r="E1345" s="65">
        <v>5</v>
      </c>
      <c r="F1345" s="75" t="s">
        <v>2806</v>
      </c>
    </row>
    <row r="1346" spans="1:6" x14ac:dyDescent="0.3">
      <c r="A1346" s="69" t="s">
        <v>465</v>
      </c>
      <c r="B1346" s="63" t="s">
        <v>686</v>
      </c>
      <c r="C1346" s="64">
        <v>38522.479351851849</v>
      </c>
      <c r="D1346" s="64">
        <v>38524.72587962963</v>
      </c>
      <c r="E1346" s="63">
        <v>3</v>
      </c>
      <c r="F1346" s="74" t="s">
        <v>2806</v>
      </c>
    </row>
    <row r="1347" spans="1:6" x14ac:dyDescent="0.3">
      <c r="A1347" s="70" t="s">
        <v>37</v>
      </c>
      <c r="B1347" s="65" t="s">
        <v>1302</v>
      </c>
      <c r="C1347" s="66">
        <v>38522.48773148148</v>
      </c>
      <c r="D1347" s="66">
        <v>38526.30300925926</v>
      </c>
      <c r="E1347" s="65">
        <v>4</v>
      </c>
      <c r="F1347" s="75" t="s">
        <v>2806</v>
      </c>
    </row>
    <row r="1348" spans="1:6" x14ac:dyDescent="0.3">
      <c r="A1348" s="69" t="s">
        <v>593</v>
      </c>
      <c r="B1348" s="63" t="s">
        <v>1520</v>
      </c>
      <c r="C1348" s="64">
        <v>38522.491655092592</v>
      </c>
      <c r="D1348" s="64">
        <v>38523.340266203704</v>
      </c>
      <c r="E1348" s="63">
        <v>3</v>
      </c>
      <c r="F1348" s="74" t="s">
        <v>2806</v>
      </c>
    </row>
    <row r="1349" spans="1:6" x14ac:dyDescent="0.3">
      <c r="A1349" s="70" t="s">
        <v>238</v>
      </c>
      <c r="B1349" s="65" t="s">
        <v>1368</v>
      </c>
      <c r="C1349" s="66">
        <v>38522.494618055556</v>
      </c>
      <c r="D1349" s="66">
        <v>38526.69809027778</v>
      </c>
      <c r="E1349" s="65">
        <v>6</v>
      </c>
      <c r="F1349" s="75" t="s">
        <v>2806</v>
      </c>
    </row>
    <row r="1350" spans="1:6" x14ac:dyDescent="0.3">
      <c r="A1350" s="69" t="s">
        <v>436</v>
      </c>
      <c r="B1350" s="63" t="s">
        <v>970</v>
      </c>
      <c r="C1350" s="64">
        <v>38522.501377314817</v>
      </c>
      <c r="D1350" s="64">
        <v>38524.261099537034</v>
      </c>
      <c r="E1350" s="63">
        <v>6</v>
      </c>
      <c r="F1350" s="74" t="s">
        <v>2806</v>
      </c>
    </row>
    <row r="1351" spans="1:6" x14ac:dyDescent="0.3">
      <c r="A1351" s="70" t="s">
        <v>266</v>
      </c>
      <c r="B1351" s="65" t="s">
        <v>1372</v>
      </c>
      <c r="C1351" s="66">
        <v>38522.508599537039</v>
      </c>
      <c r="D1351" s="66">
        <v>38524.686377314814</v>
      </c>
      <c r="E1351" s="65">
        <v>3</v>
      </c>
      <c r="F1351" s="75" t="s">
        <v>2806</v>
      </c>
    </row>
    <row r="1352" spans="1:6" x14ac:dyDescent="0.3">
      <c r="A1352" s="69" t="s">
        <v>204</v>
      </c>
      <c r="B1352" s="63" t="s">
        <v>1544</v>
      </c>
      <c r="C1352" s="64">
        <v>38522.510729166665</v>
      </c>
      <c r="D1352" s="64">
        <v>38524.700312499997</v>
      </c>
      <c r="E1352" s="63">
        <v>6</v>
      </c>
      <c r="F1352" s="74" t="s">
        <v>2806</v>
      </c>
    </row>
    <row r="1353" spans="1:6" x14ac:dyDescent="0.3">
      <c r="A1353" s="70" t="s">
        <v>249</v>
      </c>
      <c r="B1353" s="65" t="s">
        <v>1095</v>
      </c>
      <c r="C1353" s="66">
        <v>38522.518969907411</v>
      </c>
      <c r="D1353" s="66">
        <v>38524.684942129628</v>
      </c>
      <c r="E1353" s="65">
        <v>5</v>
      </c>
      <c r="F1353" s="75" t="s">
        <v>2806</v>
      </c>
    </row>
    <row r="1354" spans="1:6" x14ac:dyDescent="0.3">
      <c r="A1354" s="69" t="s">
        <v>291</v>
      </c>
      <c r="B1354" s="63" t="s">
        <v>1243</v>
      </c>
      <c r="C1354" s="64">
        <v>38522.524548611109</v>
      </c>
      <c r="D1354" s="64">
        <v>38525.707187499997</v>
      </c>
      <c r="E1354" s="63">
        <v>4</v>
      </c>
      <c r="F1354" s="74" t="s">
        <v>2806</v>
      </c>
    </row>
    <row r="1355" spans="1:6" x14ac:dyDescent="0.3">
      <c r="A1355" s="70" t="s">
        <v>76</v>
      </c>
      <c r="B1355" s="65" t="s">
        <v>1046</v>
      </c>
      <c r="C1355" s="66">
        <v>38522.530787037038</v>
      </c>
      <c r="D1355" s="66">
        <v>38523.666898148149</v>
      </c>
      <c r="E1355" s="65">
        <v>3</v>
      </c>
      <c r="F1355" s="75" t="s">
        <v>2806</v>
      </c>
    </row>
    <row r="1356" spans="1:6" x14ac:dyDescent="0.3">
      <c r="A1356" s="69" t="s">
        <v>396</v>
      </c>
      <c r="B1356" s="63" t="s">
        <v>731</v>
      </c>
      <c r="C1356" s="64">
        <v>38522.547442129631</v>
      </c>
      <c r="D1356" s="64">
        <v>38524.698136574072</v>
      </c>
      <c r="E1356" s="63">
        <v>6</v>
      </c>
      <c r="F1356" s="74" t="s">
        <v>2806</v>
      </c>
    </row>
    <row r="1357" spans="1:6" x14ac:dyDescent="0.3">
      <c r="A1357" s="70" t="s">
        <v>376</v>
      </c>
      <c r="B1357" s="65" t="s">
        <v>801</v>
      </c>
      <c r="C1357" s="66">
        <v>38522.553715277776</v>
      </c>
      <c r="D1357" s="66">
        <v>38527.631493055553</v>
      </c>
      <c r="E1357" s="65">
        <v>7</v>
      </c>
      <c r="F1357" s="75" t="s">
        <v>2806</v>
      </c>
    </row>
    <row r="1358" spans="1:6" x14ac:dyDescent="0.3">
      <c r="A1358" s="69" t="s">
        <v>216</v>
      </c>
      <c r="B1358" s="63" t="s">
        <v>991</v>
      </c>
      <c r="C1358" s="64">
        <v>38522.559641203705</v>
      </c>
      <c r="D1358" s="64">
        <v>38527.717280092591</v>
      </c>
      <c r="E1358" s="63">
        <v>6</v>
      </c>
      <c r="F1358" s="74" t="s">
        <v>2806</v>
      </c>
    </row>
    <row r="1359" spans="1:6" x14ac:dyDescent="0.3">
      <c r="A1359" s="70" t="s">
        <v>456</v>
      </c>
      <c r="B1359" s="65" t="s">
        <v>1312</v>
      </c>
      <c r="C1359" s="66">
        <v>38522.561898148146</v>
      </c>
      <c r="D1359" s="66">
        <v>38526.556342592594</v>
      </c>
      <c r="E1359" s="65">
        <v>4</v>
      </c>
      <c r="F1359" s="75" t="s">
        <v>2806</v>
      </c>
    </row>
    <row r="1360" spans="1:6" x14ac:dyDescent="0.3">
      <c r="A1360" s="69" t="s">
        <v>428</v>
      </c>
      <c r="B1360" s="63" t="s">
        <v>1385</v>
      </c>
      <c r="C1360" s="64">
        <v>38522.561932870369</v>
      </c>
      <c r="D1360" s="64">
        <v>38523.313321759262</v>
      </c>
      <c r="E1360" s="63">
        <v>3</v>
      </c>
      <c r="F1360" s="74" t="s">
        <v>2806</v>
      </c>
    </row>
    <row r="1361" spans="1:6" x14ac:dyDescent="0.3">
      <c r="A1361" s="70" t="s">
        <v>275</v>
      </c>
      <c r="B1361" s="65" t="s">
        <v>1014</v>
      </c>
      <c r="C1361" s="66">
        <v>38522.56212962963</v>
      </c>
      <c r="D1361" s="66">
        <v>38527.469074074077</v>
      </c>
      <c r="E1361" s="65">
        <v>5</v>
      </c>
      <c r="F1361" s="75" t="s">
        <v>2806</v>
      </c>
    </row>
    <row r="1362" spans="1:6" x14ac:dyDescent="0.3">
      <c r="A1362" s="69" t="s">
        <v>337</v>
      </c>
      <c r="B1362" s="63" t="s">
        <v>960</v>
      </c>
      <c r="C1362" s="64">
        <v>38522.566620370373</v>
      </c>
      <c r="D1362" s="64">
        <v>38523.588842592595</v>
      </c>
      <c r="E1362" s="63">
        <v>5</v>
      </c>
      <c r="F1362" s="74" t="s">
        <v>2806</v>
      </c>
    </row>
    <row r="1363" spans="1:6" x14ac:dyDescent="0.3">
      <c r="A1363" s="70" t="s">
        <v>570</v>
      </c>
      <c r="B1363" s="65" t="s">
        <v>767</v>
      </c>
      <c r="C1363" s="66">
        <v>38522.579513888886</v>
      </c>
      <c r="D1363" s="66">
        <v>38523.521874999999</v>
      </c>
      <c r="E1363" s="65">
        <v>5</v>
      </c>
      <c r="F1363" s="75" t="s">
        <v>2806</v>
      </c>
    </row>
    <row r="1364" spans="1:6" x14ac:dyDescent="0.3">
      <c r="A1364" s="69" t="s">
        <v>567</v>
      </c>
      <c r="B1364" s="63" t="s">
        <v>1523</v>
      </c>
      <c r="C1364" s="64">
        <v>38522.581145833334</v>
      </c>
      <c r="D1364" s="64">
        <v>38524.724895833337</v>
      </c>
      <c r="E1364" s="63">
        <v>3</v>
      </c>
      <c r="F1364" s="74" t="s">
        <v>2806</v>
      </c>
    </row>
    <row r="1365" spans="1:6" x14ac:dyDescent="0.3">
      <c r="A1365" s="70" t="s">
        <v>454</v>
      </c>
      <c r="B1365" s="65" t="s">
        <v>1322</v>
      </c>
      <c r="C1365" s="66">
        <v>38522.586064814815</v>
      </c>
      <c r="D1365" s="66">
        <v>38524.677731481483</v>
      </c>
      <c r="E1365" s="65">
        <v>3</v>
      </c>
      <c r="F1365" s="75" t="s">
        <v>2806</v>
      </c>
    </row>
    <row r="1366" spans="1:6" x14ac:dyDescent="0.3">
      <c r="A1366" s="69" t="s">
        <v>321</v>
      </c>
      <c r="B1366" s="63" t="s">
        <v>774</v>
      </c>
      <c r="C1366" s="64">
        <v>38522.591921296298</v>
      </c>
      <c r="D1366" s="64">
        <v>38524.39539351852</v>
      </c>
      <c r="E1366" s="63">
        <v>3</v>
      </c>
      <c r="F1366" s="74" t="s">
        <v>2806</v>
      </c>
    </row>
    <row r="1367" spans="1:6" x14ac:dyDescent="0.3">
      <c r="A1367" s="70" t="s">
        <v>419</v>
      </c>
      <c r="B1367" s="65" t="s">
        <v>1416</v>
      </c>
      <c r="C1367" s="66">
        <v>38522.597372685188</v>
      </c>
      <c r="D1367" s="66">
        <v>38525.797372685185</v>
      </c>
      <c r="E1367" s="65">
        <v>6</v>
      </c>
      <c r="F1367" s="75" t="s">
        <v>2806</v>
      </c>
    </row>
    <row r="1368" spans="1:6" x14ac:dyDescent="0.3">
      <c r="A1368" s="69" t="s">
        <v>386</v>
      </c>
      <c r="B1368" s="63" t="s">
        <v>844</v>
      </c>
      <c r="C1368" s="64">
        <v>38522.599409722221</v>
      </c>
      <c r="D1368" s="64">
        <v>38523.746631944443</v>
      </c>
      <c r="E1368" s="63">
        <v>5</v>
      </c>
      <c r="F1368" s="74" t="s">
        <v>2806</v>
      </c>
    </row>
    <row r="1369" spans="1:6" x14ac:dyDescent="0.3">
      <c r="A1369" s="70" t="s">
        <v>412</v>
      </c>
      <c r="B1369" s="65" t="s">
        <v>740</v>
      </c>
      <c r="C1369" s="66">
        <v>38522.603877314818</v>
      </c>
      <c r="D1369" s="66">
        <v>38529.364293981482</v>
      </c>
      <c r="E1369" s="65">
        <v>7</v>
      </c>
      <c r="F1369" s="75" t="s">
        <v>2806</v>
      </c>
    </row>
    <row r="1370" spans="1:6" x14ac:dyDescent="0.3">
      <c r="A1370" s="69" t="s">
        <v>208</v>
      </c>
      <c r="B1370" s="63" t="s">
        <v>802</v>
      </c>
      <c r="C1370" s="64">
        <v>38522.615393518521</v>
      </c>
      <c r="D1370" s="64">
        <v>38525.845254629632</v>
      </c>
      <c r="E1370" s="63">
        <v>5</v>
      </c>
      <c r="F1370" s="74" t="s">
        <v>2806</v>
      </c>
    </row>
    <row r="1371" spans="1:6" x14ac:dyDescent="0.3">
      <c r="A1371" s="70" t="s">
        <v>344</v>
      </c>
      <c r="B1371" s="65" t="s">
        <v>695</v>
      </c>
      <c r="C1371" s="66">
        <v>38522.618275462963</v>
      </c>
      <c r="D1371" s="66">
        <v>38523.606469907405</v>
      </c>
      <c r="E1371" s="65">
        <v>4</v>
      </c>
      <c r="F1371" s="75" t="s">
        <v>2806</v>
      </c>
    </row>
    <row r="1372" spans="1:6" x14ac:dyDescent="0.3">
      <c r="A1372" s="69" t="s">
        <v>366</v>
      </c>
      <c r="B1372" s="63" t="s">
        <v>1164</v>
      </c>
      <c r="C1372" s="64">
        <v>38522.620416666665</v>
      </c>
      <c r="D1372" s="64">
        <v>38524.765555555554</v>
      </c>
      <c r="E1372" s="63">
        <v>7</v>
      </c>
      <c r="F1372" s="74" t="s">
        <v>2806</v>
      </c>
    </row>
    <row r="1373" spans="1:6" x14ac:dyDescent="0.3">
      <c r="A1373" s="70" t="s">
        <v>53</v>
      </c>
      <c r="B1373" s="65" t="s">
        <v>749</v>
      </c>
      <c r="C1373" s="66">
        <v>38522.621724537035</v>
      </c>
      <c r="D1373" s="66">
        <v>38528.549502314818</v>
      </c>
      <c r="E1373" s="65">
        <v>7</v>
      </c>
      <c r="F1373" s="75" t="s">
        <v>2806</v>
      </c>
    </row>
    <row r="1374" spans="1:6" x14ac:dyDescent="0.3">
      <c r="A1374" s="69" t="s">
        <v>285</v>
      </c>
      <c r="B1374" s="63" t="s">
        <v>635</v>
      </c>
      <c r="C1374" s="64">
        <v>38522.621793981481</v>
      </c>
      <c r="D1374" s="64">
        <v>38523.603043981479</v>
      </c>
      <c r="E1374" s="63">
        <v>4</v>
      </c>
      <c r="F1374" s="74" t="s">
        <v>2806</v>
      </c>
    </row>
    <row r="1375" spans="1:6" x14ac:dyDescent="0.3">
      <c r="A1375" s="70" t="s">
        <v>254</v>
      </c>
      <c r="B1375" s="65" t="s">
        <v>1296</v>
      </c>
      <c r="C1375" s="66">
        <v>38522.625960648147</v>
      </c>
      <c r="D1375" s="66">
        <v>38525.38082175926</v>
      </c>
      <c r="E1375" s="65">
        <v>6</v>
      </c>
      <c r="F1375" s="75" t="s">
        <v>2806</v>
      </c>
    </row>
    <row r="1376" spans="1:6" x14ac:dyDescent="0.3">
      <c r="A1376" s="69" t="s">
        <v>428</v>
      </c>
      <c r="B1376" s="63" t="s">
        <v>1348</v>
      </c>
      <c r="C1376" s="64">
        <v>38522.626620370371</v>
      </c>
      <c r="D1376" s="64">
        <v>38524.651620370372</v>
      </c>
      <c r="E1376" s="63">
        <v>3</v>
      </c>
      <c r="F1376" s="74" t="s">
        <v>2806</v>
      </c>
    </row>
    <row r="1377" spans="1:6" x14ac:dyDescent="0.3">
      <c r="A1377" s="70" t="s">
        <v>416</v>
      </c>
      <c r="B1377" s="65" t="s">
        <v>1082</v>
      </c>
      <c r="C1377" s="66">
        <v>38522.627824074072</v>
      </c>
      <c r="D1377" s="66">
        <v>38525.515324074076</v>
      </c>
      <c r="E1377" s="65">
        <v>3</v>
      </c>
      <c r="F1377" s="75" t="s">
        <v>2806</v>
      </c>
    </row>
    <row r="1378" spans="1:6" x14ac:dyDescent="0.3">
      <c r="A1378" s="69" t="s">
        <v>196</v>
      </c>
      <c r="B1378" s="63" t="s">
        <v>765</v>
      </c>
      <c r="C1378" s="64">
        <v>38522.640196759261</v>
      </c>
      <c r="D1378" s="64">
        <v>38526.499224537038</v>
      </c>
      <c r="E1378" s="63">
        <v>5</v>
      </c>
      <c r="F1378" s="74" t="s">
        <v>2806</v>
      </c>
    </row>
    <row r="1379" spans="1:6" x14ac:dyDescent="0.3">
      <c r="A1379" s="70" t="s">
        <v>212</v>
      </c>
      <c r="B1379" s="65" t="s">
        <v>818</v>
      </c>
      <c r="C1379" s="66">
        <v>38522.650312500002</v>
      </c>
      <c r="D1379" s="66">
        <v>38523.572534722225</v>
      </c>
      <c r="E1379" s="65">
        <v>7</v>
      </c>
      <c r="F1379" s="75" t="s">
        <v>2806</v>
      </c>
    </row>
    <row r="1380" spans="1:6" x14ac:dyDescent="0.3">
      <c r="A1380" s="69" t="s">
        <v>37</v>
      </c>
      <c r="B1380" s="63" t="s">
        <v>1049</v>
      </c>
      <c r="C1380" s="64">
        <v>38522.654247685183</v>
      </c>
      <c r="D1380" s="64">
        <v>38525.727858796294</v>
      </c>
      <c r="E1380" s="63">
        <v>6</v>
      </c>
      <c r="F1380" s="74" t="s">
        <v>2806</v>
      </c>
    </row>
    <row r="1381" spans="1:6" x14ac:dyDescent="0.3">
      <c r="A1381" s="70" t="s">
        <v>367</v>
      </c>
      <c r="B1381" s="65" t="s">
        <v>701</v>
      </c>
      <c r="C1381" s="66">
        <v>38522.655092592591</v>
      </c>
      <c r="D1381" s="66">
        <v>38524.543981481482</v>
      </c>
      <c r="E1381" s="65">
        <v>4</v>
      </c>
      <c r="F1381" s="75" t="s">
        <v>2806</v>
      </c>
    </row>
    <row r="1382" spans="1:6" x14ac:dyDescent="0.3">
      <c r="A1382" s="69" t="s">
        <v>83</v>
      </c>
      <c r="B1382" s="63" t="s">
        <v>751</v>
      </c>
      <c r="C1382" s="64">
        <v>38522.664236111108</v>
      </c>
      <c r="D1382" s="64">
        <v>38523.676736111112</v>
      </c>
      <c r="E1382" s="63">
        <v>5</v>
      </c>
      <c r="F1382" s="74" t="s">
        <v>2806</v>
      </c>
    </row>
    <row r="1383" spans="1:6" x14ac:dyDescent="0.3">
      <c r="A1383" s="70" t="s">
        <v>44</v>
      </c>
      <c r="B1383" s="65" t="s">
        <v>1376</v>
      </c>
      <c r="C1383" s="66">
        <v>38522.670613425929</v>
      </c>
      <c r="D1383" s="66">
        <v>38523.8671412037</v>
      </c>
      <c r="E1383" s="65">
        <v>3</v>
      </c>
      <c r="F1383" s="75" t="s">
        <v>2806</v>
      </c>
    </row>
    <row r="1384" spans="1:6" x14ac:dyDescent="0.3">
      <c r="A1384" s="69" t="s">
        <v>43</v>
      </c>
      <c r="B1384" s="63" t="s">
        <v>972</v>
      </c>
      <c r="C1384" s="64">
        <v>38522.677731481483</v>
      </c>
      <c r="D1384" s="64">
        <v>38526.521481481483</v>
      </c>
      <c r="E1384" s="63">
        <v>4</v>
      </c>
      <c r="F1384" s="74" t="s">
        <v>2806</v>
      </c>
    </row>
    <row r="1385" spans="1:6" x14ac:dyDescent="0.3">
      <c r="A1385" s="70" t="s">
        <v>376</v>
      </c>
      <c r="B1385" s="65" t="s">
        <v>701</v>
      </c>
      <c r="C1385" s="66">
        <v>38522.681018518517</v>
      </c>
      <c r="D1385" s="66">
        <v>38525.489351851851</v>
      </c>
      <c r="E1385" s="65">
        <v>4</v>
      </c>
      <c r="F1385" s="75" t="s">
        <v>2806</v>
      </c>
    </row>
    <row r="1386" spans="1:6" x14ac:dyDescent="0.3">
      <c r="A1386" s="69" t="s">
        <v>34</v>
      </c>
      <c r="B1386" s="63" t="s">
        <v>817</v>
      </c>
      <c r="C1386" s="64">
        <v>38522.681469907409</v>
      </c>
      <c r="D1386" s="64">
        <v>38524.921747685185</v>
      </c>
      <c r="E1386" s="63">
        <v>4</v>
      </c>
      <c r="F1386" s="74" t="s">
        <v>2806</v>
      </c>
    </row>
    <row r="1387" spans="1:6" x14ac:dyDescent="0.3">
      <c r="A1387" s="70" t="s">
        <v>481</v>
      </c>
      <c r="B1387" s="65" t="s">
        <v>850</v>
      </c>
      <c r="C1387" s="66">
        <v>38522.682245370372</v>
      </c>
      <c r="D1387" s="66">
        <v>38524.913495370369</v>
      </c>
      <c r="E1387" s="65">
        <v>4</v>
      </c>
      <c r="F1387" s="75" t="s">
        <v>2806</v>
      </c>
    </row>
    <row r="1388" spans="1:6" x14ac:dyDescent="0.3">
      <c r="A1388" s="69" t="s">
        <v>205</v>
      </c>
      <c r="B1388" s="63" t="s">
        <v>732</v>
      </c>
      <c r="C1388" s="64">
        <v>38522.69263888889</v>
      </c>
      <c r="D1388" s="64">
        <v>38523.580138888887</v>
      </c>
      <c r="E1388" s="63">
        <v>5</v>
      </c>
      <c r="F1388" s="74" t="s">
        <v>2806</v>
      </c>
    </row>
    <row r="1389" spans="1:6" x14ac:dyDescent="0.3">
      <c r="A1389" s="70" t="s">
        <v>157</v>
      </c>
      <c r="B1389" s="65" t="s">
        <v>1438</v>
      </c>
      <c r="C1389" s="66">
        <v>38522.697430555556</v>
      </c>
      <c r="D1389" s="66">
        <v>38525.527986111112</v>
      </c>
      <c r="E1389" s="65">
        <v>4</v>
      </c>
      <c r="F1389" s="75" t="s">
        <v>2806</v>
      </c>
    </row>
    <row r="1390" spans="1:6" x14ac:dyDescent="0.3">
      <c r="A1390" s="69" t="s">
        <v>152</v>
      </c>
      <c r="B1390" s="63" t="s">
        <v>913</v>
      </c>
      <c r="C1390" s="64">
        <v>38522.706736111111</v>
      </c>
      <c r="D1390" s="64">
        <v>38529.646319444444</v>
      </c>
      <c r="E1390" s="63">
        <v>7</v>
      </c>
      <c r="F1390" s="74" t="s">
        <v>2806</v>
      </c>
    </row>
    <row r="1391" spans="1:6" x14ac:dyDescent="0.3">
      <c r="A1391" s="70" t="s">
        <v>359</v>
      </c>
      <c r="B1391" s="65" t="s">
        <v>1054</v>
      </c>
      <c r="C1391" s="66">
        <v>38522.715555555558</v>
      </c>
      <c r="D1391" s="66">
        <v>38527.914166666669</v>
      </c>
      <c r="E1391" s="65">
        <v>7</v>
      </c>
      <c r="F1391" s="75" t="s">
        <v>2806</v>
      </c>
    </row>
    <row r="1392" spans="1:6" x14ac:dyDescent="0.3">
      <c r="A1392" s="69" t="s">
        <v>439</v>
      </c>
      <c r="B1392" s="63" t="s">
        <v>1040</v>
      </c>
      <c r="C1392" s="64">
        <v>38522.723807870374</v>
      </c>
      <c r="D1392" s="64">
        <v>38523.847418981481</v>
      </c>
      <c r="E1392" s="63">
        <v>5</v>
      </c>
      <c r="F1392" s="74" t="s">
        <v>2806</v>
      </c>
    </row>
    <row r="1393" spans="1:6" x14ac:dyDescent="0.3">
      <c r="A1393" s="70" t="s">
        <v>284</v>
      </c>
      <c r="B1393" s="65" t="s">
        <v>730</v>
      </c>
      <c r="C1393" s="66">
        <v>38522.724699074075</v>
      </c>
      <c r="D1393" s="66">
        <v>38524.901087962964</v>
      </c>
      <c r="E1393" s="65">
        <v>4</v>
      </c>
      <c r="F1393" s="75" t="s">
        <v>2806</v>
      </c>
    </row>
    <row r="1394" spans="1:6" x14ac:dyDescent="0.3">
      <c r="A1394" s="69" t="s">
        <v>353</v>
      </c>
      <c r="B1394" s="63" t="s">
        <v>799</v>
      </c>
      <c r="C1394" s="64">
        <v>38522.739756944444</v>
      </c>
      <c r="D1394" s="64">
        <v>38526.841145833336</v>
      </c>
      <c r="E1394" s="63">
        <v>6</v>
      </c>
      <c r="F1394" s="74" t="s">
        <v>2806</v>
      </c>
    </row>
    <row r="1395" spans="1:6" x14ac:dyDescent="0.3">
      <c r="A1395" s="70" t="s">
        <v>137</v>
      </c>
      <c r="B1395" s="65" t="s">
        <v>1404</v>
      </c>
      <c r="C1395" s="66">
        <v>38522.740879629629</v>
      </c>
      <c r="D1395" s="66">
        <v>38528.909629629627</v>
      </c>
      <c r="E1395" s="65">
        <v>7</v>
      </c>
      <c r="F1395" s="75" t="s">
        <v>2806</v>
      </c>
    </row>
    <row r="1396" spans="1:6" x14ac:dyDescent="0.3">
      <c r="A1396" s="69" t="s">
        <v>528</v>
      </c>
      <c r="B1396" s="63" t="s">
        <v>676</v>
      </c>
      <c r="C1396" s="64">
        <v>38522.749618055554</v>
      </c>
      <c r="D1396" s="64">
        <v>38526.744756944441</v>
      </c>
      <c r="E1396" s="63">
        <v>5</v>
      </c>
      <c r="F1396" s="74" t="s">
        <v>2806</v>
      </c>
    </row>
    <row r="1397" spans="1:6" x14ac:dyDescent="0.3">
      <c r="A1397" s="70" t="s">
        <v>307</v>
      </c>
      <c r="B1397" s="65" t="s">
        <v>1058</v>
      </c>
      <c r="C1397" s="66">
        <v>38522.753599537034</v>
      </c>
      <c r="D1397" s="66">
        <v>38524.681377314817</v>
      </c>
      <c r="E1397" s="65">
        <v>4</v>
      </c>
      <c r="F1397" s="75" t="s">
        <v>2806</v>
      </c>
    </row>
    <row r="1398" spans="1:6" x14ac:dyDescent="0.3">
      <c r="A1398" s="69" t="s">
        <v>238</v>
      </c>
      <c r="B1398" s="63" t="s">
        <v>1265</v>
      </c>
      <c r="C1398" s="64">
        <v>38522.761412037034</v>
      </c>
      <c r="D1398" s="64">
        <v>38523.571828703702</v>
      </c>
      <c r="E1398" s="63">
        <v>3</v>
      </c>
      <c r="F1398" s="74" t="s">
        <v>2806</v>
      </c>
    </row>
    <row r="1399" spans="1:6" x14ac:dyDescent="0.3">
      <c r="A1399" s="70" t="s">
        <v>164</v>
      </c>
      <c r="B1399" s="65" t="s">
        <v>1459</v>
      </c>
      <c r="C1399" s="66">
        <v>38522.767442129632</v>
      </c>
      <c r="D1399" s="66">
        <v>38525.590358796297</v>
      </c>
      <c r="E1399" s="65">
        <v>3</v>
      </c>
      <c r="F1399" s="75" t="s">
        <v>2806</v>
      </c>
    </row>
    <row r="1400" spans="1:6" x14ac:dyDescent="0.3">
      <c r="A1400" s="69" t="s">
        <v>121</v>
      </c>
      <c r="B1400" s="63" t="s">
        <v>953</v>
      </c>
      <c r="C1400" s="64">
        <v>38522.770254629628</v>
      </c>
      <c r="D1400" s="64">
        <v>38524.923032407409</v>
      </c>
      <c r="E1400" s="63">
        <v>7</v>
      </c>
      <c r="F1400" s="74" t="s">
        <v>2806</v>
      </c>
    </row>
    <row r="1401" spans="1:6" x14ac:dyDescent="0.3">
      <c r="A1401" s="70" t="s">
        <v>145</v>
      </c>
      <c r="B1401" s="65" t="s">
        <v>971</v>
      </c>
      <c r="C1401" s="66">
        <v>38522.78052083333</v>
      </c>
      <c r="D1401" s="66">
        <v>38527.650659722225</v>
      </c>
      <c r="E1401" s="65">
        <v>7</v>
      </c>
      <c r="F1401" s="75" t="s">
        <v>2806</v>
      </c>
    </row>
    <row r="1402" spans="1:6" x14ac:dyDescent="0.3">
      <c r="A1402" s="69" t="s">
        <v>602</v>
      </c>
      <c r="B1402" s="63" t="s">
        <v>1426</v>
      </c>
      <c r="C1402" s="64">
        <v>38522.782442129632</v>
      </c>
      <c r="D1402" s="64">
        <v>38525.703275462962</v>
      </c>
      <c r="E1402" s="63">
        <v>3</v>
      </c>
      <c r="F1402" s="74" t="s">
        <v>2806</v>
      </c>
    </row>
    <row r="1403" spans="1:6" x14ac:dyDescent="0.3">
      <c r="A1403" s="70" t="s">
        <v>315</v>
      </c>
      <c r="B1403" s="65" t="s">
        <v>793</v>
      </c>
      <c r="C1403" s="66">
        <v>38522.782638888886</v>
      </c>
      <c r="D1403" s="66">
        <v>38525.848611111112</v>
      </c>
      <c r="E1403" s="65">
        <v>4</v>
      </c>
      <c r="F1403" s="75" t="s">
        <v>2806</v>
      </c>
    </row>
    <row r="1404" spans="1:6" x14ac:dyDescent="0.3">
      <c r="A1404" s="69" t="s">
        <v>179</v>
      </c>
      <c r="B1404" s="63" t="s">
        <v>982</v>
      </c>
      <c r="C1404" s="64">
        <v>38522.783460648148</v>
      </c>
      <c r="D1404" s="64">
        <v>38524.564016203702</v>
      </c>
      <c r="E1404" s="63">
        <v>4</v>
      </c>
      <c r="F1404" s="74" t="s">
        <v>2806</v>
      </c>
    </row>
    <row r="1405" spans="1:6" x14ac:dyDescent="0.3">
      <c r="A1405" s="70" t="s">
        <v>522</v>
      </c>
      <c r="B1405" s="65" t="s">
        <v>1410</v>
      </c>
      <c r="C1405" s="66">
        <v>38522.783576388887</v>
      </c>
      <c r="D1405" s="66">
        <v>38524.90996527778</v>
      </c>
      <c r="E1405" s="65">
        <v>6</v>
      </c>
      <c r="F1405" s="75" t="s">
        <v>2806</v>
      </c>
    </row>
    <row r="1406" spans="1:6" x14ac:dyDescent="0.3">
      <c r="A1406" s="69" t="s">
        <v>105</v>
      </c>
      <c r="B1406" s="63" t="s">
        <v>669</v>
      </c>
      <c r="C1406" s="64">
        <v>38522.784548611111</v>
      </c>
      <c r="D1406" s="64">
        <v>38524.009548611109</v>
      </c>
      <c r="E1406" s="63">
        <v>5</v>
      </c>
      <c r="F1406" s="74" t="s">
        <v>2806</v>
      </c>
    </row>
    <row r="1407" spans="1:6" x14ac:dyDescent="0.3">
      <c r="A1407" s="70" t="s">
        <v>307</v>
      </c>
      <c r="B1407" s="65" t="s">
        <v>867</v>
      </c>
      <c r="C1407" s="66">
        <v>38522.785729166666</v>
      </c>
      <c r="D1407" s="66">
        <v>38525.816284722219</v>
      </c>
      <c r="E1407" s="65">
        <v>7</v>
      </c>
      <c r="F1407" s="75" t="s">
        <v>2806</v>
      </c>
    </row>
    <row r="1408" spans="1:6" x14ac:dyDescent="0.3">
      <c r="A1408" s="69" t="s">
        <v>445</v>
      </c>
      <c r="B1408" s="63" t="s">
        <v>1093</v>
      </c>
      <c r="C1408" s="64">
        <v>38522.786400462966</v>
      </c>
      <c r="D1408" s="64">
        <v>38526.735706018517</v>
      </c>
      <c r="E1408" s="63">
        <v>7</v>
      </c>
      <c r="F1408" s="74" t="s">
        <v>2806</v>
      </c>
    </row>
    <row r="1409" spans="1:6" x14ac:dyDescent="0.3">
      <c r="A1409" s="70" t="s">
        <v>93</v>
      </c>
      <c r="B1409" s="65" t="s">
        <v>1441</v>
      </c>
      <c r="C1409" s="66">
        <v>38522.786863425928</v>
      </c>
      <c r="D1409" s="66">
        <v>38525.552141203705</v>
      </c>
      <c r="E1409" s="65">
        <v>5</v>
      </c>
      <c r="F1409" s="75" t="s">
        <v>2806</v>
      </c>
    </row>
    <row r="1410" spans="1:6" x14ac:dyDescent="0.3">
      <c r="A1410" s="69" t="s">
        <v>217</v>
      </c>
      <c r="B1410" s="63" t="s">
        <v>884</v>
      </c>
      <c r="C1410" s="64">
        <v>38522.792094907411</v>
      </c>
      <c r="D1410" s="64">
        <v>38528.721261574072</v>
      </c>
      <c r="E1410" s="63">
        <v>6</v>
      </c>
      <c r="F1410" s="74" t="s">
        <v>2806</v>
      </c>
    </row>
    <row r="1411" spans="1:6" x14ac:dyDescent="0.3">
      <c r="A1411" s="70" t="s">
        <v>494</v>
      </c>
      <c r="B1411" s="65" t="s">
        <v>1045</v>
      </c>
      <c r="C1411" s="66">
        <v>38522.794814814813</v>
      </c>
      <c r="D1411" s="66">
        <v>38523.946898148148</v>
      </c>
      <c r="E1411" s="65">
        <v>5</v>
      </c>
      <c r="F1411" s="75" t="s">
        <v>2806</v>
      </c>
    </row>
    <row r="1412" spans="1:6" x14ac:dyDescent="0.3">
      <c r="A1412" s="69" t="s">
        <v>188</v>
      </c>
      <c r="B1412" s="63" t="s">
        <v>1158</v>
      </c>
      <c r="C1412" s="64">
        <v>38522.797083333331</v>
      </c>
      <c r="D1412" s="64">
        <v>38526.006805555553</v>
      </c>
      <c r="E1412" s="63">
        <v>5</v>
      </c>
      <c r="F1412" s="74" t="s">
        <v>2806</v>
      </c>
    </row>
    <row r="1413" spans="1:6" x14ac:dyDescent="0.3">
      <c r="A1413" s="70" t="s">
        <v>584</v>
      </c>
      <c r="B1413" s="65" t="s">
        <v>620</v>
      </c>
      <c r="C1413" s="66">
        <v>38522.80232638889</v>
      </c>
      <c r="D1413" s="66">
        <v>38524.899548611109</v>
      </c>
      <c r="E1413" s="65">
        <v>3</v>
      </c>
      <c r="F1413" s="75" t="s">
        <v>2806</v>
      </c>
    </row>
    <row r="1414" spans="1:6" x14ac:dyDescent="0.3">
      <c r="A1414" s="69" t="s">
        <v>154</v>
      </c>
      <c r="B1414" s="63" t="s">
        <v>1435</v>
      </c>
      <c r="C1414" s="64">
        <v>38522.802731481483</v>
      </c>
      <c r="D1414" s="64">
        <v>38526.011064814818</v>
      </c>
      <c r="E1414" s="63">
        <v>4</v>
      </c>
      <c r="F1414" s="74" t="s">
        <v>2806</v>
      </c>
    </row>
    <row r="1415" spans="1:6" x14ac:dyDescent="0.3">
      <c r="A1415" s="70" t="s">
        <v>37</v>
      </c>
      <c r="B1415" s="65" t="s">
        <v>1092</v>
      </c>
      <c r="C1415" s="66">
        <v>38522.804270833331</v>
      </c>
      <c r="D1415" s="66">
        <v>38523.84107638889</v>
      </c>
      <c r="E1415" s="65">
        <v>5</v>
      </c>
      <c r="F1415" s="75" t="s">
        <v>2806</v>
      </c>
    </row>
    <row r="1416" spans="1:6" x14ac:dyDescent="0.3">
      <c r="A1416" s="69" t="s">
        <v>497</v>
      </c>
      <c r="B1416" s="63" t="s">
        <v>743</v>
      </c>
      <c r="C1416" s="64">
        <v>38522.804363425923</v>
      </c>
      <c r="D1416" s="64">
        <v>38524.748807870368</v>
      </c>
      <c r="E1416" s="63">
        <v>5</v>
      </c>
      <c r="F1416" s="74" t="s">
        <v>2806</v>
      </c>
    </row>
    <row r="1417" spans="1:6" x14ac:dyDescent="0.3">
      <c r="A1417" s="70" t="s">
        <v>434</v>
      </c>
      <c r="B1417" s="65" t="s">
        <v>1345</v>
      </c>
      <c r="C1417" s="66">
        <v>38522.808958333335</v>
      </c>
      <c r="D1417" s="66">
        <v>38528.055486111109</v>
      </c>
      <c r="E1417" s="65">
        <v>6</v>
      </c>
      <c r="F1417" s="75" t="s">
        <v>2806</v>
      </c>
    </row>
    <row r="1418" spans="1:6" x14ac:dyDescent="0.3">
      <c r="A1418" s="69" t="s">
        <v>518</v>
      </c>
      <c r="B1418" s="63" t="s">
        <v>1437</v>
      </c>
      <c r="C1418" s="64">
        <v>38522.813055555554</v>
      </c>
      <c r="D1418" s="64">
        <v>38523.821388888886</v>
      </c>
      <c r="E1418" s="63">
        <v>4</v>
      </c>
      <c r="F1418" s="74" t="s">
        <v>2806</v>
      </c>
    </row>
    <row r="1419" spans="1:6" x14ac:dyDescent="0.3">
      <c r="A1419" s="70" t="s">
        <v>75</v>
      </c>
      <c r="B1419" s="65" t="s">
        <v>1394</v>
      </c>
      <c r="C1419" s="66">
        <v>38522.82236111111</v>
      </c>
      <c r="D1419" s="66">
        <v>38523.820277777777</v>
      </c>
      <c r="E1419" s="65">
        <v>6</v>
      </c>
      <c r="F1419" s="75" t="s">
        <v>2806</v>
      </c>
    </row>
    <row r="1420" spans="1:6" x14ac:dyDescent="0.3">
      <c r="A1420" s="69" t="s">
        <v>465</v>
      </c>
      <c r="B1420" s="63" t="s">
        <v>1281</v>
      </c>
      <c r="C1420" s="64">
        <v>38522.828819444447</v>
      </c>
      <c r="D1420" s="64">
        <v>38525.973263888889</v>
      </c>
      <c r="E1420" s="63">
        <v>7</v>
      </c>
      <c r="F1420" s="74" t="s">
        <v>2806</v>
      </c>
    </row>
    <row r="1421" spans="1:6" x14ac:dyDescent="0.3">
      <c r="A1421" s="70" t="s">
        <v>18</v>
      </c>
      <c r="B1421" s="65" t="s">
        <v>1301</v>
      </c>
      <c r="C1421" s="66">
        <v>38522.834710648145</v>
      </c>
      <c r="D1421" s="66">
        <v>38529.061793981484</v>
      </c>
      <c r="E1421" s="65">
        <v>7</v>
      </c>
      <c r="F1421" s="75" t="s">
        <v>2806</v>
      </c>
    </row>
    <row r="1422" spans="1:6" x14ac:dyDescent="0.3">
      <c r="A1422" s="69" t="s">
        <v>35</v>
      </c>
      <c r="B1422" s="63" t="s">
        <v>733</v>
      </c>
      <c r="C1422" s="64">
        <v>38522.835752314815</v>
      </c>
      <c r="D1422" s="64">
        <v>38528.951724537037</v>
      </c>
      <c r="E1422" s="63">
        <v>7</v>
      </c>
      <c r="F1422" s="74" t="s">
        <v>2806</v>
      </c>
    </row>
    <row r="1423" spans="1:6" x14ac:dyDescent="0.3">
      <c r="A1423" s="70" t="s">
        <v>102</v>
      </c>
      <c r="B1423" s="65" t="s">
        <v>974</v>
      </c>
      <c r="C1423" s="66">
        <v>38522.836377314816</v>
      </c>
      <c r="D1423" s="66">
        <v>38523.881516203706</v>
      </c>
      <c r="E1423" s="65">
        <v>7</v>
      </c>
      <c r="F1423" s="75" t="s">
        <v>2806</v>
      </c>
    </row>
    <row r="1424" spans="1:6" x14ac:dyDescent="0.3">
      <c r="A1424" s="69" t="s">
        <v>518</v>
      </c>
      <c r="B1424" s="63" t="s">
        <v>1494</v>
      </c>
      <c r="C1424" s="64">
        <v>38522.837060185186</v>
      </c>
      <c r="D1424" s="64">
        <v>38527.978726851848</v>
      </c>
      <c r="E1424" s="63">
        <v>6</v>
      </c>
      <c r="F1424" s="74" t="s">
        <v>2806</v>
      </c>
    </row>
    <row r="1425" spans="1:6" x14ac:dyDescent="0.3">
      <c r="A1425" s="70" t="s">
        <v>505</v>
      </c>
      <c r="B1425" s="65" t="s">
        <v>699</v>
      </c>
      <c r="C1425" s="66">
        <v>38522.837407407409</v>
      </c>
      <c r="D1425" s="66">
        <v>38525.042962962965</v>
      </c>
      <c r="E1425" s="65">
        <v>5</v>
      </c>
      <c r="F1425" s="75" t="s">
        <v>2806</v>
      </c>
    </row>
    <row r="1426" spans="1:6" x14ac:dyDescent="0.3">
      <c r="A1426" s="69" t="s">
        <v>56</v>
      </c>
      <c r="B1426" s="63" t="s">
        <v>1310</v>
      </c>
      <c r="C1426" s="64">
        <v>38522.853750000002</v>
      </c>
      <c r="D1426" s="64">
        <v>38526.098194444443</v>
      </c>
      <c r="E1426" s="63">
        <v>7</v>
      </c>
      <c r="F1426" s="74" t="s">
        <v>2806</v>
      </c>
    </row>
    <row r="1427" spans="1:6" x14ac:dyDescent="0.3">
      <c r="A1427" s="70" t="s">
        <v>426</v>
      </c>
      <c r="B1427" s="65" t="s">
        <v>981</v>
      </c>
      <c r="C1427" s="66">
        <v>38522.855775462966</v>
      </c>
      <c r="D1427" s="66">
        <v>38525.939108796294</v>
      </c>
      <c r="E1427" s="65">
        <v>6</v>
      </c>
      <c r="F1427" s="75" t="s">
        <v>2806</v>
      </c>
    </row>
    <row r="1428" spans="1:6" x14ac:dyDescent="0.3">
      <c r="A1428" s="69" t="s">
        <v>31</v>
      </c>
      <c r="B1428" s="63" t="s">
        <v>1364</v>
      </c>
      <c r="C1428" s="64">
        <v>38522.868067129632</v>
      </c>
      <c r="D1428" s="64">
        <v>38523.787511574075</v>
      </c>
      <c r="E1428" s="63">
        <v>5</v>
      </c>
      <c r="F1428" s="74" t="s">
        <v>2806</v>
      </c>
    </row>
    <row r="1429" spans="1:6" x14ac:dyDescent="0.3">
      <c r="A1429" s="70" t="s">
        <v>534</v>
      </c>
      <c r="B1429" s="65" t="s">
        <v>1076</v>
      </c>
      <c r="C1429" s="66">
        <v>38522.869131944448</v>
      </c>
      <c r="D1429" s="66">
        <v>38528.73510416667</v>
      </c>
      <c r="E1429" s="65">
        <v>7</v>
      </c>
      <c r="F1429" s="75" t="s">
        <v>2806</v>
      </c>
    </row>
    <row r="1430" spans="1:6" x14ac:dyDescent="0.3">
      <c r="A1430" s="69" t="s">
        <v>349</v>
      </c>
      <c r="B1430" s="63" t="s">
        <v>976</v>
      </c>
      <c r="C1430" s="64">
        <v>38522.882986111108</v>
      </c>
      <c r="D1430" s="64">
        <v>38527.757291666669</v>
      </c>
      <c r="E1430" s="63">
        <v>5</v>
      </c>
      <c r="F1430" s="74" t="s">
        <v>2806</v>
      </c>
    </row>
    <row r="1431" spans="1:6" x14ac:dyDescent="0.3">
      <c r="A1431" s="70" t="s">
        <v>29</v>
      </c>
      <c r="B1431" s="65" t="s">
        <v>740</v>
      </c>
      <c r="C1431" s="66">
        <v>38522.885104166664</v>
      </c>
      <c r="D1431" s="66">
        <v>38524.740659722222</v>
      </c>
      <c r="E1431" s="65">
        <v>7</v>
      </c>
      <c r="F1431" s="75" t="s">
        <v>2806</v>
      </c>
    </row>
    <row r="1432" spans="1:6" x14ac:dyDescent="0.3">
      <c r="A1432" s="69" t="s">
        <v>476</v>
      </c>
      <c r="B1432" s="63" t="s">
        <v>1265</v>
      </c>
      <c r="C1432" s="64">
        <v>38522.886874999997</v>
      </c>
      <c r="D1432" s="64">
        <v>38525.705625000002</v>
      </c>
      <c r="E1432" s="63">
        <v>3</v>
      </c>
      <c r="F1432" s="74" t="s">
        <v>2806</v>
      </c>
    </row>
    <row r="1433" spans="1:6" x14ac:dyDescent="0.3">
      <c r="A1433" s="70" t="s">
        <v>379</v>
      </c>
      <c r="B1433" s="65" t="s">
        <v>1319</v>
      </c>
      <c r="C1433" s="66">
        <v>38522.919328703705</v>
      </c>
      <c r="D1433" s="66">
        <v>38523.892245370371</v>
      </c>
      <c r="E1433" s="65">
        <v>5</v>
      </c>
      <c r="F1433" s="75" t="s">
        <v>2806</v>
      </c>
    </row>
    <row r="1434" spans="1:6" x14ac:dyDescent="0.3">
      <c r="A1434" s="69" t="s">
        <v>264</v>
      </c>
      <c r="B1434" s="63" t="s">
        <v>813</v>
      </c>
      <c r="C1434" s="64">
        <v>38522.921805555554</v>
      </c>
      <c r="D1434" s="64">
        <v>38526.69263888889</v>
      </c>
      <c r="E1434" s="63">
        <v>6</v>
      </c>
      <c r="F1434" s="74" t="s">
        <v>2806</v>
      </c>
    </row>
    <row r="1435" spans="1:6" x14ac:dyDescent="0.3">
      <c r="A1435" s="70" t="s">
        <v>225</v>
      </c>
      <c r="B1435" s="65" t="s">
        <v>638</v>
      </c>
      <c r="C1435" s="66">
        <v>38522.940509259257</v>
      </c>
      <c r="D1435" s="66">
        <v>38525.157175925924</v>
      </c>
      <c r="E1435" s="65">
        <v>7</v>
      </c>
      <c r="F1435" s="75" t="s">
        <v>2806</v>
      </c>
    </row>
    <row r="1436" spans="1:6" x14ac:dyDescent="0.3">
      <c r="A1436" s="69" t="s">
        <v>201</v>
      </c>
      <c r="B1436" s="63" t="s">
        <v>781</v>
      </c>
      <c r="C1436" s="64">
        <v>38522.952939814815</v>
      </c>
      <c r="D1436" s="64">
        <v>38525.716828703706</v>
      </c>
      <c r="E1436" s="63">
        <v>6</v>
      </c>
      <c r="F1436" s="74" t="s">
        <v>2806</v>
      </c>
    </row>
    <row r="1437" spans="1:6" x14ac:dyDescent="0.3">
      <c r="A1437" s="70" t="s">
        <v>27</v>
      </c>
      <c r="B1437" s="65" t="s">
        <v>1152</v>
      </c>
      <c r="C1437" s="66">
        <v>38522.955289351848</v>
      </c>
      <c r="D1437" s="66">
        <v>38528.96570601852</v>
      </c>
      <c r="E1437" s="65">
        <v>7</v>
      </c>
      <c r="F1437" s="75" t="s">
        <v>2806</v>
      </c>
    </row>
    <row r="1438" spans="1:6" x14ac:dyDescent="0.3">
      <c r="A1438" s="69" t="s">
        <v>369</v>
      </c>
      <c r="B1438" s="63" t="s">
        <v>963</v>
      </c>
      <c r="C1438" s="64">
        <v>38522.963229166664</v>
      </c>
      <c r="D1438" s="64">
        <v>38525.726423611108</v>
      </c>
      <c r="E1438" s="63">
        <v>5</v>
      </c>
      <c r="F1438" s="74" t="s">
        <v>2806</v>
      </c>
    </row>
    <row r="1439" spans="1:6" x14ac:dyDescent="0.3">
      <c r="A1439" s="70" t="s">
        <v>491</v>
      </c>
      <c r="B1439" s="65" t="s">
        <v>845</v>
      </c>
      <c r="C1439" s="66">
        <v>38522.966539351852</v>
      </c>
      <c r="D1439" s="66">
        <v>38529.911678240744</v>
      </c>
      <c r="E1439" s="65">
        <v>7</v>
      </c>
      <c r="F1439" s="75" t="s">
        <v>2806</v>
      </c>
    </row>
    <row r="1440" spans="1:6" x14ac:dyDescent="0.3">
      <c r="A1440" s="69" t="s">
        <v>218</v>
      </c>
      <c r="B1440" s="63" t="s">
        <v>1346</v>
      </c>
      <c r="C1440" s="64">
        <v>38522.967407407406</v>
      </c>
      <c r="D1440" s="64">
        <v>38526.94935185185</v>
      </c>
      <c r="E1440" s="63">
        <v>5</v>
      </c>
      <c r="F1440" s="74" t="s">
        <v>2806</v>
      </c>
    </row>
    <row r="1441" spans="1:6" x14ac:dyDescent="0.3">
      <c r="A1441" s="70" t="s">
        <v>372</v>
      </c>
      <c r="B1441" s="65" t="s">
        <v>877</v>
      </c>
      <c r="C1441" s="66">
        <v>38522.968923611108</v>
      </c>
      <c r="D1441" s="66">
        <v>38528.183506944442</v>
      </c>
      <c r="E1441" s="65">
        <v>6</v>
      </c>
      <c r="F1441" s="75" t="s">
        <v>2806</v>
      </c>
    </row>
    <row r="1442" spans="1:6" x14ac:dyDescent="0.3">
      <c r="A1442" s="69" t="s">
        <v>276</v>
      </c>
      <c r="B1442" s="63" t="s">
        <v>1173</v>
      </c>
      <c r="C1442" s="64">
        <v>38522.970266203702</v>
      </c>
      <c r="D1442" s="64">
        <v>38524.796655092592</v>
      </c>
      <c r="E1442" s="63">
        <v>7</v>
      </c>
      <c r="F1442" s="74" t="s">
        <v>2806</v>
      </c>
    </row>
    <row r="1443" spans="1:6" x14ac:dyDescent="0.3">
      <c r="A1443" s="70" t="s">
        <v>155</v>
      </c>
      <c r="B1443" s="65" t="s">
        <v>1012</v>
      </c>
      <c r="C1443" s="66">
        <v>38522.971319444441</v>
      </c>
      <c r="D1443" s="66">
        <v>38523.943541666667</v>
      </c>
      <c r="E1443" s="65">
        <v>3</v>
      </c>
      <c r="F1443" s="75" t="s">
        <v>2806</v>
      </c>
    </row>
    <row r="1444" spans="1:6" x14ac:dyDescent="0.3">
      <c r="A1444" s="69" t="s">
        <v>115</v>
      </c>
      <c r="B1444" s="63" t="s">
        <v>733</v>
      </c>
      <c r="C1444" s="64">
        <v>38522.972685185188</v>
      </c>
      <c r="D1444" s="64">
        <v>38524.208101851851</v>
      </c>
      <c r="E1444" s="63">
        <v>7</v>
      </c>
      <c r="F1444" s="74" t="s">
        <v>2806</v>
      </c>
    </row>
    <row r="1445" spans="1:6" x14ac:dyDescent="0.3">
      <c r="A1445" s="70" t="s">
        <v>60</v>
      </c>
      <c r="B1445" s="65" t="s">
        <v>1228</v>
      </c>
      <c r="C1445" s="66">
        <v>38522.991249999999</v>
      </c>
      <c r="D1445" s="66">
        <v>38526.152361111112</v>
      </c>
      <c r="E1445" s="65">
        <v>5</v>
      </c>
      <c r="F1445" s="75" t="s">
        <v>2806</v>
      </c>
    </row>
    <row r="1446" spans="1:6" x14ac:dyDescent="0.3">
      <c r="A1446" s="69" t="s">
        <v>236</v>
      </c>
      <c r="B1446" s="63" t="s">
        <v>1099</v>
      </c>
      <c r="C1446" s="64">
        <v>38522.999050925922</v>
      </c>
      <c r="D1446" s="64">
        <v>38526.977523148147</v>
      </c>
      <c r="E1446" s="63">
        <v>7</v>
      </c>
      <c r="F1446" s="74" t="s">
        <v>2806</v>
      </c>
    </row>
    <row r="1447" spans="1:6" x14ac:dyDescent="0.3">
      <c r="A1447" s="70" t="s">
        <v>18</v>
      </c>
      <c r="B1447" s="65" t="s">
        <v>1391</v>
      </c>
      <c r="C1447" s="66">
        <v>38523.000636574077</v>
      </c>
      <c r="D1447" s="66">
        <v>38524.097858796296</v>
      </c>
      <c r="E1447" s="65">
        <v>3</v>
      </c>
      <c r="F1447" s="75" t="s">
        <v>2806</v>
      </c>
    </row>
    <row r="1448" spans="1:6" x14ac:dyDescent="0.3">
      <c r="A1448" s="69" t="s">
        <v>52</v>
      </c>
      <c r="B1448" s="63" t="s">
        <v>715</v>
      </c>
      <c r="C1448" s="64">
        <v>38523.001111111109</v>
      </c>
      <c r="D1448" s="64">
        <v>38523.902499999997</v>
      </c>
      <c r="E1448" s="63">
        <v>4</v>
      </c>
      <c r="F1448" s="74" t="s">
        <v>2806</v>
      </c>
    </row>
    <row r="1449" spans="1:6" x14ac:dyDescent="0.3">
      <c r="A1449" s="70" t="s">
        <v>491</v>
      </c>
      <c r="B1449" s="65" t="s">
        <v>1359</v>
      </c>
      <c r="C1449" s="66">
        <v>38523.005995370368</v>
      </c>
      <c r="D1449" s="66">
        <v>38526.816412037035</v>
      </c>
      <c r="E1449" s="65">
        <v>6</v>
      </c>
      <c r="F1449" s="75" t="s">
        <v>2806</v>
      </c>
    </row>
    <row r="1450" spans="1:6" x14ac:dyDescent="0.3">
      <c r="A1450" s="69" t="s">
        <v>163</v>
      </c>
      <c r="B1450" s="63" t="s">
        <v>755</v>
      </c>
      <c r="C1450" s="64">
        <v>38523.006539351853</v>
      </c>
      <c r="D1450" s="64">
        <v>38527.194733796299</v>
      </c>
      <c r="E1450" s="63">
        <v>5</v>
      </c>
      <c r="F1450" s="74" t="s">
        <v>2806</v>
      </c>
    </row>
    <row r="1451" spans="1:6" x14ac:dyDescent="0.3">
      <c r="A1451" s="70" t="s">
        <v>47</v>
      </c>
      <c r="B1451" s="65" t="s">
        <v>904</v>
      </c>
      <c r="C1451" s="66">
        <v>38523.046226851853</v>
      </c>
      <c r="D1451" s="66">
        <v>38526.205254629633</v>
      </c>
      <c r="E1451" s="65">
        <v>6</v>
      </c>
      <c r="F1451" s="75" t="s">
        <v>2806</v>
      </c>
    </row>
    <row r="1452" spans="1:6" x14ac:dyDescent="0.3">
      <c r="A1452" s="69" t="s">
        <v>96</v>
      </c>
      <c r="B1452" s="63" t="s">
        <v>987</v>
      </c>
      <c r="C1452" s="64">
        <v>38523.048078703701</v>
      </c>
      <c r="D1452" s="64">
        <v>38524.902939814812</v>
      </c>
      <c r="E1452" s="63">
        <v>3</v>
      </c>
      <c r="F1452" s="74" t="s">
        <v>2806</v>
      </c>
    </row>
    <row r="1453" spans="1:6" x14ac:dyDescent="0.3">
      <c r="A1453" s="70" t="s">
        <v>201</v>
      </c>
      <c r="B1453" s="65" t="s">
        <v>1052</v>
      </c>
      <c r="C1453" s="66">
        <v>38523.058958333335</v>
      </c>
      <c r="D1453" s="66">
        <v>38526.113125000003</v>
      </c>
      <c r="E1453" s="65">
        <v>4</v>
      </c>
      <c r="F1453" s="75" t="s">
        <v>2806</v>
      </c>
    </row>
    <row r="1454" spans="1:6" x14ac:dyDescent="0.3">
      <c r="A1454" s="69" t="s">
        <v>160</v>
      </c>
      <c r="B1454" s="63" t="s">
        <v>669</v>
      </c>
      <c r="C1454" s="64">
        <v>38523.060023148151</v>
      </c>
      <c r="D1454" s="64">
        <v>38524.814884259256</v>
      </c>
      <c r="E1454" s="63">
        <v>5</v>
      </c>
      <c r="F1454" s="74" t="s">
        <v>2806</v>
      </c>
    </row>
    <row r="1455" spans="1:6" x14ac:dyDescent="0.3">
      <c r="A1455" s="70" t="s">
        <v>327</v>
      </c>
      <c r="B1455" s="65" t="s">
        <v>1383</v>
      </c>
      <c r="C1455" s="66">
        <v>38523.063379629632</v>
      </c>
      <c r="D1455" s="66">
        <v>38524.168935185182</v>
      </c>
      <c r="E1455" s="65">
        <v>7</v>
      </c>
      <c r="F1455" s="75" t="s">
        <v>2806</v>
      </c>
    </row>
    <row r="1456" spans="1:6" x14ac:dyDescent="0.3">
      <c r="A1456" s="69" t="s">
        <v>338</v>
      </c>
      <c r="B1456" s="63" t="s">
        <v>1495</v>
      </c>
      <c r="C1456" s="64">
        <v>38523.065069444441</v>
      </c>
      <c r="D1456" s="64">
        <v>38525.933125000003</v>
      </c>
      <c r="E1456" s="63">
        <v>6</v>
      </c>
      <c r="F1456" s="74" t="s">
        <v>2806</v>
      </c>
    </row>
    <row r="1457" spans="1:6" x14ac:dyDescent="0.3">
      <c r="A1457" s="70" t="s">
        <v>162</v>
      </c>
      <c r="B1457" s="65" t="s">
        <v>826</v>
      </c>
      <c r="C1457" s="66">
        <v>38523.068506944444</v>
      </c>
      <c r="D1457" s="66">
        <v>38526.186562499999</v>
      </c>
      <c r="E1457" s="65">
        <v>7</v>
      </c>
      <c r="F1457" s="75" t="s">
        <v>2806</v>
      </c>
    </row>
    <row r="1458" spans="1:6" x14ac:dyDescent="0.3">
      <c r="A1458" s="69" t="s">
        <v>15</v>
      </c>
      <c r="B1458" s="63" t="s">
        <v>612</v>
      </c>
      <c r="C1458" s="64">
        <v>38523.077037037037</v>
      </c>
      <c r="D1458" s="64">
        <v>38525.212453703702</v>
      </c>
      <c r="E1458" s="63">
        <v>7</v>
      </c>
      <c r="F1458" s="74" t="s">
        <v>2806</v>
      </c>
    </row>
    <row r="1459" spans="1:6" x14ac:dyDescent="0.3">
      <c r="A1459" s="70" t="s">
        <v>221</v>
      </c>
      <c r="B1459" s="65" t="s">
        <v>616</v>
      </c>
      <c r="C1459" s="66">
        <v>38523.079259259262</v>
      </c>
      <c r="D1459" s="66">
        <v>38526.273009259261</v>
      </c>
      <c r="E1459" s="65">
        <v>5</v>
      </c>
      <c r="F1459" s="75" t="s">
        <v>2806</v>
      </c>
    </row>
    <row r="1460" spans="1:6" x14ac:dyDescent="0.3">
      <c r="A1460" s="69" t="s">
        <v>438</v>
      </c>
      <c r="B1460" s="63" t="s">
        <v>1561</v>
      </c>
      <c r="C1460" s="64">
        <v>38523.087951388887</v>
      </c>
      <c r="D1460" s="64">
        <v>38524.118506944447</v>
      </c>
      <c r="E1460" s="63">
        <v>3</v>
      </c>
      <c r="F1460" s="74" t="s">
        <v>2806</v>
      </c>
    </row>
    <row r="1461" spans="1:6" x14ac:dyDescent="0.3">
      <c r="A1461" s="70" t="s">
        <v>161</v>
      </c>
      <c r="B1461" s="65" t="s">
        <v>854</v>
      </c>
      <c r="C1461" s="66">
        <v>38523.098703703705</v>
      </c>
      <c r="D1461" s="66">
        <v>38529.875787037039</v>
      </c>
      <c r="E1461" s="65">
        <v>7</v>
      </c>
      <c r="F1461" s="75" t="s">
        <v>2806</v>
      </c>
    </row>
    <row r="1462" spans="1:6" x14ac:dyDescent="0.3">
      <c r="A1462" s="69" t="s">
        <v>84</v>
      </c>
      <c r="B1462" s="63" t="s">
        <v>1543</v>
      </c>
      <c r="C1462" s="64">
        <v>38523.099097222221</v>
      </c>
      <c r="D1462" s="64">
        <v>38525.026875000003</v>
      </c>
      <c r="E1462" s="63">
        <v>6</v>
      </c>
      <c r="F1462" s="74" t="s">
        <v>2806</v>
      </c>
    </row>
    <row r="1463" spans="1:6" x14ac:dyDescent="0.3">
      <c r="A1463" s="70" t="s">
        <v>467</v>
      </c>
      <c r="B1463" s="65" t="s">
        <v>1306</v>
      </c>
      <c r="C1463" s="66">
        <v>38523.110659722224</v>
      </c>
      <c r="D1463" s="66">
        <v>38526.282881944448</v>
      </c>
      <c r="E1463" s="65">
        <v>5</v>
      </c>
      <c r="F1463" s="75" t="s">
        <v>2806</v>
      </c>
    </row>
    <row r="1464" spans="1:6" x14ac:dyDescent="0.3">
      <c r="A1464" s="69" t="s">
        <v>33</v>
      </c>
      <c r="B1464" s="63" t="s">
        <v>836</v>
      </c>
      <c r="C1464" s="64">
        <v>38523.112129629626</v>
      </c>
      <c r="D1464" s="64">
        <v>38526.196851851855</v>
      </c>
      <c r="E1464" s="63">
        <v>5</v>
      </c>
      <c r="F1464" s="74" t="s">
        <v>2806</v>
      </c>
    </row>
    <row r="1465" spans="1:6" x14ac:dyDescent="0.3">
      <c r="A1465" s="70" t="s">
        <v>312</v>
      </c>
      <c r="B1465" s="65" t="s">
        <v>772</v>
      </c>
      <c r="C1465" s="66">
        <v>38523.114988425928</v>
      </c>
      <c r="D1465" s="66">
        <v>38529.327488425923</v>
      </c>
      <c r="E1465" s="65">
        <v>7</v>
      </c>
      <c r="F1465" s="75" t="s">
        <v>2806</v>
      </c>
    </row>
    <row r="1466" spans="1:6" x14ac:dyDescent="0.3">
      <c r="A1466" s="69" t="s">
        <v>63</v>
      </c>
      <c r="B1466" s="63" t="s">
        <v>1065</v>
      </c>
      <c r="C1466" s="64">
        <v>38523.12090277778</v>
      </c>
      <c r="D1466" s="64">
        <v>38524.289652777778</v>
      </c>
      <c r="E1466" s="63">
        <v>6</v>
      </c>
      <c r="F1466" s="74" t="s">
        <v>2806</v>
      </c>
    </row>
    <row r="1467" spans="1:6" x14ac:dyDescent="0.3">
      <c r="A1467" s="70" t="s">
        <v>66</v>
      </c>
      <c r="B1467" s="65" t="s">
        <v>1353</v>
      </c>
      <c r="C1467" s="66">
        <v>38523.128425925926</v>
      </c>
      <c r="D1467" s="66">
        <v>38526.248564814814</v>
      </c>
      <c r="E1467" s="65">
        <v>4</v>
      </c>
      <c r="F1467" s="75" t="s">
        <v>2806</v>
      </c>
    </row>
    <row r="1468" spans="1:6" x14ac:dyDescent="0.3">
      <c r="A1468" s="69" t="s">
        <v>216</v>
      </c>
      <c r="B1468" s="63" t="s">
        <v>1528</v>
      </c>
      <c r="C1468" s="64">
        <v>38523.135520833333</v>
      </c>
      <c r="D1468" s="64">
        <v>38523.913993055554</v>
      </c>
      <c r="E1468" s="63">
        <v>4</v>
      </c>
      <c r="F1468" s="74" t="s">
        <v>2806</v>
      </c>
    </row>
    <row r="1469" spans="1:6" x14ac:dyDescent="0.3">
      <c r="A1469" s="70" t="s">
        <v>99</v>
      </c>
      <c r="B1469" s="65" t="s">
        <v>1285</v>
      </c>
      <c r="C1469" s="66">
        <v>38523.136712962965</v>
      </c>
      <c r="D1469" s="66">
        <v>38525.365879629629</v>
      </c>
      <c r="E1469" s="65">
        <v>3</v>
      </c>
      <c r="F1469" s="75" t="s">
        <v>2806</v>
      </c>
    </row>
    <row r="1470" spans="1:6" x14ac:dyDescent="0.3">
      <c r="A1470" s="69" t="s">
        <v>510</v>
      </c>
      <c r="B1470" s="63" t="s">
        <v>1459</v>
      </c>
      <c r="C1470" s="64">
        <v>38523.147650462961</v>
      </c>
      <c r="D1470" s="64">
        <v>38525.921261574076</v>
      </c>
      <c r="E1470" s="63">
        <v>3</v>
      </c>
      <c r="F1470" s="74" t="s">
        <v>2806</v>
      </c>
    </row>
    <row r="1471" spans="1:6" x14ac:dyDescent="0.3">
      <c r="A1471" s="70" t="s">
        <v>204</v>
      </c>
      <c r="B1471" s="65" t="s">
        <v>626</v>
      </c>
      <c r="C1471" s="66">
        <v>38523.147743055553</v>
      </c>
      <c r="D1471" s="66">
        <v>38524.981076388889</v>
      </c>
      <c r="E1471" s="65">
        <v>5</v>
      </c>
      <c r="F1471" s="75" t="s">
        <v>2806</v>
      </c>
    </row>
    <row r="1472" spans="1:6" x14ac:dyDescent="0.3">
      <c r="A1472" s="69" t="s">
        <v>410</v>
      </c>
      <c r="B1472" s="63" t="s">
        <v>1226</v>
      </c>
      <c r="C1472" s="64">
        <v>38523.154479166667</v>
      </c>
      <c r="D1472" s="64">
        <v>38526.199618055558</v>
      </c>
      <c r="E1472" s="63">
        <v>5</v>
      </c>
      <c r="F1472" s="74" t="s">
        <v>2806</v>
      </c>
    </row>
    <row r="1473" spans="1:6" x14ac:dyDescent="0.3">
      <c r="A1473" s="70" t="s">
        <v>459</v>
      </c>
      <c r="B1473" s="65" t="s">
        <v>1377</v>
      </c>
      <c r="C1473" s="66">
        <v>38523.172627314816</v>
      </c>
      <c r="D1473" s="66">
        <v>38527.053877314815</v>
      </c>
      <c r="E1473" s="65">
        <v>6</v>
      </c>
      <c r="F1473" s="75" t="s">
        <v>2806</v>
      </c>
    </row>
    <row r="1474" spans="1:6" x14ac:dyDescent="0.3">
      <c r="A1474" s="69" t="s">
        <v>223</v>
      </c>
      <c r="B1474" s="63" t="s">
        <v>997</v>
      </c>
      <c r="C1474" s="64">
        <v>38523.172962962963</v>
      </c>
      <c r="D1474" s="64">
        <v>38524.421574074076</v>
      </c>
      <c r="E1474" s="63">
        <v>4</v>
      </c>
      <c r="F1474" s="74" t="s">
        <v>2806</v>
      </c>
    </row>
    <row r="1475" spans="1:6" x14ac:dyDescent="0.3">
      <c r="A1475" s="70" t="s">
        <v>184</v>
      </c>
      <c r="B1475" s="65" t="s">
        <v>825</v>
      </c>
      <c r="C1475" s="66">
        <v>38523.176238425927</v>
      </c>
      <c r="D1475" s="66">
        <v>38525.193599537037</v>
      </c>
      <c r="E1475" s="65">
        <v>4</v>
      </c>
      <c r="F1475" s="75" t="s">
        <v>2806</v>
      </c>
    </row>
    <row r="1476" spans="1:6" x14ac:dyDescent="0.3">
      <c r="A1476" s="69" t="s">
        <v>37</v>
      </c>
      <c r="B1476" s="63" t="s">
        <v>1030</v>
      </c>
      <c r="C1476" s="64">
        <v>38523.177858796298</v>
      </c>
      <c r="D1476" s="64">
        <v>38524.211192129631</v>
      </c>
      <c r="E1476" s="63">
        <v>6</v>
      </c>
      <c r="F1476" s="74" t="s">
        <v>2806</v>
      </c>
    </row>
    <row r="1477" spans="1:6" x14ac:dyDescent="0.3">
      <c r="A1477" s="70" t="s">
        <v>140</v>
      </c>
      <c r="B1477" s="65" t="s">
        <v>630</v>
      </c>
      <c r="C1477" s="66">
        <v>38523.180717592593</v>
      </c>
      <c r="D1477" s="66">
        <v>38524.050856481481</v>
      </c>
      <c r="E1477" s="65">
        <v>5</v>
      </c>
      <c r="F1477" s="75" t="s">
        <v>2806</v>
      </c>
    </row>
    <row r="1478" spans="1:6" x14ac:dyDescent="0.3">
      <c r="A1478" s="69" t="s">
        <v>309</v>
      </c>
      <c r="B1478" s="63" t="s">
        <v>1088</v>
      </c>
      <c r="C1478" s="64">
        <v>38523.183206018519</v>
      </c>
      <c r="D1478" s="64">
        <v>38525.192928240744</v>
      </c>
      <c r="E1478" s="63">
        <v>3</v>
      </c>
      <c r="F1478" s="74" t="s">
        <v>2806</v>
      </c>
    </row>
    <row r="1479" spans="1:6" x14ac:dyDescent="0.3">
      <c r="A1479" s="70" t="s">
        <v>387</v>
      </c>
      <c r="B1479" s="65" t="s">
        <v>1032</v>
      </c>
      <c r="C1479" s="66">
        <v>38523.192881944444</v>
      </c>
      <c r="D1479" s="66">
        <v>38529.095659722225</v>
      </c>
      <c r="E1479" s="65">
        <v>6</v>
      </c>
      <c r="F1479" s="75" t="s">
        <v>2806</v>
      </c>
    </row>
    <row r="1480" spans="1:6" x14ac:dyDescent="0.3">
      <c r="A1480" s="69" t="s">
        <v>411</v>
      </c>
      <c r="B1480" s="63" t="s">
        <v>632</v>
      </c>
      <c r="C1480" s="64">
        <v>38523.195613425924</v>
      </c>
      <c r="D1480" s="64">
        <v>38526.083113425928</v>
      </c>
      <c r="E1480" s="63">
        <v>6</v>
      </c>
      <c r="F1480" s="74" t="s">
        <v>2806</v>
      </c>
    </row>
    <row r="1481" spans="1:6" x14ac:dyDescent="0.3">
      <c r="A1481" s="70" t="s">
        <v>112</v>
      </c>
      <c r="B1481" s="65" t="s">
        <v>1356</v>
      </c>
      <c r="C1481" s="66">
        <v>38523.197048611109</v>
      </c>
      <c r="D1481" s="66">
        <v>38524.290798611109</v>
      </c>
      <c r="E1481" s="65">
        <v>7</v>
      </c>
      <c r="F1481" s="75" t="s">
        <v>2806</v>
      </c>
    </row>
    <row r="1482" spans="1:6" x14ac:dyDescent="0.3">
      <c r="A1482" s="69" t="s">
        <v>236</v>
      </c>
      <c r="B1482" s="63" t="s">
        <v>1117</v>
      </c>
      <c r="C1482" s="64">
        <v>38523.212418981479</v>
      </c>
      <c r="D1482" s="64">
        <v>38525.114502314813</v>
      </c>
      <c r="E1482" s="63">
        <v>5</v>
      </c>
      <c r="F1482" s="74" t="s">
        <v>2806</v>
      </c>
    </row>
    <row r="1483" spans="1:6" x14ac:dyDescent="0.3">
      <c r="A1483" s="70" t="s">
        <v>426</v>
      </c>
      <c r="B1483" s="65" t="s">
        <v>1229</v>
      </c>
      <c r="C1483" s="66">
        <v>38523.238252314812</v>
      </c>
      <c r="D1483" s="66">
        <v>38528.188252314816</v>
      </c>
      <c r="E1483" s="65">
        <v>7</v>
      </c>
      <c r="F1483" s="75" t="s">
        <v>2806</v>
      </c>
    </row>
    <row r="1484" spans="1:6" x14ac:dyDescent="0.3">
      <c r="A1484" s="69" t="s">
        <v>221</v>
      </c>
      <c r="B1484" s="63" t="s">
        <v>914</v>
      </c>
      <c r="C1484" s="64">
        <v>38523.243518518517</v>
      </c>
      <c r="D1484" s="64">
        <v>38524.029629629629</v>
      </c>
      <c r="E1484" s="63">
        <v>7</v>
      </c>
      <c r="F1484" s="74" t="s">
        <v>2806</v>
      </c>
    </row>
    <row r="1485" spans="1:6" x14ac:dyDescent="0.3">
      <c r="A1485" s="70" t="s">
        <v>159</v>
      </c>
      <c r="B1485" s="65" t="s">
        <v>1106</v>
      </c>
      <c r="C1485" s="66">
        <v>38523.250243055554</v>
      </c>
      <c r="D1485" s="66">
        <v>38526.419687499998</v>
      </c>
      <c r="E1485" s="65">
        <v>7</v>
      </c>
      <c r="F1485" s="75" t="s">
        <v>2806</v>
      </c>
    </row>
    <row r="1486" spans="1:6" x14ac:dyDescent="0.3">
      <c r="A1486" s="69" t="s">
        <v>412</v>
      </c>
      <c r="B1486" s="63" t="s">
        <v>968</v>
      </c>
      <c r="C1486" s="64">
        <v>38523.265983796293</v>
      </c>
      <c r="D1486" s="64">
        <v>38527.018067129633</v>
      </c>
      <c r="E1486" s="63">
        <v>7</v>
      </c>
      <c r="F1486" s="74" t="s">
        <v>2806</v>
      </c>
    </row>
    <row r="1487" spans="1:6" x14ac:dyDescent="0.3">
      <c r="A1487" s="70" t="s">
        <v>21</v>
      </c>
      <c r="B1487" s="65" t="s">
        <v>1020</v>
      </c>
      <c r="C1487" s="66">
        <v>38523.26871527778</v>
      </c>
      <c r="D1487" s="66">
        <v>38525.494409722225</v>
      </c>
      <c r="E1487" s="65">
        <v>4</v>
      </c>
      <c r="F1487" s="75" t="s">
        <v>2806</v>
      </c>
    </row>
    <row r="1488" spans="1:6" x14ac:dyDescent="0.3">
      <c r="A1488" s="69" t="s">
        <v>344</v>
      </c>
      <c r="B1488" s="63" t="s">
        <v>1027</v>
      </c>
      <c r="C1488" s="64">
        <v>38523.28125</v>
      </c>
      <c r="D1488" s="64">
        <v>38526.488194444442</v>
      </c>
      <c r="E1488" s="63">
        <v>5</v>
      </c>
      <c r="F1488" s="74" t="s">
        <v>2806</v>
      </c>
    </row>
    <row r="1489" spans="1:6" x14ac:dyDescent="0.3">
      <c r="A1489" s="70" t="s">
        <v>541</v>
      </c>
      <c r="B1489" s="65" t="s">
        <v>1456</v>
      </c>
      <c r="C1489" s="66">
        <v>38523.282905092594</v>
      </c>
      <c r="D1489" s="66">
        <v>38525.308599537035</v>
      </c>
      <c r="E1489" s="65">
        <v>3</v>
      </c>
      <c r="F1489" s="75" t="s">
        <v>2806</v>
      </c>
    </row>
    <row r="1490" spans="1:6" x14ac:dyDescent="0.3">
      <c r="A1490" s="69" t="s">
        <v>380</v>
      </c>
      <c r="B1490" s="63" t="s">
        <v>638</v>
      </c>
      <c r="C1490" s="64">
        <v>38523.297152777777</v>
      </c>
      <c r="D1490" s="64">
        <v>38530.147152777776</v>
      </c>
      <c r="E1490" s="63">
        <v>7</v>
      </c>
      <c r="F1490" s="74" t="s">
        <v>2806</v>
      </c>
    </row>
    <row r="1491" spans="1:6" x14ac:dyDescent="0.3">
      <c r="A1491" s="70" t="s">
        <v>260</v>
      </c>
      <c r="B1491" s="65" t="s">
        <v>1581</v>
      </c>
      <c r="C1491" s="66">
        <v>38523.32068287037</v>
      </c>
      <c r="D1491" s="66">
        <v>38526.185960648145</v>
      </c>
      <c r="E1491" s="65">
        <v>6</v>
      </c>
      <c r="F1491" s="75" t="s">
        <v>2806</v>
      </c>
    </row>
    <row r="1492" spans="1:6" x14ac:dyDescent="0.3">
      <c r="A1492" s="69" t="s">
        <v>426</v>
      </c>
      <c r="B1492" s="63" t="s">
        <v>1089</v>
      </c>
      <c r="C1492" s="64">
        <v>38523.322534722225</v>
      </c>
      <c r="D1492" s="64">
        <v>38525.258645833332</v>
      </c>
      <c r="E1492" s="63">
        <v>7</v>
      </c>
      <c r="F1492" s="74" t="s">
        <v>2806</v>
      </c>
    </row>
    <row r="1493" spans="1:6" x14ac:dyDescent="0.3">
      <c r="A1493" s="70" t="s">
        <v>539</v>
      </c>
      <c r="B1493" s="65" t="s">
        <v>1086</v>
      </c>
      <c r="C1493" s="66">
        <v>38523.331875000003</v>
      </c>
      <c r="D1493" s="66">
        <v>38524.533958333333</v>
      </c>
      <c r="E1493" s="65">
        <v>3</v>
      </c>
      <c r="F1493" s="75" t="s">
        <v>2806</v>
      </c>
    </row>
    <row r="1494" spans="1:6" x14ac:dyDescent="0.3">
      <c r="A1494" s="69" t="s">
        <v>480</v>
      </c>
      <c r="B1494" s="63" t="s">
        <v>1329</v>
      </c>
      <c r="C1494" s="64">
        <v>38523.333611111113</v>
      </c>
      <c r="D1494" s="64">
        <v>38528.215555555558</v>
      </c>
      <c r="E1494" s="63">
        <v>5</v>
      </c>
      <c r="F1494" s="74" t="s">
        <v>2806</v>
      </c>
    </row>
    <row r="1495" spans="1:6" x14ac:dyDescent="0.3">
      <c r="A1495" s="70" t="s">
        <v>54</v>
      </c>
      <c r="B1495" s="65" t="s">
        <v>660</v>
      </c>
      <c r="C1495" s="66">
        <v>38523.337708333333</v>
      </c>
      <c r="D1495" s="66">
        <v>38524.334236111114</v>
      </c>
      <c r="E1495" s="65">
        <v>4</v>
      </c>
      <c r="F1495" s="75" t="s">
        <v>2806</v>
      </c>
    </row>
    <row r="1496" spans="1:6" x14ac:dyDescent="0.3">
      <c r="A1496" s="69" t="s">
        <v>63</v>
      </c>
      <c r="B1496" s="63" t="s">
        <v>685</v>
      </c>
      <c r="C1496" s="64">
        <v>38523.33971064815</v>
      </c>
      <c r="D1496" s="64">
        <v>38524.44804398148</v>
      </c>
      <c r="E1496" s="63">
        <v>7</v>
      </c>
      <c r="F1496" s="74" t="s">
        <v>2806</v>
      </c>
    </row>
    <row r="1497" spans="1:6" x14ac:dyDescent="0.3">
      <c r="A1497" s="70" t="s">
        <v>556</v>
      </c>
      <c r="B1497" s="65" t="s">
        <v>1282</v>
      </c>
      <c r="C1497" s="66">
        <v>38523.35087962963</v>
      </c>
      <c r="D1497" s="66">
        <v>38526.237685185188</v>
      </c>
      <c r="E1497" s="65">
        <v>6</v>
      </c>
      <c r="F1497" s="75" t="s">
        <v>2806</v>
      </c>
    </row>
    <row r="1498" spans="1:6" x14ac:dyDescent="0.3">
      <c r="A1498" s="69" t="s">
        <v>443</v>
      </c>
      <c r="B1498" s="63" t="s">
        <v>1279</v>
      </c>
      <c r="C1498" s="64">
        <v>38523.363703703704</v>
      </c>
      <c r="D1498" s="64">
        <v>38525.131064814814</v>
      </c>
      <c r="E1498" s="63">
        <v>4</v>
      </c>
      <c r="F1498" s="74" t="s">
        <v>2806</v>
      </c>
    </row>
    <row r="1499" spans="1:6" x14ac:dyDescent="0.3">
      <c r="A1499" s="70" t="s">
        <v>162</v>
      </c>
      <c r="B1499" s="65" t="s">
        <v>1138</v>
      </c>
      <c r="C1499" s="66">
        <v>38523.364675925928</v>
      </c>
      <c r="D1499" s="66">
        <v>38525.184814814813</v>
      </c>
      <c r="E1499" s="65">
        <v>6</v>
      </c>
      <c r="F1499" s="75" t="s">
        <v>2806</v>
      </c>
    </row>
    <row r="1500" spans="1:6" x14ac:dyDescent="0.3">
      <c r="A1500" s="69" t="s">
        <v>564</v>
      </c>
      <c r="B1500" s="63" t="s">
        <v>1440</v>
      </c>
      <c r="C1500" s="64">
        <v>38523.368379629632</v>
      </c>
      <c r="D1500" s="64">
        <v>38529.225324074076</v>
      </c>
      <c r="E1500" s="63">
        <v>6</v>
      </c>
      <c r="F1500" s="74" t="s">
        <v>2806</v>
      </c>
    </row>
    <row r="1501" spans="1:6" x14ac:dyDescent="0.3">
      <c r="A1501" s="70" t="s">
        <v>64</v>
      </c>
      <c r="B1501" s="65" t="s">
        <v>1420</v>
      </c>
      <c r="C1501" s="66">
        <v>38523.3747337963</v>
      </c>
      <c r="D1501" s="66">
        <v>38525.144178240742</v>
      </c>
      <c r="E1501" s="65">
        <v>7</v>
      </c>
      <c r="F1501" s="75" t="s">
        <v>2806</v>
      </c>
    </row>
    <row r="1502" spans="1:6" x14ac:dyDescent="0.3">
      <c r="A1502" s="69" t="s">
        <v>447</v>
      </c>
      <c r="B1502" s="63" t="s">
        <v>950</v>
      </c>
      <c r="C1502" s="64">
        <v>38523.383229166669</v>
      </c>
      <c r="D1502" s="64">
        <v>38527.249895833331</v>
      </c>
      <c r="E1502" s="63">
        <v>7</v>
      </c>
      <c r="F1502" s="74" t="s">
        <v>2806</v>
      </c>
    </row>
    <row r="1503" spans="1:6" x14ac:dyDescent="0.3">
      <c r="A1503" s="70" t="s">
        <v>48</v>
      </c>
      <c r="B1503" s="65" t="s">
        <v>678</v>
      </c>
      <c r="C1503" s="66">
        <v>38523.383472222224</v>
      </c>
      <c r="D1503" s="66">
        <v>38525.566805555558</v>
      </c>
      <c r="E1503" s="65">
        <v>6</v>
      </c>
      <c r="F1503" s="75" t="s">
        <v>2806</v>
      </c>
    </row>
    <row r="1504" spans="1:6" x14ac:dyDescent="0.3">
      <c r="A1504" s="69" t="s">
        <v>58</v>
      </c>
      <c r="B1504" s="63" t="s">
        <v>1318</v>
      </c>
      <c r="C1504" s="64">
        <v>38523.397604166668</v>
      </c>
      <c r="D1504" s="64">
        <v>38525.323298611111</v>
      </c>
      <c r="E1504" s="63">
        <v>6</v>
      </c>
      <c r="F1504" s="74" t="s">
        <v>2806</v>
      </c>
    </row>
    <row r="1505" spans="1:6" x14ac:dyDescent="0.3">
      <c r="A1505" s="70" t="s">
        <v>274</v>
      </c>
      <c r="B1505" s="65" t="s">
        <v>647</v>
      </c>
      <c r="C1505" s="66">
        <v>38523.414027777777</v>
      </c>
      <c r="D1505" s="66">
        <v>38527.510555555556</v>
      </c>
      <c r="E1505" s="65">
        <v>6</v>
      </c>
      <c r="F1505" s="75" t="s">
        <v>2806</v>
      </c>
    </row>
    <row r="1506" spans="1:6" x14ac:dyDescent="0.3">
      <c r="A1506" s="69" t="s">
        <v>46</v>
      </c>
      <c r="B1506" s="63" t="s">
        <v>830</v>
      </c>
      <c r="C1506" s="64">
        <v>38523.417256944442</v>
      </c>
      <c r="D1506" s="64">
        <v>38525.27003472222</v>
      </c>
      <c r="E1506" s="63">
        <v>4</v>
      </c>
      <c r="F1506" s="74" t="s">
        <v>2806</v>
      </c>
    </row>
    <row r="1507" spans="1:6" x14ac:dyDescent="0.3">
      <c r="A1507" s="70" t="s">
        <v>121</v>
      </c>
      <c r="B1507" s="65" t="s">
        <v>1568</v>
      </c>
      <c r="C1507" s="66">
        <v>38523.419861111113</v>
      </c>
      <c r="D1507" s="66">
        <v>38526.318472222221</v>
      </c>
      <c r="E1507" s="65">
        <v>4</v>
      </c>
      <c r="F1507" s="75" t="s">
        <v>2806</v>
      </c>
    </row>
    <row r="1508" spans="1:6" x14ac:dyDescent="0.3">
      <c r="A1508" s="69" t="s">
        <v>141</v>
      </c>
      <c r="B1508" s="63" t="s">
        <v>1313</v>
      </c>
      <c r="C1508" s="64">
        <v>38523.423946759256</v>
      </c>
      <c r="D1508" s="64">
        <v>38525.310057870367</v>
      </c>
      <c r="E1508" s="63">
        <v>3</v>
      </c>
      <c r="F1508" s="74" t="s">
        <v>2806</v>
      </c>
    </row>
    <row r="1509" spans="1:6" x14ac:dyDescent="0.3">
      <c r="A1509" s="70" t="s">
        <v>15</v>
      </c>
      <c r="B1509" s="65" t="s">
        <v>1423</v>
      </c>
      <c r="C1509" s="66">
        <v>38523.42491898148</v>
      </c>
      <c r="D1509" s="66">
        <v>38528.202696759261</v>
      </c>
      <c r="E1509" s="65">
        <v>6</v>
      </c>
      <c r="F1509" s="75" t="s">
        <v>2806</v>
      </c>
    </row>
    <row r="1510" spans="1:6" x14ac:dyDescent="0.3">
      <c r="A1510" s="69" t="s">
        <v>210</v>
      </c>
      <c r="B1510" s="63" t="s">
        <v>1383</v>
      </c>
      <c r="C1510" s="64">
        <v>38523.432928240742</v>
      </c>
      <c r="D1510" s="64">
        <v>38529.458622685182</v>
      </c>
      <c r="E1510" s="63">
        <v>7</v>
      </c>
      <c r="F1510" s="74" t="s">
        <v>2806</v>
      </c>
    </row>
    <row r="1511" spans="1:6" x14ac:dyDescent="0.3">
      <c r="A1511" s="70" t="s">
        <v>288</v>
      </c>
      <c r="B1511" s="65" t="s">
        <v>849</v>
      </c>
      <c r="C1511" s="66">
        <v>38523.433842592596</v>
      </c>
      <c r="D1511" s="66">
        <v>38526.56925925926</v>
      </c>
      <c r="E1511" s="65">
        <v>5</v>
      </c>
      <c r="F1511" s="75" t="s">
        <v>2806</v>
      </c>
    </row>
    <row r="1512" spans="1:6" x14ac:dyDescent="0.3">
      <c r="A1512" s="69" t="s">
        <v>575</v>
      </c>
      <c r="B1512" s="63" t="s">
        <v>1068</v>
      </c>
      <c r="C1512" s="64">
        <v>38523.437488425923</v>
      </c>
      <c r="D1512" s="64">
        <v>38530.286793981482</v>
      </c>
      <c r="E1512" s="63">
        <v>7</v>
      </c>
      <c r="F1512" s="74" t="s">
        <v>2806</v>
      </c>
    </row>
    <row r="1513" spans="1:6" x14ac:dyDescent="0.3">
      <c r="A1513" s="70" t="s">
        <v>442</v>
      </c>
      <c r="B1513" s="65" t="s">
        <v>974</v>
      </c>
      <c r="C1513" s="66">
        <v>38523.448148148149</v>
      </c>
      <c r="D1513" s="66">
        <v>38526.270370370374</v>
      </c>
      <c r="E1513" s="65">
        <v>7</v>
      </c>
      <c r="F1513" s="75" t="s">
        <v>2806</v>
      </c>
    </row>
    <row r="1514" spans="1:6" x14ac:dyDescent="0.3">
      <c r="A1514" s="69" t="s">
        <v>566</v>
      </c>
      <c r="B1514" s="63" t="s">
        <v>940</v>
      </c>
      <c r="C1514" s="64">
        <v>38523.454953703702</v>
      </c>
      <c r="D1514" s="64">
        <v>38527.586898148147</v>
      </c>
      <c r="E1514" s="63">
        <v>5</v>
      </c>
      <c r="F1514" s="74" t="s">
        <v>2806</v>
      </c>
    </row>
    <row r="1515" spans="1:6" x14ac:dyDescent="0.3">
      <c r="A1515" s="70" t="s">
        <v>114</v>
      </c>
      <c r="B1515" s="65" t="s">
        <v>657</v>
      </c>
      <c r="C1515" s="66">
        <v>38523.470960648148</v>
      </c>
      <c r="D1515" s="66">
        <v>38524.529988425929</v>
      </c>
      <c r="E1515" s="65">
        <v>3</v>
      </c>
      <c r="F1515" s="75" t="s">
        <v>2806</v>
      </c>
    </row>
    <row r="1516" spans="1:6" x14ac:dyDescent="0.3">
      <c r="A1516" s="69" t="s">
        <v>301</v>
      </c>
      <c r="B1516" s="63" t="s">
        <v>980</v>
      </c>
      <c r="C1516" s="64">
        <v>38523.490833333337</v>
      </c>
      <c r="D1516" s="64">
        <v>38525.363749999997</v>
      </c>
      <c r="E1516" s="63">
        <v>7</v>
      </c>
      <c r="F1516" s="74" t="s">
        <v>2806</v>
      </c>
    </row>
    <row r="1517" spans="1:6" x14ac:dyDescent="0.3">
      <c r="A1517" s="70" t="s">
        <v>355</v>
      </c>
      <c r="B1517" s="65" t="s">
        <v>775</v>
      </c>
      <c r="C1517" s="66">
        <v>38523.491666666669</v>
      </c>
      <c r="D1517" s="66">
        <v>38524.535416666666</v>
      </c>
      <c r="E1517" s="65">
        <v>3</v>
      </c>
      <c r="F1517" s="75" t="s">
        <v>2806</v>
      </c>
    </row>
    <row r="1518" spans="1:6" x14ac:dyDescent="0.3">
      <c r="A1518" s="69" t="s">
        <v>272</v>
      </c>
      <c r="B1518" s="63" t="s">
        <v>1564</v>
      </c>
      <c r="C1518" s="64">
        <v>38523.493657407409</v>
      </c>
      <c r="D1518" s="64">
        <v>38524.462407407409</v>
      </c>
      <c r="E1518" s="63">
        <v>7</v>
      </c>
      <c r="F1518" s="74" t="s">
        <v>2806</v>
      </c>
    </row>
    <row r="1519" spans="1:6" x14ac:dyDescent="0.3">
      <c r="A1519" s="70" t="s">
        <v>403</v>
      </c>
      <c r="B1519" s="65" t="s">
        <v>899</v>
      </c>
      <c r="C1519" s="66">
        <v>38523.494432870371</v>
      </c>
      <c r="D1519" s="66">
        <v>38527.452766203707</v>
      </c>
      <c r="E1519" s="65">
        <v>6</v>
      </c>
      <c r="F1519" s="75" t="s">
        <v>2806</v>
      </c>
    </row>
    <row r="1520" spans="1:6" x14ac:dyDescent="0.3">
      <c r="A1520" s="69" t="s">
        <v>499</v>
      </c>
      <c r="B1520" s="63" t="s">
        <v>652</v>
      </c>
      <c r="C1520" s="64">
        <v>38523.495011574072</v>
      </c>
      <c r="D1520" s="64">
        <v>38525.292233796295</v>
      </c>
      <c r="E1520" s="63">
        <v>6</v>
      </c>
      <c r="F1520" s="74" t="s">
        <v>2806</v>
      </c>
    </row>
    <row r="1521" spans="1:6" x14ac:dyDescent="0.3">
      <c r="A1521" s="70" t="s">
        <v>304</v>
      </c>
      <c r="B1521" s="65" t="s">
        <v>1496</v>
      </c>
      <c r="C1521" s="66">
        <v>38523.510995370372</v>
      </c>
      <c r="D1521" s="66">
        <v>38527.265162037038</v>
      </c>
      <c r="E1521" s="65">
        <v>4</v>
      </c>
      <c r="F1521" s="75" t="s">
        <v>2806</v>
      </c>
    </row>
    <row r="1522" spans="1:6" x14ac:dyDescent="0.3">
      <c r="A1522" s="69" t="s">
        <v>442</v>
      </c>
      <c r="B1522" s="63" t="s">
        <v>994</v>
      </c>
      <c r="C1522" s="64">
        <v>38523.519479166665</v>
      </c>
      <c r="D1522" s="64">
        <v>38524.347951388889</v>
      </c>
      <c r="E1522" s="63">
        <v>6</v>
      </c>
      <c r="F1522" s="74" t="s">
        <v>2806</v>
      </c>
    </row>
    <row r="1523" spans="1:6" x14ac:dyDescent="0.3">
      <c r="A1523" s="70" t="s">
        <v>194</v>
      </c>
      <c r="B1523" s="65" t="s">
        <v>690</v>
      </c>
      <c r="C1523" s="66">
        <v>38523.522569444445</v>
      </c>
      <c r="D1523" s="66">
        <v>38524.318402777775</v>
      </c>
      <c r="E1523" s="65">
        <v>3</v>
      </c>
      <c r="F1523" s="75" t="s">
        <v>2806</v>
      </c>
    </row>
    <row r="1524" spans="1:6" x14ac:dyDescent="0.3">
      <c r="A1524" s="69" t="s">
        <v>170</v>
      </c>
      <c r="B1524" s="63" t="s">
        <v>1381</v>
      </c>
      <c r="C1524" s="64">
        <v>38523.523761574077</v>
      </c>
      <c r="D1524" s="64">
        <v>38524.52306712963</v>
      </c>
      <c r="E1524" s="63">
        <v>6</v>
      </c>
      <c r="F1524" s="74" t="s">
        <v>2806</v>
      </c>
    </row>
    <row r="1525" spans="1:6" x14ac:dyDescent="0.3">
      <c r="A1525" s="70" t="s">
        <v>467</v>
      </c>
      <c r="B1525" s="65" t="s">
        <v>865</v>
      </c>
      <c r="C1525" s="66">
        <v>38523.524814814817</v>
      </c>
      <c r="D1525" s="66">
        <v>38526.769953703704</v>
      </c>
      <c r="E1525" s="65">
        <v>6</v>
      </c>
      <c r="F1525" s="75" t="s">
        <v>2806</v>
      </c>
    </row>
    <row r="1526" spans="1:6" x14ac:dyDescent="0.3">
      <c r="A1526" s="69" t="s">
        <v>432</v>
      </c>
      <c r="B1526" s="63" t="s">
        <v>703</v>
      </c>
      <c r="C1526" s="64">
        <v>38523.526956018519</v>
      </c>
      <c r="D1526" s="64">
        <v>38528.326261574075</v>
      </c>
      <c r="E1526" s="63">
        <v>5</v>
      </c>
      <c r="F1526" s="74" t="s">
        <v>2806</v>
      </c>
    </row>
    <row r="1527" spans="1:6" x14ac:dyDescent="0.3">
      <c r="A1527" s="70" t="s">
        <v>467</v>
      </c>
      <c r="B1527" s="65" t="s">
        <v>1472</v>
      </c>
      <c r="C1527" s="66">
        <v>38523.529166666667</v>
      </c>
      <c r="D1527" s="66">
        <v>38526.450694444444</v>
      </c>
      <c r="E1527" s="65">
        <v>3</v>
      </c>
      <c r="F1527" s="75" t="s">
        <v>2806</v>
      </c>
    </row>
    <row r="1528" spans="1:6" x14ac:dyDescent="0.3">
      <c r="A1528" s="69" t="s">
        <v>567</v>
      </c>
      <c r="B1528" s="63" t="s">
        <v>612</v>
      </c>
      <c r="C1528" s="64">
        <v>38523.529849537037</v>
      </c>
      <c r="D1528" s="64">
        <v>38529.736793981479</v>
      </c>
      <c r="E1528" s="63">
        <v>7</v>
      </c>
      <c r="F1528" s="74" t="s">
        <v>2806</v>
      </c>
    </row>
    <row r="1529" spans="1:6" x14ac:dyDescent="0.3">
      <c r="A1529" s="70" t="s">
        <v>490</v>
      </c>
      <c r="B1529" s="65" t="s">
        <v>970</v>
      </c>
      <c r="C1529" s="66">
        <v>38523.53466435185</v>
      </c>
      <c r="D1529" s="66">
        <v>38529.463136574072</v>
      </c>
      <c r="E1529" s="65">
        <v>6</v>
      </c>
      <c r="F1529" s="75" t="s">
        <v>2806</v>
      </c>
    </row>
    <row r="1530" spans="1:6" x14ac:dyDescent="0.3">
      <c r="A1530" s="69" t="s">
        <v>337</v>
      </c>
      <c r="B1530" s="63" t="s">
        <v>1565</v>
      </c>
      <c r="C1530" s="64">
        <v>38523.548958333333</v>
      </c>
      <c r="D1530" s="64">
        <v>38528.723958333336</v>
      </c>
      <c r="E1530" s="63">
        <v>6</v>
      </c>
      <c r="F1530" s="74" t="s">
        <v>2806</v>
      </c>
    </row>
    <row r="1531" spans="1:6" x14ac:dyDescent="0.3">
      <c r="A1531" s="70" t="s">
        <v>103</v>
      </c>
      <c r="B1531" s="65" t="s">
        <v>1000</v>
      </c>
      <c r="C1531" s="66">
        <v>38523.556226851855</v>
      </c>
      <c r="D1531" s="66">
        <v>38529.358310185184</v>
      </c>
      <c r="E1531" s="65">
        <v>7</v>
      </c>
      <c r="F1531" s="75" t="s">
        <v>2806</v>
      </c>
    </row>
    <row r="1532" spans="1:6" x14ac:dyDescent="0.3">
      <c r="A1532" s="69" t="s">
        <v>274</v>
      </c>
      <c r="B1532" s="63" t="s">
        <v>848</v>
      </c>
      <c r="C1532" s="64">
        <v>38523.568530092591</v>
      </c>
      <c r="D1532" s="64">
        <v>38524.426168981481</v>
      </c>
      <c r="E1532" s="63">
        <v>7</v>
      </c>
      <c r="F1532" s="74" t="s">
        <v>2806</v>
      </c>
    </row>
    <row r="1533" spans="1:6" x14ac:dyDescent="0.3">
      <c r="A1533" s="70" t="s">
        <v>338</v>
      </c>
      <c r="B1533" s="65" t="s">
        <v>1010</v>
      </c>
      <c r="C1533" s="66">
        <v>38523.575243055559</v>
      </c>
      <c r="D1533" s="66">
        <v>38525.733576388891</v>
      </c>
      <c r="E1533" s="65">
        <v>6</v>
      </c>
      <c r="F1533" s="75" t="s">
        <v>2806</v>
      </c>
    </row>
    <row r="1534" spans="1:6" x14ac:dyDescent="0.3">
      <c r="A1534" s="69" t="s">
        <v>235</v>
      </c>
      <c r="B1534" s="63" t="s">
        <v>1283</v>
      </c>
      <c r="C1534" s="64">
        <v>38523.579085648147</v>
      </c>
      <c r="D1534" s="64">
        <v>38527.480474537035</v>
      </c>
      <c r="E1534" s="63">
        <v>6</v>
      </c>
      <c r="F1534" s="74" t="s">
        <v>2806</v>
      </c>
    </row>
    <row r="1535" spans="1:6" x14ac:dyDescent="0.3">
      <c r="A1535" s="70" t="s">
        <v>524</v>
      </c>
      <c r="B1535" s="65" t="s">
        <v>1441</v>
      </c>
      <c r="C1535" s="66">
        <v>38523.584976851853</v>
      </c>
      <c r="D1535" s="66">
        <v>38525.536365740743</v>
      </c>
      <c r="E1535" s="65">
        <v>5</v>
      </c>
      <c r="F1535" s="75" t="s">
        <v>2806</v>
      </c>
    </row>
    <row r="1536" spans="1:6" x14ac:dyDescent="0.3">
      <c r="A1536" s="69" t="s">
        <v>551</v>
      </c>
      <c r="B1536" s="63" t="s">
        <v>729</v>
      </c>
      <c r="C1536" s="64">
        <v>38523.594201388885</v>
      </c>
      <c r="D1536" s="64">
        <v>38528.536562499998</v>
      </c>
      <c r="E1536" s="63">
        <v>7</v>
      </c>
      <c r="F1536" s="74" t="s">
        <v>2806</v>
      </c>
    </row>
    <row r="1537" spans="1:6" x14ac:dyDescent="0.3">
      <c r="A1537" s="70" t="s">
        <v>479</v>
      </c>
      <c r="B1537" s="65" t="s">
        <v>731</v>
      </c>
      <c r="C1537" s="66">
        <v>38523.606550925928</v>
      </c>
      <c r="D1537" s="66">
        <v>38529.362800925926</v>
      </c>
      <c r="E1537" s="65">
        <v>6</v>
      </c>
      <c r="F1537" s="75" t="s">
        <v>2806</v>
      </c>
    </row>
    <row r="1538" spans="1:6" x14ac:dyDescent="0.3">
      <c r="A1538" s="69" t="s">
        <v>307</v>
      </c>
      <c r="B1538" s="63" t="s">
        <v>1499</v>
      </c>
      <c r="C1538" s="64">
        <v>38523.612280092595</v>
      </c>
      <c r="D1538" s="64">
        <v>38524.664363425924</v>
      </c>
      <c r="E1538" s="63">
        <v>4</v>
      </c>
      <c r="F1538" s="74" t="s">
        <v>2806</v>
      </c>
    </row>
    <row r="1539" spans="1:6" x14ac:dyDescent="0.3">
      <c r="A1539" s="70" t="s">
        <v>375</v>
      </c>
      <c r="B1539" s="65" t="s">
        <v>1461</v>
      </c>
      <c r="C1539" s="66">
        <v>38523.631805555553</v>
      </c>
      <c r="D1539" s="66">
        <v>38527.704722222225</v>
      </c>
      <c r="E1539" s="65">
        <v>7</v>
      </c>
      <c r="F1539" s="75" t="s">
        <v>2806</v>
      </c>
    </row>
    <row r="1540" spans="1:6" x14ac:dyDescent="0.3">
      <c r="A1540" s="69" t="s">
        <v>358</v>
      </c>
      <c r="B1540" s="63" t="s">
        <v>1040</v>
      </c>
      <c r="C1540" s="64">
        <v>38523.63449074074</v>
      </c>
      <c r="D1540" s="64">
        <v>38524.502546296295</v>
      </c>
      <c r="E1540" s="63">
        <v>5</v>
      </c>
      <c r="F1540" s="74" t="s">
        <v>2806</v>
      </c>
    </row>
    <row r="1541" spans="1:6" x14ac:dyDescent="0.3">
      <c r="A1541" s="70" t="s">
        <v>265</v>
      </c>
      <c r="B1541" s="65" t="s">
        <v>718</v>
      </c>
      <c r="C1541" s="66">
        <v>38523.648460648146</v>
      </c>
      <c r="D1541" s="66">
        <v>38529.676932870374</v>
      </c>
      <c r="E1541" s="65">
        <v>7</v>
      </c>
      <c r="F1541" s="75" t="s">
        <v>2806</v>
      </c>
    </row>
    <row r="1542" spans="1:6" x14ac:dyDescent="0.3">
      <c r="A1542" s="69" t="s">
        <v>522</v>
      </c>
      <c r="B1542" s="63" t="s">
        <v>1148</v>
      </c>
      <c r="C1542" s="64">
        <v>38523.649583333332</v>
      </c>
      <c r="D1542" s="64">
        <v>38526.799583333333</v>
      </c>
      <c r="E1542" s="63">
        <v>5</v>
      </c>
      <c r="F1542" s="74" t="s">
        <v>2806</v>
      </c>
    </row>
    <row r="1543" spans="1:6" x14ac:dyDescent="0.3">
      <c r="A1543" s="70" t="s">
        <v>174</v>
      </c>
      <c r="B1543" s="65" t="s">
        <v>1454</v>
      </c>
      <c r="C1543" s="66">
        <v>38523.654548611114</v>
      </c>
      <c r="D1543" s="66">
        <v>38524.702465277776</v>
      </c>
      <c r="E1543" s="65">
        <v>3</v>
      </c>
      <c r="F1543" s="75" t="s">
        <v>2806</v>
      </c>
    </row>
    <row r="1544" spans="1:6" x14ac:dyDescent="0.3">
      <c r="A1544" s="69" t="s">
        <v>385</v>
      </c>
      <c r="B1544" s="63" t="s">
        <v>1297</v>
      </c>
      <c r="C1544" s="64">
        <v>38523.654629629629</v>
      </c>
      <c r="D1544" s="64">
        <v>38528.806712962964</v>
      </c>
      <c r="E1544" s="63">
        <v>7</v>
      </c>
      <c r="F1544" s="74" t="s">
        <v>2806</v>
      </c>
    </row>
    <row r="1545" spans="1:6" x14ac:dyDescent="0.3">
      <c r="A1545" s="70" t="s">
        <v>119</v>
      </c>
      <c r="B1545" s="65" t="s">
        <v>980</v>
      </c>
      <c r="C1545" s="66">
        <v>38523.662488425929</v>
      </c>
      <c r="D1545" s="66">
        <v>38530.45484953704</v>
      </c>
      <c r="E1545" s="65">
        <v>7</v>
      </c>
      <c r="F1545" s="75" t="s">
        <v>2806</v>
      </c>
    </row>
    <row r="1546" spans="1:6" x14ac:dyDescent="0.3">
      <c r="A1546" s="69" t="s">
        <v>159</v>
      </c>
      <c r="B1546" s="63" t="s">
        <v>1400</v>
      </c>
      <c r="C1546" s="64">
        <v>38523.664594907408</v>
      </c>
      <c r="D1546" s="64">
        <v>38528.552094907405</v>
      </c>
      <c r="E1546" s="63">
        <v>7</v>
      </c>
      <c r="F1546" s="74" t="s">
        <v>2806</v>
      </c>
    </row>
    <row r="1547" spans="1:6" x14ac:dyDescent="0.3">
      <c r="A1547" s="70" t="s">
        <v>275</v>
      </c>
      <c r="B1547" s="65" t="s">
        <v>1365</v>
      </c>
      <c r="C1547" s="66">
        <v>38523.666886574072</v>
      </c>
      <c r="D1547" s="66">
        <v>38526.621747685182</v>
      </c>
      <c r="E1547" s="65">
        <v>6</v>
      </c>
      <c r="F1547" s="75" t="s">
        <v>2806</v>
      </c>
    </row>
    <row r="1548" spans="1:6" x14ac:dyDescent="0.3">
      <c r="A1548" s="69" t="s">
        <v>391</v>
      </c>
      <c r="B1548" s="63" t="s">
        <v>1211</v>
      </c>
      <c r="C1548" s="64">
        <v>38523.668738425928</v>
      </c>
      <c r="D1548" s="64">
        <v>38525.896516203706</v>
      </c>
      <c r="E1548" s="63">
        <v>7</v>
      </c>
      <c r="F1548" s="74" t="s">
        <v>2806</v>
      </c>
    </row>
    <row r="1549" spans="1:6" x14ac:dyDescent="0.3">
      <c r="A1549" s="70" t="s">
        <v>564</v>
      </c>
      <c r="B1549" s="65" t="s">
        <v>698</v>
      </c>
      <c r="C1549" s="66">
        <v>38523.670995370368</v>
      </c>
      <c r="D1549" s="66">
        <v>38525.557106481479</v>
      </c>
      <c r="E1549" s="65">
        <v>6</v>
      </c>
      <c r="F1549" s="75" t="s">
        <v>2806</v>
      </c>
    </row>
    <row r="1550" spans="1:6" x14ac:dyDescent="0.3">
      <c r="A1550" s="69" t="s">
        <v>122</v>
      </c>
      <c r="B1550" s="63" t="s">
        <v>976</v>
      </c>
      <c r="C1550" s="64">
        <v>38523.671423611115</v>
      </c>
      <c r="D1550" s="64">
        <v>38527.558229166665</v>
      </c>
      <c r="E1550" s="63">
        <v>5</v>
      </c>
      <c r="F1550" s="74" t="s">
        <v>2806</v>
      </c>
    </row>
    <row r="1551" spans="1:6" x14ac:dyDescent="0.3">
      <c r="A1551" s="70" t="s">
        <v>306</v>
      </c>
      <c r="B1551" s="65" t="s">
        <v>815</v>
      </c>
      <c r="C1551" s="66">
        <v>38523.678391203706</v>
      </c>
      <c r="D1551" s="66">
        <v>38525.44158564815</v>
      </c>
      <c r="E1551" s="65">
        <v>5</v>
      </c>
      <c r="F1551" s="75" t="s">
        <v>2806</v>
      </c>
    </row>
    <row r="1552" spans="1:6" x14ac:dyDescent="0.3">
      <c r="A1552" s="69" t="s">
        <v>87</v>
      </c>
      <c r="B1552" s="63" t="s">
        <v>683</v>
      </c>
      <c r="C1552" s="64">
        <v>38523.679120370369</v>
      </c>
      <c r="D1552" s="64">
        <v>38527.429120370369</v>
      </c>
      <c r="E1552" s="63">
        <v>4</v>
      </c>
      <c r="F1552" s="74" t="s">
        <v>2806</v>
      </c>
    </row>
    <row r="1553" spans="1:6" x14ac:dyDescent="0.3">
      <c r="A1553" s="70" t="s">
        <v>288</v>
      </c>
      <c r="B1553" s="65" t="s">
        <v>1276</v>
      </c>
      <c r="C1553" s="66">
        <v>38523.684884259259</v>
      </c>
      <c r="D1553" s="66">
        <v>38526.615439814814</v>
      </c>
      <c r="E1553" s="65">
        <v>5</v>
      </c>
      <c r="F1553" s="75" t="s">
        <v>2806</v>
      </c>
    </row>
    <row r="1554" spans="1:6" x14ac:dyDescent="0.3">
      <c r="A1554" s="69" t="s">
        <v>506</v>
      </c>
      <c r="B1554" s="63" t="s">
        <v>1406</v>
      </c>
      <c r="C1554" s="64">
        <v>38523.692372685182</v>
      </c>
      <c r="D1554" s="64">
        <v>38525.933344907404</v>
      </c>
      <c r="E1554" s="63">
        <v>5</v>
      </c>
      <c r="F1554" s="74" t="s">
        <v>2806</v>
      </c>
    </row>
    <row r="1555" spans="1:6" x14ac:dyDescent="0.3">
      <c r="A1555" s="70" t="s">
        <v>393</v>
      </c>
      <c r="B1555" s="65" t="s">
        <v>1341</v>
      </c>
      <c r="C1555" s="66">
        <v>38523.716504629629</v>
      </c>
      <c r="D1555" s="66">
        <v>38524.492199074077</v>
      </c>
      <c r="E1555" s="65">
        <v>3</v>
      </c>
      <c r="F1555" s="75" t="s">
        <v>2806</v>
      </c>
    </row>
    <row r="1556" spans="1:6" x14ac:dyDescent="0.3">
      <c r="A1556" s="69" t="s">
        <v>209</v>
      </c>
      <c r="B1556" s="63" t="s">
        <v>723</v>
      </c>
      <c r="C1556" s="64">
        <v>38523.720902777779</v>
      </c>
      <c r="D1556" s="64">
        <v>38527.618125000001</v>
      </c>
      <c r="E1556" s="63">
        <v>4</v>
      </c>
      <c r="F1556" s="74" t="s">
        <v>2806</v>
      </c>
    </row>
    <row r="1557" spans="1:6" x14ac:dyDescent="0.3">
      <c r="A1557" s="70" t="s">
        <v>311</v>
      </c>
      <c r="B1557" s="65" t="s">
        <v>1131</v>
      </c>
      <c r="C1557" s="66">
        <v>38523.726446759261</v>
      </c>
      <c r="D1557" s="66">
        <v>38528.525057870371</v>
      </c>
      <c r="E1557" s="65">
        <v>7</v>
      </c>
      <c r="F1557" s="75" t="s">
        <v>2806</v>
      </c>
    </row>
    <row r="1558" spans="1:6" x14ac:dyDescent="0.3">
      <c r="A1558" s="69" t="s">
        <v>101</v>
      </c>
      <c r="B1558" s="63" t="s">
        <v>1362</v>
      </c>
      <c r="C1558" s="64">
        <v>38523.731886574074</v>
      </c>
      <c r="D1558" s="64">
        <v>38525.965219907404</v>
      </c>
      <c r="E1558" s="63">
        <v>7</v>
      </c>
      <c r="F1558" s="74" t="s">
        <v>2806</v>
      </c>
    </row>
    <row r="1559" spans="1:6" x14ac:dyDescent="0.3">
      <c r="A1559" s="70" t="s">
        <v>341</v>
      </c>
      <c r="B1559" s="65" t="s">
        <v>1000</v>
      </c>
      <c r="C1559" s="66">
        <v>38523.736250000002</v>
      </c>
      <c r="D1559" s="66">
        <v>38527.714722222219</v>
      </c>
      <c r="E1559" s="65">
        <v>7</v>
      </c>
      <c r="F1559" s="75" t="s">
        <v>2806</v>
      </c>
    </row>
    <row r="1560" spans="1:6" x14ac:dyDescent="0.3">
      <c r="A1560" s="69" t="s">
        <v>43</v>
      </c>
      <c r="B1560" s="63" t="s">
        <v>702</v>
      </c>
      <c r="C1560" s="64">
        <v>38523.745486111111</v>
      </c>
      <c r="D1560" s="64">
        <v>38529.66909722222</v>
      </c>
      <c r="E1560" s="63">
        <v>6</v>
      </c>
      <c r="F1560" s="74" t="s">
        <v>2806</v>
      </c>
    </row>
    <row r="1561" spans="1:6" x14ac:dyDescent="0.3">
      <c r="A1561" s="70" t="s">
        <v>525</v>
      </c>
      <c r="B1561" s="65" t="s">
        <v>1320</v>
      </c>
      <c r="C1561" s="66">
        <v>38523.747685185182</v>
      </c>
      <c r="D1561" s="66">
        <v>38526.615046296298</v>
      </c>
      <c r="E1561" s="65">
        <v>6</v>
      </c>
      <c r="F1561" s="75" t="s">
        <v>2806</v>
      </c>
    </row>
    <row r="1562" spans="1:6" x14ac:dyDescent="0.3">
      <c r="A1562" s="69" t="s">
        <v>16</v>
      </c>
      <c r="B1562" s="63" t="s">
        <v>643</v>
      </c>
      <c r="C1562" s="64">
        <v>38523.748460648145</v>
      </c>
      <c r="D1562" s="64">
        <v>38524.804710648146</v>
      </c>
      <c r="E1562" s="63">
        <v>7</v>
      </c>
      <c r="F1562" s="74" t="s">
        <v>2806</v>
      </c>
    </row>
    <row r="1563" spans="1:6" x14ac:dyDescent="0.3">
      <c r="A1563" s="70" t="s">
        <v>465</v>
      </c>
      <c r="B1563" s="65" t="s">
        <v>1065</v>
      </c>
      <c r="C1563" s="66">
        <v>38523.749363425923</v>
      </c>
      <c r="D1563" s="66">
        <v>38529.561168981483</v>
      </c>
      <c r="E1563" s="65">
        <v>6</v>
      </c>
      <c r="F1563" s="75" t="s">
        <v>2806</v>
      </c>
    </row>
    <row r="1564" spans="1:6" x14ac:dyDescent="0.3">
      <c r="A1564" s="69" t="s">
        <v>116</v>
      </c>
      <c r="B1564" s="63" t="s">
        <v>697</v>
      </c>
      <c r="C1564" s="64">
        <v>38523.75341435185</v>
      </c>
      <c r="D1564" s="64">
        <v>38524.508969907409</v>
      </c>
      <c r="E1564" s="63">
        <v>5</v>
      </c>
      <c r="F1564" s="74" t="s">
        <v>2806</v>
      </c>
    </row>
    <row r="1565" spans="1:6" x14ac:dyDescent="0.3">
      <c r="A1565" s="70" t="s">
        <v>39</v>
      </c>
      <c r="B1565" s="65" t="s">
        <v>974</v>
      </c>
      <c r="C1565" s="66">
        <v>38523.753645833334</v>
      </c>
      <c r="D1565" s="66">
        <v>38529.727951388886</v>
      </c>
      <c r="E1565" s="65">
        <v>7</v>
      </c>
      <c r="F1565" s="75" t="s">
        <v>2806</v>
      </c>
    </row>
    <row r="1566" spans="1:6" x14ac:dyDescent="0.3">
      <c r="A1566" s="69" t="s">
        <v>133</v>
      </c>
      <c r="B1566" s="63" t="s">
        <v>880</v>
      </c>
      <c r="C1566" s="64">
        <v>38523.754131944443</v>
      </c>
      <c r="D1566" s="64">
        <v>38526.959687499999</v>
      </c>
      <c r="E1566" s="63">
        <v>7</v>
      </c>
      <c r="F1566" s="74" t="s">
        <v>2806</v>
      </c>
    </row>
    <row r="1567" spans="1:6" x14ac:dyDescent="0.3">
      <c r="A1567" s="70" t="s">
        <v>304</v>
      </c>
      <c r="B1567" s="65" t="s">
        <v>1354</v>
      </c>
      <c r="C1567" s="66">
        <v>38523.758148148147</v>
      </c>
      <c r="D1567" s="66">
        <v>38530.676898148151</v>
      </c>
      <c r="E1567" s="65">
        <v>7</v>
      </c>
      <c r="F1567" s="75" t="s">
        <v>2806</v>
      </c>
    </row>
    <row r="1568" spans="1:6" x14ac:dyDescent="0.3">
      <c r="A1568" s="69" t="s">
        <v>115</v>
      </c>
      <c r="B1568" s="63" t="s">
        <v>1308</v>
      </c>
      <c r="C1568" s="64">
        <v>38523.76353009259</v>
      </c>
      <c r="D1568" s="64">
        <v>38526.986446759256</v>
      </c>
      <c r="E1568" s="63">
        <v>4</v>
      </c>
      <c r="F1568" s="74" t="s">
        <v>2806</v>
      </c>
    </row>
    <row r="1569" spans="1:6" x14ac:dyDescent="0.3">
      <c r="A1569" s="70" t="s">
        <v>140</v>
      </c>
      <c r="B1569" s="65" t="s">
        <v>634</v>
      </c>
      <c r="C1569" s="66">
        <v>38523.766319444447</v>
      </c>
      <c r="D1569" s="66">
        <v>38524.858680555553</v>
      </c>
      <c r="E1569" s="65">
        <v>6</v>
      </c>
      <c r="F1569" s="75" t="s">
        <v>2806</v>
      </c>
    </row>
    <row r="1570" spans="1:6" x14ac:dyDescent="0.3">
      <c r="A1570" s="69" t="s">
        <v>390</v>
      </c>
      <c r="B1570" s="63" t="s">
        <v>745</v>
      </c>
      <c r="C1570" s="64">
        <v>38523.772199074076</v>
      </c>
      <c r="D1570" s="64">
        <v>38524.627754629626</v>
      </c>
      <c r="E1570" s="63">
        <v>6</v>
      </c>
      <c r="F1570" s="74" t="s">
        <v>2806</v>
      </c>
    </row>
    <row r="1571" spans="1:6" x14ac:dyDescent="0.3">
      <c r="A1571" s="70" t="s">
        <v>13</v>
      </c>
      <c r="B1571" s="65" t="s">
        <v>652</v>
      </c>
      <c r="C1571" s="66">
        <v>38523.776643518519</v>
      </c>
      <c r="D1571" s="66">
        <v>38529.000254629631</v>
      </c>
      <c r="E1571" s="65">
        <v>6</v>
      </c>
      <c r="F1571" s="75" t="s">
        <v>2806</v>
      </c>
    </row>
    <row r="1572" spans="1:6" x14ac:dyDescent="0.3">
      <c r="A1572" s="69" t="s">
        <v>551</v>
      </c>
      <c r="B1572" s="63" t="s">
        <v>991</v>
      </c>
      <c r="C1572" s="64">
        <v>38523.779016203705</v>
      </c>
      <c r="D1572" s="64">
        <v>38527.871377314812</v>
      </c>
      <c r="E1572" s="63">
        <v>6</v>
      </c>
      <c r="F1572" s="74" t="s">
        <v>2806</v>
      </c>
    </row>
    <row r="1573" spans="1:6" x14ac:dyDescent="0.3">
      <c r="A1573" s="70" t="s">
        <v>154</v>
      </c>
      <c r="B1573" s="65" t="s">
        <v>675</v>
      </c>
      <c r="C1573" s="66">
        <v>38523.797222222223</v>
      </c>
      <c r="D1573" s="66">
        <v>38527.874305555553</v>
      </c>
      <c r="E1573" s="65">
        <v>7</v>
      </c>
      <c r="F1573" s="75" t="s">
        <v>2806</v>
      </c>
    </row>
    <row r="1574" spans="1:6" x14ac:dyDescent="0.3">
      <c r="A1574" s="69" t="s">
        <v>98</v>
      </c>
      <c r="B1574" s="63" t="s">
        <v>1413</v>
      </c>
      <c r="C1574" s="64">
        <v>38523.798449074071</v>
      </c>
      <c r="D1574" s="64">
        <v>38527.82136574074</v>
      </c>
      <c r="E1574" s="63">
        <v>6</v>
      </c>
      <c r="F1574" s="74" t="s">
        <v>2806</v>
      </c>
    </row>
    <row r="1575" spans="1:6" x14ac:dyDescent="0.3">
      <c r="A1575" s="70" t="s">
        <v>128</v>
      </c>
      <c r="B1575" s="65" t="s">
        <v>1131</v>
      </c>
      <c r="C1575" s="66">
        <v>38523.804537037038</v>
      </c>
      <c r="D1575" s="66">
        <v>38529.746203703704</v>
      </c>
      <c r="E1575" s="65">
        <v>7</v>
      </c>
      <c r="F1575" s="75" t="s">
        <v>2806</v>
      </c>
    </row>
    <row r="1576" spans="1:6" x14ac:dyDescent="0.3">
      <c r="A1576" s="69" t="s">
        <v>385</v>
      </c>
      <c r="B1576" s="63" t="s">
        <v>950</v>
      </c>
      <c r="C1576" s="64">
        <v>38523.818842592591</v>
      </c>
      <c r="D1576" s="64">
        <v>38525.982731481483</v>
      </c>
      <c r="E1576" s="63">
        <v>7</v>
      </c>
      <c r="F1576" s="74" t="s">
        <v>2806</v>
      </c>
    </row>
    <row r="1577" spans="1:6" x14ac:dyDescent="0.3">
      <c r="A1577" s="70" t="s">
        <v>362</v>
      </c>
      <c r="B1577" s="65" t="s">
        <v>1186</v>
      </c>
      <c r="C1577" s="66">
        <v>38523.822743055556</v>
      </c>
      <c r="D1577" s="66">
        <v>38526.683854166666</v>
      </c>
      <c r="E1577" s="65">
        <v>7</v>
      </c>
      <c r="F1577" s="75" t="s">
        <v>2806</v>
      </c>
    </row>
    <row r="1578" spans="1:6" x14ac:dyDescent="0.3">
      <c r="A1578" s="69" t="s">
        <v>61</v>
      </c>
      <c r="B1578" s="63" t="s">
        <v>1009</v>
      </c>
      <c r="C1578" s="64">
        <v>38523.824444444443</v>
      </c>
      <c r="D1578" s="64">
        <v>38527.975138888891</v>
      </c>
      <c r="E1578" s="63">
        <v>7</v>
      </c>
      <c r="F1578" s="74" t="s">
        <v>2806</v>
      </c>
    </row>
    <row r="1579" spans="1:6" x14ac:dyDescent="0.3">
      <c r="A1579" s="70" t="s">
        <v>152</v>
      </c>
      <c r="B1579" s="65" t="s">
        <v>1134</v>
      </c>
      <c r="C1579" s="66">
        <v>38523.848113425927</v>
      </c>
      <c r="D1579" s="66">
        <v>38525.614085648151</v>
      </c>
      <c r="E1579" s="65">
        <v>4</v>
      </c>
      <c r="F1579" s="75" t="s">
        <v>2806</v>
      </c>
    </row>
    <row r="1580" spans="1:6" x14ac:dyDescent="0.3">
      <c r="A1580" s="69" t="s">
        <v>210</v>
      </c>
      <c r="B1580" s="63" t="s">
        <v>1367</v>
      </c>
      <c r="C1580" s="64">
        <v>38523.85229166667</v>
      </c>
      <c r="D1580" s="64">
        <v>38527.854375000003</v>
      </c>
      <c r="E1580" s="63">
        <v>7</v>
      </c>
      <c r="F1580" s="74" t="s">
        <v>2806</v>
      </c>
    </row>
    <row r="1581" spans="1:6" x14ac:dyDescent="0.3">
      <c r="A1581" s="70" t="s">
        <v>63</v>
      </c>
      <c r="B1581" s="65" t="s">
        <v>745</v>
      </c>
      <c r="C1581" s="66">
        <v>38523.857581018521</v>
      </c>
      <c r="D1581" s="66">
        <v>38524.786053240743</v>
      </c>
      <c r="E1581" s="65">
        <v>6</v>
      </c>
      <c r="F1581" s="75" t="s">
        <v>2806</v>
      </c>
    </row>
    <row r="1582" spans="1:6" x14ac:dyDescent="0.3">
      <c r="A1582" s="69" t="s">
        <v>42</v>
      </c>
      <c r="B1582" s="63" t="s">
        <v>1359</v>
      </c>
      <c r="C1582" s="64">
        <v>38523.85796296296</v>
      </c>
      <c r="D1582" s="64">
        <v>38529.042685185188</v>
      </c>
      <c r="E1582" s="63">
        <v>6</v>
      </c>
      <c r="F1582" s="74" t="s">
        <v>2806</v>
      </c>
    </row>
    <row r="1583" spans="1:6" x14ac:dyDescent="0.3">
      <c r="A1583" s="70" t="s">
        <v>438</v>
      </c>
      <c r="B1583" s="65" t="s">
        <v>1342</v>
      </c>
      <c r="C1583" s="66">
        <v>38523.864062499997</v>
      </c>
      <c r="D1583" s="66">
        <v>38526.669618055559</v>
      </c>
      <c r="E1583" s="65">
        <v>6</v>
      </c>
      <c r="F1583" s="75" t="s">
        <v>2806</v>
      </c>
    </row>
    <row r="1584" spans="1:6" x14ac:dyDescent="0.3">
      <c r="A1584" s="69" t="s">
        <v>558</v>
      </c>
      <c r="B1584" s="63" t="s">
        <v>956</v>
      </c>
      <c r="C1584" s="64">
        <v>38523.864351851851</v>
      </c>
      <c r="D1584" s="64">
        <v>38526.799074074072</v>
      </c>
      <c r="E1584" s="63">
        <v>4</v>
      </c>
      <c r="F1584" s="74" t="s">
        <v>2806</v>
      </c>
    </row>
    <row r="1585" spans="1:6" x14ac:dyDescent="0.3">
      <c r="A1585" s="70" t="s">
        <v>373</v>
      </c>
      <c r="B1585" s="65" t="s">
        <v>1398</v>
      </c>
      <c r="C1585" s="66">
        <v>38523.877615740741</v>
      </c>
      <c r="D1585" s="66">
        <v>38524.981087962966</v>
      </c>
      <c r="E1585" s="65">
        <v>7</v>
      </c>
      <c r="F1585" s="75" t="s">
        <v>2806</v>
      </c>
    </row>
    <row r="1586" spans="1:6" x14ac:dyDescent="0.3">
      <c r="A1586" s="69" t="s">
        <v>253</v>
      </c>
      <c r="B1586" s="63" t="s">
        <v>1042</v>
      </c>
      <c r="C1586" s="64">
        <v>38523.880486111113</v>
      </c>
      <c r="D1586" s="64">
        <v>38526.667986111112</v>
      </c>
      <c r="E1586" s="63">
        <v>3</v>
      </c>
      <c r="F1586" s="74" t="s">
        <v>2806</v>
      </c>
    </row>
    <row r="1587" spans="1:6" x14ac:dyDescent="0.3">
      <c r="A1587" s="70" t="s">
        <v>381</v>
      </c>
      <c r="B1587" s="65" t="s">
        <v>1159</v>
      </c>
      <c r="C1587" s="66">
        <v>38523.889594907407</v>
      </c>
      <c r="D1587" s="66">
        <v>38524.765289351853</v>
      </c>
      <c r="E1587" s="65">
        <v>6</v>
      </c>
      <c r="F1587" s="75" t="s">
        <v>2806</v>
      </c>
    </row>
    <row r="1588" spans="1:6" x14ac:dyDescent="0.3">
      <c r="A1588" s="69" t="s">
        <v>93</v>
      </c>
      <c r="B1588" s="63" t="s">
        <v>634</v>
      </c>
      <c r="C1588" s="64">
        <v>38523.895335648151</v>
      </c>
      <c r="D1588" s="64">
        <v>38525.752280092594</v>
      </c>
      <c r="E1588" s="63">
        <v>6</v>
      </c>
      <c r="F1588" s="74" t="s">
        <v>2806</v>
      </c>
    </row>
    <row r="1589" spans="1:6" x14ac:dyDescent="0.3">
      <c r="A1589" s="70" t="s">
        <v>472</v>
      </c>
      <c r="B1589" s="65" t="s">
        <v>966</v>
      </c>
      <c r="C1589" s="66">
        <v>38523.904502314814</v>
      </c>
      <c r="D1589" s="66">
        <v>38525.025335648148</v>
      </c>
      <c r="E1589" s="65">
        <v>7</v>
      </c>
      <c r="F1589" s="75" t="s">
        <v>2806</v>
      </c>
    </row>
    <row r="1590" spans="1:6" x14ac:dyDescent="0.3">
      <c r="A1590" s="69" t="s">
        <v>454</v>
      </c>
      <c r="B1590" s="63" t="s">
        <v>1284</v>
      </c>
      <c r="C1590" s="64">
        <v>38523.906956018516</v>
      </c>
      <c r="D1590" s="64">
        <v>38525.861122685186</v>
      </c>
      <c r="E1590" s="63">
        <v>4</v>
      </c>
      <c r="F1590" s="74" t="s">
        <v>2806</v>
      </c>
    </row>
    <row r="1591" spans="1:6" x14ac:dyDescent="0.3">
      <c r="A1591" s="70" t="s">
        <v>148</v>
      </c>
      <c r="B1591" s="65" t="s">
        <v>1430</v>
      </c>
      <c r="C1591" s="66">
        <v>38523.927627314813</v>
      </c>
      <c r="D1591" s="66">
        <v>38527.760266203702</v>
      </c>
      <c r="E1591" s="65">
        <v>4</v>
      </c>
      <c r="F1591" s="75" t="s">
        <v>2806</v>
      </c>
    </row>
    <row r="1592" spans="1:6" x14ac:dyDescent="0.3">
      <c r="A1592" s="69" t="s">
        <v>115</v>
      </c>
      <c r="B1592" s="63" t="s">
        <v>1386</v>
      </c>
      <c r="C1592" s="64">
        <v>38523.933333333334</v>
      </c>
      <c r="D1592" s="64">
        <v>38525.890277777777</v>
      </c>
      <c r="E1592" s="63">
        <v>4</v>
      </c>
      <c r="F1592" s="74" t="s">
        <v>2806</v>
      </c>
    </row>
    <row r="1593" spans="1:6" x14ac:dyDescent="0.3">
      <c r="A1593" s="70" t="s">
        <v>308</v>
      </c>
      <c r="B1593" s="65" t="s">
        <v>952</v>
      </c>
      <c r="C1593" s="66">
        <v>38523.939398148148</v>
      </c>
      <c r="D1593" s="66">
        <v>38525.959537037037</v>
      </c>
      <c r="E1593" s="65">
        <v>7</v>
      </c>
      <c r="F1593" s="75" t="s">
        <v>2806</v>
      </c>
    </row>
    <row r="1594" spans="1:6" x14ac:dyDescent="0.3">
      <c r="A1594" s="69" t="s">
        <v>87</v>
      </c>
      <c r="B1594" s="63" t="s">
        <v>1133</v>
      </c>
      <c r="C1594" s="64">
        <v>38523.941111111111</v>
      </c>
      <c r="D1594" s="64">
        <v>38526.818888888891</v>
      </c>
      <c r="E1594" s="63">
        <v>5</v>
      </c>
      <c r="F1594" s="74" t="s">
        <v>2806</v>
      </c>
    </row>
    <row r="1595" spans="1:6" x14ac:dyDescent="0.3">
      <c r="A1595" s="70" t="s">
        <v>171</v>
      </c>
      <c r="B1595" s="65" t="s">
        <v>1398</v>
      </c>
      <c r="C1595" s="66">
        <v>38523.943043981482</v>
      </c>
      <c r="D1595" s="66">
        <v>38529.93540509259</v>
      </c>
      <c r="E1595" s="65">
        <v>7</v>
      </c>
      <c r="F1595" s="75" t="s">
        <v>2806</v>
      </c>
    </row>
    <row r="1596" spans="1:6" x14ac:dyDescent="0.3">
      <c r="A1596" s="69" t="s">
        <v>170</v>
      </c>
      <c r="B1596" s="63" t="s">
        <v>1293</v>
      </c>
      <c r="C1596" s="64">
        <v>38523.950509259259</v>
      </c>
      <c r="D1596" s="64">
        <v>38524.892870370371</v>
      </c>
      <c r="E1596" s="63">
        <v>4</v>
      </c>
      <c r="F1596" s="74" t="s">
        <v>2806</v>
      </c>
    </row>
    <row r="1597" spans="1:6" x14ac:dyDescent="0.3">
      <c r="A1597" s="70" t="s">
        <v>246</v>
      </c>
      <c r="B1597" s="65" t="s">
        <v>1186</v>
      </c>
      <c r="C1597" s="66">
        <v>38523.952106481483</v>
      </c>
      <c r="D1597" s="66">
        <v>38530.889606481483</v>
      </c>
      <c r="E1597" s="65">
        <v>7</v>
      </c>
      <c r="F1597" s="75" t="s">
        <v>2806</v>
      </c>
    </row>
    <row r="1598" spans="1:6" x14ac:dyDescent="0.3">
      <c r="A1598" s="69" t="s">
        <v>23</v>
      </c>
      <c r="B1598" s="63" t="s">
        <v>1274</v>
      </c>
      <c r="C1598" s="64">
        <v>38523.952986111108</v>
      </c>
      <c r="D1598" s="64">
        <v>38524.875208333331</v>
      </c>
      <c r="E1598" s="63">
        <v>6</v>
      </c>
      <c r="F1598" s="74" t="s">
        <v>2806</v>
      </c>
    </row>
    <row r="1599" spans="1:6" x14ac:dyDescent="0.3">
      <c r="A1599" s="70" t="s">
        <v>137</v>
      </c>
      <c r="B1599" s="65" t="s">
        <v>687</v>
      </c>
      <c r="C1599" s="66">
        <v>38523.955497685187</v>
      </c>
      <c r="D1599" s="66">
        <v>38526.724247685182</v>
      </c>
      <c r="E1599" s="65">
        <v>7</v>
      </c>
      <c r="F1599" s="75" t="s">
        <v>2806</v>
      </c>
    </row>
    <row r="1600" spans="1:6" x14ac:dyDescent="0.3">
      <c r="A1600" s="69" t="s">
        <v>530</v>
      </c>
      <c r="B1600" s="63" t="s">
        <v>1237</v>
      </c>
      <c r="C1600" s="64">
        <v>38523.965590277781</v>
      </c>
      <c r="D1600" s="64">
        <v>38528.817673611113</v>
      </c>
      <c r="E1600" s="63">
        <v>5</v>
      </c>
      <c r="F1600" s="74" t="s">
        <v>2806</v>
      </c>
    </row>
    <row r="1601" spans="1:6" x14ac:dyDescent="0.3">
      <c r="A1601" s="70" t="s">
        <v>546</v>
      </c>
      <c r="B1601" s="65" t="s">
        <v>1063</v>
      </c>
      <c r="C1601" s="66">
        <v>38523.971909722219</v>
      </c>
      <c r="D1601" s="66">
        <v>38527.740659722222</v>
      </c>
      <c r="E1601" s="65">
        <v>4</v>
      </c>
      <c r="F1601" s="75" t="s">
        <v>2806</v>
      </c>
    </row>
    <row r="1602" spans="1:6" x14ac:dyDescent="0.3">
      <c r="A1602" s="69" t="s">
        <v>530</v>
      </c>
      <c r="B1602" s="63" t="s">
        <v>1349</v>
      </c>
      <c r="C1602" s="64">
        <v>38523.990729166668</v>
      </c>
      <c r="D1602" s="64">
        <v>38528.140034722222</v>
      </c>
      <c r="E1602" s="63">
        <v>6</v>
      </c>
      <c r="F1602" s="74" t="s">
        <v>2806</v>
      </c>
    </row>
    <row r="1603" spans="1:6" x14ac:dyDescent="0.3">
      <c r="A1603" s="70" t="s">
        <v>19</v>
      </c>
      <c r="B1603" s="65" t="s">
        <v>1417</v>
      </c>
      <c r="C1603" s="66">
        <v>38523.9925</v>
      </c>
      <c r="D1603" s="66">
        <v>38527.125138888892</v>
      </c>
      <c r="E1603" s="65">
        <v>7</v>
      </c>
      <c r="F1603" s="75" t="s">
        <v>2806</v>
      </c>
    </row>
    <row r="1604" spans="1:6" x14ac:dyDescent="0.3">
      <c r="A1604" s="69" t="s">
        <v>268</v>
      </c>
      <c r="B1604" s="63" t="s">
        <v>1291</v>
      </c>
      <c r="C1604" s="64">
        <v>38523.994791666664</v>
      </c>
      <c r="D1604" s="64">
        <v>38525.889930555553</v>
      </c>
      <c r="E1604" s="63">
        <v>7</v>
      </c>
      <c r="F1604" s="74" t="s">
        <v>2806</v>
      </c>
    </row>
    <row r="1605" spans="1:6" x14ac:dyDescent="0.3">
      <c r="A1605" s="70" t="s">
        <v>440</v>
      </c>
      <c r="B1605" s="65" t="s">
        <v>763</v>
      </c>
      <c r="C1605" s="66">
        <v>38523.999965277777</v>
      </c>
      <c r="D1605" s="66">
        <v>38527.806909722225</v>
      </c>
      <c r="E1605" s="65">
        <v>5</v>
      </c>
      <c r="F1605" s="75" t="s">
        <v>2806</v>
      </c>
    </row>
    <row r="1606" spans="1:6" x14ac:dyDescent="0.3">
      <c r="A1606" s="69" t="s">
        <v>173</v>
      </c>
      <c r="B1606" s="63" t="s">
        <v>1231</v>
      </c>
      <c r="C1606" s="64">
        <v>38524.001504629632</v>
      </c>
      <c r="D1606" s="64">
        <v>38524.966087962966</v>
      </c>
      <c r="E1606" s="63">
        <v>7</v>
      </c>
      <c r="F1606" s="74" t="s">
        <v>2806</v>
      </c>
    </row>
    <row r="1607" spans="1:6" x14ac:dyDescent="0.3">
      <c r="A1607" s="70" t="s">
        <v>60</v>
      </c>
      <c r="B1607" s="65" t="s">
        <v>754</v>
      </c>
      <c r="C1607" s="66">
        <v>38524.001712962963</v>
      </c>
      <c r="D1607" s="66">
        <v>38525.964212962965</v>
      </c>
      <c r="E1607" s="65">
        <v>4</v>
      </c>
      <c r="F1607" s="75" t="s">
        <v>2806</v>
      </c>
    </row>
    <row r="1608" spans="1:6" x14ac:dyDescent="0.3">
      <c r="A1608" s="69" t="s">
        <v>370</v>
      </c>
      <c r="B1608" s="63" t="s">
        <v>1191</v>
      </c>
      <c r="C1608" s="64">
        <v>38524.005127314813</v>
      </c>
      <c r="D1608" s="64">
        <v>38526.03707175926</v>
      </c>
      <c r="E1608" s="63">
        <v>6</v>
      </c>
      <c r="F1608" s="74" t="s">
        <v>2806</v>
      </c>
    </row>
    <row r="1609" spans="1:6" x14ac:dyDescent="0.3">
      <c r="A1609" s="70" t="s">
        <v>281</v>
      </c>
      <c r="B1609" s="65" t="s">
        <v>1458</v>
      </c>
      <c r="C1609" s="66">
        <v>38524.023460648146</v>
      </c>
      <c r="D1609" s="66">
        <v>38527.170682870368</v>
      </c>
      <c r="E1609" s="65">
        <v>6</v>
      </c>
      <c r="F1609" s="75" t="s">
        <v>2806</v>
      </c>
    </row>
    <row r="1610" spans="1:6" x14ac:dyDescent="0.3">
      <c r="A1610" s="69" t="s">
        <v>344</v>
      </c>
      <c r="B1610" s="63" t="s">
        <v>663</v>
      </c>
      <c r="C1610" s="64">
        <v>38524.026273148149</v>
      </c>
      <c r="D1610" s="64">
        <v>38525.990856481483</v>
      </c>
      <c r="E1610" s="63">
        <v>3</v>
      </c>
      <c r="F1610" s="74" t="s">
        <v>2806</v>
      </c>
    </row>
    <row r="1611" spans="1:6" x14ac:dyDescent="0.3">
      <c r="A1611" s="70" t="s">
        <v>39</v>
      </c>
      <c r="B1611" s="65" t="s">
        <v>1322</v>
      </c>
      <c r="C1611" s="66">
        <v>38524.026932870373</v>
      </c>
      <c r="D1611" s="66">
        <v>38524.951238425929</v>
      </c>
      <c r="E1611" s="65">
        <v>3</v>
      </c>
      <c r="F1611" s="75" t="s">
        <v>2806</v>
      </c>
    </row>
    <row r="1612" spans="1:6" x14ac:dyDescent="0.3">
      <c r="A1612" s="69" t="s">
        <v>358</v>
      </c>
      <c r="B1612" s="63" t="s">
        <v>1576</v>
      </c>
      <c r="C1612" s="64">
        <v>38524.02753472222</v>
      </c>
      <c r="D1612" s="64">
        <v>38525.217118055552</v>
      </c>
      <c r="E1612" s="63">
        <v>6</v>
      </c>
      <c r="F1612" s="74" t="s">
        <v>2806</v>
      </c>
    </row>
    <row r="1613" spans="1:6" x14ac:dyDescent="0.3">
      <c r="A1613" s="70" t="s">
        <v>94</v>
      </c>
      <c r="B1613" s="65" t="s">
        <v>1274</v>
      </c>
      <c r="C1613" s="66">
        <v>38524.030046296299</v>
      </c>
      <c r="D1613" s="66">
        <v>38527.925879629627</v>
      </c>
      <c r="E1613" s="65">
        <v>6</v>
      </c>
      <c r="F1613" s="75" t="s">
        <v>2806</v>
      </c>
    </row>
    <row r="1614" spans="1:6" x14ac:dyDescent="0.3">
      <c r="A1614" s="69" t="s">
        <v>237</v>
      </c>
      <c r="B1614" s="63" t="s">
        <v>1444</v>
      </c>
      <c r="C1614" s="64">
        <v>38524.034756944442</v>
      </c>
      <c r="D1614" s="64">
        <v>38527.260451388887</v>
      </c>
      <c r="E1614" s="63">
        <v>6</v>
      </c>
      <c r="F1614" s="74" t="s">
        <v>2806</v>
      </c>
    </row>
    <row r="1615" spans="1:6" x14ac:dyDescent="0.3">
      <c r="A1615" s="70" t="s">
        <v>315</v>
      </c>
      <c r="B1615" s="65" t="s">
        <v>833</v>
      </c>
      <c r="C1615" s="66">
        <v>38524.035486111112</v>
      </c>
      <c r="D1615" s="66">
        <v>38525.909097222226</v>
      </c>
      <c r="E1615" s="65">
        <v>3</v>
      </c>
      <c r="F1615" s="75" t="s">
        <v>2806</v>
      </c>
    </row>
    <row r="1616" spans="1:6" x14ac:dyDescent="0.3">
      <c r="A1616" s="69" t="s">
        <v>83</v>
      </c>
      <c r="B1616" s="63" t="s">
        <v>612</v>
      </c>
      <c r="C1616" s="64">
        <v>38524.041956018518</v>
      </c>
      <c r="D1616" s="64">
        <v>38526.257233796299</v>
      </c>
      <c r="E1616" s="63">
        <v>7</v>
      </c>
      <c r="F1616" s="74" t="s">
        <v>2806</v>
      </c>
    </row>
    <row r="1617" spans="1:6" x14ac:dyDescent="0.3">
      <c r="A1617" s="70" t="s">
        <v>423</v>
      </c>
      <c r="B1617" s="65" t="s">
        <v>1066</v>
      </c>
      <c r="C1617" s="66">
        <v>38524.042696759258</v>
      </c>
      <c r="D1617" s="66">
        <v>38526.170474537037</v>
      </c>
      <c r="E1617" s="65">
        <v>4</v>
      </c>
      <c r="F1617" s="75" t="s">
        <v>2806</v>
      </c>
    </row>
    <row r="1618" spans="1:6" x14ac:dyDescent="0.3">
      <c r="A1618" s="69" t="s">
        <v>150</v>
      </c>
      <c r="B1618" s="63" t="s">
        <v>1082</v>
      </c>
      <c r="C1618" s="64">
        <v>38524.047523148147</v>
      </c>
      <c r="D1618" s="64">
        <v>38526.141967592594</v>
      </c>
      <c r="E1618" s="63">
        <v>3</v>
      </c>
      <c r="F1618" s="74" t="s">
        <v>2806</v>
      </c>
    </row>
    <row r="1619" spans="1:6" x14ac:dyDescent="0.3">
      <c r="A1619" s="70" t="s">
        <v>287</v>
      </c>
      <c r="B1619" s="65" t="s">
        <v>1518</v>
      </c>
      <c r="C1619" s="66">
        <v>38524.049675925926</v>
      </c>
      <c r="D1619" s="66">
        <v>38529.821203703701</v>
      </c>
      <c r="E1619" s="65">
        <v>7</v>
      </c>
      <c r="F1619" s="75" t="s">
        <v>2806</v>
      </c>
    </row>
    <row r="1620" spans="1:6" x14ac:dyDescent="0.3">
      <c r="A1620" s="69" t="s">
        <v>471</v>
      </c>
      <c r="B1620" s="63" t="s">
        <v>1205</v>
      </c>
      <c r="C1620" s="64">
        <v>38524.061249999999</v>
      </c>
      <c r="D1620" s="64">
        <v>38528.118888888886</v>
      </c>
      <c r="E1620" s="63">
        <v>7</v>
      </c>
      <c r="F1620" s="74" t="s">
        <v>2806</v>
      </c>
    </row>
    <row r="1621" spans="1:6" x14ac:dyDescent="0.3">
      <c r="A1621" s="70" t="s">
        <v>125</v>
      </c>
      <c r="B1621" s="65" t="s">
        <v>973</v>
      </c>
      <c r="C1621" s="66">
        <v>38524.068159722221</v>
      </c>
      <c r="D1621" s="66">
        <v>38526.083437499998</v>
      </c>
      <c r="E1621" s="65">
        <v>5</v>
      </c>
      <c r="F1621" s="75" t="s">
        <v>2806</v>
      </c>
    </row>
    <row r="1622" spans="1:6" x14ac:dyDescent="0.3">
      <c r="A1622" s="69" t="s">
        <v>462</v>
      </c>
      <c r="B1622" s="63" t="s">
        <v>984</v>
      </c>
      <c r="C1622" s="64">
        <v>38524.076238425929</v>
      </c>
      <c r="D1622" s="64">
        <v>38528.27207175926</v>
      </c>
      <c r="E1622" s="63">
        <v>6</v>
      </c>
      <c r="F1622" s="74" t="s">
        <v>2806</v>
      </c>
    </row>
    <row r="1623" spans="1:6" x14ac:dyDescent="0.3">
      <c r="A1623" s="70" t="s">
        <v>307</v>
      </c>
      <c r="B1623" s="65" t="s">
        <v>1044</v>
      </c>
      <c r="C1623" s="66">
        <v>38524.088020833333</v>
      </c>
      <c r="D1623" s="66">
        <v>38525.303298611114</v>
      </c>
      <c r="E1623" s="65">
        <v>7</v>
      </c>
      <c r="F1623" s="75" t="s">
        <v>2806</v>
      </c>
    </row>
    <row r="1624" spans="1:6" x14ac:dyDescent="0.3">
      <c r="A1624" s="69" t="s">
        <v>181</v>
      </c>
      <c r="B1624" s="63" t="s">
        <v>1263</v>
      </c>
      <c r="C1624" s="64">
        <v>38524.09138888889</v>
      </c>
      <c r="D1624" s="64">
        <v>38526.88722222222</v>
      </c>
      <c r="E1624" s="63">
        <v>3</v>
      </c>
      <c r="F1624" s="74" t="s">
        <v>2806</v>
      </c>
    </row>
    <row r="1625" spans="1:6" x14ac:dyDescent="0.3">
      <c r="A1625" s="70" t="s">
        <v>576</v>
      </c>
      <c r="B1625" s="65" t="s">
        <v>708</v>
      </c>
      <c r="C1625" s="66">
        <v>38524.096122685187</v>
      </c>
      <c r="D1625" s="66">
        <v>38530.041261574072</v>
      </c>
      <c r="E1625" s="65">
        <v>6</v>
      </c>
      <c r="F1625" s="75" t="s">
        <v>2806</v>
      </c>
    </row>
    <row r="1626" spans="1:6" x14ac:dyDescent="0.3">
      <c r="A1626" s="69" t="s">
        <v>89</v>
      </c>
      <c r="B1626" s="63" t="s">
        <v>693</v>
      </c>
      <c r="C1626" s="64">
        <v>38524.097696759258</v>
      </c>
      <c r="D1626" s="64">
        <v>38529.027557870373</v>
      </c>
      <c r="E1626" s="63">
        <v>5</v>
      </c>
      <c r="F1626" s="74" t="s">
        <v>2806</v>
      </c>
    </row>
    <row r="1627" spans="1:6" x14ac:dyDescent="0.3">
      <c r="A1627" s="70" t="s">
        <v>91</v>
      </c>
      <c r="B1627" s="65" t="s">
        <v>736</v>
      </c>
      <c r="C1627" s="66">
        <v>38524.099490740744</v>
      </c>
      <c r="D1627" s="66">
        <v>38525.067546296297</v>
      </c>
      <c r="E1627" s="65">
        <v>3</v>
      </c>
      <c r="F1627" s="75" t="s">
        <v>2806</v>
      </c>
    </row>
    <row r="1628" spans="1:6" x14ac:dyDescent="0.3">
      <c r="A1628" s="69" t="s">
        <v>36</v>
      </c>
      <c r="B1628" s="63" t="s">
        <v>1338</v>
      </c>
      <c r="C1628" s="64">
        <v>38524.100694444445</v>
      </c>
      <c r="D1628" s="64">
        <v>38526.240277777775</v>
      </c>
      <c r="E1628" s="63">
        <v>5</v>
      </c>
      <c r="F1628" s="74" t="s">
        <v>2806</v>
      </c>
    </row>
    <row r="1629" spans="1:6" x14ac:dyDescent="0.3">
      <c r="A1629" s="70" t="s">
        <v>57</v>
      </c>
      <c r="B1629" s="65" t="s">
        <v>736</v>
      </c>
      <c r="C1629" s="66">
        <v>38524.115474537037</v>
      </c>
      <c r="D1629" s="66">
        <v>38525.873807870368</v>
      </c>
      <c r="E1629" s="65">
        <v>3</v>
      </c>
      <c r="F1629" s="75" t="s">
        <v>2806</v>
      </c>
    </row>
    <row r="1630" spans="1:6" x14ac:dyDescent="0.3">
      <c r="A1630" s="69" t="s">
        <v>474</v>
      </c>
      <c r="B1630" s="63" t="s">
        <v>687</v>
      </c>
      <c r="C1630" s="64">
        <v>38524.116620370369</v>
      </c>
      <c r="D1630" s="64">
        <v>38530.136759259258</v>
      </c>
      <c r="E1630" s="63">
        <v>7</v>
      </c>
      <c r="F1630" s="74" t="s">
        <v>2806</v>
      </c>
    </row>
    <row r="1631" spans="1:6" x14ac:dyDescent="0.3">
      <c r="A1631" s="70" t="s">
        <v>85</v>
      </c>
      <c r="B1631" s="65" t="s">
        <v>1474</v>
      </c>
      <c r="C1631" s="66">
        <v>38524.116909722223</v>
      </c>
      <c r="D1631" s="66">
        <v>38526.196770833332</v>
      </c>
      <c r="E1631" s="65">
        <v>3</v>
      </c>
      <c r="F1631" s="75" t="s">
        <v>2806</v>
      </c>
    </row>
    <row r="1632" spans="1:6" x14ac:dyDescent="0.3">
      <c r="A1632" s="69" t="s">
        <v>336</v>
      </c>
      <c r="B1632" s="63" t="s">
        <v>1419</v>
      </c>
      <c r="C1632" s="64">
        <v>38524.117129629631</v>
      </c>
      <c r="D1632" s="64">
        <v>38525.117824074077</v>
      </c>
      <c r="E1632" s="63">
        <v>3</v>
      </c>
      <c r="F1632" s="74" t="s">
        <v>2806</v>
      </c>
    </row>
    <row r="1633" spans="1:6" x14ac:dyDescent="0.3">
      <c r="A1633" s="70" t="s">
        <v>434</v>
      </c>
      <c r="B1633" s="65" t="s">
        <v>1394</v>
      </c>
      <c r="C1633" s="66">
        <v>38524.125127314815</v>
      </c>
      <c r="D1633" s="66">
        <v>38528.911932870367</v>
      </c>
      <c r="E1633" s="65">
        <v>6</v>
      </c>
      <c r="F1633" s="75" t="s">
        <v>2806</v>
      </c>
    </row>
    <row r="1634" spans="1:6" x14ac:dyDescent="0.3">
      <c r="A1634" s="69" t="s">
        <v>61</v>
      </c>
      <c r="B1634" s="63" t="s">
        <v>1529</v>
      </c>
      <c r="C1634" s="64">
        <v>38524.125810185185</v>
      </c>
      <c r="D1634" s="64">
        <v>38527.291087962964</v>
      </c>
      <c r="E1634" s="63">
        <v>6</v>
      </c>
      <c r="F1634" s="74" t="s">
        <v>2806</v>
      </c>
    </row>
    <row r="1635" spans="1:6" x14ac:dyDescent="0.3">
      <c r="A1635" s="70" t="s">
        <v>366</v>
      </c>
      <c r="B1635" s="65" t="s">
        <v>992</v>
      </c>
      <c r="C1635" s="66">
        <v>38524.129293981481</v>
      </c>
      <c r="D1635" s="66">
        <v>38528.337627314817</v>
      </c>
      <c r="E1635" s="65">
        <v>5</v>
      </c>
      <c r="F1635" s="75" t="s">
        <v>2806</v>
      </c>
    </row>
    <row r="1636" spans="1:6" x14ac:dyDescent="0.3">
      <c r="A1636" s="69" t="s">
        <v>325</v>
      </c>
      <c r="B1636" s="63" t="s">
        <v>1303</v>
      </c>
      <c r="C1636" s="64">
        <v>38524.139317129629</v>
      </c>
      <c r="D1636" s="64">
        <v>38526.204594907409</v>
      </c>
      <c r="E1636" s="63">
        <v>6</v>
      </c>
      <c r="F1636" s="74" t="s">
        <v>2806</v>
      </c>
    </row>
    <row r="1637" spans="1:6" x14ac:dyDescent="0.3">
      <c r="A1637" s="70" t="s">
        <v>221</v>
      </c>
      <c r="B1637" s="65" t="s">
        <v>1000</v>
      </c>
      <c r="C1637" s="66">
        <v>38524.14266203704</v>
      </c>
      <c r="D1637" s="66">
        <v>38527.026689814818</v>
      </c>
      <c r="E1637" s="65">
        <v>7</v>
      </c>
      <c r="F1637" s="75" t="s">
        <v>2806</v>
      </c>
    </row>
    <row r="1638" spans="1:6" x14ac:dyDescent="0.3">
      <c r="A1638" s="69" t="s">
        <v>480</v>
      </c>
      <c r="B1638" s="63" t="s">
        <v>1281</v>
      </c>
      <c r="C1638" s="64">
        <v>38524.143865740742</v>
      </c>
      <c r="D1638" s="64">
        <v>38525.91747685185</v>
      </c>
      <c r="E1638" s="63">
        <v>7</v>
      </c>
      <c r="F1638" s="74" t="s">
        <v>2806</v>
      </c>
    </row>
    <row r="1639" spans="1:6" x14ac:dyDescent="0.3">
      <c r="A1639" s="70" t="s">
        <v>490</v>
      </c>
      <c r="B1639" s="65" t="s">
        <v>1381</v>
      </c>
      <c r="C1639" s="66">
        <v>38524.152685185189</v>
      </c>
      <c r="D1639" s="66">
        <v>38527.168657407405</v>
      </c>
      <c r="E1639" s="65">
        <v>6</v>
      </c>
      <c r="F1639" s="75" t="s">
        <v>2806</v>
      </c>
    </row>
    <row r="1640" spans="1:6" x14ac:dyDescent="0.3">
      <c r="A1640" s="69" t="s">
        <v>249</v>
      </c>
      <c r="B1640" s="63" t="s">
        <v>1325</v>
      </c>
      <c r="C1640" s="64">
        <v>38524.162476851852</v>
      </c>
      <c r="D1640" s="64">
        <v>38525.951365740744</v>
      </c>
      <c r="E1640" s="63">
        <v>3</v>
      </c>
      <c r="F1640" s="74" t="s">
        <v>2806</v>
      </c>
    </row>
    <row r="1641" spans="1:6" x14ac:dyDescent="0.3">
      <c r="A1641" s="70" t="s">
        <v>486</v>
      </c>
      <c r="B1641" s="65" t="s">
        <v>647</v>
      </c>
      <c r="C1641" s="66">
        <v>38524.164756944447</v>
      </c>
      <c r="D1641" s="66">
        <v>38527.14739583333</v>
      </c>
      <c r="E1641" s="65">
        <v>6</v>
      </c>
      <c r="F1641" s="75" t="s">
        <v>2806</v>
      </c>
    </row>
    <row r="1642" spans="1:6" x14ac:dyDescent="0.3">
      <c r="A1642" s="69" t="s">
        <v>388</v>
      </c>
      <c r="B1642" s="63" t="s">
        <v>661</v>
      </c>
      <c r="C1642" s="64">
        <v>38524.166122685187</v>
      </c>
      <c r="D1642" s="64">
        <v>38526.145289351851</v>
      </c>
      <c r="E1642" s="63">
        <v>3</v>
      </c>
      <c r="F1642" s="74" t="s">
        <v>2806</v>
      </c>
    </row>
    <row r="1643" spans="1:6" x14ac:dyDescent="0.3">
      <c r="A1643" s="70" t="s">
        <v>177</v>
      </c>
      <c r="B1643" s="65" t="s">
        <v>1119</v>
      </c>
      <c r="C1643" s="66">
        <v>38524.172002314815</v>
      </c>
      <c r="D1643" s="66">
        <v>38527.267835648148</v>
      </c>
      <c r="E1643" s="65">
        <v>6</v>
      </c>
      <c r="F1643" s="75" t="s">
        <v>2806</v>
      </c>
    </row>
    <row r="1644" spans="1:6" x14ac:dyDescent="0.3">
      <c r="A1644" s="69" t="s">
        <v>17</v>
      </c>
      <c r="B1644" s="63" t="s">
        <v>906</v>
      </c>
      <c r="C1644" s="64">
        <v>38524.172719907408</v>
      </c>
      <c r="D1644" s="64">
        <v>38531.122025462966</v>
      </c>
      <c r="E1644" s="63">
        <v>7</v>
      </c>
      <c r="F1644" s="74" t="s">
        <v>2806</v>
      </c>
    </row>
    <row r="1645" spans="1:6" x14ac:dyDescent="0.3">
      <c r="A1645" s="70" t="s">
        <v>126</v>
      </c>
      <c r="B1645" s="65" t="s">
        <v>642</v>
      </c>
      <c r="C1645" s="66">
        <v>38524.177685185183</v>
      </c>
      <c r="D1645" s="66">
        <v>38527.097129629627</v>
      </c>
      <c r="E1645" s="65">
        <v>3</v>
      </c>
      <c r="F1645" s="75" t="s">
        <v>2806</v>
      </c>
    </row>
    <row r="1646" spans="1:6" x14ac:dyDescent="0.3">
      <c r="A1646" s="69" t="s">
        <v>348</v>
      </c>
      <c r="B1646" s="63" t="s">
        <v>1376</v>
      </c>
      <c r="C1646" s="64">
        <v>38524.179895833331</v>
      </c>
      <c r="D1646" s="64">
        <v>38526.061840277776</v>
      </c>
      <c r="E1646" s="63">
        <v>3</v>
      </c>
      <c r="F1646" s="74" t="s">
        <v>2806</v>
      </c>
    </row>
    <row r="1647" spans="1:6" x14ac:dyDescent="0.3">
      <c r="A1647" s="70" t="s">
        <v>183</v>
      </c>
      <c r="B1647" s="65" t="s">
        <v>698</v>
      </c>
      <c r="C1647" s="66">
        <v>38524.200775462959</v>
      </c>
      <c r="D1647" s="66">
        <v>38529.221608796295</v>
      </c>
      <c r="E1647" s="65">
        <v>6</v>
      </c>
      <c r="F1647" s="75" t="s">
        <v>2806</v>
      </c>
    </row>
    <row r="1648" spans="1:6" x14ac:dyDescent="0.3">
      <c r="A1648" s="69" t="s">
        <v>94</v>
      </c>
      <c r="B1648" s="63" t="s">
        <v>754</v>
      </c>
      <c r="C1648" s="64">
        <v>38524.213553240741</v>
      </c>
      <c r="D1648" s="64">
        <v>38525.323275462964</v>
      </c>
      <c r="E1648" s="63">
        <v>4</v>
      </c>
      <c r="F1648" s="74" t="s">
        <v>2806</v>
      </c>
    </row>
    <row r="1649" spans="1:6" x14ac:dyDescent="0.3">
      <c r="A1649" s="70" t="s">
        <v>112</v>
      </c>
      <c r="B1649" s="65" t="s">
        <v>979</v>
      </c>
      <c r="C1649" s="66">
        <v>38524.22519675926</v>
      </c>
      <c r="D1649" s="66">
        <v>38526.056446759256</v>
      </c>
      <c r="E1649" s="65">
        <v>6</v>
      </c>
      <c r="F1649" s="75" t="s">
        <v>2806</v>
      </c>
    </row>
    <row r="1650" spans="1:6" x14ac:dyDescent="0.3">
      <c r="A1650" s="69" t="s">
        <v>285</v>
      </c>
      <c r="B1650" s="63" t="s">
        <v>898</v>
      </c>
      <c r="C1650" s="64">
        <v>38524.229583333334</v>
      </c>
      <c r="D1650" s="64">
        <v>38527.217083333337</v>
      </c>
      <c r="E1650" s="63">
        <v>6</v>
      </c>
      <c r="F1650" s="74" t="s">
        <v>2806</v>
      </c>
    </row>
    <row r="1651" spans="1:6" x14ac:dyDescent="0.3">
      <c r="A1651" s="70" t="s">
        <v>562</v>
      </c>
      <c r="B1651" s="65" t="s">
        <v>949</v>
      </c>
      <c r="C1651" s="66">
        <v>38524.23715277778</v>
      </c>
      <c r="D1651" s="66">
        <v>38525.15520833333</v>
      </c>
      <c r="E1651" s="65">
        <v>5</v>
      </c>
      <c r="F1651" s="75" t="s">
        <v>2806</v>
      </c>
    </row>
    <row r="1652" spans="1:6" x14ac:dyDescent="0.3">
      <c r="A1652" s="69" t="s">
        <v>237</v>
      </c>
      <c r="B1652" s="63" t="s">
        <v>1342</v>
      </c>
      <c r="C1652" s="64">
        <v>38524.255694444444</v>
      </c>
      <c r="D1652" s="64">
        <v>38527.39875</v>
      </c>
      <c r="E1652" s="63">
        <v>6</v>
      </c>
      <c r="F1652" s="74" t="s">
        <v>2806</v>
      </c>
    </row>
    <row r="1653" spans="1:6" x14ac:dyDescent="0.3">
      <c r="A1653" s="70" t="s">
        <v>489</v>
      </c>
      <c r="B1653" s="65" t="s">
        <v>897</v>
      </c>
      <c r="C1653" s="66">
        <v>38524.270983796298</v>
      </c>
      <c r="D1653" s="66">
        <v>38526.438344907408</v>
      </c>
      <c r="E1653" s="65">
        <v>7</v>
      </c>
      <c r="F1653" s="75" t="s">
        <v>2806</v>
      </c>
    </row>
    <row r="1654" spans="1:6" x14ac:dyDescent="0.3">
      <c r="A1654" s="69" t="s">
        <v>585</v>
      </c>
      <c r="B1654" s="63" t="s">
        <v>983</v>
      </c>
      <c r="C1654" s="64">
        <v>38524.271863425929</v>
      </c>
      <c r="D1654" s="64">
        <v>38528.032280092593</v>
      </c>
      <c r="E1654" s="63">
        <v>4</v>
      </c>
      <c r="F1654" s="74" t="s">
        <v>2806</v>
      </c>
    </row>
    <row r="1655" spans="1:6" x14ac:dyDescent="0.3">
      <c r="A1655" s="70" t="s">
        <v>70</v>
      </c>
      <c r="B1655" s="65" t="s">
        <v>1445</v>
      </c>
      <c r="C1655" s="66">
        <v>38524.272673611114</v>
      </c>
      <c r="D1655" s="66">
        <v>38527.395590277774</v>
      </c>
      <c r="E1655" s="65">
        <v>5</v>
      </c>
      <c r="F1655" s="75" t="s">
        <v>2806</v>
      </c>
    </row>
    <row r="1656" spans="1:6" x14ac:dyDescent="0.3">
      <c r="A1656" s="69" t="s">
        <v>420</v>
      </c>
      <c r="B1656" s="63" t="s">
        <v>1074</v>
      </c>
      <c r="C1656" s="64">
        <v>38524.29109953704</v>
      </c>
      <c r="D1656" s="64">
        <v>38526.299432870372</v>
      </c>
      <c r="E1656" s="63">
        <v>5</v>
      </c>
      <c r="F1656" s="74" t="s">
        <v>2806</v>
      </c>
    </row>
    <row r="1657" spans="1:6" x14ac:dyDescent="0.3">
      <c r="A1657" s="70" t="s">
        <v>489</v>
      </c>
      <c r="B1657" s="65" t="s">
        <v>1445</v>
      </c>
      <c r="C1657" s="66">
        <v>38524.291354166664</v>
      </c>
      <c r="D1657" s="66">
        <v>38528.287881944445</v>
      </c>
      <c r="E1657" s="65">
        <v>5</v>
      </c>
      <c r="F1657" s="75" t="s">
        <v>2806</v>
      </c>
    </row>
    <row r="1658" spans="1:6" x14ac:dyDescent="0.3">
      <c r="A1658" s="69" t="s">
        <v>292</v>
      </c>
      <c r="B1658" s="63" t="s">
        <v>1373</v>
      </c>
      <c r="C1658" s="64">
        <v>38524.295057870368</v>
      </c>
      <c r="D1658" s="64">
        <v>38528.358946759261</v>
      </c>
      <c r="E1658" s="63">
        <v>6</v>
      </c>
      <c r="F1658" s="74" t="s">
        <v>2806</v>
      </c>
    </row>
    <row r="1659" spans="1:6" x14ac:dyDescent="0.3">
      <c r="A1659" s="70" t="s">
        <v>207</v>
      </c>
      <c r="B1659" s="65" t="s">
        <v>1554</v>
      </c>
      <c r="C1659" s="66">
        <v>38524.308032407411</v>
      </c>
      <c r="D1659" s="66">
        <v>38530.168449074074</v>
      </c>
      <c r="E1659" s="65">
        <v>6</v>
      </c>
      <c r="F1659" s="75" t="s">
        <v>2806</v>
      </c>
    </row>
    <row r="1660" spans="1:6" x14ac:dyDescent="0.3">
      <c r="A1660" s="69" t="s">
        <v>104</v>
      </c>
      <c r="B1660" s="63" t="s">
        <v>1298</v>
      </c>
      <c r="C1660" s="64">
        <v>38524.332361111112</v>
      </c>
      <c r="D1660" s="64">
        <v>38526.224722222221</v>
      </c>
      <c r="E1660" s="63">
        <v>6</v>
      </c>
      <c r="F1660" s="74" t="s">
        <v>2806</v>
      </c>
    </row>
    <row r="1661" spans="1:6" x14ac:dyDescent="0.3">
      <c r="A1661" s="70" t="s">
        <v>403</v>
      </c>
      <c r="B1661" s="65" t="s">
        <v>1267</v>
      </c>
      <c r="C1661" s="66">
        <v>38524.336701388886</v>
      </c>
      <c r="D1661" s="66">
        <v>38525.181145833332</v>
      </c>
      <c r="E1661" s="65">
        <v>3</v>
      </c>
      <c r="F1661" s="75" t="s">
        <v>2806</v>
      </c>
    </row>
    <row r="1662" spans="1:6" x14ac:dyDescent="0.3">
      <c r="A1662" s="69" t="s">
        <v>526</v>
      </c>
      <c r="B1662" s="63" t="s">
        <v>1266</v>
      </c>
      <c r="C1662" s="64">
        <v>38524.337118055555</v>
      </c>
      <c r="D1662" s="64">
        <v>38525.285729166666</v>
      </c>
      <c r="E1662" s="63">
        <v>3</v>
      </c>
      <c r="F1662" s="74" t="s">
        <v>2806</v>
      </c>
    </row>
    <row r="1663" spans="1:6" x14ac:dyDescent="0.3">
      <c r="A1663" s="70" t="s">
        <v>221</v>
      </c>
      <c r="B1663" s="65" t="s">
        <v>1180</v>
      </c>
      <c r="C1663" s="66">
        <v>38524.341180555559</v>
      </c>
      <c r="D1663" s="66">
        <v>38526.186319444445</v>
      </c>
      <c r="E1663" s="65">
        <v>5</v>
      </c>
      <c r="F1663" s="75" t="s">
        <v>2806</v>
      </c>
    </row>
    <row r="1664" spans="1:6" x14ac:dyDescent="0.3">
      <c r="A1664" s="69" t="s">
        <v>193</v>
      </c>
      <c r="B1664" s="63" t="s">
        <v>777</v>
      </c>
      <c r="C1664" s="64">
        <v>38524.345138888886</v>
      </c>
      <c r="D1664" s="64">
        <v>38525.25</v>
      </c>
      <c r="E1664" s="63">
        <v>6</v>
      </c>
      <c r="F1664" s="74" t="s">
        <v>2806</v>
      </c>
    </row>
    <row r="1665" spans="1:6" x14ac:dyDescent="0.3">
      <c r="A1665" s="70" t="s">
        <v>446</v>
      </c>
      <c r="B1665" s="65" t="s">
        <v>636</v>
      </c>
      <c r="C1665" s="66">
        <v>38524.345185185186</v>
      </c>
      <c r="D1665" s="66">
        <v>38527.461157407408</v>
      </c>
      <c r="E1665" s="65">
        <v>4</v>
      </c>
      <c r="F1665" s="75" t="s">
        <v>2806</v>
      </c>
    </row>
    <row r="1666" spans="1:6" x14ac:dyDescent="0.3">
      <c r="A1666" s="69" t="s">
        <v>152</v>
      </c>
      <c r="B1666" s="63" t="s">
        <v>1089</v>
      </c>
      <c r="C1666" s="64">
        <v>38524.356550925928</v>
      </c>
      <c r="D1666" s="64">
        <v>38527.423217592594</v>
      </c>
      <c r="E1666" s="63">
        <v>7</v>
      </c>
      <c r="F1666" s="74" t="s">
        <v>2806</v>
      </c>
    </row>
    <row r="1667" spans="1:6" x14ac:dyDescent="0.3">
      <c r="A1667" s="70" t="s">
        <v>466</v>
      </c>
      <c r="B1667" s="65" t="s">
        <v>1465</v>
      </c>
      <c r="C1667" s="66">
        <v>38524.362928240742</v>
      </c>
      <c r="D1667" s="66">
        <v>38525.553900462961</v>
      </c>
      <c r="E1667" s="65">
        <v>7</v>
      </c>
      <c r="F1667" s="75" t="s">
        <v>2806</v>
      </c>
    </row>
    <row r="1668" spans="1:6" x14ac:dyDescent="0.3">
      <c r="A1668" s="69" t="s">
        <v>37</v>
      </c>
      <c r="B1668" s="63" t="s">
        <v>949</v>
      </c>
      <c r="C1668" s="64">
        <v>38524.367546296293</v>
      </c>
      <c r="D1668" s="64">
        <v>38525.52171296296</v>
      </c>
      <c r="E1668" s="63">
        <v>5</v>
      </c>
      <c r="F1668" s="74" t="s">
        <v>2806</v>
      </c>
    </row>
    <row r="1669" spans="1:6" x14ac:dyDescent="0.3">
      <c r="A1669" s="70" t="s">
        <v>343</v>
      </c>
      <c r="B1669" s="65" t="s">
        <v>614</v>
      </c>
      <c r="C1669" s="66">
        <v>38524.389247685183</v>
      </c>
      <c r="D1669" s="66">
        <v>38525.417025462964</v>
      </c>
      <c r="E1669" s="65">
        <v>6</v>
      </c>
      <c r="F1669" s="75" t="s">
        <v>2806</v>
      </c>
    </row>
    <row r="1670" spans="1:6" x14ac:dyDescent="0.3">
      <c r="A1670" s="69" t="s">
        <v>302</v>
      </c>
      <c r="B1670" s="63" t="s">
        <v>1028</v>
      </c>
      <c r="C1670" s="64">
        <v>38524.390706018516</v>
      </c>
      <c r="D1670" s="64">
        <v>38526.303206018521</v>
      </c>
      <c r="E1670" s="63">
        <v>5</v>
      </c>
      <c r="F1670" s="74" t="s">
        <v>2806</v>
      </c>
    </row>
    <row r="1671" spans="1:6" x14ac:dyDescent="0.3">
      <c r="A1671" s="70" t="s">
        <v>360</v>
      </c>
      <c r="B1671" s="65" t="s">
        <v>875</v>
      </c>
      <c r="C1671" s="66">
        <v>38524.401307870372</v>
      </c>
      <c r="D1671" s="66">
        <v>38529.167974537035</v>
      </c>
      <c r="E1671" s="65">
        <v>5</v>
      </c>
      <c r="F1671" s="75" t="s">
        <v>2806</v>
      </c>
    </row>
    <row r="1672" spans="1:6" x14ac:dyDescent="0.3">
      <c r="A1672" s="69" t="s">
        <v>90</v>
      </c>
      <c r="B1672" s="63" t="s">
        <v>1491</v>
      </c>
      <c r="C1672" s="64">
        <v>38524.41333333333</v>
      </c>
      <c r="D1672" s="64">
        <v>38528.355694444443</v>
      </c>
      <c r="E1672" s="63">
        <v>7</v>
      </c>
      <c r="F1672" s="74" t="s">
        <v>2806</v>
      </c>
    </row>
    <row r="1673" spans="1:6" x14ac:dyDescent="0.3">
      <c r="A1673" s="70" t="s">
        <v>181</v>
      </c>
      <c r="B1673" s="65" t="s">
        <v>653</v>
      </c>
      <c r="C1673" s="66">
        <v>38524.426701388889</v>
      </c>
      <c r="D1673" s="66">
        <v>38525.395451388889</v>
      </c>
      <c r="E1673" s="65">
        <v>3</v>
      </c>
      <c r="F1673" s="75" t="s">
        <v>2806</v>
      </c>
    </row>
    <row r="1674" spans="1:6" x14ac:dyDescent="0.3">
      <c r="A1674" s="69" t="s">
        <v>326</v>
      </c>
      <c r="B1674" s="63" t="s">
        <v>1567</v>
      </c>
      <c r="C1674" s="64">
        <v>38524.433738425927</v>
      </c>
      <c r="D1674" s="64">
        <v>38525.577488425923</v>
      </c>
      <c r="E1674" s="63">
        <v>5</v>
      </c>
      <c r="F1674" s="74" t="s">
        <v>2806</v>
      </c>
    </row>
    <row r="1675" spans="1:6" x14ac:dyDescent="0.3">
      <c r="A1675" s="70" t="s">
        <v>204</v>
      </c>
      <c r="B1675" s="65" t="s">
        <v>877</v>
      </c>
      <c r="C1675" s="66">
        <v>38524.44902777778</v>
      </c>
      <c r="D1675" s="66">
        <v>38526.407361111109</v>
      </c>
      <c r="E1675" s="65">
        <v>6</v>
      </c>
      <c r="F1675" s="75" t="s">
        <v>2806</v>
      </c>
    </row>
    <row r="1676" spans="1:6" x14ac:dyDescent="0.3">
      <c r="A1676" s="69" t="s">
        <v>474</v>
      </c>
      <c r="B1676" s="63" t="s">
        <v>994</v>
      </c>
      <c r="C1676" s="64">
        <v>38524.456238425926</v>
      </c>
      <c r="D1676" s="64">
        <v>38528.695821759262</v>
      </c>
      <c r="E1676" s="63">
        <v>6</v>
      </c>
      <c r="F1676" s="74" t="s">
        <v>2806</v>
      </c>
    </row>
    <row r="1677" spans="1:6" x14ac:dyDescent="0.3">
      <c r="A1677" s="70" t="s">
        <v>285</v>
      </c>
      <c r="B1677" s="65" t="s">
        <v>1129</v>
      </c>
      <c r="C1677" s="66">
        <v>38524.456562500003</v>
      </c>
      <c r="D1677" s="66">
        <v>38531.453784722224</v>
      </c>
      <c r="E1677" s="65">
        <v>7</v>
      </c>
      <c r="F1677" s="75" t="s">
        <v>2806</v>
      </c>
    </row>
    <row r="1678" spans="1:6" x14ac:dyDescent="0.3">
      <c r="A1678" s="69" t="s">
        <v>197</v>
      </c>
      <c r="B1678" s="63" t="s">
        <v>1201</v>
      </c>
      <c r="C1678" s="64">
        <v>38524.463113425925</v>
      </c>
      <c r="D1678" s="64">
        <v>38525.638807870368</v>
      </c>
      <c r="E1678" s="63">
        <v>5</v>
      </c>
      <c r="F1678" s="74" t="s">
        <v>2806</v>
      </c>
    </row>
    <row r="1679" spans="1:6" x14ac:dyDescent="0.3">
      <c r="A1679" s="70" t="s">
        <v>344</v>
      </c>
      <c r="B1679" s="65" t="s">
        <v>1275</v>
      </c>
      <c r="C1679" s="66">
        <v>38524.470543981479</v>
      </c>
      <c r="D1679" s="66">
        <v>38525.535821759258</v>
      </c>
      <c r="E1679" s="65">
        <v>6</v>
      </c>
      <c r="F1679" s="75" t="s">
        <v>2806</v>
      </c>
    </row>
    <row r="1680" spans="1:6" x14ac:dyDescent="0.3">
      <c r="A1680" s="69" t="s">
        <v>394</v>
      </c>
      <c r="B1680" s="63" t="s">
        <v>964</v>
      </c>
      <c r="C1680" s="64">
        <v>38524.473368055558</v>
      </c>
      <c r="D1680" s="64">
        <v>38526.30809027778</v>
      </c>
      <c r="E1680" s="63">
        <v>4</v>
      </c>
      <c r="F1680" s="74" t="s">
        <v>2806</v>
      </c>
    </row>
    <row r="1681" spans="1:6" x14ac:dyDescent="0.3">
      <c r="A1681" s="70" t="s">
        <v>537</v>
      </c>
      <c r="B1681" s="65" t="s">
        <v>1467</v>
      </c>
      <c r="C1681" s="66">
        <v>38524.479039351849</v>
      </c>
      <c r="D1681" s="66">
        <v>38528.31931712963</v>
      </c>
      <c r="E1681" s="65">
        <v>4</v>
      </c>
      <c r="F1681" s="75" t="s">
        <v>2806</v>
      </c>
    </row>
    <row r="1682" spans="1:6" x14ac:dyDescent="0.3">
      <c r="A1682" s="69" t="s">
        <v>283</v>
      </c>
      <c r="B1682" s="63" t="s">
        <v>1016</v>
      </c>
      <c r="C1682" s="64">
        <v>38524.479710648149</v>
      </c>
      <c r="D1682" s="64">
        <v>38526.253321759257</v>
      </c>
      <c r="E1682" s="63">
        <v>6</v>
      </c>
      <c r="F1682" s="74" t="s">
        <v>2806</v>
      </c>
    </row>
    <row r="1683" spans="1:6" x14ac:dyDescent="0.3">
      <c r="A1683" s="70" t="s">
        <v>65</v>
      </c>
      <c r="B1683" s="65" t="s">
        <v>1308</v>
      </c>
      <c r="C1683" s="66">
        <v>38524.497013888889</v>
      </c>
      <c r="D1683" s="66">
        <v>38525.305347222224</v>
      </c>
      <c r="E1683" s="65">
        <v>4</v>
      </c>
      <c r="F1683" s="75" t="s">
        <v>2806</v>
      </c>
    </row>
    <row r="1684" spans="1:6" x14ac:dyDescent="0.3">
      <c r="A1684" s="69" t="s">
        <v>77</v>
      </c>
      <c r="B1684" s="63" t="s">
        <v>912</v>
      </c>
      <c r="C1684" s="64">
        <v>38524.497685185182</v>
      </c>
      <c r="D1684" s="64">
        <v>38529.35324074074</v>
      </c>
      <c r="E1684" s="63">
        <v>5</v>
      </c>
      <c r="F1684" s="74" t="s">
        <v>2806</v>
      </c>
    </row>
    <row r="1685" spans="1:6" x14ac:dyDescent="0.3">
      <c r="A1685" s="70" t="s">
        <v>75</v>
      </c>
      <c r="B1685" s="65" t="s">
        <v>658</v>
      </c>
      <c r="C1685" s="66">
        <v>38524.50576388889</v>
      </c>
      <c r="D1685" s="66">
        <v>38528.691180555557</v>
      </c>
      <c r="E1685" s="65">
        <v>5</v>
      </c>
      <c r="F1685" s="75" t="s">
        <v>2806</v>
      </c>
    </row>
    <row r="1686" spans="1:6" x14ac:dyDescent="0.3">
      <c r="A1686" s="69" t="s">
        <v>506</v>
      </c>
      <c r="B1686" s="63" t="s">
        <v>1535</v>
      </c>
      <c r="C1686" s="64">
        <v>38524.50880787037</v>
      </c>
      <c r="D1686" s="64">
        <v>38529.272696759261</v>
      </c>
      <c r="E1686" s="63">
        <v>5</v>
      </c>
      <c r="F1686" s="74" t="s">
        <v>2806</v>
      </c>
    </row>
    <row r="1687" spans="1:6" x14ac:dyDescent="0.3">
      <c r="A1687" s="70" t="s">
        <v>462</v>
      </c>
      <c r="B1687" s="65" t="s">
        <v>633</v>
      </c>
      <c r="C1687" s="66">
        <v>38524.513819444444</v>
      </c>
      <c r="D1687" s="66">
        <v>38526.291597222225</v>
      </c>
      <c r="E1687" s="65">
        <v>5</v>
      </c>
      <c r="F1687" s="75" t="s">
        <v>2806</v>
      </c>
    </row>
    <row r="1688" spans="1:6" x14ac:dyDescent="0.3">
      <c r="A1688" s="69" t="s">
        <v>269</v>
      </c>
      <c r="B1688" s="63" t="s">
        <v>1400</v>
      </c>
      <c r="C1688" s="64">
        <v>38524.517442129632</v>
      </c>
      <c r="D1688" s="64">
        <v>38530.494525462964</v>
      </c>
      <c r="E1688" s="63">
        <v>7</v>
      </c>
      <c r="F1688" s="74" t="s">
        <v>2806</v>
      </c>
    </row>
    <row r="1689" spans="1:6" x14ac:dyDescent="0.3">
      <c r="A1689" s="70" t="s">
        <v>141</v>
      </c>
      <c r="B1689" s="65" t="s">
        <v>1339</v>
      </c>
      <c r="C1689" s="66">
        <v>38524.53875</v>
      </c>
      <c r="D1689" s="66">
        <v>38526.568611111114</v>
      </c>
      <c r="E1689" s="65">
        <v>3</v>
      </c>
      <c r="F1689" s="75" t="s">
        <v>2806</v>
      </c>
    </row>
    <row r="1690" spans="1:6" x14ac:dyDescent="0.3">
      <c r="A1690" s="69" t="s">
        <v>446</v>
      </c>
      <c r="B1690" s="63" t="s">
        <v>1318</v>
      </c>
      <c r="C1690" s="64">
        <v>38524.554606481484</v>
      </c>
      <c r="D1690" s="64">
        <v>38526.467800925922</v>
      </c>
      <c r="E1690" s="63">
        <v>6</v>
      </c>
      <c r="F1690" s="74" t="s">
        <v>2806</v>
      </c>
    </row>
    <row r="1691" spans="1:6" x14ac:dyDescent="0.3">
      <c r="A1691" s="70" t="s">
        <v>287</v>
      </c>
      <c r="B1691" s="65" t="s">
        <v>1230</v>
      </c>
      <c r="C1691" s="66">
        <v>38524.567013888889</v>
      </c>
      <c r="D1691" s="66">
        <v>38526.632291666669</v>
      </c>
      <c r="E1691" s="65">
        <v>4</v>
      </c>
      <c r="F1691" s="75" t="s">
        <v>2806</v>
      </c>
    </row>
    <row r="1692" spans="1:6" x14ac:dyDescent="0.3">
      <c r="A1692" s="69" t="s">
        <v>287</v>
      </c>
      <c r="B1692" s="63" t="s">
        <v>785</v>
      </c>
      <c r="C1692" s="64">
        <v>38524.567569444444</v>
      </c>
      <c r="D1692" s="64">
        <v>38525.476597222223</v>
      </c>
      <c r="E1692" s="63">
        <v>5</v>
      </c>
      <c r="F1692" s="74" t="s">
        <v>2806</v>
      </c>
    </row>
    <row r="1693" spans="1:6" x14ac:dyDescent="0.3">
      <c r="A1693" s="70" t="s">
        <v>436</v>
      </c>
      <c r="B1693" s="65" t="s">
        <v>1380</v>
      </c>
      <c r="C1693" s="66">
        <v>38524.577222222222</v>
      </c>
      <c r="D1693" s="66">
        <v>38525.761250000003</v>
      </c>
      <c r="E1693" s="65">
        <v>3</v>
      </c>
      <c r="F1693" s="75" t="s">
        <v>2806</v>
      </c>
    </row>
    <row r="1694" spans="1:6" x14ac:dyDescent="0.3">
      <c r="A1694" s="69" t="s">
        <v>395</v>
      </c>
      <c r="B1694" s="63" t="s">
        <v>811</v>
      </c>
      <c r="C1694" s="64">
        <v>38524.577407407407</v>
      </c>
      <c r="D1694" s="64">
        <v>38528.389907407407</v>
      </c>
      <c r="E1694" s="63">
        <v>6</v>
      </c>
      <c r="F1694" s="74" t="s">
        <v>2806</v>
      </c>
    </row>
    <row r="1695" spans="1:6" x14ac:dyDescent="0.3">
      <c r="A1695" s="70" t="s">
        <v>574</v>
      </c>
      <c r="B1695" s="65" t="s">
        <v>722</v>
      </c>
      <c r="C1695" s="66">
        <v>38524.579837962963</v>
      </c>
      <c r="D1695" s="66">
        <v>38526.572199074071</v>
      </c>
      <c r="E1695" s="65">
        <v>4</v>
      </c>
      <c r="F1695" s="75" t="s">
        <v>2806</v>
      </c>
    </row>
    <row r="1696" spans="1:6" x14ac:dyDescent="0.3">
      <c r="A1696" s="69" t="s">
        <v>522</v>
      </c>
      <c r="B1696" s="63" t="s">
        <v>1493</v>
      </c>
      <c r="C1696" s="64">
        <v>38524.595000000001</v>
      </c>
      <c r="D1696" s="64">
        <v>38527.439444444448</v>
      </c>
      <c r="E1696" s="63">
        <v>4</v>
      </c>
      <c r="F1696" s="74" t="s">
        <v>2806</v>
      </c>
    </row>
    <row r="1697" spans="1:6" x14ac:dyDescent="0.3">
      <c r="A1697" s="70" t="s">
        <v>198</v>
      </c>
      <c r="B1697" s="65" t="s">
        <v>676</v>
      </c>
      <c r="C1697" s="66">
        <v>38524.597986111112</v>
      </c>
      <c r="D1697" s="66">
        <v>38527.355624999997</v>
      </c>
      <c r="E1697" s="65">
        <v>5</v>
      </c>
      <c r="F1697" s="75" t="s">
        <v>2806</v>
      </c>
    </row>
    <row r="1698" spans="1:6" x14ac:dyDescent="0.3">
      <c r="A1698" s="69" t="s">
        <v>313</v>
      </c>
      <c r="B1698" s="63" t="s">
        <v>1277</v>
      </c>
      <c r="C1698" s="64">
        <v>38524.598483796297</v>
      </c>
      <c r="D1698" s="64">
        <v>38527.699178240742</v>
      </c>
      <c r="E1698" s="63">
        <v>7</v>
      </c>
      <c r="F1698" s="74" t="s">
        <v>2806</v>
      </c>
    </row>
    <row r="1699" spans="1:6" x14ac:dyDescent="0.3">
      <c r="A1699" s="70" t="s">
        <v>159</v>
      </c>
      <c r="B1699" s="65" t="s">
        <v>994</v>
      </c>
      <c r="C1699" s="66">
        <v>38524.632523148146</v>
      </c>
      <c r="D1699" s="66">
        <v>38529.526967592596</v>
      </c>
      <c r="E1699" s="65">
        <v>6</v>
      </c>
      <c r="F1699" s="75" t="s">
        <v>2806</v>
      </c>
    </row>
    <row r="1700" spans="1:6" x14ac:dyDescent="0.3">
      <c r="A1700" s="69" t="s">
        <v>370</v>
      </c>
      <c r="B1700" s="63" t="s">
        <v>962</v>
      </c>
      <c r="C1700" s="64">
        <v>38524.635034722225</v>
      </c>
      <c r="D1700" s="64">
        <v>38528.829479166663</v>
      </c>
      <c r="E1700" s="63">
        <v>5</v>
      </c>
      <c r="F1700" s="74" t="s">
        <v>2806</v>
      </c>
    </row>
    <row r="1701" spans="1:6" x14ac:dyDescent="0.3">
      <c r="A1701" s="70" t="s">
        <v>379</v>
      </c>
      <c r="B1701" s="65" t="s">
        <v>1364</v>
      </c>
      <c r="C1701" s="66">
        <v>38524.641064814816</v>
      </c>
      <c r="D1701" s="66">
        <v>38526.434120370373</v>
      </c>
      <c r="E1701" s="65">
        <v>5</v>
      </c>
      <c r="F1701" s="75" t="s">
        <v>2806</v>
      </c>
    </row>
    <row r="1702" spans="1:6" x14ac:dyDescent="0.3">
      <c r="A1702" s="69" t="s">
        <v>560</v>
      </c>
      <c r="B1702" s="63" t="s">
        <v>670</v>
      </c>
      <c r="C1702" s="64">
        <v>38524.645960648151</v>
      </c>
      <c r="D1702" s="64">
        <v>38525.883460648147</v>
      </c>
      <c r="E1702" s="63">
        <v>5</v>
      </c>
      <c r="F1702" s="74" t="s">
        <v>2806</v>
      </c>
    </row>
    <row r="1703" spans="1:6" x14ac:dyDescent="0.3">
      <c r="A1703" s="70" t="s">
        <v>432</v>
      </c>
      <c r="B1703" s="65" t="s">
        <v>1399</v>
      </c>
      <c r="C1703" s="66">
        <v>38524.665185185186</v>
      </c>
      <c r="D1703" s="66">
        <v>38527.874212962961</v>
      </c>
      <c r="E1703" s="65">
        <v>4</v>
      </c>
      <c r="F1703" s="75" t="s">
        <v>2806</v>
      </c>
    </row>
    <row r="1704" spans="1:6" x14ac:dyDescent="0.3">
      <c r="A1704" s="69" t="s">
        <v>163</v>
      </c>
      <c r="B1704" s="63" t="s">
        <v>762</v>
      </c>
      <c r="C1704" s="64">
        <v>38524.665567129632</v>
      </c>
      <c r="D1704" s="64">
        <v>38526.457233796296</v>
      </c>
      <c r="E1704" s="63">
        <v>6</v>
      </c>
      <c r="F1704" s="74" t="s">
        <v>2806</v>
      </c>
    </row>
    <row r="1705" spans="1:6" x14ac:dyDescent="0.3">
      <c r="A1705" s="70" t="s">
        <v>211</v>
      </c>
      <c r="B1705" s="65" t="s">
        <v>976</v>
      </c>
      <c r="C1705" s="66">
        <v>38524.666875000003</v>
      </c>
      <c r="D1705" s="66">
        <v>38526.767569444448</v>
      </c>
      <c r="E1705" s="65">
        <v>5</v>
      </c>
      <c r="F1705" s="75" t="s">
        <v>2806</v>
      </c>
    </row>
    <row r="1706" spans="1:6" x14ac:dyDescent="0.3">
      <c r="A1706" s="69" t="s">
        <v>351</v>
      </c>
      <c r="B1706" s="63" t="s">
        <v>1448</v>
      </c>
      <c r="C1706" s="64">
        <v>38524.676412037035</v>
      </c>
      <c r="D1706" s="64">
        <v>38527.651412037034</v>
      </c>
      <c r="E1706" s="63">
        <v>7</v>
      </c>
      <c r="F1706" s="74" t="s">
        <v>2806</v>
      </c>
    </row>
    <row r="1707" spans="1:6" x14ac:dyDescent="0.3">
      <c r="A1707" s="70" t="s">
        <v>437</v>
      </c>
      <c r="B1707" s="65" t="s">
        <v>1202</v>
      </c>
      <c r="C1707" s="66">
        <v>38524.678912037038</v>
      </c>
      <c r="D1707" s="66">
        <v>38525.594884259262</v>
      </c>
      <c r="E1707" s="65">
        <v>5</v>
      </c>
      <c r="F1707" s="75" t="s">
        <v>2806</v>
      </c>
    </row>
    <row r="1708" spans="1:6" x14ac:dyDescent="0.3">
      <c r="A1708" s="69" t="s">
        <v>329</v>
      </c>
      <c r="B1708" s="63" t="s">
        <v>1309</v>
      </c>
      <c r="C1708" s="64">
        <v>38524.68109953704</v>
      </c>
      <c r="D1708" s="64">
        <v>38527.798460648148</v>
      </c>
      <c r="E1708" s="63">
        <v>4</v>
      </c>
      <c r="F1708" s="74" t="s">
        <v>2806</v>
      </c>
    </row>
    <row r="1709" spans="1:6" x14ac:dyDescent="0.3">
      <c r="A1709" s="70" t="s">
        <v>20</v>
      </c>
      <c r="B1709" s="65" t="s">
        <v>1418</v>
      </c>
      <c r="C1709" s="66">
        <v>38524.688506944447</v>
      </c>
      <c r="D1709" s="66">
        <v>38531.519062500003</v>
      </c>
      <c r="E1709" s="65">
        <v>7</v>
      </c>
      <c r="F1709" s="75" t="s">
        <v>2806</v>
      </c>
    </row>
    <row r="1710" spans="1:6" x14ac:dyDescent="0.3">
      <c r="A1710" s="69" t="s">
        <v>234</v>
      </c>
      <c r="B1710" s="63" t="s">
        <v>988</v>
      </c>
      <c r="C1710" s="64">
        <v>38524.70752314815</v>
      </c>
      <c r="D1710" s="64">
        <v>38527.726967592593</v>
      </c>
      <c r="E1710" s="63">
        <v>7</v>
      </c>
      <c r="F1710" s="74" t="s">
        <v>2806</v>
      </c>
    </row>
    <row r="1711" spans="1:6" x14ac:dyDescent="0.3">
      <c r="A1711" s="70" t="s">
        <v>84</v>
      </c>
      <c r="B1711" s="65" t="s">
        <v>1331</v>
      </c>
      <c r="C1711" s="66">
        <v>38524.712141203701</v>
      </c>
      <c r="D1711" s="66">
        <v>38526.74894675926</v>
      </c>
      <c r="E1711" s="65">
        <v>7</v>
      </c>
      <c r="F1711" s="75" t="s">
        <v>2806</v>
      </c>
    </row>
    <row r="1712" spans="1:6" x14ac:dyDescent="0.3">
      <c r="A1712" s="69" t="s">
        <v>290</v>
      </c>
      <c r="B1712" s="63" t="s">
        <v>1034</v>
      </c>
      <c r="C1712" s="64">
        <v>38524.712731481479</v>
      </c>
      <c r="D1712" s="64">
        <v>38526.708564814813</v>
      </c>
      <c r="E1712" s="63">
        <v>5</v>
      </c>
      <c r="F1712" s="74" t="s">
        <v>2806</v>
      </c>
    </row>
    <row r="1713" spans="1:6" x14ac:dyDescent="0.3">
      <c r="A1713" s="70" t="s">
        <v>30</v>
      </c>
      <c r="B1713" s="65" t="s">
        <v>1225</v>
      </c>
      <c r="C1713" s="66">
        <v>38524.72084490741</v>
      </c>
      <c r="D1713" s="66">
        <v>38525.630567129629</v>
      </c>
      <c r="E1713" s="65">
        <v>3</v>
      </c>
      <c r="F1713" s="75" t="s">
        <v>2806</v>
      </c>
    </row>
    <row r="1714" spans="1:6" x14ac:dyDescent="0.3">
      <c r="A1714" s="69" t="s">
        <v>27</v>
      </c>
      <c r="B1714" s="63" t="s">
        <v>955</v>
      </c>
      <c r="C1714" s="64">
        <v>38524.73474537037</v>
      </c>
      <c r="D1714" s="64">
        <v>38526.824328703704</v>
      </c>
      <c r="E1714" s="63">
        <v>7</v>
      </c>
      <c r="F1714" s="74" t="s">
        <v>2806</v>
      </c>
    </row>
    <row r="1715" spans="1:6" x14ac:dyDescent="0.3">
      <c r="A1715" s="70" t="s">
        <v>591</v>
      </c>
      <c r="B1715" s="65" t="s">
        <v>1513</v>
      </c>
      <c r="C1715" s="66">
        <v>38524.73809027778</v>
      </c>
      <c r="D1715" s="66">
        <v>38527.97420138889</v>
      </c>
      <c r="E1715" s="65">
        <v>6</v>
      </c>
      <c r="F1715" s="75" t="s">
        <v>2806</v>
      </c>
    </row>
    <row r="1716" spans="1:6" x14ac:dyDescent="0.3">
      <c r="A1716" s="69" t="s">
        <v>103</v>
      </c>
      <c r="B1716" s="63" t="s">
        <v>1404</v>
      </c>
      <c r="C1716" s="64">
        <v>38524.758449074077</v>
      </c>
      <c r="D1716" s="64">
        <v>38526.765393518515</v>
      </c>
      <c r="E1716" s="63">
        <v>7</v>
      </c>
      <c r="F1716" s="74" t="s">
        <v>2806</v>
      </c>
    </row>
    <row r="1717" spans="1:6" x14ac:dyDescent="0.3">
      <c r="A1717" s="70" t="s">
        <v>569</v>
      </c>
      <c r="B1717" s="65" t="s">
        <v>1332</v>
      </c>
      <c r="C1717" s="66">
        <v>38524.771631944444</v>
      </c>
      <c r="D1717" s="66">
        <v>38525.595937500002</v>
      </c>
      <c r="E1717" s="65">
        <v>7</v>
      </c>
      <c r="F1717" s="75" t="s">
        <v>2806</v>
      </c>
    </row>
    <row r="1718" spans="1:6" x14ac:dyDescent="0.3">
      <c r="A1718" s="69" t="s">
        <v>48</v>
      </c>
      <c r="B1718" s="63" t="s">
        <v>1441</v>
      </c>
      <c r="C1718" s="64">
        <v>38524.77747685185</v>
      </c>
      <c r="D1718" s="64">
        <v>38525.766365740739</v>
      </c>
      <c r="E1718" s="63">
        <v>5</v>
      </c>
      <c r="F1718" s="74" t="s">
        <v>2806</v>
      </c>
    </row>
    <row r="1719" spans="1:6" x14ac:dyDescent="0.3">
      <c r="A1719" s="70" t="s">
        <v>511</v>
      </c>
      <c r="B1719" s="65" t="s">
        <v>1511</v>
      </c>
      <c r="C1719" s="66">
        <v>38524.782037037039</v>
      </c>
      <c r="D1719" s="66">
        <v>38525.575787037036</v>
      </c>
      <c r="E1719" s="65">
        <v>4</v>
      </c>
      <c r="F1719" s="75" t="s">
        <v>2806</v>
      </c>
    </row>
    <row r="1720" spans="1:6" x14ac:dyDescent="0.3">
      <c r="A1720" s="69" t="s">
        <v>224</v>
      </c>
      <c r="B1720" s="63" t="s">
        <v>1136</v>
      </c>
      <c r="C1720" s="64">
        <v>38524.793090277781</v>
      </c>
      <c r="D1720" s="64">
        <v>38528.039618055554</v>
      </c>
      <c r="E1720" s="63">
        <v>7</v>
      </c>
      <c r="F1720" s="74" t="s">
        <v>2806</v>
      </c>
    </row>
    <row r="1721" spans="1:6" x14ac:dyDescent="0.3">
      <c r="A1721" s="70" t="s">
        <v>149</v>
      </c>
      <c r="B1721" s="65" t="s">
        <v>890</v>
      </c>
      <c r="C1721" s="66">
        <v>38524.797546296293</v>
      </c>
      <c r="D1721" s="66">
        <v>38526.601018518515</v>
      </c>
      <c r="E1721" s="65">
        <v>3</v>
      </c>
      <c r="F1721" s="75" t="s">
        <v>2806</v>
      </c>
    </row>
    <row r="1722" spans="1:6" x14ac:dyDescent="0.3">
      <c r="A1722" s="69" t="s">
        <v>599</v>
      </c>
      <c r="B1722" s="63" t="s">
        <v>709</v>
      </c>
      <c r="C1722" s="64">
        <v>38524.802060185182</v>
      </c>
      <c r="D1722" s="64">
        <v>38527.832615740743</v>
      </c>
      <c r="E1722" s="63">
        <v>7</v>
      </c>
      <c r="F1722" s="74" t="s">
        <v>2806</v>
      </c>
    </row>
    <row r="1723" spans="1:6" x14ac:dyDescent="0.3">
      <c r="A1723" s="70" t="s">
        <v>54</v>
      </c>
      <c r="B1723" s="65" t="s">
        <v>678</v>
      </c>
      <c r="C1723" s="66">
        <v>38524.816840277781</v>
      </c>
      <c r="D1723" s="66">
        <v>38526.621006944442</v>
      </c>
      <c r="E1723" s="65">
        <v>6</v>
      </c>
      <c r="F1723" s="75" t="s">
        <v>2806</v>
      </c>
    </row>
    <row r="1724" spans="1:6" x14ac:dyDescent="0.3">
      <c r="A1724" s="69" t="s">
        <v>334</v>
      </c>
      <c r="B1724" s="63" t="s">
        <v>870</v>
      </c>
      <c r="C1724" s="64">
        <v>38524.833472222221</v>
      </c>
      <c r="D1724" s="64">
        <v>38527.016805555555</v>
      </c>
      <c r="E1724" s="63">
        <v>4</v>
      </c>
      <c r="F1724" s="74" t="s">
        <v>2806</v>
      </c>
    </row>
    <row r="1725" spans="1:6" x14ac:dyDescent="0.3">
      <c r="A1725" s="70" t="s">
        <v>263</v>
      </c>
      <c r="B1725" s="65" t="s">
        <v>1169</v>
      </c>
      <c r="C1725" s="66">
        <v>38524.838090277779</v>
      </c>
      <c r="D1725" s="66">
        <v>38528.733229166668</v>
      </c>
      <c r="E1725" s="65">
        <v>7</v>
      </c>
      <c r="F1725" s="75" t="s">
        <v>2806</v>
      </c>
    </row>
    <row r="1726" spans="1:6" x14ac:dyDescent="0.3">
      <c r="A1726" s="69" t="s">
        <v>33</v>
      </c>
      <c r="B1726" s="63" t="s">
        <v>672</v>
      </c>
      <c r="C1726" s="64">
        <v>38524.870497685188</v>
      </c>
      <c r="D1726" s="64">
        <v>38527.097581018519</v>
      </c>
      <c r="E1726" s="63">
        <v>5</v>
      </c>
      <c r="F1726" s="74" t="s">
        <v>2806</v>
      </c>
    </row>
    <row r="1727" spans="1:6" x14ac:dyDescent="0.3">
      <c r="A1727" s="70" t="s">
        <v>484</v>
      </c>
      <c r="B1727" s="65" t="s">
        <v>1024</v>
      </c>
      <c r="C1727" s="66">
        <v>38524.874537037038</v>
      </c>
      <c r="D1727" s="66">
        <v>38527.653009259258</v>
      </c>
      <c r="E1727" s="65">
        <v>3</v>
      </c>
      <c r="F1727" s="75" t="s">
        <v>2806</v>
      </c>
    </row>
    <row r="1728" spans="1:6" x14ac:dyDescent="0.3">
      <c r="A1728" s="69" t="s">
        <v>301</v>
      </c>
      <c r="B1728" s="63" t="s">
        <v>739</v>
      </c>
      <c r="C1728" s="64">
        <v>38524.882951388892</v>
      </c>
      <c r="D1728" s="64">
        <v>38527.688506944447</v>
      </c>
      <c r="E1728" s="63">
        <v>3</v>
      </c>
      <c r="F1728" s="74" t="s">
        <v>2806</v>
      </c>
    </row>
    <row r="1729" spans="1:6" x14ac:dyDescent="0.3">
      <c r="A1729" s="70" t="s">
        <v>286</v>
      </c>
      <c r="B1729" s="65" t="s">
        <v>1069</v>
      </c>
      <c r="C1729" s="66">
        <v>38524.883460648147</v>
      </c>
      <c r="D1729" s="66">
        <v>38526.735543981478</v>
      </c>
      <c r="E1729" s="65">
        <v>3</v>
      </c>
      <c r="F1729" s="75" t="s">
        <v>2806</v>
      </c>
    </row>
    <row r="1730" spans="1:6" x14ac:dyDescent="0.3">
      <c r="A1730" s="69" t="s">
        <v>532</v>
      </c>
      <c r="B1730" s="63" t="s">
        <v>1166</v>
      </c>
      <c r="C1730" s="64">
        <v>38524.883483796293</v>
      </c>
      <c r="D1730" s="64">
        <v>38528.974456018521</v>
      </c>
      <c r="E1730" s="63">
        <v>7</v>
      </c>
      <c r="F1730" s="74" t="s">
        <v>2806</v>
      </c>
    </row>
    <row r="1731" spans="1:6" x14ac:dyDescent="0.3">
      <c r="A1731" s="70" t="s">
        <v>348</v>
      </c>
      <c r="B1731" s="65" t="s">
        <v>1129</v>
      </c>
      <c r="C1731" s="66">
        <v>38524.887395833335</v>
      </c>
      <c r="D1731" s="66">
        <v>38526.72420138889</v>
      </c>
      <c r="E1731" s="65">
        <v>7</v>
      </c>
      <c r="F1731" s="75" t="s">
        <v>2806</v>
      </c>
    </row>
    <row r="1732" spans="1:6" x14ac:dyDescent="0.3">
      <c r="A1732" s="69" t="s">
        <v>105</v>
      </c>
      <c r="B1732" s="63" t="s">
        <v>1368</v>
      </c>
      <c r="C1732" s="64">
        <v>38524.906793981485</v>
      </c>
      <c r="D1732" s="64">
        <v>38528.032488425924</v>
      </c>
      <c r="E1732" s="63">
        <v>6</v>
      </c>
      <c r="F1732" s="74" t="s">
        <v>2806</v>
      </c>
    </row>
    <row r="1733" spans="1:6" x14ac:dyDescent="0.3">
      <c r="A1733" s="70" t="s">
        <v>104</v>
      </c>
      <c r="B1733" s="65" t="s">
        <v>1266</v>
      </c>
      <c r="C1733" s="66">
        <v>38524.916666666664</v>
      </c>
      <c r="D1733" s="66">
        <v>38525.806944444441</v>
      </c>
      <c r="E1733" s="65">
        <v>3</v>
      </c>
      <c r="F1733" s="75" t="s">
        <v>2806</v>
      </c>
    </row>
    <row r="1734" spans="1:6" x14ac:dyDescent="0.3">
      <c r="A1734" s="69" t="s">
        <v>259</v>
      </c>
      <c r="B1734" s="63" t="s">
        <v>1127</v>
      </c>
      <c r="C1734" s="64">
        <v>38524.922893518517</v>
      </c>
      <c r="D1734" s="64">
        <v>38529.683310185188</v>
      </c>
      <c r="E1734" s="63">
        <v>6</v>
      </c>
      <c r="F1734" s="74" t="s">
        <v>2806</v>
      </c>
    </row>
    <row r="1735" spans="1:6" x14ac:dyDescent="0.3">
      <c r="A1735" s="70" t="s">
        <v>234</v>
      </c>
      <c r="B1735" s="65" t="s">
        <v>821</v>
      </c>
      <c r="C1735" s="66">
        <v>38524.926076388889</v>
      </c>
      <c r="D1735" s="66">
        <v>38528.876076388886</v>
      </c>
      <c r="E1735" s="65">
        <v>6</v>
      </c>
      <c r="F1735" s="75" t="s">
        <v>2806</v>
      </c>
    </row>
    <row r="1736" spans="1:6" x14ac:dyDescent="0.3">
      <c r="A1736" s="69" t="s">
        <v>573</v>
      </c>
      <c r="B1736" s="63" t="s">
        <v>1503</v>
      </c>
      <c r="C1736" s="64">
        <v>38538.950972222221</v>
      </c>
      <c r="D1736" s="64">
        <v>38540.816944444443</v>
      </c>
      <c r="E1736" s="63">
        <v>6</v>
      </c>
      <c r="F1736" s="74" t="s">
        <v>2806</v>
      </c>
    </row>
    <row r="1737" spans="1:6" x14ac:dyDescent="0.3">
      <c r="A1737" s="70" t="s">
        <v>602</v>
      </c>
      <c r="B1737" s="65" t="s">
        <v>1359</v>
      </c>
      <c r="C1737" s="66">
        <v>38538.958252314813</v>
      </c>
      <c r="D1737" s="66">
        <v>38541.856168981481</v>
      </c>
      <c r="E1737" s="65">
        <v>6</v>
      </c>
      <c r="F1737" s="75" t="s">
        <v>2806</v>
      </c>
    </row>
    <row r="1738" spans="1:6" x14ac:dyDescent="0.3">
      <c r="A1738" s="69" t="s">
        <v>498</v>
      </c>
      <c r="B1738" s="63" t="s">
        <v>846</v>
      </c>
      <c r="C1738" s="64">
        <v>38538.960150462961</v>
      </c>
      <c r="D1738" s="64">
        <v>38543.928900462961</v>
      </c>
      <c r="E1738" s="63">
        <v>5</v>
      </c>
      <c r="F1738" s="74" t="s">
        <v>2806</v>
      </c>
    </row>
    <row r="1739" spans="1:6" x14ac:dyDescent="0.3">
      <c r="A1739" s="70" t="s">
        <v>330</v>
      </c>
      <c r="B1739" s="65" t="s">
        <v>1308</v>
      </c>
      <c r="C1739" s="66">
        <v>38538.962314814817</v>
      </c>
      <c r="D1739" s="66">
        <v>38540.010231481479</v>
      </c>
      <c r="E1739" s="65">
        <v>4</v>
      </c>
      <c r="F1739" s="75" t="s">
        <v>2806</v>
      </c>
    </row>
    <row r="1740" spans="1:6" x14ac:dyDescent="0.3">
      <c r="A1740" s="69" t="s">
        <v>306</v>
      </c>
      <c r="B1740" s="63" t="s">
        <v>1537</v>
      </c>
      <c r="C1740" s="64">
        <v>38538.964502314811</v>
      </c>
      <c r="D1740" s="64">
        <v>38544.904780092591</v>
      </c>
      <c r="E1740" s="63">
        <v>6</v>
      </c>
      <c r="F1740" s="74" t="s">
        <v>2806</v>
      </c>
    </row>
    <row r="1741" spans="1:6" x14ac:dyDescent="0.3">
      <c r="A1741" s="70" t="s">
        <v>146</v>
      </c>
      <c r="B1741" s="65" t="s">
        <v>1018</v>
      </c>
      <c r="C1741" s="66">
        <v>38538.967442129629</v>
      </c>
      <c r="D1741" s="66">
        <v>38540.858414351853</v>
      </c>
      <c r="E1741" s="65">
        <v>6</v>
      </c>
      <c r="F1741" s="75" t="s">
        <v>2806</v>
      </c>
    </row>
    <row r="1742" spans="1:6" x14ac:dyDescent="0.3">
      <c r="A1742" s="69" t="s">
        <v>122</v>
      </c>
      <c r="B1742" s="63" t="s">
        <v>810</v>
      </c>
      <c r="C1742" s="64">
        <v>38538.974432870367</v>
      </c>
      <c r="D1742" s="64">
        <v>38544.018877314818</v>
      </c>
      <c r="E1742" s="63">
        <v>7</v>
      </c>
      <c r="F1742" s="74" t="s">
        <v>2806</v>
      </c>
    </row>
    <row r="1743" spans="1:6" x14ac:dyDescent="0.3">
      <c r="A1743" s="70" t="s">
        <v>356</v>
      </c>
      <c r="B1743" s="65" t="s">
        <v>778</v>
      </c>
      <c r="C1743" s="66">
        <v>38538.991319444445</v>
      </c>
      <c r="D1743" s="66">
        <v>38544.757291666669</v>
      </c>
      <c r="E1743" s="65">
        <v>6</v>
      </c>
      <c r="F1743" s="75" t="s">
        <v>2806</v>
      </c>
    </row>
    <row r="1744" spans="1:6" x14ac:dyDescent="0.3">
      <c r="A1744" s="69" t="s">
        <v>457</v>
      </c>
      <c r="B1744" s="63" t="s">
        <v>1336</v>
      </c>
      <c r="C1744" s="64">
        <v>38539.012083333335</v>
      </c>
      <c r="D1744" s="64">
        <v>38541.157916666663</v>
      </c>
      <c r="E1744" s="63">
        <v>6</v>
      </c>
      <c r="F1744" s="74" t="s">
        <v>2806</v>
      </c>
    </row>
    <row r="1745" spans="1:6" x14ac:dyDescent="0.3">
      <c r="A1745" s="70" t="s">
        <v>467</v>
      </c>
      <c r="B1745" s="65" t="s">
        <v>1001</v>
      </c>
      <c r="C1745" s="66">
        <v>38539.015613425923</v>
      </c>
      <c r="D1745" s="66">
        <v>38540.927418981482</v>
      </c>
      <c r="E1745" s="65">
        <v>5</v>
      </c>
      <c r="F1745" s="75" t="s">
        <v>2806</v>
      </c>
    </row>
    <row r="1746" spans="1:6" x14ac:dyDescent="0.3">
      <c r="A1746" s="69" t="s">
        <v>190</v>
      </c>
      <c r="B1746" s="63" t="s">
        <v>1201</v>
      </c>
      <c r="C1746" s="64">
        <v>38539.017326388886</v>
      </c>
      <c r="D1746" s="64">
        <v>38542.783993055556</v>
      </c>
      <c r="E1746" s="63">
        <v>5</v>
      </c>
      <c r="F1746" s="74" t="s">
        <v>2806</v>
      </c>
    </row>
    <row r="1747" spans="1:6" x14ac:dyDescent="0.3">
      <c r="A1747" s="70" t="s">
        <v>544</v>
      </c>
      <c r="B1747" s="65" t="s">
        <v>1471</v>
      </c>
      <c r="C1747" s="66">
        <v>38539.032569444447</v>
      </c>
      <c r="D1747" s="66">
        <v>38542.241597222222</v>
      </c>
      <c r="E1747" s="65">
        <v>5</v>
      </c>
      <c r="F1747" s="75" t="s">
        <v>2806</v>
      </c>
    </row>
    <row r="1748" spans="1:6" x14ac:dyDescent="0.3">
      <c r="A1748" s="69" t="s">
        <v>139</v>
      </c>
      <c r="B1748" s="63" t="s">
        <v>1045</v>
      </c>
      <c r="C1748" s="64">
        <v>38539.03396990741</v>
      </c>
      <c r="D1748" s="64">
        <v>38542.011053240742</v>
      </c>
      <c r="E1748" s="63">
        <v>5</v>
      </c>
      <c r="F1748" s="74" t="s">
        <v>2806</v>
      </c>
    </row>
    <row r="1749" spans="1:6" x14ac:dyDescent="0.3">
      <c r="A1749" s="70" t="s">
        <v>346</v>
      </c>
      <c r="B1749" s="65" t="s">
        <v>1438</v>
      </c>
      <c r="C1749" s="66">
        <v>38539.035069444442</v>
      </c>
      <c r="D1749" s="66">
        <v>38542.800347222219</v>
      </c>
      <c r="E1749" s="65">
        <v>4</v>
      </c>
      <c r="F1749" s="75" t="s">
        <v>2806</v>
      </c>
    </row>
    <row r="1750" spans="1:6" x14ac:dyDescent="0.3">
      <c r="A1750" s="69" t="s">
        <v>322</v>
      </c>
      <c r="B1750" s="63" t="s">
        <v>1442</v>
      </c>
      <c r="C1750" s="64">
        <v>38539.036516203705</v>
      </c>
      <c r="D1750" s="64">
        <v>38541.840682870374</v>
      </c>
      <c r="E1750" s="63">
        <v>3</v>
      </c>
      <c r="F1750" s="74" t="s">
        <v>2806</v>
      </c>
    </row>
    <row r="1751" spans="1:6" x14ac:dyDescent="0.3">
      <c r="A1751" s="70" t="s">
        <v>328</v>
      </c>
      <c r="B1751" s="65" t="s">
        <v>1543</v>
      </c>
      <c r="C1751" s="66">
        <v>38539.039918981478</v>
      </c>
      <c r="D1751" s="66">
        <v>38543.883668981478</v>
      </c>
      <c r="E1751" s="65">
        <v>6</v>
      </c>
      <c r="F1751" s="75" t="s">
        <v>2806</v>
      </c>
    </row>
    <row r="1752" spans="1:6" x14ac:dyDescent="0.3">
      <c r="A1752" s="69" t="s">
        <v>557</v>
      </c>
      <c r="B1752" s="63" t="s">
        <v>963</v>
      </c>
      <c r="C1752" s="64">
        <v>38539.042800925927</v>
      </c>
      <c r="D1752" s="64">
        <v>38543.850439814814</v>
      </c>
      <c r="E1752" s="63">
        <v>5</v>
      </c>
      <c r="F1752" s="74" t="s">
        <v>2806</v>
      </c>
    </row>
    <row r="1753" spans="1:6" x14ac:dyDescent="0.3">
      <c r="A1753" s="70" t="s">
        <v>96</v>
      </c>
      <c r="B1753" s="65" t="s">
        <v>1538</v>
      </c>
      <c r="C1753" s="66">
        <v>38539.042951388888</v>
      </c>
      <c r="D1753" s="66">
        <v>38544.828368055554</v>
      </c>
      <c r="E1753" s="65">
        <v>7</v>
      </c>
      <c r="F1753" s="75" t="s">
        <v>2806</v>
      </c>
    </row>
    <row r="1754" spans="1:6" x14ac:dyDescent="0.3">
      <c r="A1754" s="69" t="s">
        <v>397</v>
      </c>
      <c r="B1754" s="63" t="s">
        <v>1558</v>
      </c>
      <c r="C1754" s="64">
        <v>38539.049398148149</v>
      </c>
      <c r="D1754" s="64">
        <v>38541.056342592594</v>
      </c>
      <c r="E1754" s="63">
        <v>3</v>
      </c>
      <c r="F1754" s="74" t="s">
        <v>2806</v>
      </c>
    </row>
    <row r="1755" spans="1:6" x14ac:dyDescent="0.3">
      <c r="A1755" s="70" t="s">
        <v>209</v>
      </c>
      <c r="B1755" s="65" t="s">
        <v>823</v>
      </c>
      <c r="C1755" s="66">
        <v>38539.051006944443</v>
      </c>
      <c r="D1755" s="66">
        <v>38539.989895833336</v>
      </c>
      <c r="E1755" s="65">
        <v>7</v>
      </c>
      <c r="F1755" s="75" t="s">
        <v>2806</v>
      </c>
    </row>
    <row r="1756" spans="1:6" x14ac:dyDescent="0.3">
      <c r="A1756" s="69" t="s">
        <v>358</v>
      </c>
      <c r="B1756" s="63" t="s">
        <v>1543</v>
      </c>
      <c r="C1756" s="64">
        <v>38539.052384259259</v>
      </c>
      <c r="D1756" s="64">
        <v>38540.186412037037</v>
      </c>
      <c r="E1756" s="63">
        <v>6</v>
      </c>
      <c r="F1756" s="74" t="s">
        <v>2806</v>
      </c>
    </row>
    <row r="1757" spans="1:6" x14ac:dyDescent="0.3">
      <c r="A1757" s="70" t="s">
        <v>173</v>
      </c>
      <c r="B1757" s="65" t="s">
        <v>679</v>
      </c>
      <c r="C1757" s="66">
        <v>38539.058425925927</v>
      </c>
      <c r="D1757" s="66">
        <v>38544.916759259257</v>
      </c>
      <c r="E1757" s="65">
        <v>6</v>
      </c>
      <c r="F1757" s="75" t="s">
        <v>2806</v>
      </c>
    </row>
    <row r="1758" spans="1:6" x14ac:dyDescent="0.3">
      <c r="A1758" s="69" t="s">
        <v>291</v>
      </c>
      <c r="B1758" s="63" t="s">
        <v>809</v>
      </c>
      <c r="C1758" s="64">
        <v>38539.064201388886</v>
      </c>
      <c r="D1758" s="64">
        <v>38541.968368055554</v>
      </c>
      <c r="E1758" s="63">
        <v>5</v>
      </c>
      <c r="F1758" s="74" t="s">
        <v>2806</v>
      </c>
    </row>
    <row r="1759" spans="1:6" x14ac:dyDescent="0.3">
      <c r="A1759" s="70" t="s">
        <v>236</v>
      </c>
      <c r="B1759" s="65" t="s">
        <v>1282</v>
      </c>
      <c r="C1759" s="66">
        <v>38539.067442129628</v>
      </c>
      <c r="D1759" s="66">
        <v>38544.251469907409</v>
      </c>
      <c r="E1759" s="65">
        <v>6</v>
      </c>
      <c r="F1759" s="75" t="s">
        <v>2806</v>
      </c>
    </row>
    <row r="1760" spans="1:6" x14ac:dyDescent="0.3">
      <c r="A1760" s="69" t="s">
        <v>452</v>
      </c>
      <c r="B1760" s="63" t="s">
        <v>1300</v>
      </c>
      <c r="C1760" s="64">
        <v>38539.068842592591</v>
      </c>
      <c r="D1760" s="64">
        <v>38540.234814814816</v>
      </c>
      <c r="E1760" s="63">
        <v>5</v>
      </c>
      <c r="F1760" s="74" t="s">
        <v>2806</v>
      </c>
    </row>
    <row r="1761" spans="1:6" x14ac:dyDescent="0.3">
      <c r="A1761" s="70" t="s">
        <v>105</v>
      </c>
      <c r="B1761" s="65" t="s">
        <v>1068</v>
      </c>
      <c r="C1761" s="66">
        <v>38539.074537037035</v>
      </c>
      <c r="D1761" s="66">
        <v>38541.991898148146</v>
      </c>
      <c r="E1761" s="65">
        <v>7</v>
      </c>
      <c r="F1761" s="75" t="s">
        <v>2806</v>
      </c>
    </row>
    <row r="1762" spans="1:6" x14ac:dyDescent="0.3">
      <c r="A1762" s="69" t="s">
        <v>601</v>
      </c>
      <c r="B1762" s="63" t="s">
        <v>1248</v>
      </c>
      <c r="C1762" s="64">
        <v>38539.077569444446</v>
      </c>
      <c r="D1762" s="64">
        <v>38544.145624999997</v>
      </c>
      <c r="E1762" s="63">
        <v>6</v>
      </c>
      <c r="F1762" s="74" t="s">
        <v>2806</v>
      </c>
    </row>
    <row r="1763" spans="1:6" x14ac:dyDescent="0.3">
      <c r="A1763" s="70" t="s">
        <v>402</v>
      </c>
      <c r="B1763" s="65" t="s">
        <v>1293</v>
      </c>
      <c r="C1763" s="66">
        <v>38539.084120370368</v>
      </c>
      <c r="D1763" s="66">
        <v>38540.134814814817</v>
      </c>
      <c r="E1763" s="65">
        <v>4</v>
      </c>
      <c r="F1763" s="75" t="s">
        <v>2806</v>
      </c>
    </row>
    <row r="1764" spans="1:6" x14ac:dyDescent="0.3">
      <c r="A1764" s="69" t="s">
        <v>123</v>
      </c>
      <c r="B1764" s="63" t="s">
        <v>1366</v>
      </c>
      <c r="C1764" s="64">
        <v>38539.087870370371</v>
      </c>
      <c r="D1764" s="64">
        <v>38542.191342592596</v>
      </c>
      <c r="E1764" s="63">
        <v>4</v>
      </c>
      <c r="F1764" s="74" t="s">
        <v>2806</v>
      </c>
    </row>
    <row r="1765" spans="1:6" x14ac:dyDescent="0.3">
      <c r="A1765" s="70" t="s">
        <v>450</v>
      </c>
      <c r="B1765" s="65" t="s">
        <v>664</v>
      </c>
      <c r="C1765" s="66">
        <v>38539.094641203701</v>
      </c>
      <c r="D1765" s="66">
        <v>38544.03769675926</v>
      </c>
      <c r="E1765" s="65">
        <v>5</v>
      </c>
      <c r="F1765" s="75" t="s">
        <v>2806</v>
      </c>
    </row>
    <row r="1766" spans="1:6" x14ac:dyDescent="0.3">
      <c r="A1766" s="69" t="s">
        <v>602</v>
      </c>
      <c r="B1766" s="63" t="s">
        <v>900</v>
      </c>
      <c r="C1766" s="64">
        <v>38539.095763888887</v>
      </c>
      <c r="D1766" s="64">
        <v>38540.013819444444</v>
      </c>
      <c r="E1766" s="63">
        <v>3</v>
      </c>
      <c r="F1766" s="74" t="s">
        <v>2806</v>
      </c>
    </row>
    <row r="1767" spans="1:6" x14ac:dyDescent="0.3">
      <c r="A1767" s="70" t="s">
        <v>247</v>
      </c>
      <c r="B1767" s="65" t="s">
        <v>1474</v>
      </c>
      <c r="C1767" s="66">
        <v>38539.095902777779</v>
      </c>
      <c r="D1767" s="66">
        <v>38541.225069444445</v>
      </c>
      <c r="E1767" s="65">
        <v>3</v>
      </c>
      <c r="F1767" s="75" t="s">
        <v>2806</v>
      </c>
    </row>
    <row r="1768" spans="1:6" x14ac:dyDescent="0.3">
      <c r="A1768" s="69" t="s">
        <v>24</v>
      </c>
      <c r="B1768" s="63" t="s">
        <v>1335</v>
      </c>
      <c r="C1768" s="64">
        <v>38539.099756944444</v>
      </c>
      <c r="D1768" s="64">
        <v>38541.328923611109</v>
      </c>
      <c r="E1768" s="63">
        <v>4</v>
      </c>
      <c r="F1768" s="74" t="s">
        <v>2806</v>
      </c>
    </row>
    <row r="1769" spans="1:6" x14ac:dyDescent="0.3">
      <c r="A1769" s="70" t="s">
        <v>27</v>
      </c>
      <c r="B1769" s="65" t="s">
        <v>664</v>
      </c>
      <c r="C1769" s="66">
        <v>38539.100636574076</v>
      </c>
      <c r="D1769" s="66">
        <v>38539.903414351851</v>
      </c>
      <c r="E1769" s="65">
        <v>5</v>
      </c>
      <c r="F1769" s="75" t="s">
        <v>2806</v>
      </c>
    </row>
    <row r="1770" spans="1:6" x14ac:dyDescent="0.3">
      <c r="A1770" s="69" t="s">
        <v>430</v>
      </c>
      <c r="B1770" s="63" t="s">
        <v>701</v>
      </c>
      <c r="C1770" s="64">
        <v>38539.108113425929</v>
      </c>
      <c r="D1770" s="64">
        <v>38541.276863425926</v>
      </c>
      <c r="E1770" s="63">
        <v>4</v>
      </c>
      <c r="F1770" s="74" t="s">
        <v>2806</v>
      </c>
    </row>
    <row r="1771" spans="1:6" x14ac:dyDescent="0.3">
      <c r="A1771" s="70" t="s">
        <v>546</v>
      </c>
      <c r="B1771" s="65" t="s">
        <v>818</v>
      </c>
      <c r="C1771" s="66">
        <v>38539.109143518515</v>
      </c>
      <c r="D1771" s="66">
        <v>38542.082060185188</v>
      </c>
      <c r="E1771" s="65">
        <v>7</v>
      </c>
      <c r="F1771" s="75" t="s">
        <v>2806</v>
      </c>
    </row>
    <row r="1772" spans="1:6" x14ac:dyDescent="0.3">
      <c r="A1772" s="69" t="s">
        <v>545</v>
      </c>
      <c r="B1772" s="63" t="s">
        <v>1327</v>
      </c>
      <c r="C1772" s="64">
        <v>38539.114988425928</v>
      </c>
      <c r="D1772" s="64">
        <v>38543.303877314815</v>
      </c>
      <c r="E1772" s="63">
        <v>6</v>
      </c>
      <c r="F1772" s="74" t="s">
        <v>2806</v>
      </c>
    </row>
    <row r="1773" spans="1:6" x14ac:dyDescent="0.3">
      <c r="A1773" s="70" t="s">
        <v>281</v>
      </c>
      <c r="B1773" s="65" t="s">
        <v>1060</v>
      </c>
      <c r="C1773" s="66">
        <v>38539.115428240744</v>
      </c>
      <c r="D1773" s="66">
        <v>38539.922372685185</v>
      </c>
      <c r="E1773" s="65">
        <v>7</v>
      </c>
      <c r="F1773" s="75" t="s">
        <v>2806</v>
      </c>
    </row>
    <row r="1774" spans="1:6" x14ac:dyDescent="0.3">
      <c r="A1774" s="69" t="s">
        <v>300</v>
      </c>
      <c r="B1774" s="63" t="s">
        <v>1571</v>
      </c>
      <c r="C1774" s="64">
        <v>38539.117118055554</v>
      </c>
      <c r="D1774" s="64">
        <v>38541.953229166669</v>
      </c>
      <c r="E1774" s="63">
        <v>5</v>
      </c>
      <c r="F1774" s="74" t="s">
        <v>2806</v>
      </c>
    </row>
    <row r="1775" spans="1:6" x14ac:dyDescent="0.3">
      <c r="A1775" s="70" t="s">
        <v>600</v>
      </c>
      <c r="B1775" s="65" t="s">
        <v>1216</v>
      </c>
      <c r="C1775" s="66">
        <v>38539.11917824074</v>
      </c>
      <c r="D1775" s="66">
        <v>38543.066400462965</v>
      </c>
      <c r="E1775" s="65">
        <v>4</v>
      </c>
      <c r="F1775" s="75" t="s">
        <v>2806</v>
      </c>
    </row>
    <row r="1776" spans="1:6" x14ac:dyDescent="0.3">
      <c r="A1776" s="69" t="s">
        <v>595</v>
      </c>
      <c r="B1776" s="63" t="s">
        <v>1251</v>
      </c>
      <c r="C1776" s="64">
        <v>38539.121249999997</v>
      </c>
      <c r="D1776" s="64">
        <v>38544.242083333331</v>
      </c>
      <c r="E1776" s="63">
        <v>7</v>
      </c>
      <c r="F1776" s="74" t="s">
        <v>2806</v>
      </c>
    </row>
    <row r="1777" spans="1:6" x14ac:dyDescent="0.3">
      <c r="A1777" s="70" t="s">
        <v>400</v>
      </c>
      <c r="B1777" s="65" t="s">
        <v>953</v>
      </c>
      <c r="C1777" s="66">
        <v>38539.131145833337</v>
      </c>
      <c r="D1777" s="66">
        <v>38545.211701388886</v>
      </c>
      <c r="E1777" s="65">
        <v>7</v>
      </c>
      <c r="F1777" s="75" t="s">
        <v>2806</v>
      </c>
    </row>
    <row r="1778" spans="1:6" x14ac:dyDescent="0.3">
      <c r="A1778" s="69" t="s">
        <v>292</v>
      </c>
      <c r="B1778" s="63" t="s">
        <v>1357</v>
      </c>
      <c r="C1778" s="64">
        <v>38539.148182870369</v>
      </c>
      <c r="D1778" s="64">
        <v>38541.329432870371</v>
      </c>
      <c r="E1778" s="63">
        <v>6</v>
      </c>
      <c r="F1778" s="74" t="s">
        <v>2806</v>
      </c>
    </row>
    <row r="1779" spans="1:6" x14ac:dyDescent="0.3">
      <c r="A1779" s="70" t="s">
        <v>74</v>
      </c>
      <c r="B1779" s="65" t="s">
        <v>616</v>
      </c>
      <c r="C1779" s="66">
        <v>38539.148472222223</v>
      </c>
      <c r="D1779" s="66">
        <v>38540.944305555553</v>
      </c>
      <c r="E1779" s="65">
        <v>5</v>
      </c>
      <c r="F1779" s="75" t="s">
        <v>2806</v>
      </c>
    </row>
    <row r="1780" spans="1:6" x14ac:dyDescent="0.3">
      <c r="A1780" s="69" t="s">
        <v>233</v>
      </c>
      <c r="B1780" s="63" t="s">
        <v>688</v>
      </c>
      <c r="C1780" s="64">
        <v>38539.150011574071</v>
      </c>
      <c r="D1780" s="64">
        <v>38543.06181712963</v>
      </c>
      <c r="E1780" s="63">
        <v>5</v>
      </c>
      <c r="F1780" s="74" t="s">
        <v>2806</v>
      </c>
    </row>
    <row r="1781" spans="1:6" x14ac:dyDescent="0.3">
      <c r="A1781" s="70" t="s">
        <v>57</v>
      </c>
      <c r="B1781" s="65" t="s">
        <v>747</v>
      </c>
      <c r="C1781" s="66">
        <v>38539.150219907409</v>
      </c>
      <c r="D1781" s="66">
        <v>38541.264803240738</v>
      </c>
      <c r="E1781" s="65">
        <v>4</v>
      </c>
      <c r="F1781" s="75" t="s">
        <v>2806</v>
      </c>
    </row>
    <row r="1782" spans="1:6" x14ac:dyDescent="0.3">
      <c r="A1782" s="69" t="s">
        <v>160</v>
      </c>
      <c r="B1782" s="63" t="s">
        <v>1248</v>
      </c>
      <c r="C1782" s="64">
        <v>38539.153194444443</v>
      </c>
      <c r="D1782" s="64">
        <v>38543.246249999997</v>
      </c>
      <c r="E1782" s="63">
        <v>6</v>
      </c>
      <c r="F1782" s="74" t="s">
        <v>2806</v>
      </c>
    </row>
    <row r="1783" spans="1:6" x14ac:dyDescent="0.3">
      <c r="A1783" s="70" t="s">
        <v>271</v>
      </c>
      <c r="B1783" s="65" t="s">
        <v>827</v>
      </c>
      <c r="C1783" s="66">
        <v>38539.157696759263</v>
      </c>
      <c r="D1783" s="66">
        <v>38541.101446759261</v>
      </c>
      <c r="E1783" s="65">
        <v>7</v>
      </c>
      <c r="F1783" s="75" t="s">
        <v>2806</v>
      </c>
    </row>
    <row r="1784" spans="1:6" x14ac:dyDescent="0.3">
      <c r="A1784" s="69" t="s">
        <v>493</v>
      </c>
      <c r="B1784" s="63" t="s">
        <v>1382</v>
      </c>
      <c r="C1784" s="64">
        <v>38539.158182870371</v>
      </c>
      <c r="D1784" s="64">
        <v>38541.094988425924</v>
      </c>
      <c r="E1784" s="63">
        <v>3</v>
      </c>
      <c r="F1784" s="74" t="s">
        <v>2806</v>
      </c>
    </row>
    <row r="1785" spans="1:6" x14ac:dyDescent="0.3">
      <c r="A1785" s="70" t="s">
        <v>243</v>
      </c>
      <c r="B1785" s="65" t="s">
        <v>1075</v>
      </c>
      <c r="C1785" s="66">
        <v>38539.164988425924</v>
      </c>
      <c r="D1785" s="66">
        <v>38540.338599537034</v>
      </c>
      <c r="E1785" s="65">
        <v>6</v>
      </c>
      <c r="F1785" s="75" t="s">
        <v>2806</v>
      </c>
    </row>
    <row r="1786" spans="1:6" x14ac:dyDescent="0.3">
      <c r="A1786" s="69" t="s">
        <v>305</v>
      </c>
      <c r="B1786" s="63" t="s">
        <v>1563</v>
      </c>
      <c r="C1786" s="64">
        <v>38539.174016203702</v>
      </c>
      <c r="D1786" s="64">
        <v>38544.062210648146</v>
      </c>
      <c r="E1786" s="63">
        <v>5</v>
      </c>
      <c r="F1786" s="74" t="s">
        <v>2806</v>
      </c>
    </row>
    <row r="1787" spans="1:6" x14ac:dyDescent="0.3">
      <c r="A1787" s="70" t="s">
        <v>274</v>
      </c>
      <c r="B1787" s="65" t="s">
        <v>1458</v>
      </c>
      <c r="C1787" s="66">
        <v>38539.18236111111</v>
      </c>
      <c r="D1787" s="66">
        <v>38542.26152777778</v>
      </c>
      <c r="E1787" s="65">
        <v>6</v>
      </c>
      <c r="F1787" s="75" t="s">
        <v>2806</v>
      </c>
    </row>
    <row r="1788" spans="1:6" x14ac:dyDescent="0.3">
      <c r="A1788" s="69" t="s">
        <v>501</v>
      </c>
      <c r="B1788" s="63" t="s">
        <v>830</v>
      </c>
      <c r="C1788" s="64">
        <v>38539.183819444443</v>
      </c>
      <c r="D1788" s="64">
        <v>38542.109513888892</v>
      </c>
      <c r="E1788" s="63">
        <v>4</v>
      </c>
      <c r="F1788" s="74" t="s">
        <v>2806</v>
      </c>
    </row>
    <row r="1789" spans="1:6" x14ac:dyDescent="0.3">
      <c r="A1789" s="70" t="s">
        <v>297</v>
      </c>
      <c r="B1789" s="65" t="s">
        <v>1091</v>
      </c>
      <c r="C1789" s="66">
        <v>38539.186956018515</v>
      </c>
      <c r="D1789" s="66">
        <v>38540.992511574077</v>
      </c>
      <c r="E1789" s="65">
        <v>5</v>
      </c>
      <c r="F1789" s="75" t="s">
        <v>2806</v>
      </c>
    </row>
    <row r="1790" spans="1:6" x14ac:dyDescent="0.3">
      <c r="A1790" s="69" t="s">
        <v>291</v>
      </c>
      <c r="B1790" s="63" t="s">
        <v>645</v>
      </c>
      <c r="C1790" s="64">
        <v>38539.191111111111</v>
      </c>
      <c r="D1790" s="64">
        <v>38543.218194444446</v>
      </c>
      <c r="E1790" s="63">
        <v>7</v>
      </c>
      <c r="F1790" s="74" t="s">
        <v>2806</v>
      </c>
    </row>
    <row r="1791" spans="1:6" x14ac:dyDescent="0.3">
      <c r="A1791" s="70" t="s">
        <v>61</v>
      </c>
      <c r="B1791" s="65" t="s">
        <v>1029</v>
      </c>
      <c r="C1791" s="66">
        <v>38539.192476851851</v>
      </c>
      <c r="D1791" s="66">
        <v>38542.980671296296</v>
      </c>
      <c r="E1791" s="65">
        <v>4</v>
      </c>
      <c r="F1791" s="75" t="s">
        <v>2806</v>
      </c>
    </row>
    <row r="1792" spans="1:6" x14ac:dyDescent="0.3">
      <c r="A1792" s="69" t="s">
        <v>530</v>
      </c>
      <c r="B1792" s="63" t="s">
        <v>1579</v>
      </c>
      <c r="C1792" s="64">
        <v>38539.196377314816</v>
      </c>
      <c r="D1792" s="64">
        <v>38543.034571759257</v>
      </c>
      <c r="E1792" s="63">
        <v>4</v>
      </c>
      <c r="F1792" s="74" t="s">
        <v>2806</v>
      </c>
    </row>
    <row r="1793" spans="1:6" x14ac:dyDescent="0.3">
      <c r="A1793" s="70" t="s">
        <v>427</v>
      </c>
      <c r="B1793" s="65" t="s">
        <v>1316</v>
      </c>
      <c r="C1793" s="66">
        <v>38539.210543981484</v>
      </c>
      <c r="D1793" s="66">
        <v>38540.22929398148</v>
      </c>
      <c r="E1793" s="65">
        <v>7</v>
      </c>
      <c r="F1793" s="75" t="s">
        <v>2806</v>
      </c>
    </row>
    <row r="1794" spans="1:6" x14ac:dyDescent="0.3">
      <c r="A1794" s="69" t="s">
        <v>76</v>
      </c>
      <c r="B1794" s="63" t="s">
        <v>1501</v>
      </c>
      <c r="C1794" s="64">
        <v>38539.21601851852</v>
      </c>
      <c r="D1794" s="64">
        <v>38542.085462962961</v>
      </c>
      <c r="E1794" s="63">
        <v>5</v>
      </c>
      <c r="F1794" s="74" t="s">
        <v>2806</v>
      </c>
    </row>
    <row r="1795" spans="1:6" x14ac:dyDescent="0.3">
      <c r="A1795" s="70" t="s">
        <v>519</v>
      </c>
      <c r="B1795" s="65" t="s">
        <v>647</v>
      </c>
      <c r="C1795" s="66">
        <v>38539.222013888888</v>
      </c>
      <c r="D1795" s="66">
        <v>38544.024097222224</v>
      </c>
      <c r="E1795" s="65">
        <v>6</v>
      </c>
      <c r="F1795" s="75" t="s">
        <v>2806</v>
      </c>
    </row>
    <row r="1796" spans="1:6" x14ac:dyDescent="0.3">
      <c r="A1796" s="69" t="s">
        <v>250</v>
      </c>
      <c r="B1796" s="63" t="s">
        <v>1295</v>
      </c>
      <c r="C1796" s="64">
        <v>38539.225949074076</v>
      </c>
      <c r="D1796" s="64">
        <v>38540.994699074072</v>
      </c>
      <c r="E1796" s="63">
        <v>6</v>
      </c>
      <c r="F1796" s="74" t="s">
        <v>2806</v>
      </c>
    </row>
    <row r="1797" spans="1:6" x14ac:dyDescent="0.3">
      <c r="A1797" s="70" t="s">
        <v>355</v>
      </c>
      <c r="B1797" s="65" t="s">
        <v>1438</v>
      </c>
      <c r="C1797" s="66">
        <v>38539.227256944447</v>
      </c>
      <c r="D1797" s="66">
        <v>38543.003645833334</v>
      </c>
      <c r="E1797" s="65">
        <v>4</v>
      </c>
      <c r="F1797" s="75" t="s">
        <v>2806</v>
      </c>
    </row>
    <row r="1798" spans="1:6" x14ac:dyDescent="0.3">
      <c r="A1798" s="69" t="s">
        <v>174</v>
      </c>
      <c r="B1798" s="63" t="s">
        <v>960</v>
      </c>
      <c r="C1798" s="64">
        <v>38539.227800925924</v>
      </c>
      <c r="D1798" s="64">
        <v>38543.202106481483</v>
      </c>
      <c r="E1798" s="63">
        <v>5</v>
      </c>
      <c r="F1798" s="74" t="s">
        <v>2806</v>
      </c>
    </row>
    <row r="1799" spans="1:6" x14ac:dyDescent="0.3">
      <c r="A1799" s="70" t="s">
        <v>343</v>
      </c>
      <c r="B1799" s="65" t="s">
        <v>1400</v>
      </c>
      <c r="C1799" s="66">
        <v>38539.229270833333</v>
      </c>
      <c r="D1799" s="66">
        <v>38541.066770833335</v>
      </c>
      <c r="E1799" s="65">
        <v>7</v>
      </c>
      <c r="F1799" s="75" t="s">
        <v>2806</v>
      </c>
    </row>
    <row r="1800" spans="1:6" x14ac:dyDescent="0.3">
      <c r="A1800" s="69" t="s">
        <v>94</v>
      </c>
      <c r="B1800" s="63" t="s">
        <v>1335</v>
      </c>
      <c r="C1800" s="64">
        <v>38539.234236111108</v>
      </c>
      <c r="D1800" s="64">
        <v>38543.218263888892</v>
      </c>
      <c r="E1800" s="63">
        <v>4</v>
      </c>
      <c r="F1800" s="74" t="s">
        <v>2806</v>
      </c>
    </row>
    <row r="1801" spans="1:6" x14ac:dyDescent="0.3">
      <c r="A1801" s="70" t="s">
        <v>339</v>
      </c>
      <c r="B1801" s="65" t="s">
        <v>732</v>
      </c>
      <c r="C1801" s="66">
        <v>38539.24019675926</v>
      </c>
      <c r="D1801" s="66">
        <v>38540.418668981481</v>
      </c>
      <c r="E1801" s="65">
        <v>5</v>
      </c>
      <c r="F1801" s="75" t="s">
        <v>2806</v>
      </c>
    </row>
    <row r="1802" spans="1:6" x14ac:dyDescent="0.3">
      <c r="A1802" s="69" t="s">
        <v>510</v>
      </c>
      <c r="B1802" s="63" t="s">
        <v>1181</v>
      </c>
      <c r="C1802" s="64">
        <v>38539.240335648145</v>
      </c>
      <c r="D1802" s="64">
        <v>38544.058391203704</v>
      </c>
      <c r="E1802" s="63">
        <v>5</v>
      </c>
      <c r="F1802" s="74" t="s">
        <v>2806</v>
      </c>
    </row>
    <row r="1803" spans="1:6" x14ac:dyDescent="0.3">
      <c r="A1803" s="70" t="s">
        <v>57</v>
      </c>
      <c r="B1803" s="65" t="s">
        <v>1413</v>
      </c>
      <c r="C1803" s="66">
        <v>38539.241516203707</v>
      </c>
      <c r="D1803" s="66">
        <v>38544.20957175926</v>
      </c>
      <c r="E1803" s="65">
        <v>6</v>
      </c>
      <c r="F1803" s="75" t="s">
        <v>2806</v>
      </c>
    </row>
    <row r="1804" spans="1:6" x14ac:dyDescent="0.3">
      <c r="A1804" s="69" t="s">
        <v>96</v>
      </c>
      <c r="B1804" s="63" t="s">
        <v>1376</v>
      </c>
      <c r="C1804" s="64">
        <v>38539.251273148147</v>
      </c>
      <c r="D1804" s="64">
        <v>38541.211689814816</v>
      </c>
      <c r="E1804" s="63">
        <v>3</v>
      </c>
      <c r="F1804" s="74" t="s">
        <v>2806</v>
      </c>
    </row>
    <row r="1805" spans="1:6" x14ac:dyDescent="0.3">
      <c r="A1805" s="70" t="s">
        <v>179</v>
      </c>
      <c r="B1805" s="65" t="s">
        <v>1416</v>
      </c>
      <c r="C1805" s="66">
        <v>38539.25271990741</v>
      </c>
      <c r="D1805" s="66">
        <v>38544.392997685187</v>
      </c>
      <c r="E1805" s="65">
        <v>6</v>
      </c>
      <c r="F1805" s="75" t="s">
        <v>2806</v>
      </c>
    </row>
    <row r="1806" spans="1:6" x14ac:dyDescent="0.3">
      <c r="A1806" s="69" t="s">
        <v>88</v>
      </c>
      <c r="B1806" s="63" t="s">
        <v>768</v>
      </c>
      <c r="C1806" s="64">
        <v>38539.253738425927</v>
      </c>
      <c r="D1806" s="64">
        <v>38540.249571759261</v>
      </c>
      <c r="E1806" s="63">
        <v>5</v>
      </c>
      <c r="F1806" s="74" t="s">
        <v>2806</v>
      </c>
    </row>
    <row r="1807" spans="1:6" x14ac:dyDescent="0.3">
      <c r="A1807" s="70" t="s">
        <v>596</v>
      </c>
      <c r="B1807" s="65" t="s">
        <v>761</v>
      </c>
      <c r="C1807" s="66">
        <v>38539.263692129629</v>
      </c>
      <c r="D1807" s="66">
        <v>38540.099803240744</v>
      </c>
      <c r="E1807" s="65">
        <v>3</v>
      </c>
      <c r="F1807" s="75" t="s">
        <v>2806</v>
      </c>
    </row>
    <row r="1808" spans="1:6" x14ac:dyDescent="0.3">
      <c r="A1808" s="69" t="s">
        <v>449</v>
      </c>
      <c r="B1808" s="63" t="s">
        <v>1274</v>
      </c>
      <c r="C1808" s="64">
        <v>38539.266226851854</v>
      </c>
      <c r="D1808" s="64">
        <v>38541.397476851853</v>
      </c>
      <c r="E1808" s="63">
        <v>6</v>
      </c>
      <c r="F1808" s="74" t="s">
        <v>2806</v>
      </c>
    </row>
    <row r="1809" spans="1:6" x14ac:dyDescent="0.3">
      <c r="A1809" s="70" t="s">
        <v>55</v>
      </c>
      <c r="B1809" s="65" t="s">
        <v>743</v>
      </c>
      <c r="C1809" s="66">
        <v>38539.275613425925</v>
      </c>
      <c r="D1809" s="66">
        <v>38540.439502314817</v>
      </c>
      <c r="E1809" s="65">
        <v>5</v>
      </c>
      <c r="F1809" s="75" t="s">
        <v>2806</v>
      </c>
    </row>
    <row r="1810" spans="1:6" x14ac:dyDescent="0.3">
      <c r="A1810" s="69" t="s">
        <v>253</v>
      </c>
      <c r="B1810" s="63" t="s">
        <v>1038</v>
      </c>
      <c r="C1810" s="64">
        <v>38539.285578703704</v>
      </c>
      <c r="D1810" s="64">
        <v>38543.104328703703</v>
      </c>
      <c r="E1810" s="63">
        <v>4</v>
      </c>
      <c r="F1810" s="74" t="s">
        <v>2806</v>
      </c>
    </row>
    <row r="1811" spans="1:6" x14ac:dyDescent="0.3">
      <c r="A1811" s="70" t="s">
        <v>258</v>
      </c>
      <c r="B1811" s="65" t="s">
        <v>866</v>
      </c>
      <c r="C1811" s="66">
        <v>38539.288611111115</v>
      </c>
      <c r="D1811" s="66">
        <v>38542.331666666665</v>
      </c>
      <c r="E1811" s="65">
        <v>7</v>
      </c>
      <c r="F1811" s="75" t="s">
        <v>2806</v>
      </c>
    </row>
    <row r="1812" spans="1:6" x14ac:dyDescent="0.3">
      <c r="A1812" s="69" t="s">
        <v>599</v>
      </c>
      <c r="B1812" s="63" t="s">
        <v>1324</v>
      </c>
      <c r="C1812" s="64">
        <v>38539.294351851851</v>
      </c>
      <c r="D1812" s="64">
        <v>38541.135324074072</v>
      </c>
      <c r="E1812" s="63">
        <v>7</v>
      </c>
      <c r="F1812" s="74" t="s">
        <v>2806</v>
      </c>
    </row>
    <row r="1813" spans="1:6" x14ac:dyDescent="0.3">
      <c r="A1813" s="70" t="s">
        <v>388</v>
      </c>
      <c r="B1813" s="65" t="s">
        <v>1197</v>
      </c>
      <c r="C1813" s="66">
        <v>38539.29619212963</v>
      </c>
      <c r="D1813" s="66">
        <v>38543.091331018521</v>
      </c>
      <c r="E1813" s="65">
        <v>4</v>
      </c>
      <c r="F1813" s="75" t="s">
        <v>2806</v>
      </c>
    </row>
    <row r="1814" spans="1:6" x14ac:dyDescent="0.3">
      <c r="A1814" s="69" t="s">
        <v>174</v>
      </c>
      <c r="B1814" s="63" t="s">
        <v>1010</v>
      </c>
      <c r="C1814" s="64">
        <v>38539.304398148146</v>
      </c>
      <c r="D1814" s="64">
        <v>38542.06759259259</v>
      </c>
      <c r="E1814" s="63">
        <v>6</v>
      </c>
      <c r="F1814" s="74" t="s">
        <v>2806</v>
      </c>
    </row>
    <row r="1815" spans="1:6" x14ac:dyDescent="0.3">
      <c r="A1815" s="70" t="s">
        <v>330</v>
      </c>
      <c r="B1815" s="65" t="s">
        <v>746</v>
      </c>
      <c r="C1815" s="66">
        <v>38539.311793981484</v>
      </c>
      <c r="D1815" s="66">
        <v>38544.222210648149</v>
      </c>
      <c r="E1815" s="65">
        <v>6</v>
      </c>
      <c r="F1815" s="75" t="s">
        <v>2806</v>
      </c>
    </row>
    <row r="1816" spans="1:6" x14ac:dyDescent="0.3">
      <c r="A1816" s="69" t="s">
        <v>606</v>
      </c>
      <c r="B1816" s="63" t="s">
        <v>1493</v>
      </c>
      <c r="C1816" s="64">
        <v>38539.312974537039</v>
      </c>
      <c r="D1816" s="64">
        <v>38543.250474537039</v>
      </c>
      <c r="E1816" s="63">
        <v>4</v>
      </c>
      <c r="F1816" s="74" t="s">
        <v>2806</v>
      </c>
    </row>
    <row r="1817" spans="1:6" x14ac:dyDescent="0.3">
      <c r="A1817" s="70" t="s">
        <v>490</v>
      </c>
      <c r="B1817" s="65" t="s">
        <v>1130</v>
      </c>
      <c r="C1817" s="66">
        <v>38539.315451388888</v>
      </c>
      <c r="D1817" s="66">
        <v>38541.076562499999</v>
      </c>
      <c r="E1817" s="65">
        <v>5</v>
      </c>
      <c r="F1817" s="75" t="s">
        <v>2806</v>
      </c>
    </row>
    <row r="1818" spans="1:6" x14ac:dyDescent="0.3">
      <c r="A1818" s="69" t="s">
        <v>178</v>
      </c>
      <c r="B1818" s="63" t="s">
        <v>886</v>
      </c>
      <c r="C1818" s="64">
        <v>38539.319803240738</v>
      </c>
      <c r="D1818" s="64">
        <v>38541.152442129627</v>
      </c>
      <c r="E1818" s="63">
        <v>7</v>
      </c>
      <c r="F1818" s="74" t="s">
        <v>2806</v>
      </c>
    </row>
    <row r="1819" spans="1:6" x14ac:dyDescent="0.3">
      <c r="A1819" s="70" t="s">
        <v>526</v>
      </c>
      <c r="B1819" s="65" t="s">
        <v>1304</v>
      </c>
      <c r="C1819" s="66">
        <v>38539.322569444441</v>
      </c>
      <c r="D1819" s="66">
        <v>38541.195486111108</v>
      </c>
      <c r="E1819" s="65">
        <v>6</v>
      </c>
      <c r="F1819" s="75" t="s">
        <v>2806</v>
      </c>
    </row>
    <row r="1820" spans="1:6" x14ac:dyDescent="0.3">
      <c r="A1820" s="69" t="s">
        <v>156</v>
      </c>
      <c r="B1820" s="63" t="s">
        <v>1425</v>
      </c>
      <c r="C1820" s="64">
        <v>38539.323067129626</v>
      </c>
      <c r="D1820" s="64">
        <v>38543.493900462963</v>
      </c>
      <c r="E1820" s="63">
        <v>5</v>
      </c>
      <c r="F1820" s="74" t="s">
        <v>2806</v>
      </c>
    </row>
    <row r="1821" spans="1:6" x14ac:dyDescent="0.3">
      <c r="A1821" s="70" t="s">
        <v>450</v>
      </c>
      <c r="B1821" s="65" t="s">
        <v>981</v>
      </c>
      <c r="C1821" s="66">
        <v>38539.340300925927</v>
      </c>
      <c r="D1821" s="66">
        <v>38543.428495370368</v>
      </c>
      <c r="E1821" s="65">
        <v>6</v>
      </c>
      <c r="F1821" s="75" t="s">
        <v>2806</v>
      </c>
    </row>
    <row r="1822" spans="1:6" x14ac:dyDescent="0.3">
      <c r="A1822" s="69" t="s">
        <v>342</v>
      </c>
      <c r="B1822" s="63" t="s">
        <v>658</v>
      </c>
      <c r="C1822" s="64">
        <v>38539.341527777775</v>
      </c>
      <c r="D1822" s="64">
        <v>38542.517916666664</v>
      </c>
      <c r="E1822" s="63">
        <v>5</v>
      </c>
      <c r="F1822" s="74" t="s">
        <v>2806</v>
      </c>
    </row>
    <row r="1823" spans="1:6" x14ac:dyDescent="0.3">
      <c r="A1823" s="70" t="s">
        <v>574</v>
      </c>
      <c r="B1823" s="65" t="s">
        <v>739</v>
      </c>
      <c r="C1823" s="66">
        <v>38539.344293981485</v>
      </c>
      <c r="D1823" s="66">
        <v>38540.373460648145</v>
      </c>
      <c r="E1823" s="65">
        <v>3</v>
      </c>
      <c r="F1823" s="75" t="s">
        <v>2806</v>
      </c>
    </row>
    <row r="1824" spans="1:6" x14ac:dyDescent="0.3">
      <c r="A1824" s="69" t="s">
        <v>536</v>
      </c>
      <c r="B1824" s="63" t="s">
        <v>1260</v>
      </c>
      <c r="C1824" s="64">
        <v>38539.344409722224</v>
      </c>
      <c r="D1824" s="64">
        <v>38541.258298611108</v>
      </c>
      <c r="E1824" s="63">
        <v>3</v>
      </c>
      <c r="F1824" s="74" t="s">
        <v>2806</v>
      </c>
    </row>
    <row r="1825" spans="1:6" x14ac:dyDescent="0.3">
      <c r="A1825" s="70" t="s">
        <v>355</v>
      </c>
      <c r="B1825" s="65" t="s">
        <v>685</v>
      </c>
      <c r="C1825" s="66">
        <v>38539.352581018517</v>
      </c>
      <c r="D1825" s="66">
        <v>38542.317858796298</v>
      </c>
      <c r="E1825" s="65">
        <v>7</v>
      </c>
      <c r="F1825" s="75" t="s">
        <v>2806</v>
      </c>
    </row>
    <row r="1826" spans="1:6" x14ac:dyDescent="0.3">
      <c r="A1826" s="69" t="s">
        <v>538</v>
      </c>
      <c r="B1826" s="63" t="s">
        <v>1068</v>
      </c>
      <c r="C1826" s="64">
        <v>38539.36005787037</v>
      </c>
      <c r="D1826" s="64">
        <v>38543.228113425925</v>
      </c>
      <c r="E1826" s="63">
        <v>7</v>
      </c>
      <c r="F1826" s="74" t="s">
        <v>2806</v>
      </c>
    </row>
    <row r="1827" spans="1:6" x14ac:dyDescent="0.3">
      <c r="A1827" s="70" t="s">
        <v>291</v>
      </c>
      <c r="B1827" s="65" t="s">
        <v>1275</v>
      </c>
      <c r="C1827" s="66">
        <v>38539.376342592594</v>
      </c>
      <c r="D1827" s="66">
        <v>38544.59648148148</v>
      </c>
      <c r="E1827" s="65">
        <v>6</v>
      </c>
      <c r="F1827" s="75" t="s">
        <v>2806</v>
      </c>
    </row>
    <row r="1828" spans="1:6" x14ac:dyDescent="0.3">
      <c r="A1828" s="69" t="s">
        <v>290</v>
      </c>
      <c r="B1828" s="63" t="s">
        <v>1019</v>
      </c>
      <c r="C1828" s="64">
        <v>38539.381469907406</v>
      </c>
      <c r="D1828" s="64">
        <v>38545.368969907409</v>
      </c>
      <c r="E1828" s="63">
        <v>7</v>
      </c>
      <c r="F1828" s="74" t="s">
        <v>2806</v>
      </c>
    </row>
    <row r="1829" spans="1:6" x14ac:dyDescent="0.3">
      <c r="A1829" s="70" t="s">
        <v>13</v>
      </c>
      <c r="B1829" s="65" t="s">
        <v>670</v>
      </c>
      <c r="C1829" s="66">
        <v>38539.383310185185</v>
      </c>
      <c r="D1829" s="66">
        <v>38541.452060185184</v>
      </c>
      <c r="E1829" s="65">
        <v>5</v>
      </c>
      <c r="F1829" s="75" t="s">
        <v>2806</v>
      </c>
    </row>
    <row r="1830" spans="1:6" x14ac:dyDescent="0.3">
      <c r="A1830" s="69" t="s">
        <v>372</v>
      </c>
      <c r="B1830" s="63" t="s">
        <v>729</v>
      </c>
      <c r="C1830" s="64">
        <v>38539.38559027778</v>
      </c>
      <c r="D1830" s="64">
        <v>38543.209201388891</v>
      </c>
      <c r="E1830" s="63">
        <v>7</v>
      </c>
      <c r="F1830" s="74" t="s">
        <v>2806</v>
      </c>
    </row>
    <row r="1831" spans="1:6" x14ac:dyDescent="0.3">
      <c r="A1831" s="70" t="s">
        <v>555</v>
      </c>
      <c r="B1831" s="65" t="s">
        <v>934</v>
      </c>
      <c r="C1831" s="66">
        <v>38539.386076388888</v>
      </c>
      <c r="D1831" s="66">
        <v>38541.139548611114</v>
      </c>
      <c r="E1831" s="65">
        <v>3</v>
      </c>
      <c r="F1831" s="75" t="s">
        <v>2806</v>
      </c>
    </row>
    <row r="1832" spans="1:6" x14ac:dyDescent="0.3">
      <c r="A1832" s="69" t="s">
        <v>90</v>
      </c>
      <c r="B1832" s="63" t="s">
        <v>1182</v>
      </c>
      <c r="C1832" s="64">
        <v>38539.38622685185</v>
      </c>
      <c r="D1832" s="64">
        <v>38541.327893518515</v>
      </c>
      <c r="E1832" s="63">
        <v>5</v>
      </c>
      <c r="F1832" s="74" t="s">
        <v>2806</v>
      </c>
    </row>
    <row r="1833" spans="1:6" x14ac:dyDescent="0.3">
      <c r="A1833" s="70" t="s">
        <v>302</v>
      </c>
      <c r="B1833" s="65" t="s">
        <v>886</v>
      </c>
      <c r="C1833" s="66">
        <v>38539.388541666667</v>
      </c>
      <c r="D1833" s="66">
        <v>38544.403124999997</v>
      </c>
      <c r="E1833" s="65">
        <v>7</v>
      </c>
      <c r="F1833" s="75" t="s">
        <v>2806</v>
      </c>
    </row>
    <row r="1834" spans="1:6" x14ac:dyDescent="0.3">
      <c r="A1834" s="69" t="s">
        <v>403</v>
      </c>
      <c r="B1834" s="63" t="s">
        <v>1433</v>
      </c>
      <c r="C1834" s="64">
        <v>38539.39539351852</v>
      </c>
      <c r="D1834" s="64">
        <v>38545.346782407411</v>
      </c>
      <c r="E1834" s="63">
        <v>6</v>
      </c>
      <c r="F1834" s="74" t="s">
        <v>2806</v>
      </c>
    </row>
    <row r="1835" spans="1:6" x14ac:dyDescent="0.3">
      <c r="A1835" s="70" t="s">
        <v>556</v>
      </c>
      <c r="B1835" s="65" t="s">
        <v>1027</v>
      </c>
      <c r="C1835" s="66">
        <v>38539.401273148149</v>
      </c>
      <c r="D1835" s="66">
        <v>38542.427662037036</v>
      </c>
      <c r="E1835" s="65">
        <v>5</v>
      </c>
      <c r="F1835" s="75" t="s">
        <v>2806</v>
      </c>
    </row>
    <row r="1836" spans="1:6" x14ac:dyDescent="0.3">
      <c r="A1836" s="69" t="s">
        <v>137</v>
      </c>
      <c r="B1836" s="63" t="s">
        <v>1444</v>
      </c>
      <c r="C1836" s="64">
        <v>38539.404872685183</v>
      </c>
      <c r="D1836" s="64">
        <v>38544.414594907408</v>
      </c>
      <c r="E1836" s="63">
        <v>6</v>
      </c>
      <c r="F1836" s="74" t="s">
        <v>2806</v>
      </c>
    </row>
    <row r="1837" spans="1:6" x14ac:dyDescent="0.3">
      <c r="A1837" s="70" t="s">
        <v>443</v>
      </c>
      <c r="B1837" s="65" t="s">
        <v>1445</v>
      </c>
      <c r="C1837" s="66">
        <v>38539.40697916667</v>
      </c>
      <c r="D1837" s="66">
        <v>38540.508368055554</v>
      </c>
      <c r="E1837" s="65">
        <v>5</v>
      </c>
      <c r="F1837" s="75" t="s">
        <v>2806</v>
      </c>
    </row>
    <row r="1838" spans="1:6" x14ac:dyDescent="0.3">
      <c r="A1838" s="69" t="s">
        <v>486</v>
      </c>
      <c r="B1838" s="63" t="s">
        <v>808</v>
      </c>
      <c r="C1838" s="64">
        <v>38539.407083333332</v>
      </c>
      <c r="D1838" s="64">
        <v>38540.58902777778</v>
      </c>
      <c r="E1838" s="63">
        <v>7</v>
      </c>
      <c r="F1838" s="74" t="s">
        <v>2806</v>
      </c>
    </row>
    <row r="1839" spans="1:6" x14ac:dyDescent="0.3">
      <c r="A1839" s="70" t="s">
        <v>427</v>
      </c>
      <c r="B1839" s="65" t="s">
        <v>683</v>
      </c>
      <c r="C1839" s="66">
        <v>38539.417627314811</v>
      </c>
      <c r="D1839" s="66">
        <v>38541.489155092589</v>
      </c>
      <c r="E1839" s="65">
        <v>4</v>
      </c>
      <c r="F1839" s="75" t="s">
        <v>2806</v>
      </c>
    </row>
    <row r="1840" spans="1:6" x14ac:dyDescent="0.3">
      <c r="A1840" s="69" t="s">
        <v>449</v>
      </c>
      <c r="B1840" s="63" t="s">
        <v>1150</v>
      </c>
      <c r="C1840" s="64">
        <v>38539.41814814815</v>
      </c>
      <c r="D1840" s="64">
        <v>38542.654953703706</v>
      </c>
      <c r="E1840" s="63">
        <v>5</v>
      </c>
      <c r="F1840" s="74" t="s">
        <v>2806</v>
      </c>
    </row>
    <row r="1841" spans="1:6" x14ac:dyDescent="0.3">
      <c r="A1841" s="70" t="s">
        <v>505</v>
      </c>
      <c r="B1841" s="65" t="s">
        <v>1213</v>
      </c>
      <c r="C1841" s="66">
        <v>38539.420081018521</v>
      </c>
      <c r="D1841" s="66">
        <v>38544.665914351855</v>
      </c>
      <c r="E1841" s="65">
        <v>6</v>
      </c>
      <c r="F1841" s="75" t="s">
        <v>2806</v>
      </c>
    </row>
    <row r="1842" spans="1:6" x14ac:dyDescent="0.3">
      <c r="A1842" s="69" t="s">
        <v>469</v>
      </c>
      <c r="B1842" s="63" t="s">
        <v>1356</v>
      </c>
      <c r="C1842" s="64">
        <v>38539.423148148147</v>
      </c>
      <c r="D1842" s="64">
        <v>38541.659259259257</v>
      </c>
      <c r="E1842" s="63">
        <v>7</v>
      </c>
      <c r="F1842" s="74" t="s">
        <v>2806</v>
      </c>
    </row>
    <row r="1843" spans="1:6" x14ac:dyDescent="0.3">
      <c r="A1843" s="70" t="s">
        <v>80</v>
      </c>
      <c r="B1843" s="65" t="s">
        <v>1541</v>
      </c>
      <c r="C1843" s="66">
        <v>38539.425219907411</v>
      </c>
      <c r="D1843" s="66">
        <v>38540.598136574074</v>
      </c>
      <c r="E1843" s="65">
        <v>4</v>
      </c>
      <c r="F1843" s="75" t="s">
        <v>2806</v>
      </c>
    </row>
    <row r="1844" spans="1:6" x14ac:dyDescent="0.3">
      <c r="A1844" s="69" t="s">
        <v>39</v>
      </c>
      <c r="B1844" s="63" t="s">
        <v>734</v>
      </c>
      <c r="C1844" s="64">
        <v>38539.425520833334</v>
      </c>
      <c r="D1844" s="64">
        <v>38542.36996527778</v>
      </c>
      <c r="E1844" s="63">
        <v>5</v>
      </c>
      <c r="F1844" s="74" t="s">
        <v>2806</v>
      </c>
    </row>
    <row r="1845" spans="1:6" x14ac:dyDescent="0.3">
      <c r="A1845" s="70" t="s">
        <v>436</v>
      </c>
      <c r="B1845" s="65" t="s">
        <v>996</v>
      </c>
      <c r="C1845" s="66">
        <v>38539.426342592589</v>
      </c>
      <c r="D1845" s="66">
        <v>38543.342314814814</v>
      </c>
      <c r="E1845" s="65">
        <v>5</v>
      </c>
      <c r="F1845" s="75" t="s">
        <v>2806</v>
      </c>
    </row>
    <row r="1846" spans="1:6" x14ac:dyDescent="0.3">
      <c r="A1846" s="69" t="s">
        <v>231</v>
      </c>
      <c r="B1846" s="63" t="s">
        <v>1296</v>
      </c>
      <c r="C1846" s="64">
        <v>38539.429155092592</v>
      </c>
      <c r="D1846" s="64">
        <v>38543.647210648145</v>
      </c>
      <c r="E1846" s="63">
        <v>6</v>
      </c>
      <c r="F1846" s="74" t="s">
        <v>2806</v>
      </c>
    </row>
    <row r="1847" spans="1:6" x14ac:dyDescent="0.3">
      <c r="A1847" s="70" t="s">
        <v>140</v>
      </c>
      <c r="B1847" s="65" t="s">
        <v>1354</v>
      </c>
      <c r="C1847" s="66">
        <v>38539.429178240738</v>
      </c>
      <c r="D1847" s="66">
        <v>38542.379872685182</v>
      </c>
      <c r="E1847" s="65">
        <v>7</v>
      </c>
      <c r="F1847" s="75" t="s">
        <v>2806</v>
      </c>
    </row>
    <row r="1848" spans="1:6" x14ac:dyDescent="0.3">
      <c r="A1848" s="69" t="s">
        <v>83</v>
      </c>
      <c r="B1848" s="63" t="s">
        <v>1357</v>
      </c>
      <c r="C1848" s="64">
        <v>38539.448784722219</v>
      </c>
      <c r="D1848" s="64">
        <v>38540.392534722225</v>
      </c>
      <c r="E1848" s="63">
        <v>6</v>
      </c>
      <c r="F1848" s="74" t="s">
        <v>2806</v>
      </c>
    </row>
    <row r="1849" spans="1:6" x14ac:dyDescent="0.3">
      <c r="A1849" s="70" t="s">
        <v>284</v>
      </c>
      <c r="B1849" s="65" t="s">
        <v>997</v>
      </c>
      <c r="C1849" s="66">
        <v>38539.452407407407</v>
      </c>
      <c r="D1849" s="66">
        <v>38542.581574074073</v>
      </c>
      <c r="E1849" s="65">
        <v>4</v>
      </c>
      <c r="F1849" s="75" t="s">
        <v>2806</v>
      </c>
    </row>
    <row r="1850" spans="1:6" x14ac:dyDescent="0.3">
      <c r="A1850" s="69" t="s">
        <v>181</v>
      </c>
      <c r="B1850" s="63" t="s">
        <v>1313</v>
      </c>
      <c r="C1850" s="64">
        <v>38539.453865740739</v>
      </c>
      <c r="D1850" s="64">
        <v>38540.571921296294</v>
      </c>
      <c r="E1850" s="63">
        <v>3</v>
      </c>
      <c r="F1850" s="74" t="s">
        <v>2806</v>
      </c>
    </row>
    <row r="1851" spans="1:6" x14ac:dyDescent="0.3">
      <c r="A1851" s="70" t="s">
        <v>384</v>
      </c>
      <c r="B1851" s="65" t="s">
        <v>1018</v>
      </c>
      <c r="C1851" s="66">
        <v>38539.462442129632</v>
      </c>
      <c r="D1851" s="66">
        <v>38544.340914351851</v>
      </c>
      <c r="E1851" s="65">
        <v>6</v>
      </c>
      <c r="F1851" s="75" t="s">
        <v>2806</v>
      </c>
    </row>
    <row r="1852" spans="1:6" x14ac:dyDescent="0.3">
      <c r="A1852" s="69" t="s">
        <v>104</v>
      </c>
      <c r="B1852" s="63" t="s">
        <v>999</v>
      </c>
      <c r="C1852" s="64">
        <v>38539.463159722225</v>
      </c>
      <c r="D1852" s="64">
        <v>38542.595104166663</v>
      </c>
      <c r="E1852" s="63">
        <v>4</v>
      </c>
      <c r="F1852" s="74" t="s">
        <v>2806</v>
      </c>
    </row>
    <row r="1853" spans="1:6" x14ac:dyDescent="0.3">
      <c r="A1853" s="70" t="s">
        <v>134</v>
      </c>
      <c r="B1853" s="65" t="s">
        <v>772</v>
      </c>
      <c r="C1853" s="66">
        <v>38539.4687962963</v>
      </c>
      <c r="D1853" s="66">
        <v>38542.277129629627</v>
      </c>
      <c r="E1853" s="65">
        <v>7</v>
      </c>
      <c r="F1853" s="75" t="s">
        <v>2806</v>
      </c>
    </row>
    <row r="1854" spans="1:6" x14ac:dyDescent="0.3">
      <c r="A1854" s="69" t="s">
        <v>65</v>
      </c>
      <c r="B1854" s="63" t="s">
        <v>877</v>
      </c>
      <c r="C1854" s="64">
        <v>38539.469942129632</v>
      </c>
      <c r="D1854" s="64">
        <v>38540.652581018519</v>
      </c>
      <c r="E1854" s="63">
        <v>6</v>
      </c>
      <c r="F1854" s="74" t="s">
        <v>2806</v>
      </c>
    </row>
    <row r="1855" spans="1:6" x14ac:dyDescent="0.3">
      <c r="A1855" s="70" t="s">
        <v>306</v>
      </c>
      <c r="B1855" s="65" t="s">
        <v>977</v>
      </c>
      <c r="C1855" s="66">
        <v>38539.478472222225</v>
      </c>
      <c r="D1855" s="66">
        <v>38544.269444444442</v>
      </c>
      <c r="E1855" s="65">
        <v>6</v>
      </c>
      <c r="F1855" s="75" t="s">
        <v>2806</v>
      </c>
    </row>
    <row r="1856" spans="1:6" x14ac:dyDescent="0.3">
      <c r="A1856" s="69" t="s">
        <v>326</v>
      </c>
      <c r="B1856" s="63" t="s">
        <v>692</v>
      </c>
      <c r="C1856" s="64">
        <v>38539.481678240743</v>
      </c>
      <c r="D1856" s="64">
        <v>38541.35528935185</v>
      </c>
      <c r="E1856" s="63">
        <v>3</v>
      </c>
      <c r="F1856" s="74" t="s">
        <v>2806</v>
      </c>
    </row>
    <row r="1857" spans="1:6" x14ac:dyDescent="0.3">
      <c r="A1857" s="70" t="s">
        <v>594</v>
      </c>
      <c r="B1857" s="65" t="s">
        <v>843</v>
      </c>
      <c r="C1857" s="66">
        <v>38539.481886574074</v>
      </c>
      <c r="D1857" s="66">
        <v>38542.422858796293</v>
      </c>
      <c r="E1857" s="65">
        <v>4</v>
      </c>
      <c r="F1857" s="75" t="s">
        <v>2806</v>
      </c>
    </row>
    <row r="1858" spans="1:6" x14ac:dyDescent="0.3">
      <c r="A1858" s="69" t="s">
        <v>554</v>
      </c>
      <c r="B1858" s="63" t="s">
        <v>896</v>
      </c>
      <c r="C1858" s="64">
        <v>38539.493715277778</v>
      </c>
      <c r="D1858" s="64">
        <v>38542.338854166665</v>
      </c>
      <c r="E1858" s="63">
        <v>3</v>
      </c>
      <c r="F1858" s="74" t="s">
        <v>2806</v>
      </c>
    </row>
    <row r="1859" spans="1:6" x14ac:dyDescent="0.3">
      <c r="A1859" s="70" t="s">
        <v>165</v>
      </c>
      <c r="B1859" s="65" t="s">
        <v>1276</v>
      </c>
      <c r="C1859" s="66">
        <v>38539.496041666665</v>
      </c>
      <c r="D1859" s="66">
        <v>38542.450208333335</v>
      </c>
      <c r="E1859" s="65">
        <v>5</v>
      </c>
      <c r="F1859" s="75" t="s">
        <v>2806</v>
      </c>
    </row>
    <row r="1860" spans="1:6" x14ac:dyDescent="0.3">
      <c r="A1860" s="69" t="s">
        <v>518</v>
      </c>
      <c r="B1860" s="63" t="s">
        <v>950</v>
      </c>
      <c r="C1860" s="64">
        <v>38539.506967592592</v>
      </c>
      <c r="D1860" s="64">
        <v>38541.492384259262</v>
      </c>
      <c r="E1860" s="63">
        <v>7</v>
      </c>
      <c r="F1860" s="74" t="s">
        <v>2806</v>
      </c>
    </row>
    <row r="1861" spans="1:6" x14ac:dyDescent="0.3">
      <c r="A1861" s="70" t="s">
        <v>432</v>
      </c>
      <c r="B1861" s="65" t="s">
        <v>1383</v>
      </c>
      <c r="C1861" s="66">
        <v>38539.507534722223</v>
      </c>
      <c r="D1861" s="66">
        <v>38540.483923611115</v>
      </c>
      <c r="E1861" s="65">
        <v>7</v>
      </c>
      <c r="F1861" s="75" t="s">
        <v>2806</v>
      </c>
    </row>
    <row r="1862" spans="1:6" x14ac:dyDescent="0.3">
      <c r="A1862" s="69" t="s">
        <v>178</v>
      </c>
      <c r="B1862" s="63" t="s">
        <v>678</v>
      </c>
      <c r="C1862" s="64">
        <v>38539.51253472222</v>
      </c>
      <c r="D1862" s="64">
        <v>38544.309062499997</v>
      </c>
      <c r="E1862" s="63">
        <v>6</v>
      </c>
      <c r="F1862" s="74" t="s">
        <v>2806</v>
      </c>
    </row>
    <row r="1863" spans="1:6" x14ac:dyDescent="0.3">
      <c r="A1863" s="70" t="s">
        <v>136</v>
      </c>
      <c r="B1863" s="65" t="s">
        <v>1446</v>
      </c>
      <c r="C1863" s="66">
        <v>38539.516446759262</v>
      </c>
      <c r="D1863" s="66">
        <v>38543.290752314817</v>
      </c>
      <c r="E1863" s="65">
        <v>7</v>
      </c>
      <c r="F1863" s="75" t="s">
        <v>2806</v>
      </c>
    </row>
    <row r="1864" spans="1:6" x14ac:dyDescent="0.3">
      <c r="A1864" s="69" t="s">
        <v>366</v>
      </c>
      <c r="B1864" s="63" t="s">
        <v>1082</v>
      </c>
      <c r="C1864" s="64">
        <v>38539.523680555554</v>
      </c>
      <c r="D1864" s="64">
        <v>38540.596597222226</v>
      </c>
      <c r="E1864" s="63">
        <v>3</v>
      </c>
      <c r="F1864" s="74" t="s">
        <v>2806</v>
      </c>
    </row>
    <row r="1865" spans="1:6" x14ac:dyDescent="0.3">
      <c r="A1865" s="70" t="s">
        <v>91</v>
      </c>
      <c r="B1865" s="65" t="s">
        <v>989</v>
      </c>
      <c r="C1865" s="66">
        <v>38539.524814814817</v>
      </c>
      <c r="D1865" s="66">
        <v>38541.686620370368</v>
      </c>
      <c r="E1865" s="65">
        <v>6</v>
      </c>
      <c r="F1865" s="75" t="s">
        <v>2806</v>
      </c>
    </row>
    <row r="1866" spans="1:6" x14ac:dyDescent="0.3">
      <c r="A1866" s="69" t="s">
        <v>386</v>
      </c>
      <c r="B1866" s="63" t="s">
        <v>876</v>
      </c>
      <c r="C1866" s="64">
        <v>38539.532384259262</v>
      </c>
      <c r="D1866" s="64">
        <v>38543.480300925927</v>
      </c>
      <c r="E1866" s="63">
        <v>7</v>
      </c>
      <c r="F1866" s="74" t="s">
        <v>2806</v>
      </c>
    </row>
    <row r="1867" spans="1:6" x14ac:dyDescent="0.3">
      <c r="A1867" s="70" t="s">
        <v>338</v>
      </c>
      <c r="B1867" s="65" t="s">
        <v>980</v>
      </c>
      <c r="C1867" s="66">
        <v>38539.534351851849</v>
      </c>
      <c r="D1867" s="66">
        <v>38542.68712962963</v>
      </c>
      <c r="E1867" s="65">
        <v>7</v>
      </c>
      <c r="F1867" s="75" t="s">
        <v>2806</v>
      </c>
    </row>
    <row r="1868" spans="1:6" x14ac:dyDescent="0.3">
      <c r="A1868" s="69" t="s">
        <v>472</v>
      </c>
      <c r="B1868" s="63" t="s">
        <v>657</v>
      </c>
      <c r="C1868" s="64">
        <v>38539.536620370367</v>
      </c>
      <c r="D1868" s="64">
        <v>38541.724120370367</v>
      </c>
      <c r="E1868" s="63">
        <v>3</v>
      </c>
      <c r="F1868" s="74" t="s">
        <v>2806</v>
      </c>
    </row>
    <row r="1869" spans="1:6" x14ac:dyDescent="0.3">
      <c r="A1869" s="70" t="s">
        <v>421</v>
      </c>
      <c r="B1869" s="65" t="s">
        <v>878</v>
      </c>
      <c r="C1869" s="66">
        <v>38539.536678240744</v>
      </c>
      <c r="D1869" s="66">
        <v>38545.487372685187</v>
      </c>
      <c r="E1869" s="65">
        <v>7</v>
      </c>
      <c r="F1869" s="75" t="s">
        <v>2806</v>
      </c>
    </row>
    <row r="1870" spans="1:6" x14ac:dyDescent="0.3">
      <c r="A1870" s="69" t="s">
        <v>555</v>
      </c>
      <c r="B1870" s="63" t="s">
        <v>791</v>
      </c>
      <c r="C1870" s="64">
        <v>38539.542905092596</v>
      </c>
      <c r="D1870" s="64">
        <v>38542.299155092594</v>
      </c>
      <c r="E1870" s="63">
        <v>5</v>
      </c>
      <c r="F1870" s="74" t="s">
        <v>2806</v>
      </c>
    </row>
    <row r="1871" spans="1:6" x14ac:dyDescent="0.3">
      <c r="A1871" s="70" t="s">
        <v>320</v>
      </c>
      <c r="B1871" s="65" t="s">
        <v>1214</v>
      </c>
      <c r="C1871" s="66">
        <v>38539.544849537036</v>
      </c>
      <c r="D1871" s="66">
        <v>38540.657349537039</v>
      </c>
      <c r="E1871" s="65">
        <v>7</v>
      </c>
      <c r="F1871" s="75" t="s">
        <v>2806</v>
      </c>
    </row>
    <row r="1872" spans="1:6" x14ac:dyDescent="0.3">
      <c r="A1872" s="69" t="s">
        <v>590</v>
      </c>
      <c r="B1872" s="63" t="s">
        <v>1470</v>
      </c>
      <c r="C1872" s="64">
        <v>38539.546840277777</v>
      </c>
      <c r="D1872" s="64">
        <v>38541.783645833333</v>
      </c>
      <c r="E1872" s="63">
        <v>3</v>
      </c>
      <c r="F1872" s="74" t="s">
        <v>2806</v>
      </c>
    </row>
    <row r="1873" spans="1:6" x14ac:dyDescent="0.3">
      <c r="A1873" s="70" t="s">
        <v>581</v>
      </c>
      <c r="B1873" s="65" t="s">
        <v>1293</v>
      </c>
      <c r="C1873" s="66">
        <v>38539.546875</v>
      </c>
      <c r="D1873" s="66">
        <v>38542.685069444444</v>
      </c>
      <c r="E1873" s="65">
        <v>4</v>
      </c>
      <c r="F1873" s="75" t="s">
        <v>2806</v>
      </c>
    </row>
    <row r="1874" spans="1:6" x14ac:dyDescent="0.3">
      <c r="A1874" s="69" t="s">
        <v>64</v>
      </c>
      <c r="B1874" s="63" t="s">
        <v>1057</v>
      </c>
      <c r="C1874" s="64">
        <v>38539.555254629631</v>
      </c>
      <c r="D1874" s="64">
        <v>38543.435810185183</v>
      </c>
      <c r="E1874" s="63">
        <v>5</v>
      </c>
      <c r="F1874" s="74" t="s">
        <v>2806</v>
      </c>
    </row>
    <row r="1875" spans="1:6" x14ac:dyDescent="0.3">
      <c r="A1875" s="70" t="s">
        <v>346</v>
      </c>
      <c r="B1875" s="65" t="s">
        <v>1154</v>
      </c>
      <c r="C1875" s="66">
        <v>38539.557557870372</v>
      </c>
      <c r="D1875" s="66">
        <v>38543.496446759258</v>
      </c>
      <c r="E1875" s="65">
        <v>4</v>
      </c>
      <c r="F1875" s="75" t="s">
        <v>2806</v>
      </c>
    </row>
    <row r="1876" spans="1:6" x14ac:dyDescent="0.3">
      <c r="A1876" s="69" t="s">
        <v>271</v>
      </c>
      <c r="B1876" s="63" t="s">
        <v>994</v>
      </c>
      <c r="C1876" s="64">
        <v>38539.558032407411</v>
      </c>
      <c r="D1876" s="64">
        <v>38541.724699074075</v>
      </c>
      <c r="E1876" s="63">
        <v>6</v>
      </c>
      <c r="F1876" s="74" t="s">
        <v>2806</v>
      </c>
    </row>
    <row r="1877" spans="1:6" x14ac:dyDescent="0.3">
      <c r="A1877" s="70" t="s">
        <v>308</v>
      </c>
      <c r="B1877" s="65" t="s">
        <v>1450</v>
      </c>
      <c r="C1877" s="66">
        <v>38539.560798611114</v>
      </c>
      <c r="D1877" s="66">
        <v>38542.435798611114</v>
      </c>
      <c r="E1877" s="65">
        <v>5</v>
      </c>
      <c r="F1877" s="75" t="s">
        <v>2806</v>
      </c>
    </row>
    <row r="1878" spans="1:6" x14ac:dyDescent="0.3">
      <c r="A1878" s="69" t="s">
        <v>286</v>
      </c>
      <c r="B1878" s="63" t="s">
        <v>970</v>
      </c>
      <c r="C1878" s="64">
        <v>38539.563622685186</v>
      </c>
      <c r="D1878" s="64">
        <v>38543.453900462962</v>
      </c>
      <c r="E1878" s="63">
        <v>6</v>
      </c>
      <c r="F1878" s="74" t="s">
        <v>2806</v>
      </c>
    </row>
    <row r="1879" spans="1:6" x14ac:dyDescent="0.3">
      <c r="A1879" s="70" t="s">
        <v>130</v>
      </c>
      <c r="B1879" s="65" t="s">
        <v>974</v>
      </c>
      <c r="C1879" s="66">
        <v>38539.572777777779</v>
      </c>
      <c r="D1879" s="66">
        <v>38546.397083333337</v>
      </c>
      <c r="E1879" s="65">
        <v>7</v>
      </c>
      <c r="F1879" s="75" t="s">
        <v>2806</v>
      </c>
    </row>
    <row r="1880" spans="1:6" x14ac:dyDescent="0.3">
      <c r="A1880" s="69" t="s">
        <v>591</v>
      </c>
      <c r="B1880" s="63" t="s">
        <v>1022</v>
      </c>
      <c r="C1880" s="64">
        <v>38539.57402777778</v>
      </c>
      <c r="D1880" s="64">
        <v>38543.659444444442</v>
      </c>
      <c r="E1880" s="63">
        <v>5</v>
      </c>
      <c r="F1880" s="74" t="s">
        <v>2806</v>
      </c>
    </row>
    <row r="1881" spans="1:6" x14ac:dyDescent="0.3">
      <c r="A1881" s="70" t="s">
        <v>523</v>
      </c>
      <c r="B1881" s="65" t="s">
        <v>1260</v>
      </c>
      <c r="C1881" s="66">
        <v>38539.581284722219</v>
      </c>
      <c r="D1881" s="66">
        <v>38542.467395833337</v>
      </c>
      <c r="E1881" s="65">
        <v>3</v>
      </c>
      <c r="F1881" s="75" t="s">
        <v>2806</v>
      </c>
    </row>
    <row r="1882" spans="1:6" x14ac:dyDescent="0.3">
      <c r="A1882" s="69" t="s">
        <v>387</v>
      </c>
      <c r="B1882" s="63" t="s">
        <v>691</v>
      </c>
      <c r="C1882" s="64">
        <v>38539.584745370368</v>
      </c>
      <c r="D1882" s="64">
        <v>38543.766689814816</v>
      </c>
      <c r="E1882" s="63">
        <v>5</v>
      </c>
      <c r="F1882" s="74" t="s">
        <v>2806</v>
      </c>
    </row>
    <row r="1883" spans="1:6" x14ac:dyDescent="0.3">
      <c r="A1883" s="70" t="s">
        <v>561</v>
      </c>
      <c r="B1883" s="65" t="s">
        <v>684</v>
      </c>
      <c r="C1883" s="66">
        <v>38539.606064814812</v>
      </c>
      <c r="D1883" s="66">
        <v>38541.580370370371</v>
      </c>
      <c r="E1883" s="65">
        <v>5</v>
      </c>
      <c r="F1883" s="75" t="s">
        <v>2806</v>
      </c>
    </row>
    <row r="1884" spans="1:6" x14ac:dyDescent="0.3">
      <c r="A1884" s="69" t="s">
        <v>236</v>
      </c>
      <c r="B1884" s="63" t="s">
        <v>1468</v>
      </c>
      <c r="C1884" s="64">
        <v>38539.614837962959</v>
      </c>
      <c r="D1884" s="64">
        <v>38540.459282407406</v>
      </c>
      <c r="E1884" s="63">
        <v>4</v>
      </c>
      <c r="F1884" s="74" t="s">
        <v>2806</v>
      </c>
    </row>
    <row r="1885" spans="1:6" x14ac:dyDescent="0.3">
      <c r="A1885" s="70" t="s">
        <v>487</v>
      </c>
      <c r="B1885" s="65" t="s">
        <v>1488</v>
      </c>
      <c r="C1885" s="66">
        <v>38539.623530092591</v>
      </c>
      <c r="D1885" s="66">
        <v>38540.450613425928</v>
      </c>
      <c r="E1885" s="65">
        <v>7</v>
      </c>
      <c r="F1885" s="75" t="s">
        <v>2806</v>
      </c>
    </row>
    <row r="1886" spans="1:6" x14ac:dyDescent="0.3">
      <c r="A1886" s="69" t="s">
        <v>76</v>
      </c>
      <c r="B1886" s="63" t="s">
        <v>685</v>
      </c>
      <c r="C1886" s="64">
        <v>38539.629050925927</v>
      </c>
      <c r="D1886" s="64">
        <v>38545.539467592593</v>
      </c>
      <c r="E1886" s="63">
        <v>7</v>
      </c>
      <c r="F1886" s="74" t="s">
        <v>2806</v>
      </c>
    </row>
    <row r="1887" spans="1:6" x14ac:dyDescent="0.3">
      <c r="A1887" s="70" t="s">
        <v>99</v>
      </c>
      <c r="B1887" s="65" t="s">
        <v>1286</v>
      </c>
      <c r="C1887" s="66">
        <v>38539.629270833335</v>
      </c>
      <c r="D1887" s="66">
        <v>38541.398020833331</v>
      </c>
      <c r="E1887" s="65">
        <v>4</v>
      </c>
      <c r="F1887" s="75" t="s">
        <v>2806</v>
      </c>
    </row>
    <row r="1888" spans="1:6" x14ac:dyDescent="0.3">
      <c r="A1888" s="69" t="s">
        <v>502</v>
      </c>
      <c r="B1888" s="63" t="s">
        <v>992</v>
      </c>
      <c r="C1888" s="64">
        <v>38539.629803240743</v>
      </c>
      <c r="D1888" s="64">
        <v>38541.787442129629</v>
      </c>
      <c r="E1888" s="63">
        <v>5</v>
      </c>
      <c r="F1888" s="74" t="s">
        <v>2806</v>
      </c>
    </row>
    <row r="1889" spans="1:6" x14ac:dyDescent="0.3">
      <c r="A1889" s="70" t="s">
        <v>426</v>
      </c>
      <c r="B1889" s="65" t="s">
        <v>1267</v>
      </c>
      <c r="C1889" s="66">
        <v>38539.631041666667</v>
      </c>
      <c r="D1889" s="66">
        <v>38540.607430555552</v>
      </c>
      <c r="E1889" s="65">
        <v>3</v>
      </c>
      <c r="F1889" s="75" t="s">
        <v>2806</v>
      </c>
    </row>
    <row r="1890" spans="1:6" x14ac:dyDescent="0.3">
      <c r="A1890" s="69" t="s">
        <v>433</v>
      </c>
      <c r="B1890" s="63" t="s">
        <v>748</v>
      </c>
      <c r="C1890" s="64">
        <v>38539.633148148147</v>
      </c>
      <c r="D1890" s="64">
        <v>38543.389398148145</v>
      </c>
      <c r="E1890" s="63">
        <v>6</v>
      </c>
      <c r="F1890" s="74" t="s">
        <v>2806</v>
      </c>
    </row>
    <row r="1891" spans="1:6" x14ac:dyDescent="0.3">
      <c r="A1891" s="70" t="s">
        <v>322</v>
      </c>
      <c r="B1891" s="65" t="s">
        <v>1276</v>
      </c>
      <c r="C1891" s="66">
        <v>38539.635821759257</v>
      </c>
      <c r="D1891" s="66">
        <v>38540.674016203702</v>
      </c>
      <c r="E1891" s="65">
        <v>5</v>
      </c>
      <c r="F1891" s="75" t="s">
        <v>2806</v>
      </c>
    </row>
    <row r="1892" spans="1:6" x14ac:dyDescent="0.3">
      <c r="A1892" s="69" t="s">
        <v>366</v>
      </c>
      <c r="B1892" s="63" t="s">
        <v>988</v>
      </c>
      <c r="C1892" s="64">
        <v>38539.63653935185</v>
      </c>
      <c r="D1892" s="64">
        <v>38542.615011574075</v>
      </c>
      <c r="E1892" s="63">
        <v>7</v>
      </c>
      <c r="F1892" s="74" t="s">
        <v>2806</v>
      </c>
    </row>
    <row r="1893" spans="1:6" x14ac:dyDescent="0.3">
      <c r="A1893" s="70" t="s">
        <v>216</v>
      </c>
      <c r="B1893" s="65" t="s">
        <v>1117</v>
      </c>
      <c r="C1893" s="66">
        <v>38539.639317129629</v>
      </c>
      <c r="D1893" s="66">
        <v>38541.685150462959</v>
      </c>
      <c r="E1893" s="65">
        <v>5</v>
      </c>
      <c r="F1893" s="75" t="s">
        <v>2806</v>
      </c>
    </row>
    <row r="1894" spans="1:6" x14ac:dyDescent="0.3">
      <c r="A1894" s="69" t="s">
        <v>389</v>
      </c>
      <c r="B1894" s="63" t="s">
        <v>1367</v>
      </c>
      <c r="C1894" s="64">
        <v>38539.640497685185</v>
      </c>
      <c r="D1894" s="64">
        <v>38541.544664351852</v>
      </c>
      <c r="E1894" s="63">
        <v>7</v>
      </c>
      <c r="F1894" s="74" t="s">
        <v>2806</v>
      </c>
    </row>
    <row r="1895" spans="1:6" x14ac:dyDescent="0.3">
      <c r="A1895" s="70" t="s">
        <v>197</v>
      </c>
      <c r="B1895" s="65" t="s">
        <v>690</v>
      </c>
      <c r="C1895" s="66">
        <v>38539.641365740739</v>
      </c>
      <c r="D1895" s="66">
        <v>38541.79414351852</v>
      </c>
      <c r="E1895" s="65">
        <v>3</v>
      </c>
      <c r="F1895" s="75" t="s">
        <v>2806</v>
      </c>
    </row>
    <row r="1896" spans="1:6" x14ac:dyDescent="0.3">
      <c r="A1896" s="69" t="s">
        <v>275</v>
      </c>
      <c r="B1896" s="63" t="s">
        <v>988</v>
      </c>
      <c r="C1896" s="64">
        <v>38539.647048611114</v>
      </c>
      <c r="D1896" s="64">
        <v>38544.716493055559</v>
      </c>
      <c r="E1896" s="63">
        <v>7</v>
      </c>
      <c r="F1896" s="74" t="s">
        <v>2806</v>
      </c>
    </row>
    <row r="1897" spans="1:6" x14ac:dyDescent="0.3">
      <c r="A1897" s="70" t="s">
        <v>105</v>
      </c>
      <c r="B1897" s="65" t="s">
        <v>781</v>
      </c>
      <c r="C1897" s="66">
        <v>38539.648275462961</v>
      </c>
      <c r="D1897" s="66">
        <v>38544.691331018519</v>
      </c>
      <c r="E1897" s="65">
        <v>6</v>
      </c>
      <c r="F1897" s="75" t="s">
        <v>2806</v>
      </c>
    </row>
    <row r="1898" spans="1:6" x14ac:dyDescent="0.3">
      <c r="A1898" s="69" t="s">
        <v>362</v>
      </c>
      <c r="B1898" s="63" t="s">
        <v>970</v>
      </c>
      <c r="C1898" s="64">
        <v>38539.650231481479</v>
      </c>
      <c r="D1898" s="64">
        <v>38544.836342592593</v>
      </c>
      <c r="E1898" s="63">
        <v>6</v>
      </c>
      <c r="F1898" s="74" t="s">
        <v>2806</v>
      </c>
    </row>
    <row r="1899" spans="1:6" x14ac:dyDescent="0.3">
      <c r="A1899" s="70" t="s">
        <v>249</v>
      </c>
      <c r="B1899" s="65" t="s">
        <v>1482</v>
      </c>
      <c r="C1899" s="66">
        <v>38539.653645833336</v>
      </c>
      <c r="D1899" s="66">
        <v>38540.6953125</v>
      </c>
      <c r="E1899" s="65">
        <v>4</v>
      </c>
      <c r="F1899" s="75" t="s">
        <v>2806</v>
      </c>
    </row>
    <row r="1900" spans="1:6" x14ac:dyDescent="0.3">
      <c r="A1900" s="69" t="s">
        <v>273</v>
      </c>
      <c r="B1900" s="63" t="s">
        <v>1012</v>
      </c>
      <c r="C1900" s="64">
        <v>38539.653784722221</v>
      </c>
      <c r="D1900" s="64">
        <v>38542.408645833333</v>
      </c>
      <c r="E1900" s="63">
        <v>3</v>
      </c>
      <c r="F1900" s="74" t="s">
        <v>2806</v>
      </c>
    </row>
    <row r="1901" spans="1:6" x14ac:dyDescent="0.3">
      <c r="A1901" s="70" t="s">
        <v>49</v>
      </c>
      <c r="B1901" s="65" t="s">
        <v>1155</v>
      </c>
      <c r="C1901" s="66">
        <v>38539.661145833335</v>
      </c>
      <c r="D1901" s="66">
        <v>38541.904895833337</v>
      </c>
      <c r="E1901" s="65">
        <v>4</v>
      </c>
      <c r="F1901" s="75" t="s">
        <v>2806</v>
      </c>
    </row>
    <row r="1902" spans="1:6" x14ac:dyDescent="0.3">
      <c r="A1902" s="69" t="s">
        <v>506</v>
      </c>
      <c r="B1902" s="63" t="s">
        <v>1367</v>
      </c>
      <c r="C1902" s="64">
        <v>38539.664930555555</v>
      </c>
      <c r="D1902" s="64">
        <v>38543.512152777781</v>
      </c>
      <c r="E1902" s="63">
        <v>7</v>
      </c>
      <c r="F1902" s="74" t="s">
        <v>2806</v>
      </c>
    </row>
    <row r="1903" spans="1:6" x14ac:dyDescent="0.3">
      <c r="A1903" s="70" t="s">
        <v>214</v>
      </c>
      <c r="B1903" s="65" t="s">
        <v>1278</v>
      </c>
      <c r="C1903" s="66">
        <v>38539.671238425923</v>
      </c>
      <c r="D1903" s="66">
        <v>38541.635127314818</v>
      </c>
      <c r="E1903" s="65">
        <v>3</v>
      </c>
      <c r="F1903" s="75" t="s">
        <v>2806</v>
      </c>
    </row>
    <row r="1904" spans="1:6" x14ac:dyDescent="0.3">
      <c r="A1904" s="69" t="s">
        <v>374</v>
      </c>
      <c r="B1904" s="63" t="s">
        <v>1144</v>
      </c>
      <c r="C1904" s="64">
        <v>38539.680509259262</v>
      </c>
      <c r="D1904" s="64">
        <v>38546.48537037037</v>
      </c>
      <c r="E1904" s="63">
        <v>7</v>
      </c>
      <c r="F1904" s="74" t="s">
        <v>2806</v>
      </c>
    </row>
    <row r="1905" spans="1:6" x14ac:dyDescent="0.3">
      <c r="A1905" s="70" t="s">
        <v>494</v>
      </c>
      <c r="B1905" s="65" t="s">
        <v>853</v>
      </c>
      <c r="C1905" s="66">
        <v>38539.68246527778</v>
      </c>
      <c r="D1905" s="66">
        <v>38544.711631944447</v>
      </c>
      <c r="E1905" s="65">
        <v>7</v>
      </c>
      <c r="F1905" s="75" t="s">
        <v>2806</v>
      </c>
    </row>
    <row r="1906" spans="1:6" x14ac:dyDescent="0.3">
      <c r="A1906" s="69" t="s">
        <v>359</v>
      </c>
      <c r="B1906" s="63" t="s">
        <v>1066</v>
      </c>
      <c r="C1906" s="64">
        <v>38539.68476851852</v>
      </c>
      <c r="D1906" s="64">
        <v>38543.630601851852</v>
      </c>
      <c r="E1906" s="63">
        <v>4</v>
      </c>
      <c r="F1906" s="74" t="s">
        <v>2806</v>
      </c>
    </row>
    <row r="1907" spans="1:6" x14ac:dyDescent="0.3">
      <c r="A1907" s="70" t="s">
        <v>317</v>
      </c>
      <c r="B1907" s="65" t="s">
        <v>928</v>
      </c>
      <c r="C1907" s="66">
        <v>38539.685914351852</v>
      </c>
      <c r="D1907" s="66">
        <v>38540.751886574071</v>
      </c>
      <c r="E1907" s="65">
        <v>6</v>
      </c>
      <c r="F1907" s="75" t="s">
        <v>2806</v>
      </c>
    </row>
    <row r="1908" spans="1:6" x14ac:dyDescent="0.3">
      <c r="A1908" s="69" t="s">
        <v>239</v>
      </c>
      <c r="B1908" s="63" t="s">
        <v>1076</v>
      </c>
      <c r="C1908" s="64">
        <v>38539.687847222223</v>
      </c>
      <c r="D1908" s="64">
        <v>38544.792013888888</v>
      </c>
      <c r="E1908" s="63">
        <v>7</v>
      </c>
      <c r="F1908" s="74" t="s">
        <v>2806</v>
      </c>
    </row>
    <row r="1909" spans="1:6" x14ac:dyDescent="0.3">
      <c r="A1909" s="70" t="s">
        <v>478</v>
      </c>
      <c r="B1909" s="65" t="s">
        <v>857</v>
      </c>
      <c r="C1909" s="66">
        <v>38539.69027777778</v>
      </c>
      <c r="D1909" s="66">
        <v>38541.633333333331</v>
      </c>
      <c r="E1909" s="65">
        <v>3</v>
      </c>
      <c r="F1909" s="75" t="s">
        <v>2806</v>
      </c>
    </row>
    <row r="1910" spans="1:6" x14ac:dyDescent="0.3">
      <c r="A1910" s="69" t="s">
        <v>591</v>
      </c>
      <c r="B1910" s="63" t="s">
        <v>794</v>
      </c>
      <c r="C1910" s="64">
        <v>38539.690648148149</v>
      </c>
      <c r="D1910" s="64">
        <v>38541.496898148151</v>
      </c>
      <c r="E1910" s="63">
        <v>5</v>
      </c>
      <c r="F1910" s="74" t="s">
        <v>2806</v>
      </c>
    </row>
    <row r="1911" spans="1:6" x14ac:dyDescent="0.3">
      <c r="A1911" s="70" t="s">
        <v>70</v>
      </c>
      <c r="B1911" s="65" t="s">
        <v>1161</v>
      </c>
      <c r="C1911" s="66">
        <v>38539.691435185188</v>
      </c>
      <c r="D1911" s="66">
        <v>38540.770601851851</v>
      </c>
      <c r="E1911" s="65">
        <v>4</v>
      </c>
      <c r="F1911" s="75" t="s">
        <v>2806</v>
      </c>
    </row>
    <row r="1912" spans="1:6" x14ac:dyDescent="0.3">
      <c r="A1912" s="69" t="s">
        <v>36</v>
      </c>
      <c r="B1912" s="63" t="s">
        <v>1367</v>
      </c>
      <c r="C1912" s="64">
        <v>38539.69321759259</v>
      </c>
      <c r="D1912" s="64">
        <v>38542.624467592592</v>
      </c>
      <c r="E1912" s="63">
        <v>7</v>
      </c>
      <c r="F1912" s="74" t="s">
        <v>2806</v>
      </c>
    </row>
    <row r="1913" spans="1:6" x14ac:dyDescent="0.3">
      <c r="A1913" s="70" t="s">
        <v>214</v>
      </c>
      <c r="B1913" s="65" t="s">
        <v>789</v>
      </c>
      <c r="C1913" s="66">
        <v>38539.697696759256</v>
      </c>
      <c r="D1913" s="66">
        <v>38540.912974537037</v>
      </c>
      <c r="E1913" s="65">
        <v>5</v>
      </c>
      <c r="F1913" s="75" t="s">
        <v>2806</v>
      </c>
    </row>
    <row r="1914" spans="1:6" x14ac:dyDescent="0.3">
      <c r="A1914" s="69" t="s">
        <v>68</v>
      </c>
      <c r="B1914" s="63" t="s">
        <v>1019</v>
      </c>
      <c r="C1914" s="64">
        <v>38539.701192129629</v>
      </c>
      <c r="D1914" s="64">
        <v>38545.722719907404</v>
      </c>
      <c r="E1914" s="63">
        <v>7</v>
      </c>
      <c r="F1914" s="74" t="s">
        <v>2806</v>
      </c>
    </row>
    <row r="1915" spans="1:6" x14ac:dyDescent="0.3">
      <c r="A1915" s="70" t="s">
        <v>545</v>
      </c>
      <c r="B1915" s="65" t="s">
        <v>1303</v>
      </c>
      <c r="C1915" s="66">
        <v>38539.707870370374</v>
      </c>
      <c r="D1915" s="66">
        <v>38540.521064814813</v>
      </c>
      <c r="E1915" s="65">
        <v>6</v>
      </c>
      <c r="F1915" s="75" t="s">
        <v>2806</v>
      </c>
    </row>
    <row r="1916" spans="1:6" x14ac:dyDescent="0.3">
      <c r="A1916" s="69" t="s">
        <v>54</v>
      </c>
      <c r="B1916" s="63" t="s">
        <v>988</v>
      </c>
      <c r="C1916" s="64">
        <v>38539.710972222223</v>
      </c>
      <c r="D1916" s="64">
        <v>38545.606111111112</v>
      </c>
      <c r="E1916" s="63">
        <v>7</v>
      </c>
      <c r="F1916" s="74" t="s">
        <v>2806</v>
      </c>
    </row>
    <row r="1917" spans="1:6" x14ac:dyDescent="0.3">
      <c r="A1917" s="70" t="s">
        <v>244</v>
      </c>
      <c r="B1917" s="65" t="s">
        <v>750</v>
      </c>
      <c r="C1917" s="66">
        <v>38539.713819444441</v>
      </c>
      <c r="D1917" s="66">
        <v>38540.561736111114</v>
      </c>
      <c r="E1917" s="65">
        <v>6</v>
      </c>
      <c r="F1917" s="75" t="s">
        <v>2806</v>
      </c>
    </row>
    <row r="1918" spans="1:6" x14ac:dyDescent="0.3">
      <c r="A1918" s="69" t="s">
        <v>385</v>
      </c>
      <c r="B1918" s="63" t="s">
        <v>971</v>
      </c>
      <c r="C1918" s="64">
        <v>38539.72079861111</v>
      </c>
      <c r="D1918" s="64">
        <v>38543.965937499997</v>
      </c>
      <c r="E1918" s="63">
        <v>7</v>
      </c>
      <c r="F1918" s="74" t="s">
        <v>2806</v>
      </c>
    </row>
    <row r="1919" spans="1:6" x14ac:dyDescent="0.3">
      <c r="A1919" s="70" t="s">
        <v>561</v>
      </c>
      <c r="B1919" s="65" t="s">
        <v>952</v>
      </c>
      <c r="C1919" s="66">
        <v>38539.721006944441</v>
      </c>
      <c r="D1919" s="66">
        <v>38542.700173611112</v>
      </c>
      <c r="E1919" s="65">
        <v>7</v>
      </c>
      <c r="F1919" s="75" t="s">
        <v>2806</v>
      </c>
    </row>
    <row r="1920" spans="1:6" x14ac:dyDescent="0.3">
      <c r="A1920" s="69" t="s">
        <v>522</v>
      </c>
      <c r="B1920" s="63" t="s">
        <v>1203</v>
      </c>
      <c r="C1920" s="64">
        <v>38539.722500000003</v>
      </c>
      <c r="D1920" s="64">
        <v>38542.93986111111</v>
      </c>
      <c r="E1920" s="63">
        <v>4</v>
      </c>
      <c r="F1920" s="74" t="s">
        <v>2806</v>
      </c>
    </row>
    <row r="1921" spans="1:6" x14ac:dyDescent="0.3">
      <c r="A1921" s="70" t="s">
        <v>489</v>
      </c>
      <c r="B1921" s="65" t="s">
        <v>1343</v>
      </c>
      <c r="C1921" s="66">
        <v>38539.736319444448</v>
      </c>
      <c r="D1921" s="66">
        <v>38540.748819444445</v>
      </c>
      <c r="E1921" s="65">
        <v>5</v>
      </c>
      <c r="F1921" s="75" t="s">
        <v>2806</v>
      </c>
    </row>
    <row r="1922" spans="1:6" x14ac:dyDescent="0.3">
      <c r="A1922" s="69" t="s">
        <v>76</v>
      </c>
      <c r="B1922" s="63" t="s">
        <v>1493</v>
      </c>
      <c r="C1922" s="64">
        <v>38539.737291666665</v>
      </c>
      <c r="D1922" s="64">
        <v>38541.595625000002</v>
      </c>
      <c r="E1922" s="63">
        <v>4</v>
      </c>
      <c r="F1922" s="74" t="s">
        <v>2806</v>
      </c>
    </row>
    <row r="1923" spans="1:6" x14ac:dyDescent="0.3">
      <c r="A1923" s="70" t="s">
        <v>424</v>
      </c>
      <c r="B1923" s="65" t="s">
        <v>1101</v>
      </c>
      <c r="C1923" s="66">
        <v>38539.745983796296</v>
      </c>
      <c r="D1923" s="66">
        <v>38543.618900462963</v>
      </c>
      <c r="E1923" s="65">
        <v>4</v>
      </c>
      <c r="F1923" s="75" t="s">
        <v>2806</v>
      </c>
    </row>
    <row r="1924" spans="1:6" x14ac:dyDescent="0.3">
      <c r="A1924" s="69" t="s">
        <v>191</v>
      </c>
      <c r="B1924" s="63" t="s">
        <v>1113</v>
      </c>
      <c r="C1924" s="64">
        <v>38539.747754629629</v>
      </c>
      <c r="D1924" s="64">
        <v>38543.864421296297</v>
      </c>
      <c r="E1924" s="63">
        <v>5</v>
      </c>
      <c r="F1924" s="74" t="s">
        <v>2806</v>
      </c>
    </row>
    <row r="1925" spans="1:6" x14ac:dyDescent="0.3">
      <c r="A1925" s="70" t="s">
        <v>521</v>
      </c>
      <c r="B1925" s="65" t="s">
        <v>1314</v>
      </c>
      <c r="C1925" s="66">
        <v>38539.750219907408</v>
      </c>
      <c r="D1925" s="66">
        <v>38540.7266087963</v>
      </c>
      <c r="E1925" s="65">
        <v>5</v>
      </c>
      <c r="F1925" s="75" t="s">
        <v>2806</v>
      </c>
    </row>
    <row r="1926" spans="1:6" x14ac:dyDescent="0.3">
      <c r="A1926" s="69" t="s">
        <v>116</v>
      </c>
      <c r="B1926" s="63" t="s">
        <v>1413</v>
      </c>
      <c r="C1926" s="64">
        <v>38539.760868055557</v>
      </c>
      <c r="D1926" s="64">
        <v>38544.732395833336</v>
      </c>
      <c r="E1926" s="63">
        <v>6</v>
      </c>
      <c r="F1926" s="74" t="s">
        <v>2806</v>
      </c>
    </row>
    <row r="1927" spans="1:6" x14ac:dyDescent="0.3">
      <c r="A1927" s="70" t="s">
        <v>584</v>
      </c>
      <c r="B1927" s="65" t="s">
        <v>688</v>
      </c>
      <c r="C1927" s="66">
        <v>38539.765393518515</v>
      </c>
      <c r="D1927" s="66">
        <v>38540.984837962962</v>
      </c>
      <c r="E1927" s="65">
        <v>5</v>
      </c>
      <c r="F1927" s="75" t="s">
        <v>2806</v>
      </c>
    </row>
    <row r="1928" spans="1:6" x14ac:dyDescent="0.3">
      <c r="A1928" s="69" t="s">
        <v>89</v>
      </c>
      <c r="B1928" s="63" t="s">
        <v>1057</v>
      </c>
      <c r="C1928" s="64">
        <v>38539.77175925926</v>
      </c>
      <c r="D1928" s="64">
        <v>38542.793981481482</v>
      </c>
      <c r="E1928" s="63">
        <v>5</v>
      </c>
      <c r="F1928" s="74" t="s">
        <v>2806</v>
      </c>
    </row>
    <row r="1929" spans="1:6" x14ac:dyDescent="0.3">
      <c r="A1929" s="70" t="s">
        <v>515</v>
      </c>
      <c r="B1929" s="65" t="s">
        <v>1177</v>
      </c>
      <c r="C1929" s="66">
        <v>38539.772789351853</v>
      </c>
      <c r="D1929" s="66">
        <v>38540.865844907406</v>
      </c>
      <c r="E1929" s="65">
        <v>3</v>
      </c>
      <c r="F1929" s="75" t="s">
        <v>2806</v>
      </c>
    </row>
    <row r="1930" spans="1:6" x14ac:dyDescent="0.3">
      <c r="A1930" s="69" t="s">
        <v>464</v>
      </c>
      <c r="B1930" s="63" t="s">
        <v>1196</v>
      </c>
      <c r="C1930" s="64">
        <v>38539.774733796294</v>
      </c>
      <c r="D1930" s="64">
        <v>38543.004594907405</v>
      </c>
      <c r="E1930" s="63">
        <v>5</v>
      </c>
      <c r="F1930" s="74" t="s">
        <v>2806</v>
      </c>
    </row>
    <row r="1931" spans="1:6" x14ac:dyDescent="0.3">
      <c r="A1931" s="70" t="s">
        <v>262</v>
      </c>
      <c r="B1931" s="65" t="s">
        <v>659</v>
      </c>
      <c r="C1931" s="66">
        <v>38539.776631944442</v>
      </c>
      <c r="D1931" s="66">
        <v>38542.621770833335</v>
      </c>
      <c r="E1931" s="65">
        <v>7</v>
      </c>
      <c r="F1931" s="75" t="s">
        <v>2806</v>
      </c>
    </row>
    <row r="1932" spans="1:6" x14ac:dyDescent="0.3">
      <c r="A1932" s="69" t="s">
        <v>218</v>
      </c>
      <c r="B1932" s="63" t="s">
        <v>791</v>
      </c>
      <c r="C1932" s="64">
        <v>38539.778854166667</v>
      </c>
      <c r="D1932" s="64">
        <v>38540.921215277776</v>
      </c>
      <c r="E1932" s="63">
        <v>5</v>
      </c>
      <c r="F1932" s="74" t="s">
        <v>2806</v>
      </c>
    </row>
    <row r="1933" spans="1:6" x14ac:dyDescent="0.3">
      <c r="A1933" s="70" t="s">
        <v>334</v>
      </c>
      <c r="B1933" s="65" t="s">
        <v>1539</v>
      </c>
      <c r="C1933" s="66">
        <v>38539.780833333331</v>
      </c>
      <c r="D1933" s="66">
        <v>38541.632916666669</v>
      </c>
      <c r="E1933" s="65">
        <v>7</v>
      </c>
      <c r="F1933" s="75" t="s">
        <v>2806</v>
      </c>
    </row>
    <row r="1934" spans="1:6" x14ac:dyDescent="0.3">
      <c r="A1934" s="69" t="s">
        <v>538</v>
      </c>
      <c r="B1934" s="63" t="s">
        <v>618</v>
      </c>
      <c r="C1934" s="64">
        <v>38539.782337962963</v>
      </c>
      <c r="D1934" s="64">
        <v>38540.552476851852</v>
      </c>
      <c r="E1934" s="63">
        <v>4</v>
      </c>
      <c r="F1934" s="74" t="s">
        <v>2806</v>
      </c>
    </row>
    <row r="1935" spans="1:6" x14ac:dyDescent="0.3">
      <c r="A1935" s="70" t="s">
        <v>420</v>
      </c>
      <c r="B1935" s="65" t="s">
        <v>1488</v>
      </c>
      <c r="C1935" s="66">
        <v>38539.787731481483</v>
      </c>
      <c r="D1935" s="66">
        <v>38545.717592592591</v>
      </c>
      <c r="E1935" s="65">
        <v>7</v>
      </c>
      <c r="F1935" s="75" t="s">
        <v>2806</v>
      </c>
    </row>
    <row r="1936" spans="1:6" x14ac:dyDescent="0.3">
      <c r="A1936" s="69" t="s">
        <v>584</v>
      </c>
      <c r="B1936" s="63" t="s">
        <v>1399</v>
      </c>
      <c r="C1936" s="64">
        <v>38539.789178240739</v>
      </c>
      <c r="D1936" s="64">
        <v>38541.890567129631</v>
      </c>
      <c r="E1936" s="63">
        <v>4</v>
      </c>
      <c r="F1936" s="74" t="s">
        <v>2806</v>
      </c>
    </row>
    <row r="1937" spans="1:6" x14ac:dyDescent="0.3">
      <c r="A1937" s="70" t="s">
        <v>561</v>
      </c>
      <c r="B1937" s="65" t="s">
        <v>628</v>
      </c>
      <c r="C1937" s="66">
        <v>38539.790451388886</v>
      </c>
      <c r="D1937" s="66">
        <v>38543.785590277781</v>
      </c>
      <c r="E1937" s="65">
        <v>6</v>
      </c>
      <c r="F1937" s="75" t="s">
        <v>2806</v>
      </c>
    </row>
    <row r="1938" spans="1:6" x14ac:dyDescent="0.3">
      <c r="A1938" s="69" t="s">
        <v>561</v>
      </c>
      <c r="B1938" s="63" t="s">
        <v>703</v>
      </c>
      <c r="C1938" s="64">
        <v>38539.790567129632</v>
      </c>
      <c r="D1938" s="64">
        <v>38542.972511574073</v>
      </c>
      <c r="E1938" s="63">
        <v>5</v>
      </c>
      <c r="F1938" s="74" t="s">
        <v>2806</v>
      </c>
    </row>
    <row r="1939" spans="1:6" x14ac:dyDescent="0.3">
      <c r="A1939" s="70" t="s">
        <v>557</v>
      </c>
      <c r="B1939" s="65" t="s">
        <v>789</v>
      </c>
      <c r="C1939" s="66">
        <v>38539.790949074071</v>
      </c>
      <c r="D1939" s="66">
        <v>38543.812476851854</v>
      </c>
      <c r="E1939" s="65">
        <v>5</v>
      </c>
      <c r="F1939" s="75" t="s">
        <v>2806</v>
      </c>
    </row>
    <row r="1940" spans="1:6" x14ac:dyDescent="0.3">
      <c r="A1940" s="69" t="s">
        <v>285</v>
      </c>
      <c r="B1940" s="63" t="s">
        <v>1175</v>
      </c>
      <c r="C1940" s="64">
        <v>38539.799803240741</v>
      </c>
      <c r="D1940" s="64">
        <v>38544.910219907404</v>
      </c>
      <c r="E1940" s="63">
        <v>7</v>
      </c>
      <c r="F1940" s="74" t="s">
        <v>2806</v>
      </c>
    </row>
    <row r="1941" spans="1:6" x14ac:dyDescent="0.3">
      <c r="A1941" s="70" t="s">
        <v>61</v>
      </c>
      <c r="B1941" s="65" t="s">
        <v>813</v>
      </c>
      <c r="C1941" s="66">
        <v>38539.800428240742</v>
      </c>
      <c r="D1941" s="66">
        <v>38544.660150462965</v>
      </c>
      <c r="E1941" s="65">
        <v>6</v>
      </c>
      <c r="F1941" s="75" t="s">
        <v>2806</v>
      </c>
    </row>
    <row r="1942" spans="1:6" x14ac:dyDescent="0.3">
      <c r="A1942" s="69" t="s">
        <v>200</v>
      </c>
      <c r="B1942" s="63" t="s">
        <v>1050</v>
      </c>
      <c r="C1942" s="64">
        <v>38539.809236111112</v>
      </c>
      <c r="D1942" s="64">
        <v>38543.737708333334</v>
      </c>
      <c r="E1942" s="63">
        <v>5</v>
      </c>
      <c r="F1942" s="74" t="s">
        <v>2806</v>
      </c>
    </row>
    <row r="1943" spans="1:6" x14ac:dyDescent="0.3">
      <c r="A1943" s="70" t="s">
        <v>377</v>
      </c>
      <c r="B1943" s="65" t="s">
        <v>955</v>
      </c>
      <c r="C1943" s="66">
        <v>38539.810787037037</v>
      </c>
      <c r="D1943" s="66">
        <v>38541.977453703701</v>
      </c>
      <c r="E1943" s="65">
        <v>7</v>
      </c>
      <c r="F1943" s="75" t="s">
        <v>2806</v>
      </c>
    </row>
    <row r="1944" spans="1:6" x14ac:dyDescent="0.3">
      <c r="A1944" s="69" t="s">
        <v>493</v>
      </c>
      <c r="B1944" s="63" t="s">
        <v>1310</v>
      </c>
      <c r="C1944" s="64">
        <v>38539.813159722224</v>
      </c>
      <c r="D1944" s="64">
        <v>38544.78329861111</v>
      </c>
      <c r="E1944" s="63">
        <v>7</v>
      </c>
      <c r="F1944" s="74" t="s">
        <v>2806</v>
      </c>
    </row>
    <row r="1945" spans="1:6" x14ac:dyDescent="0.3">
      <c r="A1945" s="70" t="s">
        <v>256</v>
      </c>
      <c r="B1945" s="65" t="s">
        <v>1452</v>
      </c>
      <c r="C1945" s="66">
        <v>38539.837013888886</v>
      </c>
      <c r="D1945" s="66">
        <v>38543.785624999997</v>
      </c>
      <c r="E1945" s="65">
        <v>4</v>
      </c>
      <c r="F1945" s="75" t="s">
        <v>2806</v>
      </c>
    </row>
    <row r="1946" spans="1:6" x14ac:dyDescent="0.3">
      <c r="A1946" s="69" t="s">
        <v>42</v>
      </c>
      <c r="B1946" s="63" t="s">
        <v>1049</v>
      </c>
      <c r="C1946" s="64">
        <v>38539.83971064815</v>
      </c>
      <c r="D1946" s="64">
        <v>38541.995266203703</v>
      </c>
      <c r="E1946" s="63">
        <v>6</v>
      </c>
      <c r="F1946" s="74" t="s">
        <v>2806</v>
      </c>
    </row>
    <row r="1947" spans="1:6" x14ac:dyDescent="0.3">
      <c r="A1947" s="70" t="s">
        <v>162</v>
      </c>
      <c r="B1947" s="65" t="s">
        <v>1422</v>
      </c>
      <c r="C1947" s="66">
        <v>38539.840312499997</v>
      </c>
      <c r="D1947" s="66">
        <v>38541.777118055557</v>
      </c>
      <c r="E1947" s="65">
        <v>5</v>
      </c>
      <c r="F1947" s="75" t="s">
        <v>2806</v>
      </c>
    </row>
    <row r="1948" spans="1:6" x14ac:dyDescent="0.3">
      <c r="A1948" s="69" t="s">
        <v>502</v>
      </c>
      <c r="B1948" s="63" t="s">
        <v>1352</v>
      </c>
      <c r="C1948" s="64">
        <v>38539.84097222222</v>
      </c>
      <c r="D1948" s="64">
        <v>38541.612500000003</v>
      </c>
      <c r="E1948" s="63">
        <v>4</v>
      </c>
      <c r="F1948" s="74" t="s">
        <v>2806</v>
      </c>
    </row>
    <row r="1949" spans="1:6" x14ac:dyDescent="0.3">
      <c r="A1949" s="70" t="s">
        <v>479</v>
      </c>
      <c r="B1949" s="65" t="s">
        <v>1364</v>
      </c>
      <c r="C1949" s="66">
        <v>38539.846863425926</v>
      </c>
      <c r="D1949" s="66">
        <v>38544.034363425926</v>
      </c>
      <c r="E1949" s="65">
        <v>5</v>
      </c>
      <c r="F1949" s="75" t="s">
        <v>2806</v>
      </c>
    </row>
    <row r="1950" spans="1:6" x14ac:dyDescent="0.3">
      <c r="A1950" s="69" t="s">
        <v>508</v>
      </c>
      <c r="B1950" s="63" t="s">
        <v>716</v>
      </c>
      <c r="C1950" s="64">
        <v>38539.862905092596</v>
      </c>
      <c r="D1950" s="64">
        <v>38542.687905092593</v>
      </c>
      <c r="E1950" s="63">
        <v>7</v>
      </c>
      <c r="F1950" s="74" t="s">
        <v>2806</v>
      </c>
    </row>
    <row r="1951" spans="1:6" x14ac:dyDescent="0.3">
      <c r="A1951" s="70" t="s">
        <v>412</v>
      </c>
      <c r="B1951" s="65" t="s">
        <v>1065</v>
      </c>
      <c r="C1951" s="66">
        <v>38539.866828703707</v>
      </c>
      <c r="D1951" s="66">
        <v>38543.650856481479</v>
      </c>
      <c r="E1951" s="65">
        <v>6</v>
      </c>
      <c r="F1951" s="75" t="s">
        <v>2806</v>
      </c>
    </row>
    <row r="1952" spans="1:6" x14ac:dyDescent="0.3">
      <c r="A1952" s="69" t="s">
        <v>419</v>
      </c>
      <c r="B1952" s="63" t="s">
        <v>1016</v>
      </c>
      <c r="C1952" s="64">
        <v>38539.86954861111</v>
      </c>
      <c r="D1952" s="64">
        <v>38541.785520833335</v>
      </c>
      <c r="E1952" s="63">
        <v>6</v>
      </c>
      <c r="F1952" s="74" t="s">
        <v>2806</v>
      </c>
    </row>
    <row r="1953" spans="1:6" x14ac:dyDescent="0.3">
      <c r="A1953" s="70" t="s">
        <v>461</v>
      </c>
      <c r="B1953" s="65" t="s">
        <v>1304</v>
      </c>
      <c r="C1953" s="66">
        <v>38539.869895833333</v>
      </c>
      <c r="D1953" s="66">
        <v>38545.019201388888</v>
      </c>
      <c r="E1953" s="65">
        <v>6</v>
      </c>
      <c r="F1953" s="75" t="s">
        <v>2806</v>
      </c>
    </row>
    <row r="1954" spans="1:6" x14ac:dyDescent="0.3">
      <c r="A1954" s="69" t="s">
        <v>581</v>
      </c>
      <c r="B1954" s="63" t="s">
        <v>998</v>
      </c>
      <c r="C1954" s="64">
        <v>38539.87091435185</v>
      </c>
      <c r="D1954" s="64">
        <v>38543.771608796298</v>
      </c>
      <c r="E1954" s="63">
        <v>4</v>
      </c>
      <c r="F1954" s="74" t="s">
        <v>2806</v>
      </c>
    </row>
    <row r="1955" spans="1:6" x14ac:dyDescent="0.3">
      <c r="A1955" s="70" t="s">
        <v>498</v>
      </c>
      <c r="B1955" s="65" t="s">
        <v>687</v>
      </c>
      <c r="C1955" s="66">
        <v>38539.879363425927</v>
      </c>
      <c r="D1955" s="66">
        <v>38540.809224537035</v>
      </c>
      <c r="E1955" s="65">
        <v>7</v>
      </c>
      <c r="F1955" s="75" t="s">
        <v>2806</v>
      </c>
    </row>
    <row r="1956" spans="1:6" x14ac:dyDescent="0.3">
      <c r="A1956" s="69" t="s">
        <v>237</v>
      </c>
      <c r="B1956" s="63" t="s">
        <v>695</v>
      </c>
      <c r="C1956" s="64">
        <v>38539.879594907405</v>
      </c>
      <c r="D1956" s="64">
        <v>38541.849733796298</v>
      </c>
      <c r="E1956" s="63">
        <v>4</v>
      </c>
      <c r="F1956" s="74" t="s">
        <v>2806</v>
      </c>
    </row>
    <row r="1957" spans="1:6" x14ac:dyDescent="0.3">
      <c r="A1957" s="70" t="s">
        <v>584</v>
      </c>
      <c r="B1957" s="65" t="s">
        <v>944</v>
      </c>
      <c r="C1957" s="66">
        <v>38539.880127314813</v>
      </c>
      <c r="D1957" s="66">
        <v>38543.764155092591</v>
      </c>
      <c r="E1957" s="65">
        <v>7</v>
      </c>
      <c r="F1957" s="75" t="s">
        <v>2806</v>
      </c>
    </row>
    <row r="1958" spans="1:6" x14ac:dyDescent="0.3">
      <c r="A1958" s="69" t="s">
        <v>137</v>
      </c>
      <c r="B1958" s="63" t="s">
        <v>1432</v>
      </c>
      <c r="C1958" s="64">
        <v>38539.885451388887</v>
      </c>
      <c r="D1958" s="64">
        <v>38541.739618055559</v>
      </c>
      <c r="E1958" s="63">
        <v>3</v>
      </c>
      <c r="F1958" s="74" t="s">
        <v>2806</v>
      </c>
    </row>
    <row r="1959" spans="1:6" x14ac:dyDescent="0.3">
      <c r="A1959" s="70" t="s">
        <v>124</v>
      </c>
      <c r="B1959" s="65" t="s">
        <v>1063</v>
      </c>
      <c r="C1959" s="66">
        <v>38539.886793981481</v>
      </c>
      <c r="D1959" s="66">
        <v>38540.804155092592</v>
      </c>
      <c r="E1959" s="65">
        <v>4</v>
      </c>
      <c r="F1959" s="75" t="s">
        <v>2806</v>
      </c>
    </row>
    <row r="1960" spans="1:6" x14ac:dyDescent="0.3">
      <c r="A1960" s="69" t="s">
        <v>568</v>
      </c>
      <c r="B1960" s="63" t="s">
        <v>801</v>
      </c>
      <c r="C1960" s="64">
        <v>38539.889317129629</v>
      </c>
      <c r="D1960" s="64">
        <v>38542.066400462965</v>
      </c>
      <c r="E1960" s="63">
        <v>7</v>
      </c>
      <c r="F1960" s="74" t="s">
        <v>2806</v>
      </c>
    </row>
    <row r="1961" spans="1:6" x14ac:dyDescent="0.3">
      <c r="A1961" s="70" t="s">
        <v>574</v>
      </c>
      <c r="B1961" s="65" t="s">
        <v>1279</v>
      </c>
      <c r="C1961" s="66">
        <v>38539.890474537038</v>
      </c>
      <c r="D1961" s="66">
        <v>38540.893252314818</v>
      </c>
      <c r="E1961" s="65">
        <v>4</v>
      </c>
      <c r="F1961" s="75" t="s">
        <v>2806</v>
      </c>
    </row>
    <row r="1962" spans="1:6" x14ac:dyDescent="0.3">
      <c r="A1962" s="69" t="s">
        <v>444</v>
      </c>
      <c r="B1962" s="63" t="s">
        <v>1143</v>
      </c>
      <c r="C1962" s="64">
        <v>38539.898738425924</v>
      </c>
      <c r="D1962" s="64">
        <v>38541.990405092591</v>
      </c>
      <c r="E1962" s="63">
        <v>3</v>
      </c>
      <c r="F1962" s="74" t="s">
        <v>2806</v>
      </c>
    </row>
    <row r="1963" spans="1:6" x14ac:dyDescent="0.3">
      <c r="A1963" s="70" t="s">
        <v>94</v>
      </c>
      <c r="B1963" s="65" t="s">
        <v>787</v>
      </c>
      <c r="C1963" s="66">
        <v>38539.899305555555</v>
      </c>
      <c r="D1963" s="66">
        <v>38541.021527777775</v>
      </c>
      <c r="E1963" s="65">
        <v>7</v>
      </c>
      <c r="F1963" s="75" t="s">
        <v>2806</v>
      </c>
    </row>
    <row r="1964" spans="1:6" x14ac:dyDescent="0.3">
      <c r="A1964" s="69" t="s">
        <v>21</v>
      </c>
      <c r="B1964" s="63" t="s">
        <v>1028</v>
      </c>
      <c r="C1964" s="64">
        <v>38539.902361111112</v>
      </c>
      <c r="D1964" s="64">
        <v>38544.673888888887</v>
      </c>
      <c r="E1964" s="63">
        <v>5</v>
      </c>
      <c r="F1964" s="74" t="s">
        <v>2806</v>
      </c>
    </row>
    <row r="1965" spans="1:6" x14ac:dyDescent="0.3">
      <c r="A1965" s="70" t="s">
        <v>332</v>
      </c>
      <c r="B1965" s="65" t="s">
        <v>638</v>
      </c>
      <c r="C1965" s="66">
        <v>38539.904409722221</v>
      </c>
      <c r="D1965" s="66">
        <v>38541.817604166667</v>
      </c>
      <c r="E1965" s="65">
        <v>7</v>
      </c>
      <c r="F1965" s="75" t="s">
        <v>2806</v>
      </c>
    </row>
    <row r="1966" spans="1:6" x14ac:dyDescent="0.3">
      <c r="A1966" s="69" t="s">
        <v>169</v>
      </c>
      <c r="B1966" s="63" t="s">
        <v>835</v>
      </c>
      <c r="C1966" s="64">
        <v>38539.906863425924</v>
      </c>
      <c r="D1966" s="64">
        <v>38541.808946759258</v>
      </c>
      <c r="E1966" s="63">
        <v>6</v>
      </c>
      <c r="F1966" s="74" t="s">
        <v>2806</v>
      </c>
    </row>
    <row r="1967" spans="1:6" x14ac:dyDescent="0.3">
      <c r="A1967" s="70" t="s">
        <v>161</v>
      </c>
      <c r="B1967" s="65" t="s">
        <v>1411</v>
      </c>
      <c r="C1967" s="66">
        <v>38539.907361111109</v>
      </c>
      <c r="D1967" s="66">
        <v>38544.137916666667</v>
      </c>
      <c r="E1967" s="65">
        <v>6</v>
      </c>
      <c r="F1967" s="75" t="s">
        <v>2806</v>
      </c>
    </row>
    <row r="1968" spans="1:6" x14ac:dyDescent="0.3">
      <c r="A1968" s="69" t="s">
        <v>393</v>
      </c>
      <c r="B1968" s="63" t="s">
        <v>1521</v>
      </c>
      <c r="C1968" s="64">
        <v>38539.913136574076</v>
      </c>
      <c r="D1968" s="64">
        <v>38542.786747685182</v>
      </c>
      <c r="E1968" s="63">
        <v>3</v>
      </c>
      <c r="F1968" s="74" t="s">
        <v>2806</v>
      </c>
    </row>
    <row r="1969" spans="1:6" x14ac:dyDescent="0.3">
      <c r="A1969" s="70" t="s">
        <v>566</v>
      </c>
      <c r="B1969" s="65" t="s">
        <v>1418</v>
      </c>
      <c r="C1969" s="66">
        <v>38539.915092592593</v>
      </c>
      <c r="D1969" s="66">
        <v>38541.109537037039</v>
      </c>
      <c r="E1969" s="65">
        <v>7</v>
      </c>
      <c r="F1969" s="75" t="s">
        <v>2806</v>
      </c>
    </row>
    <row r="1970" spans="1:6" x14ac:dyDescent="0.3">
      <c r="A1970" s="69" t="s">
        <v>255</v>
      </c>
      <c r="B1970" s="63" t="s">
        <v>978</v>
      </c>
      <c r="C1970" s="64">
        <v>38539.915370370371</v>
      </c>
      <c r="D1970" s="64">
        <v>38541.154953703706</v>
      </c>
      <c r="E1970" s="63">
        <v>6</v>
      </c>
      <c r="F1970" s="74" t="s">
        <v>2806</v>
      </c>
    </row>
    <row r="1971" spans="1:6" x14ac:dyDescent="0.3">
      <c r="A1971" s="70" t="s">
        <v>155</v>
      </c>
      <c r="B1971" s="65" t="s">
        <v>1175</v>
      </c>
      <c r="C1971" s="66">
        <v>38539.917951388888</v>
      </c>
      <c r="D1971" s="66">
        <v>38545.899895833332</v>
      </c>
      <c r="E1971" s="65">
        <v>7</v>
      </c>
      <c r="F1971" s="75" t="s">
        <v>2806</v>
      </c>
    </row>
    <row r="1972" spans="1:6" x14ac:dyDescent="0.3">
      <c r="A1972" s="69" t="s">
        <v>602</v>
      </c>
      <c r="B1972" s="63" t="s">
        <v>1140</v>
      </c>
      <c r="C1972" s="64">
        <v>38539.922835648147</v>
      </c>
      <c r="D1972" s="64">
        <v>38540.973530092589</v>
      </c>
      <c r="E1972" s="63">
        <v>3</v>
      </c>
      <c r="F1972" s="74" t="s">
        <v>2806</v>
      </c>
    </row>
    <row r="1973" spans="1:6" x14ac:dyDescent="0.3">
      <c r="A1973" s="70" t="s">
        <v>372</v>
      </c>
      <c r="B1973" s="65" t="s">
        <v>635</v>
      </c>
      <c r="C1973" s="66">
        <v>38539.924803240741</v>
      </c>
      <c r="D1973" s="66">
        <v>38542.13521990741</v>
      </c>
      <c r="E1973" s="65">
        <v>4</v>
      </c>
      <c r="F1973" s="75" t="s">
        <v>2806</v>
      </c>
    </row>
    <row r="1974" spans="1:6" x14ac:dyDescent="0.3">
      <c r="A1974" s="69" t="s">
        <v>38</v>
      </c>
      <c r="B1974" s="63" t="s">
        <v>624</v>
      </c>
      <c r="C1974" s="64">
        <v>38539.932662037034</v>
      </c>
      <c r="D1974" s="64">
        <v>38540.931273148148</v>
      </c>
      <c r="E1974" s="63">
        <v>5</v>
      </c>
      <c r="F1974" s="74" t="s">
        <v>2806</v>
      </c>
    </row>
    <row r="1975" spans="1:6" x14ac:dyDescent="0.3">
      <c r="A1975" s="70" t="s">
        <v>251</v>
      </c>
      <c r="B1975" s="65" t="s">
        <v>870</v>
      </c>
      <c r="C1975" s="66">
        <v>38539.94189814815</v>
      </c>
      <c r="D1975" s="66">
        <v>38542.739814814813</v>
      </c>
      <c r="E1975" s="65">
        <v>4</v>
      </c>
      <c r="F1975" s="75" t="s">
        <v>2806</v>
      </c>
    </row>
    <row r="1976" spans="1:6" x14ac:dyDescent="0.3">
      <c r="A1976" s="69" t="s">
        <v>503</v>
      </c>
      <c r="B1976" s="63" t="s">
        <v>1072</v>
      </c>
      <c r="C1976" s="64">
        <v>38539.943622685183</v>
      </c>
      <c r="D1976" s="64">
        <v>38540.981817129628</v>
      </c>
      <c r="E1976" s="63">
        <v>4</v>
      </c>
      <c r="F1976" s="74" t="s">
        <v>2806</v>
      </c>
    </row>
    <row r="1977" spans="1:6" x14ac:dyDescent="0.3">
      <c r="A1977" s="70" t="s">
        <v>595</v>
      </c>
      <c r="B1977" s="65" t="s">
        <v>1438</v>
      </c>
      <c r="C1977" s="66">
        <v>38539.949988425928</v>
      </c>
      <c r="D1977" s="66">
        <v>38541.09165509259</v>
      </c>
      <c r="E1977" s="65">
        <v>4</v>
      </c>
      <c r="F1977" s="75" t="s">
        <v>2806</v>
      </c>
    </row>
    <row r="1978" spans="1:6" x14ac:dyDescent="0.3">
      <c r="A1978" s="69" t="s">
        <v>481</v>
      </c>
      <c r="B1978" s="63" t="s">
        <v>1581</v>
      </c>
      <c r="C1978" s="64">
        <v>38539.951851851853</v>
      </c>
      <c r="D1978" s="64">
        <v>38541.04351851852</v>
      </c>
      <c r="E1978" s="63">
        <v>6</v>
      </c>
      <c r="F1978" s="74" t="s">
        <v>2806</v>
      </c>
    </row>
    <row r="1979" spans="1:6" x14ac:dyDescent="0.3">
      <c r="A1979" s="70" t="s">
        <v>606</v>
      </c>
      <c r="B1979" s="65" t="s">
        <v>679</v>
      </c>
      <c r="C1979" s="66">
        <v>38539.954131944447</v>
      </c>
      <c r="D1979" s="66">
        <v>38544.06454861111</v>
      </c>
      <c r="E1979" s="65">
        <v>6</v>
      </c>
      <c r="F1979" s="75" t="s">
        <v>2806</v>
      </c>
    </row>
    <row r="1980" spans="1:6" x14ac:dyDescent="0.3">
      <c r="A1980" s="69" t="s">
        <v>337</v>
      </c>
      <c r="B1980" s="63" t="s">
        <v>1121</v>
      </c>
      <c r="C1980" s="64">
        <v>38539.958564814813</v>
      </c>
      <c r="D1980" s="64">
        <v>38540.91064814815</v>
      </c>
      <c r="E1980" s="63">
        <v>3</v>
      </c>
      <c r="F1980" s="74" t="s">
        <v>2806</v>
      </c>
    </row>
    <row r="1981" spans="1:6" x14ac:dyDescent="0.3">
      <c r="A1981" s="70" t="s">
        <v>558</v>
      </c>
      <c r="B1981" s="65" t="s">
        <v>818</v>
      </c>
      <c r="C1981" s="66">
        <v>38539.961516203701</v>
      </c>
      <c r="D1981" s="66">
        <v>38546.068460648145</v>
      </c>
      <c r="E1981" s="65">
        <v>7</v>
      </c>
      <c r="F1981" s="75" t="s">
        <v>2806</v>
      </c>
    </row>
    <row r="1982" spans="1:6" x14ac:dyDescent="0.3">
      <c r="A1982" s="69" t="s">
        <v>72</v>
      </c>
      <c r="B1982" s="63" t="s">
        <v>1465</v>
      </c>
      <c r="C1982" s="64">
        <v>38539.968240740738</v>
      </c>
      <c r="D1982" s="64">
        <v>38541.889768518522</v>
      </c>
      <c r="E1982" s="63">
        <v>7</v>
      </c>
      <c r="F1982" s="74" t="s">
        <v>2806</v>
      </c>
    </row>
    <row r="1983" spans="1:6" x14ac:dyDescent="0.3">
      <c r="A1983" s="70" t="s">
        <v>14</v>
      </c>
      <c r="B1983" s="65" t="s">
        <v>1356</v>
      </c>
      <c r="C1983" s="66">
        <v>38539.968298611115</v>
      </c>
      <c r="D1983" s="66">
        <v>38545.746770833335</v>
      </c>
      <c r="E1983" s="65">
        <v>7</v>
      </c>
      <c r="F1983" s="75" t="s">
        <v>2806</v>
      </c>
    </row>
    <row r="1984" spans="1:6" x14ac:dyDescent="0.3">
      <c r="A1984" s="69" t="s">
        <v>578</v>
      </c>
      <c r="B1984" s="63" t="s">
        <v>1526</v>
      </c>
      <c r="C1984" s="64">
        <v>38539.974027777775</v>
      </c>
      <c r="D1984" s="64">
        <v>38541.903194444443</v>
      </c>
      <c r="E1984" s="63">
        <v>5</v>
      </c>
      <c r="F1984" s="74" t="s">
        <v>2806</v>
      </c>
    </row>
    <row r="1985" spans="1:6" x14ac:dyDescent="0.3">
      <c r="A1985" s="70" t="s">
        <v>315</v>
      </c>
      <c r="B1985" s="65" t="s">
        <v>824</v>
      </c>
      <c r="C1985" s="66">
        <v>38539.975034722222</v>
      </c>
      <c r="D1985" s="66">
        <v>38543.013923611114</v>
      </c>
      <c r="E1985" s="65">
        <v>7</v>
      </c>
      <c r="F1985" s="75" t="s">
        <v>2806</v>
      </c>
    </row>
    <row r="1986" spans="1:6" x14ac:dyDescent="0.3">
      <c r="A1986" s="69" t="s">
        <v>130</v>
      </c>
      <c r="B1986" s="63" t="s">
        <v>914</v>
      </c>
      <c r="C1986" s="64">
        <v>38539.975844907407</v>
      </c>
      <c r="D1986" s="64">
        <v>38542.893206018518</v>
      </c>
      <c r="E1986" s="63">
        <v>7</v>
      </c>
      <c r="F1986" s="74" t="s">
        <v>2806</v>
      </c>
    </row>
    <row r="1987" spans="1:6" x14ac:dyDescent="0.3">
      <c r="A1987" s="70" t="s">
        <v>221</v>
      </c>
      <c r="B1987" s="65" t="s">
        <v>895</v>
      </c>
      <c r="C1987" s="66">
        <v>38539.979791666665</v>
      </c>
      <c r="D1987" s="66">
        <v>38545.061736111114</v>
      </c>
      <c r="E1987" s="65">
        <v>7</v>
      </c>
      <c r="F1987" s="75" t="s">
        <v>2806</v>
      </c>
    </row>
    <row r="1988" spans="1:6" x14ac:dyDescent="0.3">
      <c r="A1988" s="69" t="s">
        <v>398</v>
      </c>
      <c r="B1988" s="63" t="s">
        <v>985</v>
      </c>
      <c r="C1988" s="64">
        <v>38539.993680555555</v>
      </c>
      <c r="D1988" s="64">
        <v>38542.923541666663</v>
      </c>
      <c r="E1988" s="63">
        <v>6</v>
      </c>
      <c r="F1988" s="74" t="s">
        <v>2806</v>
      </c>
    </row>
    <row r="1989" spans="1:6" x14ac:dyDescent="0.3">
      <c r="A1989" s="70" t="s">
        <v>103</v>
      </c>
      <c r="B1989" s="65" t="s">
        <v>653</v>
      </c>
      <c r="C1989" s="66">
        <v>38539.999039351853</v>
      </c>
      <c r="D1989" s="66">
        <v>38541.905289351853</v>
      </c>
      <c r="E1989" s="65">
        <v>3</v>
      </c>
      <c r="F1989" s="75" t="s">
        <v>2806</v>
      </c>
    </row>
    <row r="1990" spans="1:6" x14ac:dyDescent="0.3">
      <c r="A1990" s="69" t="s">
        <v>16</v>
      </c>
      <c r="B1990" s="63" t="s">
        <v>1492</v>
      </c>
      <c r="C1990" s="64">
        <v>38540.006273148145</v>
      </c>
      <c r="D1990" s="64">
        <v>38541.185439814813</v>
      </c>
      <c r="E1990" s="63">
        <v>4</v>
      </c>
      <c r="F1990" s="74" t="s">
        <v>2806</v>
      </c>
    </row>
    <row r="1991" spans="1:6" x14ac:dyDescent="0.3">
      <c r="A1991" s="70" t="s">
        <v>582</v>
      </c>
      <c r="B1991" s="65" t="s">
        <v>836</v>
      </c>
      <c r="C1991" s="66">
        <v>38540.014479166668</v>
      </c>
      <c r="D1991" s="66">
        <v>38544.788784722223</v>
      </c>
      <c r="E1991" s="65">
        <v>5</v>
      </c>
      <c r="F1991" s="75" t="s">
        <v>2806</v>
      </c>
    </row>
    <row r="1992" spans="1:6" x14ac:dyDescent="0.3">
      <c r="A1992" s="69" t="s">
        <v>481</v>
      </c>
      <c r="B1992" s="63" t="s">
        <v>854</v>
      </c>
      <c r="C1992" s="64">
        <v>38540.017696759256</v>
      </c>
      <c r="D1992" s="64">
        <v>38541.229502314818</v>
      </c>
      <c r="E1992" s="63">
        <v>7</v>
      </c>
      <c r="F1992" s="74" t="s">
        <v>2806</v>
      </c>
    </row>
    <row r="1993" spans="1:6" x14ac:dyDescent="0.3">
      <c r="A1993" s="70" t="s">
        <v>402</v>
      </c>
      <c r="B1993" s="65" t="s">
        <v>1130</v>
      </c>
      <c r="C1993" s="66">
        <v>38540.02008101852</v>
      </c>
      <c r="D1993" s="66">
        <v>38543.026331018518</v>
      </c>
      <c r="E1993" s="65">
        <v>5</v>
      </c>
      <c r="F1993" s="75" t="s">
        <v>2806</v>
      </c>
    </row>
    <row r="1994" spans="1:6" x14ac:dyDescent="0.3">
      <c r="A1994" s="69" t="s">
        <v>112</v>
      </c>
      <c r="B1994" s="63" t="s">
        <v>651</v>
      </c>
      <c r="C1994" s="64">
        <v>38540.038993055554</v>
      </c>
      <c r="D1994" s="64">
        <v>38543.909131944441</v>
      </c>
      <c r="E1994" s="63">
        <v>6</v>
      </c>
      <c r="F1994" s="74" t="s">
        <v>2806</v>
      </c>
    </row>
    <row r="1995" spans="1:6" x14ac:dyDescent="0.3">
      <c r="A1995" s="70" t="s">
        <v>343</v>
      </c>
      <c r="B1995" s="65" t="s">
        <v>1263</v>
      </c>
      <c r="C1995" s="66">
        <v>38540.045717592591</v>
      </c>
      <c r="D1995" s="66">
        <v>38542.249884259261</v>
      </c>
      <c r="E1995" s="65">
        <v>3</v>
      </c>
      <c r="F1995" s="75" t="s">
        <v>2806</v>
      </c>
    </row>
    <row r="1996" spans="1:6" x14ac:dyDescent="0.3">
      <c r="A1996" s="69" t="s">
        <v>603</v>
      </c>
      <c r="B1996" s="63" t="s">
        <v>904</v>
      </c>
      <c r="C1996" s="64">
        <v>38540.047430555554</v>
      </c>
      <c r="D1996" s="64">
        <v>38542.074513888889</v>
      </c>
      <c r="E1996" s="63">
        <v>6</v>
      </c>
      <c r="F1996" s="74" t="s">
        <v>2806</v>
      </c>
    </row>
    <row r="1997" spans="1:6" x14ac:dyDescent="0.3">
      <c r="A1997" s="70" t="s">
        <v>215</v>
      </c>
      <c r="B1997" s="65" t="s">
        <v>1118</v>
      </c>
      <c r="C1997" s="66">
        <v>38540.048993055556</v>
      </c>
      <c r="D1997" s="66">
        <v>38545.871215277781</v>
      </c>
      <c r="E1997" s="65">
        <v>7</v>
      </c>
      <c r="F1997" s="75" t="s">
        <v>2806</v>
      </c>
    </row>
    <row r="1998" spans="1:6" x14ac:dyDescent="0.3">
      <c r="A1998" s="69" t="s">
        <v>302</v>
      </c>
      <c r="B1998" s="63" t="s">
        <v>915</v>
      </c>
      <c r="C1998" s="64">
        <v>38540.060925925929</v>
      </c>
      <c r="D1998" s="64">
        <v>38543.89634259259</v>
      </c>
      <c r="E1998" s="63">
        <v>6</v>
      </c>
      <c r="F1998" s="74" t="s">
        <v>2806</v>
      </c>
    </row>
    <row r="1999" spans="1:6" x14ac:dyDescent="0.3">
      <c r="A1999" s="70" t="s">
        <v>479</v>
      </c>
      <c r="B1999" s="65" t="s">
        <v>1020</v>
      </c>
      <c r="C1999" s="66">
        <v>38540.071087962962</v>
      </c>
      <c r="D1999" s="66">
        <v>38543.037060185183</v>
      </c>
      <c r="E1999" s="65">
        <v>4</v>
      </c>
      <c r="F1999" s="75" t="s">
        <v>2806</v>
      </c>
    </row>
    <row r="2000" spans="1:6" x14ac:dyDescent="0.3">
      <c r="A2000" s="69" t="s">
        <v>398</v>
      </c>
      <c r="B2000" s="63" t="s">
        <v>780</v>
      </c>
      <c r="C2000" s="64">
        <v>38540.076458333337</v>
      </c>
      <c r="D2000" s="64">
        <v>38542.907708333332</v>
      </c>
      <c r="E2000" s="63">
        <v>4</v>
      </c>
      <c r="F2000" s="74" t="s">
        <v>2806</v>
      </c>
    </row>
    <row r="2001" spans="1:6" x14ac:dyDescent="0.3">
      <c r="A2001" s="70" t="s">
        <v>581</v>
      </c>
      <c r="B2001" s="65" t="s">
        <v>697</v>
      </c>
      <c r="C2001" s="66">
        <v>38540.080150462964</v>
      </c>
      <c r="D2001" s="66">
        <v>38541.113483796296</v>
      </c>
      <c r="E2001" s="65">
        <v>5</v>
      </c>
      <c r="F2001" s="75" t="s">
        <v>2806</v>
      </c>
    </row>
    <row r="2002" spans="1:6" x14ac:dyDescent="0.3">
      <c r="A2002" s="69" t="s">
        <v>456</v>
      </c>
      <c r="B2002" s="63" t="s">
        <v>1553</v>
      </c>
      <c r="C2002" s="64">
        <v>38540.091238425928</v>
      </c>
      <c r="D2002" s="64">
        <v>38544.083599537036</v>
      </c>
      <c r="E2002" s="63">
        <v>6</v>
      </c>
      <c r="F2002" s="74" t="s">
        <v>2806</v>
      </c>
    </row>
    <row r="2003" spans="1:6" x14ac:dyDescent="0.3">
      <c r="A2003" s="70" t="s">
        <v>122</v>
      </c>
      <c r="B2003" s="65" t="s">
        <v>1321</v>
      </c>
      <c r="C2003" s="66">
        <v>38540.092638888891</v>
      </c>
      <c r="D2003" s="66">
        <v>38541.032916666663</v>
      </c>
      <c r="E2003" s="65">
        <v>4</v>
      </c>
      <c r="F2003" s="75" t="s">
        <v>2806</v>
      </c>
    </row>
    <row r="2004" spans="1:6" x14ac:dyDescent="0.3">
      <c r="A2004" s="69" t="s">
        <v>124</v>
      </c>
      <c r="B2004" s="63" t="s">
        <v>1317</v>
      </c>
      <c r="C2004" s="64">
        <v>38540.096539351849</v>
      </c>
      <c r="D2004" s="64">
        <v>38543.050011574072</v>
      </c>
      <c r="E2004" s="63">
        <v>6</v>
      </c>
      <c r="F2004" s="74" t="s">
        <v>2806</v>
      </c>
    </row>
    <row r="2005" spans="1:6" x14ac:dyDescent="0.3">
      <c r="A2005" s="70" t="s">
        <v>308</v>
      </c>
      <c r="B2005" s="65" t="s">
        <v>1360</v>
      </c>
      <c r="C2005" s="66">
        <v>38540.101180555554</v>
      </c>
      <c r="D2005" s="66">
        <v>38541.953958333332</v>
      </c>
      <c r="E2005" s="65">
        <v>7</v>
      </c>
      <c r="F2005" s="75" t="s">
        <v>2806</v>
      </c>
    </row>
    <row r="2006" spans="1:6" x14ac:dyDescent="0.3">
      <c r="A2006" s="69" t="s">
        <v>362</v>
      </c>
      <c r="B2006" s="63" t="s">
        <v>1376</v>
      </c>
      <c r="C2006" s="64">
        <v>38540.108715277776</v>
      </c>
      <c r="D2006" s="64">
        <v>38542.355937499997</v>
      </c>
      <c r="E2006" s="63">
        <v>3</v>
      </c>
      <c r="F2006" s="74" t="s">
        <v>2806</v>
      </c>
    </row>
    <row r="2007" spans="1:6" x14ac:dyDescent="0.3">
      <c r="A2007" s="70" t="s">
        <v>547</v>
      </c>
      <c r="B2007" s="65" t="s">
        <v>955</v>
      </c>
      <c r="C2007" s="66">
        <v>38540.114606481482</v>
      </c>
      <c r="D2007" s="66">
        <v>38547.070162037038</v>
      </c>
      <c r="E2007" s="65">
        <v>7</v>
      </c>
      <c r="F2007" s="75" t="s">
        <v>2806</v>
      </c>
    </row>
    <row r="2008" spans="1:6" x14ac:dyDescent="0.3">
      <c r="A2008" s="69" t="s">
        <v>405</v>
      </c>
      <c r="B2008" s="63" t="s">
        <v>1436</v>
      </c>
      <c r="C2008" s="64">
        <v>38540.116666666669</v>
      </c>
      <c r="D2008" s="64">
        <v>38540.948611111111</v>
      </c>
      <c r="E2008" s="63">
        <v>3</v>
      </c>
      <c r="F2008" s="74" t="s">
        <v>2806</v>
      </c>
    </row>
    <row r="2009" spans="1:6" x14ac:dyDescent="0.3">
      <c r="A2009" s="70" t="s">
        <v>35</v>
      </c>
      <c r="B2009" s="65" t="s">
        <v>1356</v>
      </c>
      <c r="C2009" s="66">
        <v>38540.120057870372</v>
      </c>
      <c r="D2009" s="66">
        <v>38544.939502314817</v>
      </c>
      <c r="E2009" s="65">
        <v>7</v>
      </c>
      <c r="F2009" s="75" t="s">
        <v>2806</v>
      </c>
    </row>
    <row r="2010" spans="1:6" x14ac:dyDescent="0.3">
      <c r="A2010" s="69" t="s">
        <v>453</v>
      </c>
      <c r="B2010" s="63" t="s">
        <v>1398</v>
      </c>
      <c r="C2010" s="64">
        <v>38540.127465277779</v>
      </c>
      <c r="D2010" s="64">
        <v>38542.331631944442</v>
      </c>
      <c r="E2010" s="63">
        <v>7</v>
      </c>
      <c r="F2010" s="74" t="s">
        <v>2806</v>
      </c>
    </row>
    <row r="2011" spans="1:6" x14ac:dyDescent="0.3">
      <c r="A2011" s="70" t="s">
        <v>18</v>
      </c>
      <c r="B2011" s="65" t="s">
        <v>682</v>
      </c>
      <c r="C2011" s="66">
        <v>38540.129629629628</v>
      </c>
      <c r="D2011" s="66">
        <v>38543.109490740739</v>
      </c>
      <c r="E2011" s="65">
        <v>6</v>
      </c>
      <c r="F2011" s="75" t="s">
        <v>2806</v>
      </c>
    </row>
    <row r="2012" spans="1:6" x14ac:dyDescent="0.3">
      <c r="A2012" s="69" t="s">
        <v>212</v>
      </c>
      <c r="B2012" s="63" t="s">
        <v>1554</v>
      </c>
      <c r="C2012" s="64">
        <v>38540.131828703707</v>
      </c>
      <c r="D2012" s="64">
        <v>38543.326273148145</v>
      </c>
      <c r="E2012" s="63">
        <v>6</v>
      </c>
      <c r="F2012" s="74" t="s">
        <v>2806</v>
      </c>
    </row>
    <row r="2013" spans="1:6" x14ac:dyDescent="0.3">
      <c r="A2013" s="70" t="s">
        <v>102</v>
      </c>
      <c r="B2013" s="65" t="s">
        <v>1556</v>
      </c>
      <c r="C2013" s="66">
        <v>38540.140543981484</v>
      </c>
      <c r="D2013" s="66">
        <v>38546.141238425924</v>
      </c>
      <c r="E2013" s="65">
        <v>7</v>
      </c>
      <c r="F2013" s="75" t="s">
        <v>2806</v>
      </c>
    </row>
    <row r="2014" spans="1:6" x14ac:dyDescent="0.3">
      <c r="A2014" s="69" t="s">
        <v>372</v>
      </c>
      <c r="B2014" s="63" t="s">
        <v>1494</v>
      </c>
      <c r="C2014" s="64">
        <v>38540.145011574074</v>
      </c>
      <c r="D2014" s="64">
        <v>38542.113067129627</v>
      </c>
      <c r="E2014" s="63">
        <v>6</v>
      </c>
      <c r="F2014" s="74" t="s">
        <v>2806</v>
      </c>
    </row>
    <row r="2015" spans="1:6" x14ac:dyDescent="0.3">
      <c r="A2015" s="70" t="s">
        <v>339</v>
      </c>
      <c r="B2015" s="65" t="s">
        <v>715</v>
      </c>
      <c r="C2015" s="66">
        <v>38540.151018518518</v>
      </c>
      <c r="D2015" s="66">
        <v>38542.069768518515</v>
      </c>
      <c r="E2015" s="65">
        <v>4</v>
      </c>
      <c r="F2015" s="75" t="s">
        <v>2806</v>
      </c>
    </row>
    <row r="2016" spans="1:6" x14ac:dyDescent="0.3">
      <c r="A2016" s="69" t="s">
        <v>385</v>
      </c>
      <c r="B2016" s="63" t="s">
        <v>1463</v>
      </c>
      <c r="C2016" s="64">
        <v>38540.152337962965</v>
      </c>
      <c r="D2016" s="64">
        <v>38542.939143518517</v>
      </c>
      <c r="E2016" s="63">
        <v>6</v>
      </c>
      <c r="F2016" s="74" t="s">
        <v>2806</v>
      </c>
    </row>
    <row r="2017" spans="1:6" x14ac:dyDescent="0.3">
      <c r="A2017" s="70" t="s">
        <v>268</v>
      </c>
      <c r="B2017" s="65" t="s">
        <v>1275</v>
      </c>
      <c r="C2017" s="66">
        <v>38540.154247685183</v>
      </c>
      <c r="D2017" s="66">
        <v>38543.1403587963</v>
      </c>
      <c r="E2017" s="65">
        <v>6</v>
      </c>
      <c r="F2017" s="75" t="s">
        <v>2806</v>
      </c>
    </row>
    <row r="2018" spans="1:6" x14ac:dyDescent="0.3">
      <c r="A2018" s="69" t="s">
        <v>521</v>
      </c>
      <c r="B2018" s="63" t="s">
        <v>1084</v>
      </c>
      <c r="C2018" s="64">
        <v>38540.159178240741</v>
      </c>
      <c r="D2018" s="64">
        <v>38544.135567129626</v>
      </c>
      <c r="E2018" s="63">
        <v>6</v>
      </c>
      <c r="F2018" s="74" t="s">
        <v>2806</v>
      </c>
    </row>
    <row r="2019" spans="1:6" x14ac:dyDescent="0.3">
      <c r="A2019" s="70" t="s">
        <v>368</v>
      </c>
      <c r="B2019" s="65" t="s">
        <v>685</v>
      </c>
      <c r="C2019" s="66">
        <v>38540.165000000001</v>
      </c>
      <c r="D2019" s="66">
        <v>38542.370555555557</v>
      </c>
      <c r="E2019" s="65">
        <v>7</v>
      </c>
      <c r="F2019" s="75" t="s">
        <v>2806</v>
      </c>
    </row>
    <row r="2020" spans="1:6" x14ac:dyDescent="0.3">
      <c r="A2020" s="69" t="s">
        <v>450</v>
      </c>
      <c r="B2020" s="63" t="s">
        <v>1151</v>
      </c>
      <c r="C2020" s="64">
        <v>38540.168634259258</v>
      </c>
      <c r="D2020" s="64">
        <v>38543.188078703701</v>
      </c>
      <c r="E2020" s="63">
        <v>7</v>
      </c>
      <c r="F2020" s="74" t="s">
        <v>2806</v>
      </c>
    </row>
    <row r="2021" spans="1:6" x14ac:dyDescent="0.3">
      <c r="A2021" s="70" t="s">
        <v>409</v>
      </c>
      <c r="B2021" s="65" t="s">
        <v>1529</v>
      </c>
      <c r="C2021" s="66">
        <v>38540.169745370367</v>
      </c>
      <c r="D2021" s="66">
        <v>38543.94127314815</v>
      </c>
      <c r="E2021" s="65">
        <v>6</v>
      </c>
      <c r="F2021" s="75" t="s">
        <v>2806</v>
      </c>
    </row>
    <row r="2022" spans="1:6" x14ac:dyDescent="0.3">
      <c r="A2022" s="69" t="s">
        <v>78</v>
      </c>
      <c r="B2022" s="63" t="s">
        <v>1296</v>
      </c>
      <c r="C2022" s="64">
        <v>38540.176099537035</v>
      </c>
      <c r="D2022" s="64">
        <v>38543.999016203707</v>
      </c>
      <c r="E2022" s="63">
        <v>6</v>
      </c>
      <c r="F2022" s="74" t="s">
        <v>2806</v>
      </c>
    </row>
    <row r="2023" spans="1:6" x14ac:dyDescent="0.3">
      <c r="A2023" s="70" t="s">
        <v>418</v>
      </c>
      <c r="B2023" s="65" t="s">
        <v>1355</v>
      </c>
      <c r="C2023" s="66">
        <v>38540.182256944441</v>
      </c>
      <c r="D2023" s="66">
        <v>38542.144062500003</v>
      </c>
      <c r="E2023" s="65">
        <v>3</v>
      </c>
      <c r="F2023" s="75" t="s">
        <v>2806</v>
      </c>
    </row>
    <row r="2024" spans="1:6" x14ac:dyDescent="0.3">
      <c r="A2024" s="69" t="s">
        <v>376</v>
      </c>
      <c r="B2024" s="63" t="s">
        <v>1491</v>
      </c>
      <c r="C2024" s="64">
        <v>38540.190381944441</v>
      </c>
      <c r="D2024" s="64">
        <v>38543.995937500003</v>
      </c>
      <c r="E2024" s="63">
        <v>7</v>
      </c>
      <c r="F2024" s="74" t="s">
        <v>2806</v>
      </c>
    </row>
    <row r="2025" spans="1:6" x14ac:dyDescent="0.3">
      <c r="A2025" s="70" t="s">
        <v>214</v>
      </c>
      <c r="B2025" s="65" t="s">
        <v>662</v>
      </c>
      <c r="C2025" s="66">
        <v>38540.190717592595</v>
      </c>
      <c r="D2025" s="66">
        <v>38544.386550925927</v>
      </c>
      <c r="E2025" s="65">
        <v>6</v>
      </c>
      <c r="F2025" s="75" t="s">
        <v>2806</v>
      </c>
    </row>
    <row r="2026" spans="1:6" x14ac:dyDescent="0.3">
      <c r="A2026" s="69" t="s">
        <v>504</v>
      </c>
      <c r="B2026" s="63" t="s">
        <v>1094</v>
      </c>
      <c r="C2026" s="64">
        <v>38540.192465277774</v>
      </c>
      <c r="D2026" s="64">
        <v>38541.179965277777</v>
      </c>
      <c r="E2026" s="63">
        <v>3</v>
      </c>
      <c r="F2026" s="74" t="s">
        <v>2806</v>
      </c>
    </row>
    <row r="2027" spans="1:6" x14ac:dyDescent="0.3">
      <c r="A2027" s="70" t="s">
        <v>318</v>
      </c>
      <c r="B2027" s="65" t="s">
        <v>1416</v>
      </c>
      <c r="C2027" s="66">
        <v>38540.200023148151</v>
      </c>
      <c r="D2027" s="66">
        <v>38545.43891203704</v>
      </c>
      <c r="E2027" s="65">
        <v>6</v>
      </c>
      <c r="F2027" s="75" t="s">
        <v>2806</v>
      </c>
    </row>
    <row r="2028" spans="1:6" x14ac:dyDescent="0.3">
      <c r="A2028" s="69" t="s">
        <v>298</v>
      </c>
      <c r="B2028" s="63" t="s">
        <v>1377</v>
      </c>
      <c r="C2028" s="64">
        <v>38540.200844907406</v>
      </c>
      <c r="D2028" s="64">
        <v>38543.139039351852</v>
      </c>
      <c r="E2028" s="63">
        <v>6</v>
      </c>
      <c r="F2028" s="74" t="s">
        <v>2806</v>
      </c>
    </row>
    <row r="2029" spans="1:6" x14ac:dyDescent="0.3">
      <c r="A2029" s="70" t="s">
        <v>420</v>
      </c>
      <c r="B2029" s="65" t="s">
        <v>1490</v>
      </c>
      <c r="C2029" s="66">
        <v>38540.201261574075</v>
      </c>
      <c r="D2029" s="66">
        <v>38545.202650462961</v>
      </c>
      <c r="E2029" s="65">
        <v>7</v>
      </c>
      <c r="F2029" s="75" t="s">
        <v>2806</v>
      </c>
    </row>
    <row r="2030" spans="1:6" x14ac:dyDescent="0.3">
      <c r="A2030" s="69" t="s">
        <v>601</v>
      </c>
      <c r="B2030" s="63" t="s">
        <v>997</v>
      </c>
      <c r="C2030" s="64">
        <v>38540.202592592592</v>
      </c>
      <c r="D2030" s="64">
        <v>38542.130370370367</v>
      </c>
      <c r="E2030" s="63">
        <v>4</v>
      </c>
      <c r="F2030" s="74" t="s">
        <v>2806</v>
      </c>
    </row>
    <row r="2031" spans="1:6" x14ac:dyDescent="0.3">
      <c r="A2031" s="70" t="s">
        <v>385</v>
      </c>
      <c r="B2031" s="65" t="s">
        <v>1422</v>
      </c>
      <c r="C2031" s="66">
        <v>38540.203935185185</v>
      </c>
      <c r="D2031" s="66">
        <v>38542.414351851854</v>
      </c>
      <c r="E2031" s="65">
        <v>5</v>
      </c>
      <c r="F2031" s="75" t="s">
        <v>2806</v>
      </c>
    </row>
    <row r="2032" spans="1:6" x14ac:dyDescent="0.3">
      <c r="A2032" s="69" t="s">
        <v>530</v>
      </c>
      <c r="B2032" s="63" t="s">
        <v>825</v>
      </c>
      <c r="C2032" s="64">
        <v>38540.211863425924</v>
      </c>
      <c r="D2032" s="64">
        <v>38543.235474537039</v>
      </c>
      <c r="E2032" s="63">
        <v>4</v>
      </c>
      <c r="F2032" s="74" t="s">
        <v>2806</v>
      </c>
    </row>
    <row r="2033" spans="1:6" x14ac:dyDescent="0.3">
      <c r="A2033" s="70" t="s">
        <v>292</v>
      </c>
      <c r="B2033" s="65" t="s">
        <v>1011</v>
      </c>
      <c r="C2033" s="66">
        <v>38540.215370370373</v>
      </c>
      <c r="D2033" s="66">
        <v>38545.032731481479</v>
      </c>
      <c r="E2033" s="65">
        <v>6</v>
      </c>
      <c r="F2033" s="75" t="s">
        <v>2806</v>
      </c>
    </row>
    <row r="2034" spans="1:6" x14ac:dyDescent="0.3">
      <c r="A2034" s="69" t="s">
        <v>116</v>
      </c>
      <c r="B2034" s="63" t="s">
        <v>968</v>
      </c>
      <c r="C2034" s="64">
        <v>38540.216585648152</v>
      </c>
      <c r="D2034" s="64">
        <v>38545.038807870369</v>
      </c>
      <c r="E2034" s="63">
        <v>7</v>
      </c>
      <c r="F2034" s="74" t="s">
        <v>2806</v>
      </c>
    </row>
    <row r="2035" spans="1:6" x14ac:dyDescent="0.3">
      <c r="A2035" s="70" t="s">
        <v>498</v>
      </c>
      <c r="B2035" s="65" t="s">
        <v>1110</v>
      </c>
      <c r="C2035" s="66">
        <v>38540.217534722222</v>
      </c>
      <c r="D2035" s="66">
        <v>38541.3828125</v>
      </c>
      <c r="E2035" s="65">
        <v>4</v>
      </c>
      <c r="F2035" s="75" t="s">
        <v>2806</v>
      </c>
    </row>
    <row r="2036" spans="1:6" x14ac:dyDescent="0.3">
      <c r="A2036" s="69" t="s">
        <v>581</v>
      </c>
      <c r="B2036" s="63" t="s">
        <v>1283</v>
      </c>
      <c r="C2036" s="64">
        <v>38540.226145833331</v>
      </c>
      <c r="D2036" s="64">
        <v>38545.187951388885</v>
      </c>
      <c r="E2036" s="63">
        <v>6</v>
      </c>
      <c r="F2036" s="74" t="s">
        <v>2806</v>
      </c>
    </row>
    <row r="2037" spans="1:6" x14ac:dyDescent="0.3">
      <c r="A2037" s="70" t="s">
        <v>75</v>
      </c>
      <c r="B2037" s="65" t="s">
        <v>730</v>
      </c>
      <c r="C2037" s="66">
        <v>38540.241354166668</v>
      </c>
      <c r="D2037" s="66">
        <v>38541.18440972222</v>
      </c>
      <c r="E2037" s="65">
        <v>4</v>
      </c>
      <c r="F2037" s="75" t="s">
        <v>2806</v>
      </c>
    </row>
    <row r="2038" spans="1:6" x14ac:dyDescent="0.3">
      <c r="A2038" s="69" t="s">
        <v>345</v>
      </c>
      <c r="B2038" s="63" t="s">
        <v>765</v>
      </c>
      <c r="C2038" s="64">
        <v>38540.246412037035</v>
      </c>
      <c r="D2038" s="64">
        <v>38545.024189814816</v>
      </c>
      <c r="E2038" s="63">
        <v>5</v>
      </c>
      <c r="F2038" s="74" t="s">
        <v>2806</v>
      </c>
    </row>
    <row r="2039" spans="1:6" x14ac:dyDescent="0.3">
      <c r="A2039" s="70" t="s">
        <v>525</v>
      </c>
      <c r="B2039" s="65" t="s">
        <v>1099</v>
      </c>
      <c r="C2039" s="66">
        <v>38540.250243055554</v>
      </c>
      <c r="D2039" s="66">
        <v>38543.141909722224</v>
      </c>
      <c r="E2039" s="65">
        <v>7</v>
      </c>
      <c r="F2039" s="75" t="s">
        <v>2806</v>
      </c>
    </row>
    <row r="2040" spans="1:6" x14ac:dyDescent="0.3">
      <c r="A2040" s="69" t="s">
        <v>411</v>
      </c>
      <c r="B2040" s="63" t="s">
        <v>874</v>
      </c>
      <c r="C2040" s="64">
        <v>38540.256377314814</v>
      </c>
      <c r="D2040" s="64">
        <v>38541.386932870373</v>
      </c>
      <c r="E2040" s="63">
        <v>3</v>
      </c>
      <c r="F2040" s="74" t="s">
        <v>2806</v>
      </c>
    </row>
    <row r="2041" spans="1:6" x14ac:dyDescent="0.3">
      <c r="A2041" s="70" t="s">
        <v>596</v>
      </c>
      <c r="B2041" s="65" t="s">
        <v>1580</v>
      </c>
      <c r="C2041" s="66">
        <v>38540.267488425925</v>
      </c>
      <c r="D2041" s="66">
        <v>38545.32234953704</v>
      </c>
      <c r="E2041" s="65">
        <v>7</v>
      </c>
      <c r="F2041" s="75" t="s">
        <v>2806</v>
      </c>
    </row>
    <row r="2042" spans="1:6" x14ac:dyDescent="0.3">
      <c r="A2042" s="69" t="s">
        <v>143</v>
      </c>
      <c r="B2042" s="63" t="s">
        <v>1293</v>
      </c>
      <c r="C2042" s="64">
        <v>38540.267581018517</v>
      </c>
      <c r="D2042" s="64">
        <v>38544.034942129627</v>
      </c>
      <c r="E2042" s="63">
        <v>4</v>
      </c>
      <c r="F2042" s="74" t="s">
        <v>2806</v>
      </c>
    </row>
    <row r="2043" spans="1:6" x14ac:dyDescent="0.3">
      <c r="A2043" s="70" t="s">
        <v>99</v>
      </c>
      <c r="B2043" s="65" t="s">
        <v>1141</v>
      </c>
      <c r="C2043" s="66">
        <v>38540.267685185187</v>
      </c>
      <c r="D2043" s="66">
        <v>38545.47115740741</v>
      </c>
      <c r="E2043" s="65">
        <v>6</v>
      </c>
      <c r="F2043" s="75" t="s">
        <v>2806</v>
      </c>
    </row>
    <row r="2044" spans="1:6" x14ac:dyDescent="0.3">
      <c r="A2044" s="69" t="s">
        <v>431</v>
      </c>
      <c r="B2044" s="63" t="s">
        <v>1396</v>
      </c>
      <c r="C2044" s="64">
        <v>38540.271527777775</v>
      </c>
      <c r="D2044" s="64">
        <v>38542.161111111112</v>
      </c>
      <c r="E2044" s="63">
        <v>7</v>
      </c>
      <c r="F2044" s="74" t="s">
        <v>2806</v>
      </c>
    </row>
    <row r="2045" spans="1:6" x14ac:dyDescent="0.3">
      <c r="A2045" s="70" t="s">
        <v>74</v>
      </c>
      <c r="B2045" s="65" t="s">
        <v>660</v>
      </c>
      <c r="C2045" s="66">
        <v>38540.276747685188</v>
      </c>
      <c r="D2045" s="66">
        <v>38541.447581018518</v>
      </c>
      <c r="E2045" s="65">
        <v>4</v>
      </c>
      <c r="F2045" s="75" t="s">
        <v>2806</v>
      </c>
    </row>
    <row r="2046" spans="1:6" x14ac:dyDescent="0.3">
      <c r="A2046" s="69" t="s">
        <v>525</v>
      </c>
      <c r="B2046" s="63" t="s">
        <v>677</v>
      </c>
      <c r="C2046" s="64">
        <v>38540.277581018519</v>
      </c>
      <c r="D2046" s="64">
        <v>38543.271331018521</v>
      </c>
      <c r="E2046" s="63">
        <v>6</v>
      </c>
      <c r="F2046" s="74" t="s">
        <v>2806</v>
      </c>
    </row>
    <row r="2047" spans="1:6" x14ac:dyDescent="0.3">
      <c r="A2047" s="70" t="s">
        <v>178</v>
      </c>
      <c r="B2047" s="65" t="s">
        <v>785</v>
      </c>
      <c r="C2047" s="66">
        <v>38540.284629629627</v>
      </c>
      <c r="D2047" s="66">
        <v>38545.167268518519</v>
      </c>
      <c r="E2047" s="65">
        <v>5</v>
      </c>
      <c r="F2047" s="75" t="s">
        <v>2806</v>
      </c>
    </row>
    <row r="2048" spans="1:6" x14ac:dyDescent="0.3">
      <c r="A2048" s="69" t="s">
        <v>360</v>
      </c>
      <c r="B2048" s="63" t="s">
        <v>836</v>
      </c>
      <c r="C2048" s="64">
        <v>38540.289039351854</v>
      </c>
      <c r="D2048" s="64">
        <v>38544.467511574076</v>
      </c>
      <c r="E2048" s="63">
        <v>5</v>
      </c>
      <c r="F2048" s="74" t="s">
        <v>2806</v>
      </c>
    </row>
    <row r="2049" spans="1:6" x14ac:dyDescent="0.3">
      <c r="A2049" s="70" t="s">
        <v>232</v>
      </c>
      <c r="B2049" s="65" t="s">
        <v>966</v>
      </c>
      <c r="C2049" s="66">
        <v>38540.29409722222</v>
      </c>
      <c r="D2049" s="66">
        <v>38541.389236111114</v>
      </c>
      <c r="E2049" s="65">
        <v>7</v>
      </c>
      <c r="F2049" s="75" t="s">
        <v>2806</v>
      </c>
    </row>
    <row r="2050" spans="1:6" x14ac:dyDescent="0.3">
      <c r="A2050" s="69" t="s">
        <v>477</v>
      </c>
      <c r="B2050" s="63" t="s">
        <v>1277</v>
      </c>
      <c r="C2050" s="64">
        <v>38540.302997685183</v>
      </c>
      <c r="D2050" s="64">
        <v>38543.22452546296</v>
      </c>
      <c r="E2050" s="63">
        <v>7</v>
      </c>
      <c r="F2050" s="74" t="s">
        <v>2806</v>
      </c>
    </row>
    <row r="2051" spans="1:6" x14ac:dyDescent="0.3">
      <c r="A2051" s="70" t="s">
        <v>66</v>
      </c>
      <c r="B2051" s="65" t="s">
        <v>694</v>
      </c>
      <c r="C2051" s="66">
        <v>38540.328680555554</v>
      </c>
      <c r="D2051" s="66">
        <v>38541.200208333335</v>
      </c>
      <c r="E2051" s="65">
        <v>3</v>
      </c>
      <c r="F2051" s="75" t="s">
        <v>2806</v>
      </c>
    </row>
    <row r="2052" spans="1:6" x14ac:dyDescent="0.3">
      <c r="A2052" s="69" t="s">
        <v>162</v>
      </c>
      <c r="B2052" s="63" t="s">
        <v>741</v>
      </c>
      <c r="C2052" s="64">
        <v>38540.337581018517</v>
      </c>
      <c r="D2052" s="64">
        <v>38543.586192129631</v>
      </c>
      <c r="E2052" s="63">
        <v>4</v>
      </c>
      <c r="F2052" s="74" t="s">
        <v>2806</v>
      </c>
    </row>
    <row r="2053" spans="1:6" x14ac:dyDescent="0.3">
      <c r="A2053" s="70" t="s">
        <v>191</v>
      </c>
      <c r="B2053" s="65" t="s">
        <v>1323</v>
      </c>
      <c r="C2053" s="66">
        <v>38540.343333333331</v>
      </c>
      <c r="D2053" s="66">
        <v>38542.446111111109</v>
      </c>
      <c r="E2053" s="65">
        <v>4</v>
      </c>
      <c r="F2053" s="75" t="s">
        <v>2806</v>
      </c>
    </row>
    <row r="2054" spans="1:6" x14ac:dyDescent="0.3">
      <c r="A2054" s="69" t="s">
        <v>44</v>
      </c>
      <c r="B2054" s="63" t="s">
        <v>1383</v>
      </c>
      <c r="C2054" s="64">
        <v>38540.343784722223</v>
      </c>
      <c r="D2054" s="64">
        <v>38544.455590277779</v>
      </c>
      <c r="E2054" s="63">
        <v>7</v>
      </c>
      <c r="F2054" s="74" t="s">
        <v>2806</v>
      </c>
    </row>
    <row r="2055" spans="1:6" x14ac:dyDescent="0.3">
      <c r="A2055" s="70" t="s">
        <v>211</v>
      </c>
      <c r="B2055" s="65" t="s">
        <v>1005</v>
      </c>
      <c r="C2055" s="66">
        <v>38540.344351851854</v>
      </c>
      <c r="D2055" s="66">
        <v>38543.182546296295</v>
      </c>
      <c r="E2055" s="65">
        <v>4</v>
      </c>
      <c r="F2055" s="75" t="s">
        <v>2806</v>
      </c>
    </row>
    <row r="2056" spans="1:6" x14ac:dyDescent="0.3">
      <c r="A2056" s="69" t="s">
        <v>325</v>
      </c>
      <c r="B2056" s="63" t="s">
        <v>1420</v>
      </c>
      <c r="C2056" s="64">
        <v>38540.345289351855</v>
      </c>
      <c r="D2056" s="64">
        <v>38547.220983796295</v>
      </c>
      <c r="E2056" s="63">
        <v>7</v>
      </c>
      <c r="F2056" s="74" t="s">
        <v>2806</v>
      </c>
    </row>
    <row r="2057" spans="1:6" x14ac:dyDescent="0.3">
      <c r="A2057" s="70" t="s">
        <v>198</v>
      </c>
      <c r="B2057" s="65" t="s">
        <v>1169</v>
      </c>
      <c r="C2057" s="66">
        <v>38540.346643518518</v>
      </c>
      <c r="D2057" s="66">
        <v>38547.310532407406</v>
      </c>
      <c r="E2057" s="65">
        <v>7</v>
      </c>
      <c r="F2057" s="75" t="s">
        <v>2806</v>
      </c>
    </row>
    <row r="2058" spans="1:6" x14ac:dyDescent="0.3">
      <c r="A2058" s="69" t="s">
        <v>500</v>
      </c>
      <c r="B2058" s="63" t="s">
        <v>989</v>
      </c>
      <c r="C2058" s="64">
        <v>38540.347048611111</v>
      </c>
      <c r="D2058" s="64">
        <v>38541.580381944441</v>
      </c>
      <c r="E2058" s="63">
        <v>6</v>
      </c>
      <c r="F2058" s="74" t="s">
        <v>2806</v>
      </c>
    </row>
    <row r="2059" spans="1:6" x14ac:dyDescent="0.3">
      <c r="A2059" s="70" t="s">
        <v>246</v>
      </c>
      <c r="B2059" s="65" t="s">
        <v>1316</v>
      </c>
      <c r="C2059" s="66">
        <v>38540.348692129628</v>
      </c>
      <c r="D2059" s="66">
        <v>38546.487581018519</v>
      </c>
      <c r="E2059" s="65">
        <v>7</v>
      </c>
      <c r="F2059" s="75" t="s">
        <v>2806</v>
      </c>
    </row>
    <row r="2060" spans="1:6" x14ac:dyDescent="0.3">
      <c r="A2060" s="69" t="s">
        <v>419</v>
      </c>
      <c r="B2060" s="63" t="s">
        <v>1351</v>
      </c>
      <c r="C2060" s="64">
        <v>38540.354351851849</v>
      </c>
      <c r="D2060" s="64">
        <v>38545.327962962961</v>
      </c>
      <c r="E2060" s="63">
        <v>5</v>
      </c>
      <c r="F2060" s="74" t="s">
        <v>2806</v>
      </c>
    </row>
    <row r="2061" spans="1:6" x14ac:dyDescent="0.3">
      <c r="A2061" s="70" t="s">
        <v>282</v>
      </c>
      <c r="B2061" s="65" t="s">
        <v>953</v>
      </c>
      <c r="C2061" s="66">
        <v>38540.355694444443</v>
      </c>
      <c r="D2061" s="66">
        <v>38545.423750000002</v>
      </c>
      <c r="E2061" s="65">
        <v>7</v>
      </c>
      <c r="F2061" s="75" t="s">
        <v>2806</v>
      </c>
    </row>
    <row r="2062" spans="1:6" x14ac:dyDescent="0.3">
      <c r="A2062" s="69" t="s">
        <v>67</v>
      </c>
      <c r="B2062" s="63" t="s">
        <v>1081</v>
      </c>
      <c r="C2062" s="64">
        <v>38540.35900462963</v>
      </c>
      <c r="D2062" s="64">
        <v>38542.244421296295</v>
      </c>
      <c r="E2062" s="63">
        <v>6</v>
      </c>
      <c r="F2062" s="74" t="s">
        <v>2806</v>
      </c>
    </row>
    <row r="2063" spans="1:6" x14ac:dyDescent="0.3">
      <c r="A2063" s="70" t="s">
        <v>58</v>
      </c>
      <c r="B2063" s="65" t="s">
        <v>1008</v>
      </c>
      <c r="C2063" s="66">
        <v>38540.361307870371</v>
      </c>
      <c r="D2063" s="66">
        <v>38543.123807870368</v>
      </c>
      <c r="E2063" s="65">
        <v>4</v>
      </c>
      <c r="F2063" s="75" t="s">
        <v>2806</v>
      </c>
    </row>
    <row r="2064" spans="1:6" x14ac:dyDescent="0.3">
      <c r="A2064" s="69" t="s">
        <v>196</v>
      </c>
      <c r="B2064" s="63" t="s">
        <v>1078</v>
      </c>
      <c r="C2064" s="64">
        <v>38540.363449074073</v>
      </c>
      <c r="D2064" s="64">
        <v>38541.223171296297</v>
      </c>
      <c r="E2064" s="63">
        <v>5</v>
      </c>
      <c r="F2064" s="74" t="s">
        <v>2806</v>
      </c>
    </row>
    <row r="2065" spans="1:6" x14ac:dyDescent="0.3">
      <c r="A2065" s="70" t="s">
        <v>436</v>
      </c>
      <c r="B2065" s="65" t="s">
        <v>1570</v>
      </c>
      <c r="C2065" s="66">
        <v>38540.367384259262</v>
      </c>
      <c r="D2065" s="66">
        <v>38544.221550925926</v>
      </c>
      <c r="E2065" s="65">
        <v>6</v>
      </c>
      <c r="F2065" s="75" t="s">
        <v>2806</v>
      </c>
    </row>
    <row r="2066" spans="1:6" x14ac:dyDescent="0.3">
      <c r="A2066" s="69" t="s">
        <v>593</v>
      </c>
      <c r="B2066" s="63" t="s">
        <v>880</v>
      </c>
      <c r="C2066" s="64">
        <v>38540.37767361111</v>
      </c>
      <c r="D2066" s="64">
        <v>38545.407534722224</v>
      </c>
      <c r="E2066" s="63">
        <v>7</v>
      </c>
      <c r="F2066" s="74" t="s">
        <v>2806</v>
      </c>
    </row>
    <row r="2067" spans="1:6" x14ac:dyDescent="0.3">
      <c r="A2067" s="70" t="s">
        <v>191</v>
      </c>
      <c r="B2067" s="65" t="s">
        <v>1035</v>
      </c>
      <c r="C2067" s="66">
        <v>38540.378078703703</v>
      </c>
      <c r="D2067" s="66">
        <v>38541.413495370369</v>
      </c>
      <c r="E2067" s="65">
        <v>3</v>
      </c>
      <c r="F2067" s="75" t="s">
        <v>2806</v>
      </c>
    </row>
    <row r="2068" spans="1:6" x14ac:dyDescent="0.3">
      <c r="A2068" s="69" t="s">
        <v>441</v>
      </c>
      <c r="B2068" s="63" t="s">
        <v>1529</v>
      </c>
      <c r="C2068" s="64">
        <v>38540.378958333335</v>
      </c>
      <c r="D2068" s="64">
        <v>38542.186597222222</v>
      </c>
      <c r="E2068" s="63">
        <v>6</v>
      </c>
      <c r="F2068" s="74" t="s">
        <v>2806</v>
      </c>
    </row>
    <row r="2069" spans="1:6" x14ac:dyDescent="0.3">
      <c r="A2069" s="70" t="s">
        <v>70</v>
      </c>
      <c r="B2069" s="65" t="s">
        <v>661</v>
      </c>
      <c r="C2069" s="66">
        <v>38540.382604166669</v>
      </c>
      <c r="D2069" s="66">
        <v>38542.430520833332</v>
      </c>
      <c r="E2069" s="65">
        <v>3</v>
      </c>
      <c r="F2069" s="75" t="s">
        <v>2806</v>
      </c>
    </row>
    <row r="2070" spans="1:6" x14ac:dyDescent="0.3">
      <c r="A2070" s="69" t="s">
        <v>384</v>
      </c>
      <c r="B2070" s="63" t="s">
        <v>1291</v>
      </c>
      <c r="C2070" s="64">
        <v>38540.388518518521</v>
      </c>
      <c r="D2070" s="64">
        <v>38543.282962962963</v>
      </c>
      <c r="E2070" s="63">
        <v>7</v>
      </c>
      <c r="F2070" s="74" t="s">
        <v>2806</v>
      </c>
    </row>
    <row r="2071" spans="1:6" x14ac:dyDescent="0.3">
      <c r="A2071" s="70" t="s">
        <v>140</v>
      </c>
      <c r="B2071" s="65" t="s">
        <v>696</v>
      </c>
      <c r="C2071" s="66">
        <v>38540.400972222225</v>
      </c>
      <c r="D2071" s="66">
        <v>38542.605833333335</v>
      </c>
      <c r="E2071" s="65">
        <v>4</v>
      </c>
      <c r="F2071" s="75" t="s">
        <v>2806</v>
      </c>
    </row>
    <row r="2072" spans="1:6" x14ac:dyDescent="0.3">
      <c r="A2072" s="69" t="s">
        <v>317</v>
      </c>
      <c r="B2072" s="63" t="s">
        <v>708</v>
      </c>
      <c r="C2072" s="64">
        <v>38540.409131944441</v>
      </c>
      <c r="D2072" s="64">
        <v>38544.634826388887</v>
      </c>
      <c r="E2072" s="63">
        <v>6</v>
      </c>
      <c r="F2072" s="74" t="s">
        <v>2806</v>
      </c>
    </row>
    <row r="2073" spans="1:6" x14ac:dyDescent="0.3">
      <c r="A2073" s="70" t="s">
        <v>328</v>
      </c>
      <c r="B2073" s="65" t="s">
        <v>1037</v>
      </c>
      <c r="C2073" s="66">
        <v>38540.414884259262</v>
      </c>
      <c r="D2073" s="66">
        <v>38543.170439814814</v>
      </c>
      <c r="E2073" s="65">
        <v>4</v>
      </c>
      <c r="F2073" s="75" t="s">
        <v>2806</v>
      </c>
    </row>
    <row r="2074" spans="1:6" x14ac:dyDescent="0.3">
      <c r="A2074" s="69" t="s">
        <v>190</v>
      </c>
      <c r="B2074" s="63" t="s">
        <v>967</v>
      </c>
      <c r="C2074" s="64">
        <v>38540.416539351849</v>
      </c>
      <c r="D2074" s="64">
        <v>38544.565844907411</v>
      </c>
      <c r="E2074" s="63">
        <v>6</v>
      </c>
      <c r="F2074" s="74" t="s">
        <v>2806</v>
      </c>
    </row>
    <row r="2075" spans="1:6" x14ac:dyDescent="0.3">
      <c r="A2075" s="70" t="s">
        <v>16</v>
      </c>
      <c r="B2075" s="65" t="s">
        <v>1061</v>
      </c>
      <c r="C2075" s="66">
        <v>38540.418090277781</v>
      </c>
      <c r="D2075" s="66">
        <v>38543.256284722222</v>
      </c>
      <c r="E2075" s="65">
        <v>4</v>
      </c>
      <c r="F2075" s="75" t="s">
        <v>2806</v>
      </c>
    </row>
    <row r="2076" spans="1:6" x14ac:dyDescent="0.3">
      <c r="A2076" s="69" t="s">
        <v>521</v>
      </c>
      <c r="B2076" s="63" t="s">
        <v>718</v>
      </c>
      <c r="C2076" s="64">
        <v>38540.426747685182</v>
      </c>
      <c r="D2076" s="64">
        <v>38545.401747685188</v>
      </c>
      <c r="E2076" s="63">
        <v>7</v>
      </c>
      <c r="F2076" s="74" t="s">
        <v>2806</v>
      </c>
    </row>
    <row r="2077" spans="1:6" x14ac:dyDescent="0.3">
      <c r="A2077" s="70" t="s">
        <v>83</v>
      </c>
      <c r="B2077" s="65" t="s">
        <v>1072</v>
      </c>
      <c r="C2077" s="66">
        <v>38540.42864583333</v>
      </c>
      <c r="D2077" s="66">
        <v>38543.216840277775</v>
      </c>
      <c r="E2077" s="65">
        <v>4</v>
      </c>
      <c r="F2077" s="75" t="s">
        <v>2806</v>
      </c>
    </row>
    <row r="2078" spans="1:6" x14ac:dyDescent="0.3">
      <c r="A2078" s="69" t="s">
        <v>11</v>
      </c>
      <c r="B2078" s="63" t="s">
        <v>911</v>
      </c>
      <c r="C2078" s="64">
        <v>38540.432928240742</v>
      </c>
      <c r="D2078" s="64">
        <v>38543.554456018515</v>
      </c>
      <c r="E2078" s="63">
        <v>5</v>
      </c>
      <c r="F2078" s="74" t="s">
        <v>2806</v>
      </c>
    </row>
    <row r="2079" spans="1:6" x14ac:dyDescent="0.3">
      <c r="A2079" s="70" t="s">
        <v>606</v>
      </c>
      <c r="B2079" s="65" t="s">
        <v>702</v>
      </c>
      <c r="C2079" s="66">
        <v>38540.436041666668</v>
      </c>
      <c r="D2079" s="66">
        <v>38546.256874999999</v>
      </c>
      <c r="E2079" s="65">
        <v>6</v>
      </c>
      <c r="F2079" s="75" t="s">
        <v>2806</v>
      </c>
    </row>
    <row r="2080" spans="1:6" x14ac:dyDescent="0.3">
      <c r="A2080" s="69" t="s">
        <v>264</v>
      </c>
      <c r="B2080" s="63" t="s">
        <v>1368</v>
      </c>
      <c r="C2080" s="64">
        <v>38540.436111111114</v>
      </c>
      <c r="D2080" s="64">
        <v>38541.534722222219</v>
      </c>
      <c r="E2080" s="63">
        <v>6</v>
      </c>
      <c r="F2080" s="74" t="s">
        <v>2806</v>
      </c>
    </row>
    <row r="2081" spans="1:6" x14ac:dyDescent="0.3">
      <c r="A2081" s="70" t="s">
        <v>169</v>
      </c>
      <c r="B2081" s="65" t="s">
        <v>1328</v>
      </c>
      <c r="C2081" s="66">
        <v>38540.445497685185</v>
      </c>
      <c r="D2081" s="66">
        <v>38544.26771990741</v>
      </c>
      <c r="E2081" s="65">
        <v>6</v>
      </c>
      <c r="F2081" s="75" t="s">
        <v>2806</v>
      </c>
    </row>
    <row r="2082" spans="1:6" x14ac:dyDescent="0.3">
      <c r="A2082" s="69" t="s">
        <v>357</v>
      </c>
      <c r="B2082" s="63" t="s">
        <v>971</v>
      </c>
      <c r="C2082" s="64">
        <v>38540.453229166669</v>
      </c>
      <c r="D2082" s="64">
        <v>38544.555312500001</v>
      </c>
      <c r="E2082" s="63">
        <v>7</v>
      </c>
      <c r="F2082" s="74" t="s">
        <v>2806</v>
      </c>
    </row>
    <row r="2083" spans="1:6" x14ac:dyDescent="0.3">
      <c r="A2083" s="70" t="s">
        <v>453</v>
      </c>
      <c r="B2083" s="65" t="s">
        <v>1460</v>
      </c>
      <c r="C2083" s="66">
        <v>38540.456493055557</v>
      </c>
      <c r="D2083" s="66">
        <v>38542.314826388887</v>
      </c>
      <c r="E2083" s="65">
        <v>7</v>
      </c>
      <c r="F2083" s="75" t="s">
        <v>2806</v>
      </c>
    </row>
    <row r="2084" spans="1:6" x14ac:dyDescent="0.3">
      <c r="A2084" s="69" t="s">
        <v>332</v>
      </c>
      <c r="B2084" s="63" t="s">
        <v>1528</v>
      </c>
      <c r="C2084" s="64">
        <v>38540.463796296295</v>
      </c>
      <c r="D2084" s="64">
        <v>38543.430462962962</v>
      </c>
      <c r="E2084" s="63">
        <v>4</v>
      </c>
      <c r="F2084" s="74" t="s">
        <v>2806</v>
      </c>
    </row>
    <row r="2085" spans="1:6" x14ac:dyDescent="0.3">
      <c r="A2085" s="70" t="s">
        <v>300</v>
      </c>
      <c r="B2085" s="65" t="s">
        <v>644</v>
      </c>
      <c r="C2085" s="66">
        <v>38540.468877314815</v>
      </c>
      <c r="D2085" s="66">
        <v>38544.490405092591</v>
      </c>
      <c r="E2085" s="65">
        <v>5</v>
      </c>
      <c r="F2085" s="75" t="s">
        <v>2806</v>
      </c>
    </row>
    <row r="2086" spans="1:6" x14ac:dyDescent="0.3">
      <c r="A2086" s="69" t="s">
        <v>197</v>
      </c>
      <c r="B2086" s="63" t="s">
        <v>1364</v>
      </c>
      <c r="C2086" s="64">
        <v>38540.475162037037</v>
      </c>
      <c r="D2086" s="64">
        <v>38544.684884259259</v>
      </c>
      <c r="E2086" s="63">
        <v>5</v>
      </c>
      <c r="F2086" s="74" t="s">
        <v>2806</v>
      </c>
    </row>
    <row r="2087" spans="1:6" x14ac:dyDescent="0.3">
      <c r="A2087" s="70" t="s">
        <v>494</v>
      </c>
      <c r="B2087" s="65" t="s">
        <v>664</v>
      </c>
      <c r="C2087" s="66">
        <v>38540.476145833331</v>
      </c>
      <c r="D2087" s="66">
        <v>38544.258784722224</v>
      </c>
      <c r="E2087" s="65">
        <v>5</v>
      </c>
      <c r="F2087" s="75" t="s">
        <v>2806</v>
      </c>
    </row>
    <row r="2088" spans="1:6" x14ac:dyDescent="0.3">
      <c r="A2088" s="69" t="s">
        <v>449</v>
      </c>
      <c r="B2088" s="63" t="s">
        <v>1320</v>
      </c>
      <c r="C2088" s="64">
        <v>38540.482199074075</v>
      </c>
      <c r="D2088" s="64">
        <v>38542.350949074076</v>
      </c>
      <c r="E2088" s="63">
        <v>6</v>
      </c>
      <c r="F2088" s="74" t="s">
        <v>2806</v>
      </c>
    </row>
    <row r="2089" spans="1:6" x14ac:dyDescent="0.3">
      <c r="A2089" s="70" t="s">
        <v>108</v>
      </c>
      <c r="B2089" s="65" t="s">
        <v>1000</v>
      </c>
      <c r="C2089" s="66">
        <v>38540.482731481483</v>
      </c>
      <c r="D2089" s="66">
        <v>38543.457037037035</v>
      </c>
      <c r="E2089" s="65">
        <v>7</v>
      </c>
      <c r="F2089" s="75" t="s">
        <v>2806</v>
      </c>
    </row>
    <row r="2090" spans="1:6" x14ac:dyDescent="0.3">
      <c r="A2090" s="69" t="s">
        <v>222</v>
      </c>
      <c r="B2090" s="63" t="s">
        <v>1399</v>
      </c>
      <c r="C2090" s="64">
        <v>38540.493530092594</v>
      </c>
      <c r="D2090" s="64">
        <v>38542.582418981481</v>
      </c>
      <c r="E2090" s="63">
        <v>4</v>
      </c>
      <c r="F2090" s="74" t="s">
        <v>2806</v>
      </c>
    </row>
    <row r="2091" spans="1:6" x14ac:dyDescent="0.3">
      <c r="A2091" s="70" t="s">
        <v>582</v>
      </c>
      <c r="B2091" s="65" t="s">
        <v>735</v>
      </c>
      <c r="C2091" s="66">
        <v>38540.495300925926</v>
      </c>
      <c r="D2091" s="66">
        <v>38542.300162037034</v>
      </c>
      <c r="E2091" s="65">
        <v>5</v>
      </c>
      <c r="F2091" s="75" t="s">
        <v>2806</v>
      </c>
    </row>
    <row r="2092" spans="1:6" x14ac:dyDescent="0.3">
      <c r="A2092" s="69" t="s">
        <v>111</v>
      </c>
      <c r="B2092" s="63" t="s">
        <v>985</v>
      </c>
      <c r="C2092" s="64">
        <v>38540.495706018519</v>
      </c>
      <c r="D2092" s="64">
        <v>38546.327650462961</v>
      </c>
      <c r="E2092" s="63">
        <v>6</v>
      </c>
      <c r="F2092" s="74" t="s">
        <v>2806</v>
      </c>
    </row>
    <row r="2093" spans="1:6" x14ac:dyDescent="0.3">
      <c r="A2093" s="70" t="s">
        <v>492</v>
      </c>
      <c r="B2093" s="65" t="s">
        <v>698</v>
      </c>
      <c r="C2093" s="66">
        <v>38540.496215277781</v>
      </c>
      <c r="D2093" s="66">
        <v>38541.45107638889</v>
      </c>
      <c r="E2093" s="65">
        <v>6</v>
      </c>
      <c r="F2093" s="75" t="s">
        <v>2806</v>
      </c>
    </row>
    <row r="2094" spans="1:6" x14ac:dyDescent="0.3">
      <c r="A2094" s="69" t="s">
        <v>475</v>
      </c>
      <c r="B2094" s="63" t="s">
        <v>1331</v>
      </c>
      <c r="C2094" s="64">
        <v>38540.501087962963</v>
      </c>
      <c r="D2094" s="64">
        <v>38541.416365740741</v>
      </c>
      <c r="E2094" s="63">
        <v>7</v>
      </c>
      <c r="F2094" s="74" t="s">
        <v>2806</v>
      </c>
    </row>
    <row r="2095" spans="1:6" x14ac:dyDescent="0.3">
      <c r="A2095" s="70" t="s">
        <v>24</v>
      </c>
      <c r="B2095" s="65" t="s">
        <v>1125</v>
      </c>
      <c r="C2095" s="66">
        <v>38540.507893518516</v>
      </c>
      <c r="D2095" s="66">
        <v>38544.462060185186</v>
      </c>
      <c r="E2095" s="65">
        <v>6</v>
      </c>
      <c r="F2095" s="75" t="s">
        <v>2806</v>
      </c>
    </row>
    <row r="2096" spans="1:6" x14ac:dyDescent="0.3">
      <c r="A2096" s="69" t="s">
        <v>521</v>
      </c>
      <c r="B2096" s="63" t="s">
        <v>784</v>
      </c>
      <c r="C2096" s="64">
        <v>38540.508750000001</v>
      </c>
      <c r="D2096" s="64">
        <v>38543.567777777775</v>
      </c>
      <c r="E2096" s="63">
        <v>4</v>
      </c>
      <c r="F2096" s="74" t="s">
        <v>2806</v>
      </c>
    </row>
    <row r="2097" spans="1:6" x14ac:dyDescent="0.3">
      <c r="A2097" s="70" t="s">
        <v>151</v>
      </c>
      <c r="B2097" s="65" t="s">
        <v>1546</v>
      </c>
      <c r="C2097" s="66">
        <v>38540.513159722221</v>
      </c>
      <c r="D2097" s="66">
        <v>38545.40829861111</v>
      </c>
      <c r="E2097" s="65">
        <v>6</v>
      </c>
      <c r="F2097" s="75" t="s">
        <v>2806</v>
      </c>
    </row>
    <row r="2098" spans="1:6" x14ac:dyDescent="0.3">
      <c r="A2098" s="69" t="s">
        <v>475</v>
      </c>
      <c r="B2098" s="63" t="s">
        <v>809</v>
      </c>
      <c r="C2098" s="64">
        <v>38540.514131944445</v>
      </c>
      <c r="D2098" s="64">
        <v>38544.464826388888</v>
      </c>
      <c r="E2098" s="63">
        <v>5</v>
      </c>
      <c r="F2098" s="74" t="s">
        <v>2806</v>
      </c>
    </row>
    <row r="2099" spans="1:6" x14ac:dyDescent="0.3">
      <c r="A2099" s="70" t="s">
        <v>413</v>
      </c>
      <c r="B2099" s="65" t="s">
        <v>1284</v>
      </c>
      <c r="C2099" s="66">
        <v>38540.516597222224</v>
      </c>
      <c r="D2099" s="66">
        <v>38543.615902777776</v>
      </c>
      <c r="E2099" s="65">
        <v>4</v>
      </c>
      <c r="F2099" s="75" t="s">
        <v>2806</v>
      </c>
    </row>
    <row r="2100" spans="1:6" x14ac:dyDescent="0.3">
      <c r="A2100" s="69" t="s">
        <v>427</v>
      </c>
      <c r="B2100" s="63" t="s">
        <v>1582</v>
      </c>
      <c r="C2100" s="64">
        <v>38540.516909722224</v>
      </c>
      <c r="D2100" s="64">
        <v>38543.491909722223</v>
      </c>
      <c r="E2100" s="63">
        <v>3</v>
      </c>
      <c r="F2100" s="74" t="s">
        <v>2806</v>
      </c>
    </row>
    <row r="2101" spans="1:6" x14ac:dyDescent="0.3">
      <c r="A2101" s="70" t="s">
        <v>385</v>
      </c>
      <c r="B2101" s="65" t="s">
        <v>1411</v>
      </c>
      <c r="C2101" s="66">
        <v>38540.517094907409</v>
      </c>
      <c r="D2101" s="66">
        <v>38545.283067129632</v>
      </c>
      <c r="E2101" s="65">
        <v>6</v>
      </c>
      <c r="F2101" s="75" t="s">
        <v>2806</v>
      </c>
    </row>
    <row r="2102" spans="1:6" x14ac:dyDescent="0.3">
      <c r="A2102" s="69" t="s">
        <v>65</v>
      </c>
      <c r="B2102" s="63" t="s">
        <v>618</v>
      </c>
      <c r="C2102" s="64">
        <v>38540.526342592595</v>
      </c>
      <c r="D2102" s="64">
        <v>38542.367314814815</v>
      </c>
      <c r="E2102" s="63">
        <v>4</v>
      </c>
      <c r="F2102" s="74" t="s">
        <v>2806</v>
      </c>
    </row>
    <row r="2103" spans="1:6" x14ac:dyDescent="0.3">
      <c r="A2103" s="70" t="s">
        <v>114</v>
      </c>
      <c r="B2103" s="65" t="s">
        <v>749</v>
      </c>
      <c r="C2103" s="66">
        <v>38540.530127314814</v>
      </c>
      <c r="D2103" s="66">
        <v>38546.6252662037</v>
      </c>
      <c r="E2103" s="65">
        <v>7</v>
      </c>
      <c r="F2103" s="75" t="s">
        <v>2806</v>
      </c>
    </row>
    <row r="2104" spans="1:6" x14ac:dyDescent="0.3">
      <c r="A2104" s="69" t="s">
        <v>94</v>
      </c>
      <c r="B2104" s="63" t="s">
        <v>1021</v>
      </c>
      <c r="C2104" s="64">
        <v>38540.545740740738</v>
      </c>
      <c r="D2104" s="64">
        <v>38543.512407407405</v>
      </c>
      <c r="E2104" s="63">
        <v>4</v>
      </c>
      <c r="F2104" s="74" t="s">
        <v>2806</v>
      </c>
    </row>
    <row r="2105" spans="1:6" x14ac:dyDescent="0.3">
      <c r="A2105" s="70" t="s">
        <v>221</v>
      </c>
      <c r="B2105" s="65" t="s">
        <v>724</v>
      </c>
      <c r="C2105" s="66">
        <v>38540.550081018519</v>
      </c>
      <c r="D2105" s="66">
        <v>38541.625081018516</v>
      </c>
      <c r="E2105" s="65">
        <v>7</v>
      </c>
      <c r="F2105" s="75" t="s">
        <v>2806</v>
      </c>
    </row>
    <row r="2106" spans="1:6" x14ac:dyDescent="0.3">
      <c r="A2106" s="69" t="s">
        <v>15</v>
      </c>
      <c r="B2106" s="63" t="s">
        <v>1104</v>
      </c>
      <c r="C2106" s="64">
        <v>38540.557175925926</v>
      </c>
      <c r="D2106" s="64">
        <v>38543.322453703702</v>
      </c>
      <c r="E2106" s="63">
        <v>6</v>
      </c>
      <c r="F2106" s="74" t="s">
        <v>2806</v>
      </c>
    </row>
    <row r="2107" spans="1:6" x14ac:dyDescent="0.3">
      <c r="A2107" s="70" t="s">
        <v>73</v>
      </c>
      <c r="B2107" s="65" t="s">
        <v>807</v>
      </c>
      <c r="C2107" s="66">
        <v>38540.564722222225</v>
      </c>
      <c r="D2107" s="66">
        <v>38546.519583333335</v>
      </c>
      <c r="E2107" s="65">
        <v>6</v>
      </c>
      <c r="F2107" s="75" t="s">
        <v>2806</v>
      </c>
    </row>
    <row r="2108" spans="1:6" x14ac:dyDescent="0.3">
      <c r="A2108" s="69" t="s">
        <v>603</v>
      </c>
      <c r="B2108" s="63" t="s">
        <v>662</v>
      </c>
      <c r="C2108" s="64">
        <v>38540.568749999999</v>
      </c>
      <c r="D2108" s="64">
        <v>38545.742361111108</v>
      </c>
      <c r="E2108" s="63">
        <v>6</v>
      </c>
      <c r="F2108" s="74" t="s">
        <v>2806</v>
      </c>
    </row>
    <row r="2109" spans="1:6" x14ac:dyDescent="0.3">
      <c r="A2109" s="70" t="s">
        <v>589</v>
      </c>
      <c r="B2109" s="65" t="s">
        <v>1024</v>
      </c>
      <c r="C2109" s="66">
        <v>38540.570810185185</v>
      </c>
      <c r="D2109" s="66">
        <v>38542.647893518515</v>
      </c>
      <c r="E2109" s="65">
        <v>3</v>
      </c>
      <c r="F2109" s="75" t="s">
        <v>2806</v>
      </c>
    </row>
    <row r="2110" spans="1:6" x14ac:dyDescent="0.3">
      <c r="A2110" s="69" t="s">
        <v>99</v>
      </c>
      <c r="B2110" s="63" t="s">
        <v>742</v>
      </c>
      <c r="C2110" s="64">
        <v>38540.575381944444</v>
      </c>
      <c r="D2110" s="64">
        <v>38543.412881944445</v>
      </c>
      <c r="E2110" s="63">
        <v>4</v>
      </c>
      <c r="F2110" s="74" t="s">
        <v>2806</v>
      </c>
    </row>
    <row r="2111" spans="1:6" x14ac:dyDescent="0.3">
      <c r="A2111" s="70" t="s">
        <v>419</v>
      </c>
      <c r="B2111" s="65" t="s">
        <v>1011</v>
      </c>
      <c r="C2111" s="66">
        <v>38540.575729166667</v>
      </c>
      <c r="D2111" s="66">
        <v>38542.542395833334</v>
      </c>
      <c r="E2111" s="65">
        <v>6</v>
      </c>
      <c r="F2111" s="75" t="s">
        <v>2806</v>
      </c>
    </row>
    <row r="2112" spans="1:6" x14ac:dyDescent="0.3">
      <c r="A2112" s="69" t="s">
        <v>547</v>
      </c>
      <c r="B2112" s="63" t="s">
        <v>1340</v>
      </c>
      <c r="C2112" s="64">
        <v>38540.577708333331</v>
      </c>
      <c r="D2112" s="64">
        <v>38543.405486111114</v>
      </c>
      <c r="E2112" s="63">
        <v>6</v>
      </c>
      <c r="F2112" s="74" t="s">
        <v>2806</v>
      </c>
    </row>
    <row r="2113" spans="1:6" x14ac:dyDescent="0.3">
      <c r="A2113" s="70" t="s">
        <v>119</v>
      </c>
      <c r="B2113" s="65" t="s">
        <v>638</v>
      </c>
      <c r="C2113" s="66">
        <v>38540.587002314816</v>
      </c>
      <c r="D2113" s="66">
        <v>38543.389780092592</v>
      </c>
      <c r="E2113" s="65">
        <v>7</v>
      </c>
      <c r="F2113" s="75" t="s">
        <v>2806</v>
      </c>
    </row>
    <row r="2114" spans="1:6" x14ac:dyDescent="0.3">
      <c r="A2114" s="69" t="s">
        <v>431</v>
      </c>
      <c r="B2114" s="63" t="s">
        <v>1394</v>
      </c>
      <c r="C2114" s="64">
        <v>38540.589016203703</v>
      </c>
      <c r="D2114" s="64">
        <v>38546.33971064815</v>
      </c>
      <c r="E2114" s="63">
        <v>6</v>
      </c>
      <c r="F2114" s="74" t="s">
        <v>2806</v>
      </c>
    </row>
    <row r="2115" spans="1:6" x14ac:dyDescent="0.3">
      <c r="A2115" s="70" t="s">
        <v>162</v>
      </c>
      <c r="B2115" s="65" t="s">
        <v>1183</v>
      </c>
      <c r="C2115" s="66">
        <v>38540.592418981483</v>
      </c>
      <c r="D2115" s="66">
        <v>38542.595196759263</v>
      </c>
      <c r="E2115" s="65">
        <v>4</v>
      </c>
      <c r="F2115" s="75" t="s">
        <v>2806</v>
      </c>
    </row>
    <row r="2116" spans="1:6" x14ac:dyDescent="0.3">
      <c r="A2116" s="69" t="s">
        <v>537</v>
      </c>
      <c r="B2116" s="63" t="s">
        <v>1311</v>
      </c>
      <c r="C2116" s="64">
        <v>38540.592962962961</v>
      </c>
      <c r="D2116" s="64">
        <v>38545.444351851853</v>
      </c>
      <c r="E2116" s="63">
        <v>5</v>
      </c>
      <c r="F2116" s="74" t="s">
        <v>2806</v>
      </c>
    </row>
    <row r="2117" spans="1:6" x14ac:dyDescent="0.3">
      <c r="A2117" s="70" t="s">
        <v>137</v>
      </c>
      <c r="B2117" s="65" t="s">
        <v>990</v>
      </c>
      <c r="C2117" s="66">
        <v>38540.593472222223</v>
      </c>
      <c r="D2117" s="66">
        <v>38543.40388888889</v>
      </c>
      <c r="E2117" s="65">
        <v>3</v>
      </c>
      <c r="F2117" s="75" t="s">
        <v>2806</v>
      </c>
    </row>
    <row r="2118" spans="1:6" x14ac:dyDescent="0.3">
      <c r="A2118" s="69" t="s">
        <v>561</v>
      </c>
      <c r="B2118" s="63" t="s">
        <v>664</v>
      </c>
      <c r="C2118" s="64">
        <v>38540.596307870372</v>
      </c>
      <c r="D2118" s="64">
        <v>38541.624085648145</v>
      </c>
      <c r="E2118" s="63">
        <v>5</v>
      </c>
      <c r="F2118" s="74" t="s">
        <v>2806</v>
      </c>
    </row>
    <row r="2119" spans="1:6" x14ac:dyDescent="0.3">
      <c r="A2119" s="70" t="s">
        <v>475</v>
      </c>
      <c r="B2119" s="65" t="s">
        <v>798</v>
      </c>
      <c r="C2119" s="66">
        <v>38540.598819444444</v>
      </c>
      <c r="D2119" s="66">
        <v>38544.81826388889</v>
      </c>
      <c r="E2119" s="65">
        <v>7</v>
      </c>
      <c r="F2119" s="75" t="s">
        <v>2806</v>
      </c>
    </row>
    <row r="2120" spans="1:6" x14ac:dyDescent="0.3">
      <c r="A2120" s="69" t="s">
        <v>313</v>
      </c>
      <c r="B2120" s="63" t="s">
        <v>620</v>
      </c>
      <c r="C2120" s="64">
        <v>38540.599131944444</v>
      </c>
      <c r="D2120" s="64">
        <v>38541.632465277777</v>
      </c>
      <c r="E2120" s="63">
        <v>3</v>
      </c>
      <c r="F2120" s="74" t="s">
        <v>2806</v>
      </c>
    </row>
    <row r="2121" spans="1:6" x14ac:dyDescent="0.3">
      <c r="A2121" s="70" t="s">
        <v>414</v>
      </c>
      <c r="B2121" s="65" t="s">
        <v>614</v>
      </c>
      <c r="C2121" s="66">
        <v>38540.601018518515</v>
      </c>
      <c r="D2121" s="66">
        <v>38541.367685185185</v>
      </c>
      <c r="E2121" s="65">
        <v>6</v>
      </c>
      <c r="F2121" s="75" t="s">
        <v>2806</v>
      </c>
    </row>
    <row r="2122" spans="1:6" x14ac:dyDescent="0.3">
      <c r="A2122" s="69" t="s">
        <v>77</v>
      </c>
      <c r="B2122" s="63" t="s">
        <v>1283</v>
      </c>
      <c r="C2122" s="64">
        <v>38540.602673611109</v>
      </c>
      <c r="D2122" s="64">
        <v>38545.830451388887</v>
      </c>
      <c r="E2122" s="63">
        <v>6</v>
      </c>
      <c r="F2122" s="74" t="s">
        <v>2806</v>
      </c>
    </row>
    <row r="2123" spans="1:6" x14ac:dyDescent="0.3">
      <c r="A2123" s="70" t="s">
        <v>517</v>
      </c>
      <c r="B2123" s="65" t="s">
        <v>754</v>
      </c>
      <c r="C2123" s="66">
        <v>38540.607523148145</v>
      </c>
      <c r="D2123" s="66">
        <v>38541.391550925924</v>
      </c>
      <c r="E2123" s="65">
        <v>4</v>
      </c>
      <c r="F2123" s="75" t="s">
        <v>2806</v>
      </c>
    </row>
    <row r="2124" spans="1:6" x14ac:dyDescent="0.3">
      <c r="A2124" s="69" t="s">
        <v>418</v>
      </c>
      <c r="B2124" s="63" t="s">
        <v>1487</v>
      </c>
      <c r="C2124" s="64">
        <v>38540.607986111114</v>
      </c>
      <c r="D2124" s="64">
        <v>38544.445486111108</v>
      </c>
      <c r="E2124" s="63">
        <v>7</v>
      </c>
      <c r="F2124" s="74" t="s">
        <v>2806</v>
      </c>
    </row>
    <row r="2125" spans="1:6" x14ac:dyDescent="0.3">
      <c r="A2125" s="70" t="s">
        <v>504</v>
      </c>
      <c r="B2125" s="65" t="s">
        <v>1319</v>
      </c>
      <c r="C2125" s="66">
        <v>38540.61010416667</v>
      </c>
      <c r="D2125" s="66">
        <v>38542.435798611114</v>
      </c>
      <c r="E2125" s="65">
        <v>5</v>
      </c>
      <c r="F2125" s="75" t="s">
        <v>2806</v>
      </c>
    </row>
    <row r="2126" spans="1:6" x14ac:dyDescent="0.3">
      <c r="A2126" s="69" t="s">
        <v>218</v>
      </c>
      <c r="B2126" s="63" t="s">
        <v>1435</v>
      </c>
      <c r="C2126" s="64">
        <v>38540.610196759262</v>
      </c>
      <c r="D2126" s="64">
        <v>38543.797002314815</v>
      </c>
      <c r="E2126" s="63">
        <v>4</v>
      </c>
      <c r="F2126" s="74" t="s">
        <v>2806</v>
      </c>
    </row>
    <row r="2127" spans="1:6" x14ac:dyDescent="0.3">
      <c r="A2127" s="70" t="s">
        <v>167</v>
      </c>
      <c r="B2127" s="65" t="s">
        <v>876</v>
      </c>
      <c r="C2127" s="66">
        <v>38540.61136574074</v>
      </c>
      <c r="D2127" s="66">
        <v>38546.415532407409</v>
      </c>
      <c r="E2127" s="65">
        <v>7</v>
      </c>
      <c r="F2127" s="75" t="s">
        <v>2806</v>
      </c>
    </row>
    <row r="2128" spans="1:6" x14ac:dyDescent="0.3">
      <c r="A2128" s="69" t="s">
        <v>34</v>
      </c>
      <c r="B2128" s="63" t="s">
        <v>659</v>
      </c>
      <c r="C2128" s="64">
        <v>38540.612546296295</v>
      </c>
      <c r="D2128" s="64">
        <v>38546.849351851852</v>
      </c>
      <c r="E2128" s="63">
        <v>7</v>
      </c>
      <c r="F2128" s="74" t="s">
        <v>2806</v>
      </c>
    </row>
    <row r="2129" spans="1:6" x14ac:dyDescent="0.3">
      <c r="A2129" s="70" t="s">
        <v>374</v>
      </c>
      <c r="B2129" s="65" t="s">
        <v>1031</v>
      </c>
      <c r="C2129" s="66">
        <v>38540.618738425925</v>
      </c>
      <c r="D2129" s="66">
        <v>38542.654849537037</v>
      </c>
      <c r="E2129" s="65">
        <v>6</v>
      </c>
      <c r="F2129" s="75" t="s">
        <v>2806</v>
      </c>
    </row>
    <row r="2130" spans="1:6" x14ac:dyDescent="0.3">
      <c r="A2130" s="69" t="s">
        <v>114</v>
      </c>
      <c r="B2130" s="63" t="s">
        <v>1061</v>
      </c>
      <c r="C2130" s="64">
        <v>38540.619583333333</v>
      </c>
      <c r="D2130" s="64">
        <v>38542.548750000002</v>
      </c>
      <c r="E2130" s="63">
        <v>4</v>
      </c>
      <c r="F2130" s="74" t="s">
        <v>2806</v>
      </c>
    </row>
    <row r="2131" spans="1:6" x14ac:dyDescent="0.3">
      <c r="A2131" s="70" t="s">
        <v>343</v>
      </c>
      <c r="B2131" s="65" t="s">
        <v>630</v>
      </c>
      <c r="C2131" s="66">
        <v>38540.626307870371</v>
      </c>
      <c r="D2131" s="66">
        <v>38541.405474537038</v>
      </c>
      <c r="E2131" s="65">
        <v>5</v>
      </c>
      <c r="F2131" s="75" t="s">
        <v>2806</v>
      </c>
    </row>
    <row r="2132" spans="1:6" x14ac:dyDescent="0.3">
      <c r="A2132" s="69" t="s">
        <v>329</v>
      </c>
      <c r="B2132" s="63" t="s">
        <v>652</v>
      </c>
      <c r="C2132" s="64">
        <v>38540.637384259258</v>
      </c>
      <c r="D2132" s="64">
        <v>38541.488078703704</v>
      </c>
      <c r="E2132" s="63">
        <v>6</v>
      </c>
      <c r="F2132" s="74" t="s">
        <v>2806</v>
      </c>
    </row>
    <row r="2133" spans="1:6" x14ac:dyDescent="0.3">
      <c r="A2133" s="70" t="s">
        <v>33</v>
      </c>
      <c r="B2133" s="65" t="s">
        <v>1077</v>
      </c>
      <c r="C2133" s="66">
        <v>38540.643414351849</v>
      </c>
      <c r="D2133" s="66">
        <v>38544.602442129632</v>
      </c>
      <c r="E2133" s="65">
        <v>5</v>
      </c>
      <c r="F2133" s="75" t="s">
        <v>2806</v>
      </c>
    </row>
    <row r="2134" spans="1:6" x14ac:dyDescent="0.3">
      <c r="A2134" s="69" t="s">
        <v>529</v>
      </c>
      <c r="B2134" s="63" t="s">
        <v>1482</v>
      </c>
      <c r="C2134" s="64">
        <v>38540.647187499999</v>
      </c>
      <c r="D2134" s="64">
        <v>38542.431215277778</v>
      </c>
      <c r="E2134" s="63">
        <v>4</v>
      </c>
      <c r="F2134" s="74" t="s">
        <v>2806</v>
      </c>
    </row>
    <row r="2135" spans="1:6" x14ac:dyDescent="0.3">
      <c r="A2135" s="70" t="s">
        <v>119</v>
      </c>
      <c r="B2135" s="65" t="s">
        <v>1335</v>
      </c>
      <c r="C2135" s="66">
        <v>38540.650509259256</v>
      </c>
      <c r="D2135" s="66">
        <v>38544.544953703706</v>
      </c>
      <c r="E2135" s="65">
        <v>4</v>
      </c>
      <c r="F2135" s="75" t="s">
        <v>2806</v>
      </c>
    </row>
    <row r="2136" spans="1:6" x14ac:dyDescent="0.3">
      <c r="A2136" s="69" t="s">
        <v>72</v>
      </c>
      <c r="B2136" s="63" t="s">
        <v>645</v>
      </c>
      <c r="C2136" s="64">
        <v>38540.651678240742</v>
      </c>
      <c r="D2136" s="64">
        <v>38546.682928240742</v>
      </c>
      <c r="E2136" s="63">
        <v>7</v>
      </c>
      <c r="F2136" s="74" t="s">
        <v>2806</v>
      </c>
    </row>
    <row r="2137" spans="1:6" x14ac:dyDescent="0.3">
      <c r="A2137" s="70" t="s">
        <v>239</v>
      </c>
      <c r="B2137" s="65" t="s">
        <v>1291</v>
      </c>
      <c r="C2137" s="66">
        <v>38540.656921296293</v>
      </c>
      <c r="D2137" s="66">
        <v>38542.466643518521</v>
      </c>
      <c r="E2137" s="65">
        <v>7</v>
      </c>
      <c r="F2137" s="75" t="s">
        <v>2806</v>
      </c>
    </row>
    <row r="2138" spans="1:6" x14ac:dyDescent="0.3">
      <c r="A2138" s="69" t="s">
        <v>306</v>
      </c>
      <c r="B2138" s="63" t="s">
        <v>951</v>
      </c>
      <c r="C2138" s="64">
        <v>38540.658182870371</v>
      </c>
      <c r="D2138" s="64">
        <v>38543.490127314813</v>
      </c>
      <c r="E2138" s="63">
        <v>5</v>
      </c>
      <c r="F2138" s="74" t="s">
        <v>2806</v>
      </c>
    </row>
    <row r="2139" spans="1:6" x14ac:dyDescent="0.3">
      <c r="A2139" s="70" t="s">
        <v>229</v>
      </c>
      <c r="B2139" s="65" t="s">
        <v>820</v>
      </c>
      <c r="C2139" s="66">
        <v>38540.662349537037</v>
      </c>
      <c r="D2139" s="66">
        <v>38543.75818287037</v>
      </c>
      <c r="E2139" s="65">
        <v>6</v>
      </c>
      <c r="F2139" s="75" t="s">
        <v>2806</v>
      </c>
    </row>
    <row r="2140" spans="1:6" x14ac:dyDescent="0.3">
      <c r="A2140" s="69" t="s">
        <v>327</v>
      </c>
      <c r="B2140" s="63" t="s">
        <v>1137</v>
      </c>
      <c r="C2140" s="64">
        <v>38540.672812500001</v>
      </c>
      <c r="D2140" s="64">
        <v>38546.546423611115</v>
      </c>
      <c r="E2140" s="63">
        <v>7</v>
      </c>
      <c r="F2140" s="74" t="s">
        <v>2806</v>
      </c>
    </row>
    <row r="2141" spans="1:6" x14ac:dyDescent="0.3">
      <c r="A2141" s="70" t="s">
        <v>415</v>
      </c>
      <c r="B2141" s="65" t="s">
        <v>1362</v>
      </c>
      <c r="C2141" s="66">
        <v>38540.677812499998</v>
      </c>
      <c r="D2141" s="66">
        <v>38541.84447916667</v>
      </c>
      <c r="E2141" s="65">
        <v>7</v>
      </c>
      <c r="F2141" s="75" t="s">
        <v>2806</v>
      </c>
    </row>
    <row r="2142" spans="1:6" x14ac:dyDescent="0.3">
      <c r="A2142" s="69" t="s">
        <v>149</v>
      </c>
      <c r="B2142" s="63" t="s">
        <v>1503</v>
      </c>
      <c r="C2142" s="64">
        <v>38540.683437500003</v>
      </c>
      <c r="D2142" s="64">
        <v>38546.630659722221</v>
      </c>
      <c r="E2142" s="63">
        <v>6</v>
      </c>
      <c r="F2142" s="74" t="s">
        <v>2806</v>
      </c>
    </row>
    <row r="2143" spans="1:6" x14ac:dyDescent="0.3">
      <c r="A2143" s="70" t="s">
        <v>568</v>
      </c>
      <c r="B2143" s="65" t="s">
        <v>1032</v>
      </c>
      <c r="C2143" s="66">
        <v>38540.685706018521</v>
      </c>
      <c r="D2143" s="66">
        <v>38545.764178240737</v>
      </c>
      <c r="E2143" s="65">
        <v>6</v>
      </c>
      <c r="F2143" s="75" t="s">
        <v>2806</v>
      </c>
    </row>
    <row r="2144" spans="1:6" x14ac:dyDescent="0.3">
      <c r="A2144" s="69" t="s">
        <v>46</v>
      </c>
      <c r="B2144" s="63" t="s">
        <v>767</v>
      </c>
      <c r="C2144" s="64">
        <v>38540.691851851851</v>
      </c>
      <c r="D2144" s="64">
        <v>38543.582824074074</v>
      </c>
      <c r="E2144" s="63">
        <v>5</v>
      </c>
      <c r="F2144" s="74" t="s">
        <v>2806</v>
      </c>
    </row>
    <row r="2145" spans="1:6" x14ac:dyDescent="0.3">
      <c r="A2145" s="70" t="s">
        <v>448</v>
      </c>
      <c r="B2145" s="65" t="s">
        <v>962</v>
      </c>
      <c r="C2145" s="66">
        <v>38540.692627314813</v>
      </c>
      <c r="D2145" s="66">
        <v>38544.753738425927</v>
      </c>
      <c r="E2145" s="65">
        <v>5</v>
      </c>
      <c r="F2145" s="75" t="s">
        <v>2806</v>
      </c>
    </row>
    <row r="2146" spans="1:6" x14ac:dyDescent="0.3">
      <c r="A2146" s="69" t="s">
        <v>173</v>
      </c>
      <c r="B2146" s="63" t="s">
        <v>1383</v>
      </c>
      <c r="C2146" s="64">
        <v>38540.709247685183</v>
      </c>
      <c r="D2146" s="64">
        <v>38545.949525462966</v>
      </c>
      <c r="E2146" s="63">
        <v>7</v>
      </c>
      <c r="F2146" s="74" t="s">
        <v>2806</v>
      </c>
    </row>
    <row r="2147" spans="1:6" x14ac:dyDescent="0.3">
      <c r="A2147" s="70" t="s">
        <v>248</v>
      </c>
      <c r="B2147" s="65" t="s">
        <v>664</v>
      </c>
      <c r="C2147" s="66">
        <v>38540.713321759256</v>
      </c>
      <c r="D2147" s="66">
        <v>38541.677210648151</v>
      </c>
      <c r="E2147" s="65">
        <v>5</v>
      </c>
      <c r="F2147" s="75" t="s">
        <v>2806</v>
      </c>
    </row>
    <row r="2148" spans="1:6" x14ac:dyDescent="0.3">
      <c r="A2148" s="69" t="s">
        <v>398</v>
      </c>
      <c r="B2148" s="63" t="s">
        <v>1036</v>
      </c>
      <c r="C2148" s="64">
        <v>38540.729814814818</v>
      </c>
      <c r="D2148" s="64">
        <v>38545.555509259262</v>
      </c>
      <c r="E2148" s="63">
        <v>5</v>
      </c>
      <c r="F2148" s="74" t="s">
        <v>2806</v>
      </c>
    </row>
    <row r="2149" spans="1:6" x14ac:dyDescent="0.3">
      <c r="A2149" s="70" t="s">
        <v>105</v>
      </c>
      <c r="B2149" s="65" t="s">
        <v>713</v>
      </c>
      <c r="C2149" s="66">
        <v>38540.732627314814</v>
      </c>
      <c r="D2149" s="66">
        <v>38542.740266203706</v>
      </c>
      <c r="E2149" s="65">
        <v>3</v>
      </c>
      <c r="F2149" s="75" t="s">
        <v>2806</v>
      </c>
    </row>
    <row r="2150" spans="1:6" x14ac:dyDescent="0.3">
      <c r="A2150" s="69" t="s">
        <v>37</v>
      </c>
      <c r="B2150" s="63" t="s">
        <v>1345</v>
      </c>
      <c r="C2150" s="64">
        <v>38540.733981481484</v>
      </c>
      <c r="D2150" s="64">
        <v>38546.500648148147</v>
      </c>
      <c r="E2150" s="63">
        <v>6</v>
      </c>
      <c r="F2150" s="74" t="s">
        <v>2806</v>
      </c>
    </row>
    <row r="2151" spans="1:6" x14ac:dyDescent="0.3">
      <c r="A2151" s="70" t="s">
        <v>192</v>
      </c>
      <c r="B2151" s="65" t="s">
        <v>1400</v>
      </c>
      <c r="C2151" s="66">
        <v>38540.735081018516</v>
      </c>
      <c r="D2151" s="66">
        <v>38542.850358796299</v>
      </c>
      <c r="E2151" s="65">
        <v>7</v>
      </c>
      <c r="F2151" s="75" t="s">
        <v>2806</v>
      </c>
    </row>
    <row r="2152" spans="1:6" x14ac:dyDescent="0.3">
      <c r="A2152" s="69" t="s">
        <v>203</v>
      </c>
      <c r="B2152" s="63" t="s">
        <v>1013</v>
      </c>
      <c r="C2152" s="64">
        <v>38540.73641203704</v>
      </c>
      <c r="D2152" s="64">
        <v>38542.957245370373</v>
      </c>
      <c r="E2152" s="63">
        <v>5</v>
      </c>
      <c r="F2152" s="74" t="s">
        <v>2806</v>
      </c>
    </row>
    <row r="2153" spans="1:6" x14ac:dyDescent="0.3">
      <c r="A2153" s="70" t="s">
        <v>118</v>
      </c>
      <c r="B2153" s="65" t="s">
        <v>1086</v>
      </c>
      <c r="C2153" s="66">
        <v>38540.73945601852</v>
      </c>
      <c r="D2153" s="66">
        <v>38541.908900462964</v>
      </c>
      <c r="E2153" s="65">
        <v>3</v>
      </c>
      <c r="F2153" s="75" t="s">
        <v>2806</v>
      </c>
    </row>
    <row r="2154" spans="1:6" x14ac:dyDescent="0.3">
      <c r="A2154" s="69" t="s">
        <v>33</v>
      </c>
      <c r="B2154" s="63" t="s">
        <v>1429</v>
      </c>
      <c r="C2154" s="64">
        <v>38540.743368055555</v>
      </c>
      <c r="D2154" s="64">
        <v>38543.578784722224</v>
      </c>
      <c r="E2154" s="63">
        <v>4</v>
      </c>
      <c r="F2154" s="74" t="s">
        <v>2806</v>
      </c>
    </row>
    <row r="2155" spans="1:6" x14ac:dyDescent="0.3">
      <c r="A2155" s="70" t="s">
        <v>99</v>
      </c>
      <c r="B2155" s="65" t="s">
        <v>841</v>
      </c>
      <c r="C2155" s="66">
        <v>38540.744884259257</v>
      </c>
      <c r="D2155" s="66">
        <v>38544.984467592592</v>
      </c>
      <c r="E2155" s="65">
        <v>7</v>
      </c>
      <c r="F2155" s="75" t="s">
        <v>2806</v>
      </c>
    </row>
    <row r="2156" spans="1:6" x14ac:dyDescent="0.3">
      <c r="A2156" s="69" t="s">
        <v>576</v>
      </c>
      <c r="B2156" s="63" t="s">
        <v>1080</v>
      </c>
      <c r="C2156" s="64">
        <v>38540.746261574073</v>
      </c>
      <c r="D2156" s="64">
        <v>38547.580983796295</v>
      </c>
      <c r="E2156" s="63">
        <v>7</v>
      </c>
      <c r="F2156" s="74" t="s">
        <v>2806</v>
      </c>
    </row>
    <row r="2157" spans="1:6" x14ac:dyDescent="0.3">
      <c r="A2157" s="70" t="s">
        <v>234</v>
      </c>
      <c r="B2157" s="65" t="s">
        <v>749</v>
      </c>
      <c r="C2157" s="66">
        <v>38540.748564814814</v>
      </c>
      <c r="D2157" s="66">
        <v>38546.940925925926</v>
      </c>
      <c r="E2157" s="65">
        <v>7</v>
      </c>
      <c r="F2157" s="75" t="s">
        <v>2806</v>
      </c>
    </row>
    <row r="2158" spans="1:6" x14ac:dyDescent="0.3">
      <c r="A2158" s="69" t="s">
        <v>272</v>
      </c>
      <c r="B2158" s="63" t="s">
        <v>867</v>
      </c>
      <c r="C2158" s="64">
        <v>38540.752280092594</v>
      </c>
      <c r="D2158" s="64">
        <v>38547.676585648151</v>
      </c>
      <c r="E2158" s="63">
        <v>7</v>
      </c>
      <c r="F2158" s="74" t="s">
        <v>2806</v>
      </c>
    </row>
    <row r="2159" spans="1:6" x14ac:dyDescent="0.3">
      <c r="A2159" s="70" t="s">
        <v>543</v>
      </c>
      <c r="B2159" s="65" t="s">
        <v>866</v>
      </c>
      <c r="C2159" s="66">
        <v>38540.765625</v>
      </c>
      <c r="D2159" s="66">
        <v>38546.764236111114</v>
      </c>
      <c r="E2159" s="65">
        <v>7</v>
      </c>
      <c r="F2159" s="75" t="s">
        <v>2806</v>
      </c>
    </row>
    <row r="2160" spans="1:6" x14ac:dyDescent="0.3">
      <c r="A2160" s="69" t="s">
        <v>121</v>
      </c>
      <c r="B2160" s="63" t="s">
        <v>1014</v>
      </c>
      <c r="C2160" s="64">
        <v>38540.772106481483</v>
      </c>
      <c r="D2160" s="64">
        <v>38541.893634259257</v>
      </c>
      <c r="E2160" s="63">
        <v>5</v>
      </c>
      <c r="F2160" s="74" t="s">
        <v>2806</v>
      </c>
    </row>
    <row r="2161" spans="1:6" x14ac:dyDescent="0.3">
      <c r="A2161" s="70" t="s">
        <v>218</v>
      </c>
      <c r="B2161" s="65" t="s">
        <v>1404</v>
      </c>
      <c r="C2161" s="66">
        <v>38540.772268518522</v>
      </c>
      <c r="D2161" s="66">
        <v>38541.679907407408</v>
      </c>
      <c r="E2161" s="65">
        <v>7</v>
      </c>
      <c r="F2161" s="75" t="s">
        <v>2806</v>
      </c>
    </row>
    <row r="2162" spans="1:6" x14ac:dyDescent="0.3">
      <c r="A2162" s="69" t="s">
        <v>383</v>
      </c>
      <c r="B2162" s="63" t="s">
        <v>755</v>
      </c>
      <c r="C2162" s="64">
        <v>38540.773576388892</v>
      </c>
      <c r="D2162" s="64">
        <v>38544.558298611111</v>
      </c>
      <c r="E2162" s="63">
        <v>5</v>
      </c>
      <c r="F2162" s="74" t="s">
        <v>2806</v>
      </c>
    </row>
    <row r="2163" spans="1:6" x14ac:dyDescent="0.3">
      <c r="A2163" s="70" t="s">
        <v>540</v>
      </c>
      <c r="B2163" s="65" t="s">
        <v>1234</v>
      </c>
      <c r="C2163" s="66">
        <v>38540.774027777778</v>
      </c>
      <c r="D2163" s="66">
        <v>38543.749027777776</v>
      </c>
      <c r="E2163" s="65">
        <v>4</v>
      </c>
      <c r="F2163" s="75" t="s">
        <v>2806</v>
      </c>
    </row>
    <row r="2164" spans="1:6" x14ac:dyDescent="0.3">
      <c r="A2164" s="69" t="s">
        <v>138</v>
      </c>
      <c r="B2164" s="63" t="s">
        <v>703</v>
      </c>
      <c r="C2164" s="64">
        <v>38540.778958333336</v>
      </c>
      <c r="D2164" s="64">
        <v>38541.54215277778</v>
      </c>
      <c r="E2164" s="63">
        <v>5</v>
      </c>
      <c r="F2164" s="74" t="s">
        <v>2806</v>
      </c>
    </row>
    <row r="2165" spans="1:6" x14ac:dyDescent="0.3">
      <c r="A2165" s="70" t="s">
        <v>128</v>
      </c>
      <c r="B2165" s="65" t="s">
        <v>1421</v>
      </c>
      <c r="C2165" s="66">
        <v>38540.782673611109</v>
      </c>
      <c r="D2165" s="66">
        <v>38542.916006944448</v>
      </c>
      <c r="E2165" s="65">
        <v>4</v>
      </c>
      <c r="F2165" s="75" t="s">
        <v>2806</v>
      </c>
    </row>
    <row r="2166" spans="1:6" x14ac:dyDescent="0.3">
      <c r="A2166" s="69" t="s">
        <v>301</v>
      </c>
      <c r="B2166" s="63" t="s">
        <v>1264</v>
      </c>
      <c r="C2166" s="64">
        <v>38540.783958333333</v>
      </c>
      <c r="D2166" s="64">
        <v>38545.638819444444</v>
      </c>
      <c r="E2166" s="63">
        <v>5</v>
      </c>
      <c r="F2166" s="74" t="s">
        <v>2806</v>
      </c>
    </row>
    <row r="2167" spans="1:6" x14ac:dyDescent="0.3">
      <c r="A2167" s="70" t="s">
        <v>107</v>
      </c>
      <c r="B2167" s="65" t="s">
        <v>652</v>
      </c>
      <c r="C2167" s="66">
        <v>38540.785266203704</v>
      </c>
      <c r="D2167" s="66">
        <v>38545.693599537037</v>
      </c>
      <c r="E2167" s="65">
        <v>6</v>
      </c>
      <c r="F2167" s="75" t="s">
        <v>2806</v>
      </c>
    </row>
    <row r="2168" spans="1:6" x14ac:dyDescent="0.3">
      <c r="A2168" s="69" t="s">
        <v>528</v>
      </c>
      <c r="B2168" s="63" t="s">
        <v>1015</v>
      </c>
      <c r="C2168" s="64">
        <v>38540.790798611109</v>
      </c>
      <c r="D2168" s="64">
        <v>38543.692881944444</v>
      </c>
      <c r="E2168" s="63">
        <v>3</v>
      </c>
      <c r="F2168" s="74" t="s">
        <v>2806</v>
      </c>
    </row>
    <row r="2169" spans="1:6" x14ac:dyDescent="0.3">
      <c r="A2169" s="70" t="s">
        <v>460</v>
      </c>
      <c r="B2169" s="65" t="s">
        <v>1423</v>
      </c>
      <c r="C2169" s="66">
        <v>38540.793113425927</v>
      </c>
      <c r="D2169" s="66">
        <v>38542.868807870371</v>
      </c>
      <c r="E2169" s="65">
        <v>6</v>
      </c>
      <c r="F2169" s="75" t="s">
        <v>2806</v>
      </c>
    </row>
    <row r="2170" spans="1:6" x14ac:dyDescent="0.3">
      <c r="A2170" s="69" t="s">
        <v>190</v>
      </c>
      <c r="B2170" s="63" t="s">
        <v>1555</v>
      </c>
      <c r="C2170" s="64">
        <v>38540.793483796297</v>
      </c>
      <c r="D2170" s="64">
        <v>38542.726122685184</v>
      </c>
      <c r="E2170" s="63">
        <v>6</v>
      </c>
      <c r="F2170" s="74" t="s">
        <v>2806</v>
      </c>
    </row>
    <row r="2171" spans="1:6" x14ac:dyDescent="0.3">
      <c r="A2171" s="70" t="s">
        <v>307</v>
      </c>
      <c r="B2171" s="65" t="s">
        <v>1087</v>
      </c>
      <c r="C2171" s="66">
        <v>38540.793530092589</v>
      </c>
      <c r="D2171" s="66">
        <v>38542.644224537034</v>
      </c>
      <c r="E2171" s="65">
        <v>4</v>
      </c>
      <c r="F2171" s="75" t="s">
        <v>2806</v>
      </c>
    </row>
    <row r="2172" spans="1:6" x14ac:dyDescent="0.3">
      <c r="A2172" s="69" t="s">
        <v>390</v>
      </c>
      <c r="B2172" s="63" t="s">
        <v>887</v>
      </c>
      <c r="C2172" s="64">
        <v>38540.794722222221</v>
      </c>
      <c r="D2172" s="64">
        <v>38547.00236111111</v>
      </c>
      <c r="E2172" s="63">
        <v>7</v>
      </c>
      <c r="F2172" s="74" t="s">
        <v>2806</v>
      </c>
    </row>
    <row r="2173" spans="1:6" x14ac:dyDescent="0.3">
      <c r="A2173" s="70" t="s">
        <v>460</v>
      </c>
      <c r="B2173" s="65" t="s">
        <v>821</v>
      </c>
      <c r="C2173" s="66">
        <v>38540.804918981485</v>
      </c>
      <c r="D2173" s="66">
        <v>38546.569502314815</v>
      </c>
      <c r="E2173" s="65">
        <v>6</v>
      </c>
      <c r="F2173" s="75" t="s">
        <v>2806</v>
      </c>
    </row>
    <row r="2174" spans="1:6" x14ac:dyDescent="0.3">
      <c r="A2174" s="69" t="s">
        <v>446</v>
      </c>
      <c r="B2174" s="63" t="s">
        <v>684</v>
      </c>
      <c r="C2174" s="64">
        <v>38540.806469907409</v>
      </c>
      <c r="D2174" s="64">
        <v>38542.038414351853</v>
      </c>
      <c r="E2174" s="63">
        <v>5</v>
      </c>
      <c r="F2174" s="74" t="s">
        <v>2806</v>
      </c>
    </row>
    <row r="2175" spans="1:6" x14ac:dyDescent="0.3">
      <c r="A2175" s="70" t="s">
        <v>290</v>
      </c>
      <c r="B2175" s="65" t="s">
        <v>1045</v>
      </c>
      <c r="C2175" s="66">
        <v>38540.812731481485</v>
      </c>
      <c r="D2175" s="66">
        <v>38542.565509259257</v>
      </c>
      <c r="E2175" s="65">
        <v>5</v>
      </c>
      <c r="F2175" s="75" t="s">
        <v>2806</v>
      </c>
    </row>
    <row r="2176" spans="1:6" x14ac:dyDescent="0.3">
      <c r="A2176" s="69" t="s">
        <v>100</v>
      </c>
      <c r="B2176" s="63" t="s">
        <v>1191</v>
      </c>
      <c r="C2176" s="64">
        <v>38540.813333333332</v>
      </c>
      <c r="D2176" s="64">
        <v>38543.966111111113</v>
      </c>
      <c r="E2176" s="63">
        <v>6</v>
      </c>
      <c r="F2176" s="74" t="s">
        <v>2806</v>
      </c>
    </row>
    <row r="2177" spans="1:6" x14ac:dyDescent="0.3">
      <c r="A2177" s="70" t="s">
        <v>153</v>
      </c>
      <c r="B2177" s="65" t="s">
        <v>927</v>
      </c>
      <c r="C2177" s="66">
        <v>38540.824201388888</v>
      </c>
      <c r="D2177" s="66">
        <v>38541.913784722223</v>
      </c>
      <c r="E2177" s="65">
        <v>3</v>
      </c>
      <c r="F2177" s="75" t="s">
        <v>2806</v>
      </c>
    </row>
    <row r="2178" spans="1:6" x14ac:dyDescent="0.3">
      <c r="A2178" s="69" t="s">
        <v>450</v>
      </c>
      <c r="B2178" s="63" t="s">
        <v>1165</v>
      </c>
      <c r="C2178" s="64">
        <v>38540.824837962966</v>
      </c>
      <c r="D2178" s="64">
        <v>38541.973449074074</v>
      </c>
      <c r="E2178" s="63">
        <v>4</v>
      </c>
      <c r="F2178" s="74" t="s">
        <v>2806</v>
      </c>
    </row>
    <row r="2179" spans="1:6" x14ac:dyDescent="0.3">
      <c r="A2179" s="70" t="s">
        <v>56</v>
      </c>
      <c r="B2179" s="65" t="s">
        <v>1131</v>
      </c>
      <c r="C2179" s="66">
        <v>38540.827789351853</v>
      </c>
      <c r="D2179" s="66">
        <v>38546.820150462961</v>
      </c>
      <c r="E2179" s="65">
        <v>7</v>
      </c>
      <c r="F2179" s="75" t="s">
        <v>2806</v>
      </c>
    </row>
    <row r="2180" spans="1:6" x14ac:dyDescent="0.3">
      <c r="A2180" s="69" t="s">
        <v>332</v>
      </c>
      <c r="B2180" s="63" t="s">
        <v>926</v>
      </c>
      <c r="C2180" s="64">
        <v>38540.830081018517</v>
      </c>
      <c r="D2180" s="64">
        <v>38542.0078587963</v>
      </c>
      <c r="E2180" s="63">
        <v>6</v>
      </c>
      <c r="F2180" s="74" t="s">
        <v>2806</v>
      </c>
    </row>
    <row r="2181" spans="1:6" x14ac:dyDescent="0.3">
      <c r="A2181" s="70" t="s">
        <v>525</v>
      </c>
      <c r="B2181" s="65" t="s">
        <v>717</v>
      </c>
      <c r="C2181" s="66">
        <v>38540.834467592591</v>
      </c>
      <c r="D2181" s="66">
        <v>38546.055300925924</v>
      </c>
      <c r="E2181" s="65">
        <v>6</v>
      </c>
      <c r="F2181" s="75" t="s">
        <v>2806</v>
      </c>
    </row>
    <row r="2182" spans="1:6" x14ac:dyDescent="0.3">
      <c r="A2182" s="69" t="s">
        <v>98</v>
      </c>
      <c r="B2182" s="63" t="s">
        <v>698</v>
      </c>
      <c r="C2182" s="64">
        <v>38540.838020833333</v>
      </c>
      <c r="D2182" s="64">
        <v>38541.785243055558</v>
      </c>
      <c r="E2182" s="63">
        <v>6</v>
      </c>
      <c r="F2182" s="74" t="s">
        <v>2806</v>
      </c>
    </row>
    <row r="2183" spans="1:6" x14ac:dyDescent="0.3">
      <c r="A2183" s="70" t="s">
        <v>260</v>
      </c>
      <c r="B2183" s="65" t="s">
        <v>1526</v>
      </c>
      <c r="C2183" s="66">
        <v>38540.839594907404</v>
      </c>
      <c r="D2183" s="66">
        <v>38542.76667824074</v>
      </c>
      <c r="E2183" s="65">
        <v>5</v>
      </c>
      <c r="F2183" s="75" t="s">
        <v>2806</v>
      </c>
    </row>
    <row r="2184" spans="1:6" x14ac:dyDescent="0.3">
      <c r="A2184" s="69" t="s">
        <v>478</v>
      </c>
      <c r="B2184" s="63" t="s">
        <v>746</v>
      </c>
      <c r="C2184" s="64">
        <v>38540.840960648151</v>
      </c>
      <c r="D2184" s="64">
        <v>38545.896516203706</v>
      </c>
      <c r="E2184" s="63">
        <v>6</v>
      </c>
      <c r="F2184" s="74" t="s">
        <v>2806</v>
      </c>
    </row>
    <row r="2185" spans="1:6" x14ac:dyDescent="0.3">
      <c r="A2185" s="70" t="s">
        <v>525</v>
      </c>
      <c r="B2185" s="65" t="s">
        <v>798</v>
      </c>
      <c r="C2185" s="66">
        <v>38540.843032407407</v>
      </c>
      <c r="D2185" s="66">
        <v>38544.758310185185</v>
      </c>
      <c r="E2185" s="65">
        <v>7</v>
      </c>
      <c r="F2185" s="75" t="s">
        <v>2806</v>
      </c>
    </row>
    <row r="2186" spans="1:6" x14ac:dyDescent="0.3">
      <c r="A2186" s="69" t="s">
        <v>159</v>
      </c>
      <c r="B2186" s="63" t="s">
        <v>1158</v>
      </c>
      <c r="C2186" s="64">
        <v>38540.850381944445</v>
      </c>
      <c r="D2186" s="64">
        <v>38544.772604166668</v>
      </c>
      <c r="E2186" s="63">
        <v>5</v>
      </c>
      <c r="F2186" s="74" t="s">
        <v>2806</v>
      </c>
    </row>
    <row r="2187" spans="1:6" x14ac:dyDescent="0.3">
      <c r="A2187" s="70" t="s">
        <v>324</v>
      </c>
      <c r="B2187" s="65" t="s">
        <v>953</v>
      </c>
      <c r="C2187" s="66">
        <v>38540.855902777781</v>
      </c>
      <c r="D2187" s="66">
        <v>38544.861458333333</v>
      </c>
      <c r="E2187" s="65">
        <v>7</v>
      </c>
      <c r="F2187" s="75" t="s">
        <v>2806</v>
      </c>
    </row>
    <row r="2188" spans="1:6" x14ac:dyDescent="0.3">
      <c r="A2188" s="69" t="s">
        <v>494</v>
      </c>
      <c r="B2188" s="63" t="s">
        <v>1212</v>
      </c>
      <c r="C2188" s="64">
        <v>38540.8596412037</v>
      </c>
      <c r="D2188" s="64">
        <v>38543.704780092594</v>
      </c>
      <c r="E2188" s="63">
        <v>4</v>
      </c>
      <c r="F2188" s="74" t="s">
        <v>2806</v>
      </c>
    </row>
    <row r="2189" spans="1:6" x14ac:dyDescent="0.3">
      <c r="A2189" s="70" t="s">
        <v>572</v>
      </c>
      <c r="B2189" s="65" t="s">
        <v>1434</v>
      </c>
      <c r="C2189" s="66">
        <v>38540.867106481484</v>
      </c>
      <c r="D2189" s="66">
        <v>38544.710856481484</v>
      </c>
      <c r="E2189" s="65">
        <v>6</v>
      </c>
      <c r="F2189" s="75" t="s">
        <v>2806</v>
      </c>
    </row>
    <row r="2190" spans="1:6" x14ac:dyDescent="0.3">
      <c r="A2190" s="69" t="s">
        <v>52</v>
      </c>
      <c r="B2190" s="63" t="s">
        <v>1328</v>
      </c>
      <c r="C2190" s="64">
        <v>38540.874374999999</v>
      </c>
      <c r="D2190" s="64">
        <v>38542.002847222226</v>
      </c>
      <c r="E2190" s="63">
        <v>6</v>
      </c>
      <c r="F2190" s="74" t="s">
        <v>2806</v>
      </c>
    </row>
    <row r="2191" spans="1:6" x14ac:dyDescent="0.3">
      <c r="A2191" s="70" t="s">
        <v>50</v>
      </c>
      <c r="B2191" s="65" t="s">
        <v>1040</v>
      </c>
      <c r="C2191" s="66">
        <v>38540.881689814814</v>
      </c>
      <c r="D2191" s="66">
        <v>38542.733078703706</v>
      </c>
      <c r="E2191" s="65">
        <v>5</v>
      </c>
      <c r="F2191" s="75" t="s">
        <v>2806</v>
      </c>
    </row>
    <row r="2192" spans="1:6" x14ac:dyDescent="0.3">
      <c r="A2192" s="69" t="s">
        <v>499</v>
      </c>
      <c r="B2192" s="63" t="s">
        <v>1149</v>
      </c>
      <c r="C2192" s="64">
        <v>38540.882662037038</v>
      </c>
      <c r="D2192" s="64">
        <v>38546.911134259259</v>
      </c>
      <c r="E2192" s="63">
        <v>7</v>
      </c>
      <c r="F2192" s="74" t="s">
        <v>2806</v>
      </c>
    </row>
    <row r="2193" spans="1:6" x14ac:dyDescent="0.3">
      <c r="A2193" s="70" t="s">
        <v>403</v>
      </c>
      <c r="B2193" s="65" t="s">
        <v>646</v>
      </c>
      <c r="C2193" s="66">
        <v>38540.883750000001</v>
      </c>
      <c r="D2193" s="66">
        <v>38542.945555555554</v>
      </c>
      <c r="E2193" s="65">
        <v>3</v>
      </c>
      <c r="F2193" s="75" t="s">
        <v>2806</v>
      </c>
    </row>
    <row r="2194" spans="1:6" x14ac:dyDescent="0.3">
      <c r="A2194" s="69" t="s">
        <v>552</v>
      </c>
      <c r="B2194" s="63" t="s">
        <v>1343</v>
      </c>
      <c r="C2194" s="64">
        <v>38540.884282407409</v>
      </c>
      <c r="D2194" s="64">
        <v>38541.95789351852</v>
      </c>
      <c r="E2194" s="63">
        <v>5</v>
      </c>
      <c r="F2194" s="74" t="s">
        <v>2806</v>
      </c>
    </row>
    <row r="2195" spans="1:6" x14ac:dyDescent="0.3">
      <c r="A2195" s="70" t="s">
        <v>283</v>
      </c>
      <c r="B2195" s="65" t="s">
        <v>1352</v>
      </c>
      <c r="C2195" s="66">
        <v>38540.884942129633</v>
      </c>
      <c r="D2195" s="66">
        <v>38543.807164351849</v>
      </c>
      <c r="E2195" s="65">
        <v>4</v>
      </c>
      <c r="F2195" s="75" t="s">
        <v>2806</v>
      </c>
    </row>
    <row r="2196" spans="1:6" x14ac:dyDescent="0.3">
      <c r="A2196" s="69" t="s">
        <v>410</v>
      </c>
      <c r="B2196" s="63" t="s">
        <v>1075</v>
      </c>
      <c r="C2196" s="64">
        <v>38540.88921296296</v>
      </c>
      <c r="D2196" s="64">
        <v>38545.873240740744</v>
      </c>
      <c r="E2196" s="63">
        <v>6</v>
      </c>
      <c r="F2196" s="74" t="s">
        <v>2806</v>
      </c>
    </row>
    <row r="2197" spans="1:6" x14ac:dyDescent="0.3">
      <c r="A2197" s="70" t="s">
        <v>413</v>
      </c>
      <c r="B2197" s="65" t="s">
        <v>1458</v>
      </c>
      <c r="C2197" s="66">
        <v>38540.893368055556</v>
      </c>
      <c r="D2197" s="66">
        <v>38545.721145833333</v>
      </c>
      <c r="E2197" s="65">
        <v>6</v>
      </c>
      <c r="F2197" s="75" t="s">
        <v>2806</v>
      </c>
    </row>
    <row r="2198" spans="1:6" x14ac:dyDescent="0.3">
      <c r="A2198" s="69" t="s">
        <v>34</v>
      </c>
      <c r="B2198" s="63" t="s">
        <v>1309</v>
      </c>
      <c r="C2198" s="64">
        <v>38540.894976851851</v>
      </c>
      <c r="D2198" s="64">
        <v>38541.711643518516</v>
      </c>
      <c r="E2198" s="63">
        <v>4</v>
      </c>
      <c r="F2198" s="74" t="s">
        <v>2806</v>
      </c>
    </row>
    <row r="2199" spans="1:6" x14ac:dyDescent="0.3">
      <c r="A2199" s="70" t="s">
        <v>455</v>
      </c>
      <c r="B2199" s="65" t="s">
        <v>674</v>
      </c>
      <c r="C2199" s="66">
        <v>38540.895601851851</v>
      </c>
      <c r="D2199" s="66">
        <v>38542.749074074076</v>
      </c>
      <c r="E2199" s="65">
        <v>3</v>
      </c>
      <c r="F2199" s="75" t="s">
        <v>2806</v>
      </c>
    </row>
    <row r="2200" spans="1:6" x14ac:dyDescent="0.3">
      <c r="A2200" s="69" t="s">
        <v>33</v>
      </c>
      <c r="B2200" s="63" t="s">
        <v>1156</v>
      </c>
      <c r="C2200" s="64">
        <v>38540.897141203706</v>
      </c>
      <c r="D2200" s="64">
        <v>38546.792280092595</v>
      </c>
      <c r="E2200" s="63">
        <v>6</v>
      </c>
      <c r="F2200" s="74" t="s">
        <v>2806</v>
      </c>
    </row>
    <row r="2201" spans="1:6" x14ac:dyDescent="0.3">
      <c r="A2201" s="70" t="s">
        <v>266</v>
      </c>
      <c r="B2201" s="65" t="s">
        <v>1116</v>
      </c>
      <c r="C2201" s="66">
        <v>38540.903541666667</v>
      </c>
      <c r="D2201" s="66">
        <v>38544.022291666668</v>
      </c>
      <c r="E2201" s="65">
        <v>4</v>
      </c>
      <c r="F2201" s="75" t="s">
        <v>2806</v>
      </c>
    </row>
    <row r="2202" spans="1:6" x14ac:dyDescent="0.3">
      <c r="A2202" s="69" t="s">
        <v>592</v>
      </c>
      <c r="B2202" s="63" t="s">
        <v>1496</v>
      </c>
      <c r="C2202" s="64">
        <v>38540.908518518518</v>
      </c>
      <c r="D2202" s="64">
        <v>38542.135601851849</v>
      </c>
      <c r="E2202" s="63">
        <v>4</v>
      </c>
      <c r="F2202" s="74" t="s">
        <v>2806</v>
      </c>
    </row>
    <row r="2203" spans="1:6" x14ac:dyDescent="0.3">
      <c r="A2203" s="70" t="s">
        <v>290</v>
      </c>
      <c r="B2203" s="65" t="s">
        <v>652</v>
      </c>
      <c r="C2203" s="66">
        <v>38540.914502314816</v>
      </c>
      <c r="D2203" s="66">
        <v>38544.811724537038</v>
      </c>
      <c r="E2203" s="65">
        <v>6</v>
      </c>
      <c r="F2203" s="75" t="s">
        <v>2806</v>
      </c>
    </row>
    <row r="2204" spans="1:6" x14ac:dyDescent="0.3">
      <c r="A2204" s="69" t="s">
        <v>573</v>
      </c>
      <c r="B2204" s="63" t="s">
        <v>1122</v>
      </c>
      <c r="C2204" s="64">
        <v>38540.916712962964</v>
      </c>
      <c r="D2204" s="64">
        <v>38543.763935185183</v>
      </c>
      <c r="E2204" s="63">
        <v>4</v>
      </c>
      <c r="F2204" s="74" t="s">
        <v>2806</v>
      </c>
    </row>
    <row r="2205" spans="1:6" x14ac:dyDescent="0.3">
      <c r="A2205" s="70" t="s">
        <v>442</v>
      </c>
      <c r="B2205" s="65" t="s">
        <v>959</v>
      </c>
      <c r="C2205" s="66">
        <v>38540.916909722226</v>
      </c>
      <c r="D2205" s="66">
        <v>38545.118993055556</v>
      </c>
      <c r="E2205" s="65">
        <v>7</v>
      </c>
      <c r="F2205" s="75" t="s">
        <v>2806</v>
      </c>
    </row>
    <row r="2206" spans="1:6" x14ac:dyDescent="0.3">
      <c r="A2206" s="69" t="s">
        <v>337</v>
      </c>
      <c r="B2206" s="63" t="s">
        <v>651</v>
      </c>
      <c r="C2206" s="64">
        <v>38540.917858796296</v>
      </c>
      <c r="D2206" s="64">
        <v>38546.131747685184</v>
      </c>
      <c r="E2206" s="63">
        <v>6</v>
      </c>
      <c r="F2206" s="74" t="s">
        <v>2806</v>
      </c>
    </row>
    <row r="2207" spans="1:6" x14ac:dyDescent="0.3">
      <c r="A2207" s="70" t="s">
        <v>298</v>
      </c>
      <c r="B2207" s="65" t="s">
        <v>1424</v>
      </c>
      <c r="C2207" s="66">
        <v>38540.919861111113</v>
      </c>
      <c r="D2207" s="66">
        <v>38542.114305555559</v>
      </c>
      <c r="E2207" s="65">
        <v>3</v>
      </c>
      <c r="F2207" s="75" t="s">
        <v>2806</v>
      </c>
    </row>
    <row r="2208" spans="1:6" x14ac:dyDescent="0.3">
      <c r="A2208" s="69" t="s">
        <v>460</v>
      </c>
      <c r="B2208" s="63" t="s">
        <v>983</v>
      </c>
      <c r="C2208" s="64">
        <v>38540.92019675926</v>
      </c>
      <c r="D2208" s="64">
        <v>38542.677835648145</v>
      </c>
      <c r="E2208" s="63">
        <v>4</v>
      </c>
      <c r="F2208" s="74" t="s">
        <v>2806</v>
      </c>
    </row>
    <row r="2209" spans="1:6" x14ac:dyDescent="0.3">
      <c r="A2209" s="70" t="s">
        <v>425</v>
      </c>
      <c r="B2209" s="65" t="s">
        <v>1200</v>
      </c>
      <c r="C2209" s="66">
        <v>38540.920486111114</v>
      </c>
      <c r="D2209" s="66">
        <v>38544.779513888891</v>
      </c>
      <c r="E2209" s="65">
        <v>7</v>
      </c>
      <c r="F2209" s="75" t="s">
        <v>2806</v>
      </c>
    </row>
    <row r="2210" spans="1:6" x14ac:dyDescent="0.3">
      <c r="A2210" s="69" t="s">
        <v>354</v>
      </c>
      <c r="B2210" s="63" t="s">
        <v>829</v>
      </c>
      <c r="C2210" s="64">
        <v>38540.921886574077</v>
      </c>
      <c r="D2210" s="64">
        <v>38545.801747685182</v>
      </c>
      <c r="E2210" s="63">
        <v>6</v>
      </c>
      <c r="F2210" s="74" t="s">
        <v>2806</v>
      </c>
    </row>
    <row r="2211" spans="1:6" x14ac:dyDescent="0.3">
      <c r="A2211" s="70" t="s">
        <v>353</v>
      </c>
      <c r="B2211" s="65" t="s">
        <v>960</v>
      </c>
      <c r="C2211" s="66">
        <v>38540.923437500001</v>
      </c>
      <c r="D2211" s="66">
        <v>38543.072048611109</v>
      </c>
      <c r="E2211" s="65">
        <v>5</v>
      </c>
      <c r="F2211" s="75" t="s">
        <v>2806</v>
      </c>
    </row>
    <row r="2212" spans="1:6" x14ac:dyDescent="0.3">
      <c r="A2212" s="69" t="s">
        <v>392</v>
      </c>
      <c r="B2212" s="63" t="s">
        <v>1342</v>
      </c>
      <c r="C2212" s="64">
        <v>38540.926886574074</v>
      </c>
      <c r="D2212" s="64">
        <v>38544.053969907407</v>
      </c>
      <c r="E2212" s="63">
        <v>6</v>
      </c>
      <c r="F2212" s="74" t="s">
        <v>2806</v>
      </c>
    </row>
    <row r="2213" spans="1:6" x14ac:dyDescent="0.3">
      <c r="A2213" s="70" t="s">
        <v>353</v>
      </c>
      <c r="B2213" s="65" t="s">
        <v>1034</v>
      </c>
      <c r="C2213" s="66">
        <v>38540.932453703703</v>
      </c>
      <c r="D2213" s="66">
        <v>38541.933148148149</v>
      </c>
      <c r="E2213" s="65">
        <v>5</v>
      </c>
      <c r="F2213" s="75" t="s">
        <v>2806</v>
      </c>
    </row>
    <row r="2214" spans="1:6" x14ac:dyDescent="0.3">
      <c r="A2214" s="69" t="s">
        <v>77</v>
      </c>
      <c r="B2214" s="63" t="s">
        <v>1286</v>
      </c>
      <c r="C2214" s="64">
        <v>38540.936701388891</v>
      </c>
      <c r="D2214" s="64">
        <v>38544.901284722226</v>
      </c>
      <c r="E2214" s="63">
        <v>4</v>
      </c>
      <c r="F2214" s="74" t="s">
        <v>2806</v>
      </c>
    </row>
    <row r="2215" spans="1:6" x14ac:dyDescent="0.3">
      <c r="A2215" s="70" t="s">
        <v>189</v>
      </c>
      <c r="B2215" s="65" t="s">
        <v>628</v>
      </c>
      <c r="C2215" s="66">
        <v>38540.937268518515</v>
      </c>
      <c r="D2215" s="66">
        <v>38544.115740740737</v>
      </c>
      <c r="E2215" s="65">
        <v>6</v>
      </c>
      <c r="F2215" s="75" t="s">
        <v>2806</v>
      </c>
    </row>
    <row r="2216" spans="1:6" x14ac:dyDescent="0.3">
      <c r="A2216" s="69" t="s">
        <v>40</v>
      </c>
      <c r="B2216" s="63" t="s">
        <v>977</v>
      </c>
      <c r="C2216" s="64">
        <v>38540.95039351852</v>
      </c>
      <c r="D2216" s="64">
        <v>38542.788587962961</v>
      </c>
      <c r="E2216" s="63">
        <v>6</v>
      </c>
      <c r="F2216" s="74" t="s">
        <v>2806</v>
      </c>
    </row>
    <row r="2217" spans="1:6" x14ac:dyDescent="0.3">
      <c r="A2217" s="70" t="s">
        <v>571</v>
      </c>
      <c r="B2217" s="65" t="s">
        <v>1465</v>
      </c>
      <c r="C2217" s="66">
        <v>38540.952824074076</v>
      </c>
      <c r="D2217" s="66">
        <v>38543.20212962963</v>
      </c>
      <c r="E2217" s="65">
        <v>7</v>
      </c>
      <c r="F2217" s="75" t="s">
        <v>2806</v>
      </c>
    </row>
    <row r="2218" spans="1:6" x14ac:dyDescent="0.3">
      <c r="A2218" s="69" t="s">
        <v>529</v>
      </c>
      <c r="B2218" s="63" t="s">
        <v>1192</v>
      </c>
      <c r="C2218" s="64">
        <v>38540.956597222219</v>
      </c>
      <c r="D2218" s="64">
        <v>38543.769791666666</v>
      </c>
      <c r="E2218" s="63">
        <v>4</v>
      </c>
      <c r="F2218" s="74" t="s">
        <v>2806</v>
      </c>
    </row>
    <row r="2219" spans="1:6" x14ac:dyDescent="0.3">
      <c r="A2219" s="70" t="s">
        <v>515</v>
      </c>
      <c r="B2219" s="65" t="s">
        <v>1304</v>
      </c>
      <c r="C2219" s="66">
        <v>38540.959004629629</v>
      </c>
      <c r="D2219" s="66">
        <v>38541.897199074076</v>
      </c>
      <c r="E2219" s="65">
        <v>6</v>
      </c>
      <c r="F2219" s="75" t="s">
        <v>2806</v>
      </c>
    </row>
    <row r="2220" spans="1:6" x14ac:dyDescent="0.3">
      <c r="A2220" s="69" t="s">
        <v>446</v>
      </c>
      <c r="B2220" s="63" t="s">
        <v>1173</v>
      </c>
      <c r="C2220" s="64">
        <v>38540.966851851852</v>
      </c>
      <c r="D2220" s="64">
        <v>38546.821018518516</v>
      </c>
      <c r="E2220" s="63">
        <v>7</v>
      </c>
      <c r="F2220" s="74" t="s">
        <v>2806</v>
      </c>
    </row>
    <row r="2221" spans="1:6" x14ac:dyDescent="0.3">
      <c r="A2221" s="70" t="s">
        <v>557</v>
      </c>
      <c r="B2221" s="65" t="s">
        <v>1337</v>
      </c>
      <c r="C2221" s="66">
        <v>38540.969074074077</v>
      </c>
      <c r="D2221" s="66">
        <v>38547.953796296293</v>
      </c>
      <c r="E2221" s="65">
        <v>7</v>
      </c>
      <c r="F2221" s="75" t="s">
        <v>2806</v>
      </c>
    </row>
    <row r="2222" spans="1:6" x14ac:dyDescent="0.3">
      <c r="A2222" s="69" t="s">
        <v>544</v>
      </c>
      <c r="B2222" s="63" t="s">
        <v>1007</v>
      </c>
      <c r="C2222" s="64">
        <v>38540.970277777778</v>
      </c>
      <c r="D2222" s="64">
        <v>38546.768194444441</v>
      </c>
      <c r="E2222" s="63">
        <v>6</v>
      </c>
      <c r="F2222" s="74" t="s">
        <v>2806</v>
      </c>
    </row>
    <row r="2223" spans="1:6" x14ac:dyDescent="0.3">
      <c r="A2223" s="70" t="s">
        <v>353</v>
      </c>
      <c r="B2223" s="65" t="s">
        <v>885</v>
      </c>
      <c r="C2223" s="66">
        <v>38540.972280092596</v>
      </c>
      <c r="D2223" s="66">
        <v>38546.82644675926</v>
      </c>
      <c r="E2223" s="65">
        <v>6</v>
      </c>
      <c r="F2223" s="75" t="s">
        <v>2806</v>
      </c>
    </row>
    <row r="2224" spans="1:6" x14ac:dyDescent="0.3">
      <c r="A2224" s="69" t="s">
        <v>93</v>
      </c>
      <c r="B2224" s="63" t="s">
        <v>1351</v>
      </c>
      <c r="C2224" s="64">
        <v>38540.979097222225</v>
      </c>
      <c r="D2224" s="64">
        <v>38543.979097222225</v>
      </c>
      <c r="E2224" s="63">
        <v>5</v>
      </c>
      <c r="F2224" s="74" t="s">
        <v>2806</v>
      </c>
    </row>
    <row r="2225" spans="1:6" x14ac:dyDescent="0.3">
      <c r="A2225" s="70" t="s">
        <v>568</v>
      </c>
      <c r="B2225" s="65" t="s">
        <v>1345</v>
      </c>
      <c r="C2225" s="66">
        <v>38540.981006944443</v>
      </c>
      <c r="D2225" s="66">
        <v>38545.068506944444</v>
      </c>
      <c r="E2225" s="65">
        <v>6</v>
      </c>
      <c r="F2225" s="75" t="s">
        <v>2806</v>
      </c>
    </row>
    <row r="2226" spans="1:6" x14ac:dyDescent="0.3">
      <c r="A2226" s="69" t="s">
        <v>17</v>
      </c>
      <c r="B2226" s="63" t="s">
        <v>961</v>
      </c>
      <c r="C2226" s="64">
        <v>38540.984027777777</v>
      </c>
      <c r="D2226" s="64">
        <v>38544.104166666664</v>
      </c>
      <c r="E2226" s="63">
        <v>6</v>
      </c>
      <c r="F2226" s="74" t="s">
        <v>2806</v>
      </c>
    </row>
    <row r="2227" spans="1:6" x14ac:dyDescent="0.3">
      <c r="A2227" s="70" t="s">
        <v>515</v>
      </c>
      <c r="B2227" s="65" t="s">
        <v>961</v>
      </c>
      <c r="C2227" s="66">
        <v>38540.988726851851</v>
      </c>
      <c r="D2227" s="66">
        <v>38541.899143518516</v>
      </c>
      <c r="E2227" s="65">
        <v>6</v>
      </c>
      <c r="F2227" s="75" t="s">
        <v>2806</v>
      </c>
    </row>
    <row r="2228" spans="1:6" x14ac:dyDescent="0.3">
      <c r="A2228" s="69" t="s">
        <v>575</v>
      </c>
      <c r="B2228" s="63" t="s">
        <v>1414</v>
      </c>
      <c r="C2228" s="64">
        <v>38540.990023148152</v>
      </c>
      <c r="D2228" s="64">
        <v>38542.835162037038</v>
      </c>
      <c r="E2228" s="63">
        <v>3</v>
      </c>
      <c r="F2228" s="74" t="s">
        <v>2806</v>
      </c>
    </row>
    <row r="2229" spans="1:6" x14ac:dyDescent="0.3">
      <c r="A2229" s="70" t="s">
        <v>237</v>
      </c>
      <c r="B2229" s="65" t="s">
        <v>980</v>
      </c>
      <c r="C2229" s="66">
        <v>38540.991516203707</v>
      </c>
      <c r="D2229" s="66">
        <v>38542.804016203707</v>
      </c>
      <c r="E2229" s="65">
        <v>7</v>
      </c>
      <c r="F2229" s="75" t="s">
        <v>2806</v>
      </c>
    </row>
    <row r="2230" spans="1:6" x14ac:dyDescent="0.3">
      <c r="A2230" s="69" t="s">
        <v>600</v>
      </c>
      <c r="B2230" s="63" t="s">
        <v>1455</v>
      </c>
      <c r="C2230" s="64">
        <v>38540.993217592593</v>
      </c>
      <c r="D2230" s="64">
        <v>38542.913356481484</v>
      </c>
      <c r="E2230" s="63">
        <v>3</v>
      </c>
      <c r="F2230" s="74" t="s">
        <v>2806</v>
      </c>
    </row>
    <row r="2231" spans="1:6" x14ac:dyDescent="0.3">
      <c r="A2231" s="70" t="s">
        <v>591</v>
      </c>
      <c r="B2231" s="65" t="s">
        <v>631</v>
      </c>
      <c r="C2231" s="66">
        <v>38541.005069444444</v>
      </c>
      <c r="D2231" s="66">
        <v>38541.92659722222</v>
      </c>
      <c r="E2231" s="65">
        <v>6</v>
      </c>
      <c r="F2231" s="75" t="s">
        <v>2806</v>
      </c>
    </row>
    <row r="2232" spans="1:6" x14ac:dyDescent="0.3">
      <c r="A2232" s="69" t="s">
        <v>347</v>
      </c>
      <c r="B2232" s="63" t="s">
        <v>1334</v>
      </c>
      <c r="C2232" s="64">
        <v>38541.009629629632</v>
      </c>
      <c r="D2232" s="64">
        <v>38542.036712962959</v>
      </c>
      <c r="E2232" s="63">
        <v>6</v>
      </c>
      <c r="F2232" s="74" t="s">
        <v>2806</v>
      </c>
    </row>
    <row r="2233" spans="1:6" x14ac:dyDescent="0.3">
      <c r="A2233" s="70" t="s">
        <v>178</v>
      </c>
      <c r="B2233" s="65" t="s">
        <v>1365</v>
      </c>
      <c r="C2233" s="66">
        <v>38541.012488425928</v>
      </c>
      <c r="D2233" s="66">
        <v>38545.244432870371</v>
      </c>
      <c r="E2233" s="65">
        <v>6</v>
      </c>
      <c r="F2233" s="75" t="s">
        <v>2806</v>
      </c>
    </row>
    <row r="2234" spans="1:6" x14ac:dyDescent="0.3">
      <c r="A2234" s="69" t="s">
        <v>200</v>
      </c>
      <c r="B2234" s="63" t="s">
        <v>867</v>
      </c>
      <c r="C2234" s="64">
        <v>38541.012870370374</v>
      </c>
      <c r="D2234" s="64">
        <v>38545.887175925927</v>
      </c>
      <c r="E2234" s="63">
        <v>7</v>
      </c>
      <c r="F2234" s="74" t="s">
        <v>2806</v>
      </c>
    </row>
    <row r="2235" spans="1:6" x14ac:dyDescent="0.3">
      <c r="A2235" s="70" t="s">
        <v>153</v>
      </c>
      <c r="B2235" s="65" t="s">
        <v>1130</v>
      </c>
      <c r="C2235" s="66">
        <v>38541.014548611114</v>
      </c>
      <c r="D2235" s="66">
        <v>38543.105520833335</v>
      </c>
      <c r="E2235" s="65">
        <v>5</v>
      </c>
      <c r="F2235" s="75" t="s">
        <v>2806</v>
      </c>
    </row>
    <row r="2236" spans="1:6" x14ac:dyDescent="0.3">
      <c r="A2236" s="69" t="s">
        <v>38</v>
      </c>
      <c r="B2236" s="63" t="s">
        <v>1081</v>
      </c>
      <c r="C2236" s="64">
        <v>38541.014918981484</v>
      </c>
      <c r="D2236" s="64">
        <v>38544.783668981479</v>
      </c>
      <c r="E2236" s="63">
        <v>6</v>
      </c>
      <c r="F2236" s="74" t="s">
        <v>2806</v>
      </c>
    </row>
    <row r="2237" spans="1:6" x14ac:dyDescent="0.3">
      <c r="A2237" s="70" t="s">
        <v>489</v>
      </c>
      <c r="B2237" s="65" t="s">
        <v>990</v>
      </c>
      <c r="C2237" s="66">
        <v>38541.015393518515</v>
      </c>
      <c r="D2237" s="66">
        <v>38542.882754629631</v>
      </c>
      <c r="E2237" s="65">
        <v>3</v>
      </c>
      <c r="F2237" s="75" t="s">
        <v>2806</v>
      </c>
    </row>
    <row r="2238" spans="1:6" x14ac:dyDescent="0.3">
      <c r="A2238" s="69" t="s">
        <v>348</v>
      </c>
      <c r="B2238" s="63" t="s">
        <v>986</v>
      </c>
      <c r="C2238" s="64">
        <v>38541.019097222219</v>
      </c>
      <c r="D2238" s="64">
        <v>38542.235763888886</v>
      </c>
      <c r="E2238" s="63">
        <v>5</v>
      </c>
      <c r="F2238" s="74" t="s">
        <v>2806</v>
      </c>
    </row>
    <row r="2239" spans="1:6" x14ac:dyDescent="0.3">
      <c r="A2239" s="70" t="s">
        <v>287</v>
      </c>
      <c r="B2239" s="65" t="s">
        <v>854</v>
      </c>
      <c r="C2239" s="66">
        <v>38541.023900462962</v>
      </c>
      <c r="D2239" s="66">
        <v>38541.955150462964</v>
      </c>
      <c r="E2239" s="65">
        <v>7</v>
      </c>
      <c r="F2239" s="75" t="s">
        <v>2806</v>
      </c>
    </row>
    <row r="2240" spans="1:6" x14ac:dyDescent="0.3">
      <c r="A2240" s="69" t="s">
        <v>219</v>
      </c>
      <c r="B2240" s="63" t="s">
        <v>1133</v>
      </c>
      <c r="C2240" s="64">
        <v>38541.036516203705</v>
      </c>
      <c r="D2240" s="64">
        <v>38542.846932870372</v>
      </c>
      <c r="E2240" s="63">
        <v>5</v>
      </c>
      <c r="F2240" s="74" t="s">
        <v>2806</v>
      </c>
    </row>
    <row r="2241" spans="1:6" x14ac:dyDescent="0.3">
      <c r="A2241" s="70" t="s">
        <v>304</v>
      </c>
      <c r="B2241" s="65" t="s">
        <v>622</v>
      </c>
      <c r="C2241" s="66">
        <v>38541.039236111108</v>
      </c>
      <c r="D2241" s="66">
        <v>38543.869791666664</v>
      </c>
      <c r="E2241" s="65">
        <v>3</v>
      </c>
      <c r="F2241" s="75" t="s">
        <v>2806</v>
      </c>
    </row>
    <row r="2242" spans="1:6" x14ac:dyDescent="0.3">
      <c r="A2242" s="69" t="s">
        <v>519</v>
      </c>
      <c r="B2242" s="63" t="s">
        <v>614</v>
      </c>
      <c r="C2242" s="64">
        <v>38541.042569444442</v>
      </c>
      <c r="D2242" s="64">
        <v>38544.054375</v>
      </c>
      <c r="E2242" s="63">
        <v>6</v>
      </c>
      <c r="F2242" s="74" t="s">
        <v>2806</v>
      </c>
    </row>
    <row r="2243" spans="1:6" x14ac:dyDescent="0.3">
      <c r="A2243" s="70" t="s">
        <v>267</v>
      </c>
      <c r="B2243" s="65" t="s">
        <v>657</v>
      </c>
      <c r="C2243" s="66">
        <v>38541.058310185188</v>
      </c>
      <c r="D2243" s="66">
        <v>38542.066643518519</v>
      </c>
      <c r="E2243" s="65">
        <v>3</v>
      </c>
      <c r="F2243" s="75" t="s">
        <v>2806</v>
      </c>
    </row>
    <row r="2244" spans="1:6" x14ac:dyDescent="0.3">
      <c r="A2244" s="69" t="s">
        <v>169</v>
      </c>
      <c r="B2244" s="63" t="s">
        <v>1046</v>
      </c>
      <c r="C2244" s="64">
        <v>38541.06009259259</v>
      </c>
      <c r="D2244" s="64">
        <v>38542.051064814812</v>
      </c>
      <c r="E2244" s="63">
        <v>3</v>
      </c>
      <c r="F2244" s="74" t="s">
        <v>2806</v>
      </c>
    </row>
    <row r="2245" spans="1:6" x14ac:dyDescent="0.3">
      <c r="A2245" s="70" t="s">
        <v>421</v>
      </c>
      <c r="B2245" s="65" t="s">
        <v>1489</v>
      </c>
      <c r="C2245" s="66">
        <v>38541.063032407408</v>
      </c>
      <c r="D2245" s="66">
        <v>38544.13386574074</v>
      </c>
      <c r="E2245" s="65">
        <v>6</v>
      </c>
      <c r="F2245" s="75" t="s">
        <v>2806</v>
      </c>
    </row>
    <row r="2246" spans="1:6" x14ac:dyDescent="0.3">
      <c r="A2246" s="69" t="s">
        <v>255</v>
      </c>
      <c r="B2246" s="63" t="s">
        <v>1066</v>
      </c>
      <c r="C2246" s="64">
        <v>38541.063935185186</v>
      </c>
      <c r="D2246" s="64">
        <v>38543.924351851849</v>
      </c>
      <c r="E2246" s="63">
        <v>4</v>
      </c>
      <c r="F2246" s="74" t="s">
        <v>2806</v>
      </c>
    </row>
    <row r="2247" spans="1:6" x14ac:dyDescent="0.3">
      <c r="A2247" s="70" t="s">
        <v>175</v>
      </c>
      <c r="B2247" s="65" t="s">
        <v>1272</v>
      </c>
      <c r="C2247" s="66">
        <v>38541.069722222222</v>
      </c>
      <c r="D2247" s="66">
        <v>38542.095416666663</v>
      </c>
      <c r="E2247" s="65">
        <v>4</v>
      </c>
      <c r="F2247" s="75" t="s">
        <v>2806</v>
      </c>
    </row>
    <row r="2248" spans="1:6" x14ac:dyDescent="0.3">
      <c r="A2248" s="69" t="s">
        <v>412</v>
      </c>
      <c r="B2248" s="63" t="s">
        <v>1133</v>
      </c>
      <c r="C2248" s="64">
        <v>38541.072060185186</v>
      </c>
      <c r="D2248" s="64">
        <v>38543.31858796296</v>
      </c>
      <c r="E2248" s="63">
        <v>5</v>
      </c>
      <c r="F2248" s="74" t="s">
        <v>2806</v>
      </c>
    </row>
    <row r="2249" spans="1:6" x14ac:dyDescent="0.3">
      <c r="A2249" s="70" t="s">
        <v>586</v>
      </c>
      <c r="B2249" s="65" t="s">
        <v>616</v>
      </c>
      <c r="C2249" s="66">
        <v>38541.072442129633</v>
      </c>
      <c r="D2249" s="66">
        <v>38541.857164351852</v>
      </c>
      <c r="E2249" s="65">
        <v>5</v>
      </c>
      <c r="F2249" s="75" t="s">
        <v>2806</v>
      </c>
    </row>
    <row r="2250" spans="1:6" x14ac:dyDescent="0.3">
      <c r="A2250" s="69" t="s">
        <v>51</v>
      </c>
      <c r="B2250" s="63" t="s">
        <v>1106</v>
      </c>
      <c r="C2250" s="64">
        <v>38541.088773148149</v>
      </c>
      <c r="D2250" s="64">
        <v>38545.996412037035</v>
      </c>
      <c r="E2250" s="63">
        <v>7</v>
      </c>
      <c r="F2250" s="74" t="s">
        <v>2806</v>
      </c>
    </row>
    <row r="2251" spans="1:6" x14ac:dyDescent="0.3">
      <c r="A2251" s="70" t="s">
        <v>207</v>
      </c>
      <c r="B2251" s="65" t="s">
        <v>1181</v>
      </c>
      <c r="C2251" s="66">
        <v>38541.089444444442</v>
      </c>
      <c r="D2251" s="66">
        <v>38543.296388888892</v>
      </c>
      <c r="E2251" s="65">
        <v>5</v>
      </c>
      <c r="F2251" s="75" t="s">
        <v>2806</v>
      </c>
    </row>
    <row r="2252" spans="1:6" x14ac:dyDescent="0.3">
      <c r="A2252" s="69" t="s">
        <v>270</v>
      </c>
      <c r="B2252" s="63" t="s">
        <v>1303</v>
      </c>
      <c r="C2252" s="64">
        <v>38541.091666666667</v>
      </c>
      <c r="D2252" s="64">
        <v>38543.094444444447</v>
      </c>
      <c r="E2252" s="63">
        <v>6</v>
      </c>
      <c r="F2252" s="74" t="s">
        <v>2806</v>
      </c>
    </row>
    <row r="2253" spans="1:6" x14ac:dyDescent="0.3">
      <c r="A2253" s="70" t="s">
        <v>430</v>
      </c>
      <c r="B2253" s="65" t="s">
        <v>1343</v>
      </c>
      <c r="C2253" s="66">
        <v>38541.09684027778</v>
      </c>
      <c r="D2253" s="66">
        <v>38545.885729166665</v>
      </c>
      <c r="E2253" s="65">
        <v>5</v>
      </c>
      <c r="F2253" s="75" t="s">
        <v>2806</v>
      </c>
    </row>
    <row r="2254" spans="1:6" x14ac:dyDescent="0.3">
      <c r="A2254" s="69" t="s">
        <v>432</v>
      </c>
      <c r="B2254" s="63" t="s">
        <v>1391</v>
      </c>
      <c r="C2254" s="64">
        <v>38541.11037037037</v>
      </c>
      <c r="D2254" s="64">
        <v>38543.865925925929</v>
      </c>
      <c r="E2254" s="63">
        <v>3</v>
      </c>
      <c r="F2254" s="74" t="s">
        <v>2806</v>
      </c>
    </row>
    <row r="2255" spans="1:6" x14ac:dyDescent="0.3">
      <c r="A2255" s="70" t="s">
        <v>237</v>
      </c>
      <c r="B2255" s="65" t="s">
        <v>894</v>
      </c>
      <c r="C2255" s="66">
        <v>38541.112534722219</v>
      </c>
      <c r="D2255" s="66">
        <v>38543.306979166664</v>
      </c>
      <c r="E2255" s="65">
        <v>6</v>
      </c>
      <c r="F2255" s="75" t="s">
        <v>2806</v>
      </c>
    </row>
    <row r="2256" spans="1:6" x14ac:dyDescent="0.3">
      <c r="A2256" s="69" t="s">
        <v>24</v>
      </c>
      <c r="B2256" s="63" t="s">
        <v>709</v>
      </c>
      <c r="C2256" s="64">
        <v>38541.114803240744</v>
      </c>
      <c r="D2256" s="64">
        <v>38545.127997685187</v>
      </c>
      <c r="E2256" s="63">
        <v>7</v>
      </c>
      <c r="F2256" s="74" t="s">
        <v>2806</v>
      </c>
    </row>
    <row r="2257" spans="1:6" x14ac:dyDescent="0.3">
      <c r="A2257" s="70" t="s">
        <v>467</v>
      </c>
      <c r="B2257" s="65" t="s">
        <v>1078</v>
      </c>
      <c r="C2257" s="66">
        <v>38541.119016203702</v>
      </c>
      <c r="D2257" s="66">
        <v>38545.286377314813</v>
      </c>
      <c r="E2257" s="65">
        <v>5</v>
      </c>
      <c r="F2257" s="75" t="s">
        <v>2806</v>
      </c>
    </row>
    <row r="2258" spans="1:6" x14ac:dyDescent="0.3">
      <c r="A2258" s="69" t="s">
        <v>112</v>
      </c>
      <c r="B2258" s="63" t="s">
        <v>614</v>
      </c>
      <c r="C2258" s="64">
        <v>38541.120671296296</v>
      </c>
      <c r="D2258" s="64">
        <v>38541.935949074075</v>
      </c>
      <c r="E2258" s="63">
        <v>6</v>
      </c>
      <c r="F2258" s="74" t="s">
        <v>2806</v>
      </c>
    </row>
    <row r="2259" spans="1:6" x14ac:dyDescent="0.3">
      <c r="A2259" s="70" t="s">
        <v>335</v>
      </c>
      <c r="B2259" s="65" t="s">
        <v>1500</v>
      </c>
      <c r="C2259" s="66">
        <v>38541.123564814814</v>
      </c>
      <c r="D2259" s="66">
        <v>38544.951342592591</v>
      </c>
      <c r="E2259" s="65">
        <v>4</v>
      </c>
      <c r="F2259" s="75" t="s">
        <v>2806</v>
      </c>
    </row>
    <row r="2260" spans="1:6" x14ac:dyDescent="0.3">
      <c r="A2260" s="69" t="s">
        <v>315</v>
      </c>
      <c r="B2260" s="63" t="s">
        <v>987</v>
      </c>
      <c r="C2260" s="64">
        <v>38541.127222222225</v>
      </c>
      <c r="D2260" s="64">
        <v>38543.200833333336</v>
      </c>
      <c r="E2260" s="63">
        <v>3</v>
      </c>
      <c r="F2260" s="74" t="s">
        <v>2806</v>
      </c>
    </row>
    <row r="2261" spans="1:6" x14ac:dyDescent="0.3">
      <c r="A2261" s="70" t="s">
        <v>193</v>
      </c>
      <c r="B2261" s="65" t="s">
        <v>1097</v>
      </c>
      <c r="C2261" s="66">
        <v>38541.1325</v>
      </c>
      <c r="D2261" s="66">
        <v>38542.326249999998</v>
      </c>
      <c r="E2261" s="65">
        <v>3</v>
      </c>
      <c r="F2261" s="75" t="s">
        <v>2806</v>
      </c>
    </row>
    <row r="2262" spans="1:6" x14ac:dyDescent="0.3">
      <c r="A2262" s="69" t="s">
        <v>466</v>
      </c>
      <c r="B2262" s="63" t="s">
        <v>1132</v>
      </c>
      <c r="C2262" s="64">
        <v>38541.135416666664</v>
      </c>
      <c r="D2262" s="64">
        <v>38544.203472222223</v>
      </c>
      <c r="E2262" s="63">
        <v>7</v>
      </c>
      <c r="F2262" s="74" t="s">
        <v>2806</v>
      </c>
    </row>
    <row r="2263" spans="1:6" x14ac:dyDescent="0.3">
      <c r="A2263" s="70" t="s">
        <v>447</v>
      </c>
      <c r="B2263" s="65" t="s">
        <v>1165</v>
      </c>
      <c r="C2263" s="66">
        <v>38541.142291666663</v>
      </c>
      <c r="D2263" s="66">
        <v>38542.16034722222</v>
      </c>
      <c r="E2263" s="65">
        <v>4</v>
      </c>
      <c r="F2263" s="75" t="s">
        <v>2806</v>
      </c>
    </row>
    <row r="2264" spans="1:6" x14ac:dyDescent="0.3">
      <c r="A2264" s="69" t="s">
        <v>87</v>
      </c>
      <c r="B2264" s="63" t="s">
        <v>732</v>
      </c>
      <c r="C2264" s="64">
        <v>38541.143807870372</v>
      </c>
      <c r="D2264" s="64">
        <v>38544.322280092594</v>
      </c>
      <c r="E2264" s="63">
        <v>5</v>
      </c>
      <c r="F2264" s="74" t="s">
        <v>2806</v>
      </c>
    </row>
    <row r="2265" spans="1:6" x14ac:dyDescent="0.3">
      <c r="A2265" s="70" t="s">
        <v>150</v>
      </c>
      <c r="B2265" s="65" t="s">
        <v>656</v>
      </c>
      <c r="C2265" s="66">
        <v>38541.144432870373</v>
      </c>
      <c r="D2265" s="66">
        <v>38543.950682870367</v>
      </c>
      <c r="E2265" s="65">
        <v>5</v>
      </c>
      <c r="F2265" s="75" t="s">
        <v>2806</v>
      </c>
    </row>
    <row r="2266" spans="1:6" x14ac:dyDescent="0.3">
      <c r="A2266" s="69" t="s">
        <v>482</v>
      </c>
      <c r="B2266" s="63" t="s">
        <v>1305</v>
      </c>
      <c r="C2266" s="64">
        <v>38541.147233796299</v>
      </c>
      <c r="D2266" s="64">
        <v>38543.914594907408</v>
      </c>
      <c r="E2266" s="63">
        <v>4</v>
      </c>
      <c r="F2266" s="74" t="s">
        <v>2806</v>
      </c>
    </row>
    <row r="2267" spans="1:6" x14ac:dyDescent="0.3">
      <c r="A2267" s="70" t="s">
        <v>37</v>
      </c>
      <c r="B2267" s="65" t="s">
        <v>1332</v>
      </c>
      <c r="C2267" s="66">
        <v>38541.153310185182</v>
      </c>
      <c r="D2267" s="66">
        <v>38546.28733796296</v>
      </c>
      <c r="E2267" s="65">
        <v>7</v>
      </c>
      <c r="F2267" s="75" t="s">
        <v>2806</v>
      </c>
    </row>
    <row r="2268" spans="1:6" x14ac:dyDescent="0.3">
      <c r="A2268" s="69" t="s">
        <v>456</v>
      </c>
      <c r="B2268" s="63" t="s">
        <v>980</v>
      </c>
      <c r="C2268" s="64">
        <v>38541.158796296295</v>
      </c>
      <c r="D2268" s="64">
        <v>38546.954629629632</v>
      </c>
      <c r="E2268" s="63">
        <v>7</v>
      </c>
      <c r="F2268" s="74" t="s">
        <v>2806</v>
      </c>
    </row>
    <row r="2269" spans="1:6" x14ac:dyDescent="0.3">
      <c r="A2269" s="70" t="s">
        <v>317</v>
      </c>
      <c r="B2269" s="65" t="s">
        <v>946</v>
      </c>
      <c r="C2269" s="66">
        <v>38541.169074074074</v>
      </c>
      <c r="D2269" s="66">
        <v>38546.146851851852</v>
      </c>
      <c r="E2269" s="65">
        <v>5</v>
      </c>
      <c r="F2269" s="75" t="s">
        <v>2806</v>
      </c>
    </row>
    <row r="2270" spans="1:6" x14ac:dyDescent="0.3">
      <c r="A2270" s="69" t="s">
        <v>49</v>
      </c>
      <c r="B2270" s="63" t="s">
        <v>785</v>
      </c>
      <c r="C2270" s="64">
        <v>38541.171469907407</v>
      </c>
      <c r="D2270" s="64">
        <v>38545.970775462964</v>
      </c>
      <c r="E2270" s="63">
        <v>5</v>
      </c>
      <c r="F2270" s="74" t="s">
        <v>2806</v>
      </c>
    </row>
    <row r="2271" spans="1:6" x14ac:dyDescent="0.3">
      <c r="A2271" s="70" t="s">
        <v>359</v>
      </c>
      <c r="B2271" s="65" t="s">
        <v>1334</v>
      </c>
      <c r="C2271" s="66">
        <v>38541.174351851849</v>
      </c>
      <c r="D2271" s="66">
        <v>38542.950046296297</v>
      </c>
      <c r="E2271" s="65">
        <v>6</v>
      </c>
      <c r="F2271" s="75" t="s">
        <v>2806</v>
      </c>
    </row>
    <row r="2272" spans="1:6" x14ac:dyDescent="0.3">
      <c r="A2272" s="69" t="s">
        <v>263</v>
      </c>
      <c r="B2272" s="63" t="s">
        <v>1383</v>
      </c>
      <c r="C2272" s="64">
        <v>38541.180775462963</v>
      </c>
      <c r="D2272" s="64">
        <v>38542.01966435185</v>
      </c>
      <c r="E2272" s="63">
        <v>7</v>
      </c>
      <c r="F2272" s="74" t="s">
        <v>2806</v>
      </c>
    </row>
    <row r="2273" spans="1:6" x14ac:dyDescent="0.3">
      <c r="A2273" s="70" t="s">
        <v>106</v>
      </c>
      <c r="B2273" s="65" t="s">
        <v>688</v>
      </c>
      <c r="C2273" s="66">
        <v>38541.184062499997</v>
      </c>
      <c r="D2273" s="66">
        <v>38543.37572916667</v>
      </c>
      <c r="E2273" s="65">
        <v>5</v>
      </c>
      <c r="F2273" s="75" t="s">
        <v>2806</v>
      </c>
    </row>
    <row r="2274" spans="1:6" x14ac:dyDescent="0.3">
      <c r="A2274" s="69" t="s">
        <v>417</v>
      </c>
      <c r="B2274" s="63" t="s">
        <v>841</v>
      </c>
      <c r="C2274" s="64">
        <v>38541.19027777778</v>
      </c>
      <c r="D2274" s="64">
        <v>38547.989583333336</v>
      </c>
      <c r="E2274" s="63">
        <v>7</v>
      </c>
      <c r="F2274" s="74" t="s">
        <v>2806</v>
      </c>
    </row>
    <row r="2275" spans="1:6" x14ac:dyDescent="0.3">
      <c r="A2275" s="70" t="s">
        <v>321</v>
      </c>
      <c r="B2275" s="65" t="s">
        <v>952</v>
      </c>
      <c r="C2275" s="66">
        <v>38541.192071759258</v>
      </c>
      <c r="D2275" s="66">
        <v>38547.242071759261</v>
      </c>
      <c r="E2275" s="65">
        <v>7</v>
      </c>
      <c r="F2275" s="75" t="s">
        <v>2806</v>
      </c>
    </row>
    <row r="2276" spans="1:6" x14ac:dyDescent="0.3">
      <c r="A2276" s="69" t="s">
        <v>537</v>
      </c>
      <c r="B2276" s="63" t="s">
        <v>1437</v>
      </c>
      <c r="C2276" s="64">
        <v>38541.197002314817</v>
      </c>
      <c r="D2276" s="64">
        <v>38542.997002314813</v>
      </c>
      <c r="E2276" s="63">
        <v>4</v>
      </c>
      <c r="F2276" s="74" t="s">
        <v>2806</v>
      </c>
    </row>
    <row r="2277" spans="1:6" x14ac:dyDescent="0.3">
      <c r="A2277" s="70" t="s">
        <v>456</v>
      </c>
      <c r="B2277" s="65" t="s">
        <v>971</v>
      </c>
      <c r="C2277" s="66">
        <v>38541.20516203704</v>
      </c>
      <c r="D2277" s="66">
        <v>38542.453773148147</v>
      </c>
      <c r="E2277" s="65">
        <v>7</v>
      </c>
      <c r="F2277" s="75" t="s">
        <v>2806</v>
      </c>
    </row>
    <row r="2278" spans="1:6" x14ac:dyDescent="0.3">
      <c r="A2278" s="69" t="s">
        <v>432</v>
      </c>
      <c r="B2278" s="63" t="s">
        <v>1357</v>
      </c>
      <c r="C2278" s="64">
        <v>38541.206122685187</v>
      </c>
      <c r="D2278" s="64">
        <v>38545.372789351852</v>
      </c>
      <c r="E2278" s="63">
        <v>6</v>
      </c>
      <c r="F2278" s="74" t="s">
        <v>2806</v>
      </c>
    </row>
    <row r="2279" spans="1:6" x14ac:dyDescent="0.3">
      <c r="A2279" s="70" t="s">
        <v>44</v>
      </c>
      <c r="B2279" s="65" t="s">
        <v>804</v>
      </c>
      <c r="C2279" s="66">
        <v>38541.207499999997</v>
      </c>
      <c r="D2279" s="66">
        <v>38543.185972222222</v>
      </c>
      <c r="E2279" s="65">
        <v>5</v>
      </c>
      <c r="F2279" s="75" t="s">
        <v>2806</v>
      </c>
    </row>
    <row r="2280" spans="1:6" x14ac:dyDescent="0.3">
      <c r="A2280" s="69" t="s">
        <v>508</v>
      </c>
      <c r="B2280" s="63" t="s">
        <v>1280</v>
      </c>
      <c r="C2280" s="64">
        <v>38541.210219907407</v>
      </c>
      <c r="D2280" s="64">
        <v>38544.206053240741</v>
      </c>
      <c r="E2280" s="63">
        <v>5</v>
      </c>
      <c r="F2280" s="74" t="s">
        <v>2806</v>
      </c>
    </row>
    <row r="2281" spans="1:6" x14ac:dyDescent="0.3">
      <c r="A2281" s="70" t="s">
        <v>141</v>
      </c>
      <c r="B2281" s="65" t="s">
        <v>1106</v>
      </c>
      <c r="C2281" s="66">
        <v>38541.221412037034</v>
      </c>
      <c r="D2281" s="66">
        <v>38548.079050925924</v>
      </c>
      <c r="E2281" s="65">
        <v>7</v>
      </c>
      <c r="F2281" s="75" t="s">
        <v>2806</v>
      </c>
    </row>
    <row r="2282" spans="1:6" x14ac:dyDescent="0.3">
      <c r="A2282" s="69" t="s">
        <v>210</v>
      </c>
      <c r="B2282" s="63" t="s">
        <v>873</v>
      </c>
      <c r="C2282" s="64">
        <v>38541.222268518519</v>
      </c>
      <c r="D2282" s="64">
        <v>38543.066018518519</v>
      </c>
      <c r="E2282" s="63">
        <v>5</v>
      </c>
      <c r="F2282" s="74" t="s">
        <v>2806</v>
      </c>
    </row>
    <row r="2283" spans="1:6" x14ac:dyDescent="0.3">
      <c r="A2283" s="70" t="s">
        <v>130</v>
      </c>
      <c r="B2283" s="65" t="s">
        <v>694</v>
      </c>
      <c r="C2283" s="66">
        <v>38541.224988425929</v>
      </c>
      <c r="D2283" s="66">
        <v>38542.255543981482</v>
      </c>
      <c r="E2283" s="65">
        <v>3</v>
      </c>
      <c r="F2283" s="75" t="s">
        <v>2806</v>
      </c>
    </row>
    <row r="2284" spans="1:6" x14ac:dyDescent="0.3">
      <c r="A2284" s="69" t="s">
        <v>265</v>
      </c>
      <c r="B2284" s="63" t="s">
        <v>677</v>
      </c>
      <c r="C2284" s="64">
        <v>38541.235902777778</v>
      </c>
      <c r="D2284" s="64">
        <v>38541.989374999997</v>
      </c>
      <c r="E2284" s="63">
        <v>6</v>
      </c>
      <c r="F2284" s="74" t="s">
        <v>2806</v>
      </c>
    </row>
    <row r="2285" spans="1:6" x14ac:dyDescent="0.3">
      <c r="A2285" s="70" t="s">
        <v>49</v>
      </c>
      <c r="B2285" s="65" t="s">
        <v>1002</v>
      </c>
      <c r="C2285" s="66">
        <v>38541.242523148147</v>
      </c>
      <c r="D2285" s="66">
        <v>38544.172384259262</v>
      </c>
      <c r="E2285" s="65">
        <v>5</v>
      </c>
      <c r="F2285" s="75" t="s">
        <v>2806</v>
      </c>
    </row>
    <row r="2286" spans="1:6" x14ac:dyDescent="0.3">
      <c r="A2286" s="69" t="s">
        <v>575</v>
      </c>
      <c r="B2286" s="63" t="s">
        <v>1306</v>
      </c>
      <c r="C2286" s="64">
        <v>38541.243969907409</v>
      </c>
      <c r="D2286" s="64">
        <v>38543.483553240738</v>
      </c>
      <c r="E2286" s="63">
        <v>5</v>
      </c>
      <c r="F2286" s="74" t="s">
        <v>2806</v>
      </c>
    </row>
    <row r="2287" spans="1:6" x14ac:dyDescent="0.3">
      <c r="A2287" s="70" t="s">
        <v>505</v>
      </c>
      <c r="B2287" s="65" t="s">
        <v>1585</v>
      </c>
      <c r="C2287" s="66">
        <v>38541.250196759262</v>
      </c>
      <c r="D2287" s="66">
        <v>38543.29047453704</v>
      </c>
      <c r="E2287" s="65">
        <v>5</v>
      </c>
      <c r="F2287" s="75" t="s">
        <v>2806</v>
      </c>
    </row>
    <row r="2288" spans="1:6" x14ac:dyDescent="0.3">
      <c r="A2288" s="69" t="s">
        <v>593</v>
      </c>
      <c r="B2288" s="63" t="s">
        <v>902</v>
      </c>
      <c r="C2288" s="64">
        <v>38541.251342592594</v>
      </c>
      <c r="D2288" s="64">
        <v>38546.475648148145</v>
      </c>
      <c r="E2288" s="63">
        <v>7</v>
      </c>
      <c r="F2288" s="74" t="s">
        <v>2806</v>
      </c>
    </row>
    <row r="2289" spans="1:6" x14ac:dyDescent="0.3">
      <c r="A2289" s="70" t="s">
        <v>282</v>
      </c>
      <c r="B2289" s="65" t="s">
        <v>1054</v>
      </c>
      <c r="C2289" s="66">
        <v>38541.256354166668</v>
      </c>
      <c r="D2289" s="66">
        <v>38547.099409722221</v>
      </c>
      <c r="E2289" s="65">
        <v>7</v>
      </c>
      <c r="F2289" s="75" t="s">
        <v>2806</v>
      </c>
    </row>
    <row r="2290" spans="1:6" x14ac:dyDescent="0.3">
      <c r="A2290" s="69" t="s">
        <v>376</v>
      </c>
      <c r="B2290" s="63" t="s">
        <v>1329</v>
      </c>
      <c r="C2290" s="64">
        <v>38541.257662037038</v>
      </c>
      <c r="D2290" s="64">
        <v>38544.218078703707</v>
      </c>
      <c r="E2290" s="63">
        <v>5</v>
      </c>
      <c r="F2290" s="74" t="s">
        <v>2806</v>
      </c>
    </row>
    <row r="2291" spans="1:6" x14ac:dyDescent="0.3">
      <c r="A2291" s="70" t="s">
        <v>71</v>
      </c>
      <c r="B2291" s="65" t="s">
        <v>614</v>
      </c>
      <c r="C2291" s="66">
        <v>38541.261412037034</v>
      </c>
      <c r="D2291" s="66">
        <v>38546.041273148148</v>
      </c>
      <c r="E2291" s="65">
        <v>6</v>
      </c>
      <c r="F2291" s="75" t="s">
        <v>2806</v>
      </c>
    </row>
    <row r="2292" spans="1:6" x14ac:dyDescent="0.3">
      <c r="A2292" s="69" t="s">
        <v>206</v>
      </c>
      <c r="B2292" s="63" t="s">
        <v>1132</v>
      </c>
      <c r="C2292" s="64">
        <v>38541.262511574074</v>
      </c>
      <c r="D2292" s="64">
        <v>38543.37431712963</v>
      </c>
      <c r="E2292" s="63">
        <v>7</v>
      </c>
      <c r="F2292" s="74" t="s">
        <v>2806</v>
      </c>
    </row>
    <row r="2293" spans="1:6" x14ac:dyDescent="0.3">
      <c r="A2293" s="70" t="s">
        <v>107</v>
      </c>
      <c r="B2293" s="65" t="s">
        <v>1309</v>
      </c>
      <c r="C2293" s="66">
        <v>38541.268101851849</v>
      </c>
      <c r="D2293" s="66">
        <v>38542.438240740739</v>
      </c>
      <c r="E2293" s="65">
        <v>4</v>
      </c>
      <c r="F2293" s="75" t="s">
        <v>2806</v>
      </c>
    </row>
    <row r="2294" spans="1:6" x14ac:dyDescent="0.3">
      <c r="A2294" s="69" t="s">
        <v>243</v>
      </c>
      <c r="B2294" s="63" t="s">
        <v>1071</v>
      </c>
      <c r="C2294" s="64">
        <v>38541.271851851852</v>
      </c>
      <c r="D2294" s="64">
        <v>38543.255879629629</v>
      </c>
      <c r="E2294" s="63">
        <v>4</v>
      </c>
      <c r="F2294" s="74" t="s">
        <v>2806</v>
      </c>
    </row>
    <row r="2295" spans="1:6" x14ac:dyDescent="0.3">
      <c r="A2295" s="70" t="s">
        <v>364</v>
      </c>
      <c r="B2295" s="65" t="s">
        <v>824</v>
      </c>
      <c r="C2295" s="66">
        <v>38541.283634259256</v>
      </c>
      <c r="D2295" s="66">
        <v>38544.296134259261</v>
      </c>
      <c r="E2295" s="65">
        <v>7</v>
      </c>
      <c r="F2295" s="75" t="s">
        <v>2806</v>
      </c>
    </row>
    <row r="2296" spans="1:6" x14ac:dyDescent="0.3">
      <c r="A2296" s="69" t="s">
        <v>580</v>
      </c>
      <c r="B2296" s="63" t="s">
        <v>969</v>
      </c>
      <c r="C2296" s="64">
        <v>38541.284143518518</v>
      </c>
      <c r="D2296" s="64">
        <v>38542.321643518517</v>
      </c>
      <c r="E2296" s="63">
        <v>3</v>
      </c>
      <c r="F2296" s="74" t="s">
        <v>2806</v>
      </c>
    </row>
    <row r="2297" spans="1:6" x14ac:dyDescent="0.3">
      <c r="A2297" s="70" t="s">
        <v>137</v>
      </c>
      <c r="B2297" s="65" t="s">
        <v>1320</v>
      </c>
      <c r="C2297" s="66">
        <v>38541.286574074074</v>
      </c>
      <c r="D2297" s="66">
        <v>38543.271296296298</v>
      </c>
      <c r="E2297" s="65">
        <v>6</v>
      </c>
      <c r="F2297" s="75" t="s">
        <v>2806</v>
      </c>
    </row>
    <row r="2298" spans="1:6" x14ac:dyDescent="0.3">
      <c r="A2298" s="69" t="s">
        <v>289</v>
      </c>
      <c r="B2298" s="63" t="s">
        <v>1309</v>
      </c>
      <c r="C2298" s="64">
        <v>38541.302245370367</v>
      </c>
      <c r="D2298" s="64">
        <v>38544.064050925925</v>
      </c>
      <c r="E2298" s="63">
        <v>4</v>
      </c>
      <c r="F2298" s="74" t="s">
        <v>2806</v>
      </c>
    </row>
    <row r="2299" spans="1:6" x14ac:dyDescent="0.3">
      <c r="A2299" s="70" t="s">
        <v>19</v>
      </c>
      <c r="B2299" s="65" t="s">
        <v>995</v>
      </c>
      <c r="C2299" s="66">
        <v>38541.304988425924</v>
      </c>
      <c r="D2299" s="66">
        <v>38544.067488425928</v>
      </c>
      <c r="E2299" s="65">
        <v>6</v>
      </c>
      <c r="F2299" s="75" t="s">
        <v>2806</v>
      </c>
    </row>
    <row r="2300" spans="1:6" x14ac:dyDescent="0.3">
      <c r="A2300" s="69" t="s">
        <v>581</v>
      </c>
      <c r="B2300" s="63" t="s">
        <v>1417</v>
      </c>
      <c r="C2300" s="64">
        <v>38541.307280092595</v>
      </c>
      <c r="D2300" s="64">
        <v>38543.337835648148</v>
      </c>
      <c r="E2300" s="63">
        <v>7</v>
      </c>
      <c r="F2300" s="74" t="s">
        <v>2806</v>
      </c>
    </row>
    <row r="2301" spans="1:6" x14ac:dyDescent="0.3">
      <c r="A2301" s="70" t="s">
        <v>273</v>
      </c>
      <c r="B2301" s="65" t="s">
        <v>1513</v>
      </c>
      <c r="C2301" s="66">
        <v>38541.311168981483</v>
      </c>
      <c r="D2301" s="66">
        <v>38547.09033564815</v>
      </c>
      <c r="E2301" s="65">
        <v>6</v>
      </c>
      <c r="F2301" s="75" t="s">
        <v>2806</v>
      </c>
    </row>
    <row r="2302" spans="1:6" x14ac:dyDescent="0.3">
      <c r="A2302" s="69" t="s">
        <v>589</v>
      </c>
      <c r="B2302" s="63" t="s">
        <v>1440</v>
      </c>
      <c r="C2302" s="64">
        <v>38541.322789351849</v>
      </c>
      <c r="D2302" s="64">
        <v>38542.199872685182</v>
      </c>
      <c r="E2302" s="63">
        <v>6</v>
      </c>
      <c r="F2302" s="74" t="s">
        <v>2806</v>
      </c>
    </row>
    <row r="2303" spans="1:6" x14ac:dyDescent="0.3">
      <c r="A2303" s="70" t="s">
        <v>79</v>
      </c>
      <c r="B2303" s="65" t="s">
        <v>889</v>
      </c>
      <c r="C2303" s="66">
        <v>38541.323113425926</v>
      </c>
      <c r="D2303" s="66">
        <v>38545.090474537035</v>
      </c>
      <c r="E2303" s="65">
        <v>6</v>
      </c>
      <c r="F2303" s="75" t="s">
        <v>2806</v>
      </c>
    </row>
    <row r="2304" spans="1:6" x14ac:dyDescent="0.3">
      <c r="A2304" s="69" t="s">
        <v>288</v>
      </c>
      <c r="B2304" s="63" t="s">
        <v>889</v>
      </c>
      <c r="C2304" s="64">
        <v>38541.325138888889</v>
      </c>
      <c r="D2304" s="64">
        <v>38543.342499999999</v>
      </c>
      <c r="E2304" s="63">
        <v>6</v>
      </c>
      <c r="F2304" s="74" t="s">
        <v>2806</v>
      </c>
    </row>
    <row r="2305" spans="1:6" x14ac:dyDescent="0.3">
      <c r="A2305" s="70" t="s">
        <v>297</v>
      </c>
      <c r="B2305" s="65" t="s">
        <v>1277</v>
      </c>
      <c r="C2305" s="66">
        <v>38541.33520833333</v>
      </c>
      <c r="D2305" s="66">
        <v>38543.324097222219</v>
      </c>
      <c r="E2305" s="65">
        <v>7</v>
      </c>
      <c r="F2305" s="75" t="s">
        <v>2806</v>
      </c>
    </row>
    <row r="2306" spans="1:6" x14ac:dyDescent="0.3">
      <c r="A2306" s="69" t="s">
        <v>481</v>
      </c>
      <c r="B2306" s="63" t="s">
        <v>838</v>
      </c>
      <c r="C2306" s="64">
        <v>38541.343356481484</v>
      </c>
      <c r="D2306" s="64">
        <v>38542.156550925924</v>
      </c>
      <c r="E2306" s="63">
        <v>3</v>
      </c>
      <c r="F2306" s="74" t="s">
        <v>2806</v>
      </c>
    </row>
    <row r="2307" spans="1:6" x14ac:dyDescent="0.3">
      <c r="A2307" s="70" t="s">
        <v>276</v>
      </c>
      <c r="B2307" s="65" t="s">
        <v>748</v>
      </c>
      <c r="C2307" s="66">
        <v>38541.346076388887</v>
      </c>
      <c r="D2307" s="66">
        <v>38543.483576388891</v>
      </c>
      <c r="E2307" s="65">
        <v>6</v>
      </c>
      <c r="F2307" s="75" t="s">
        <v>2806</v>
      </c>
    </row>
    <row r="2308" spans="1:6" x14ac:dyDescent="0.3">
      <c r="A2308" s="69" t="s">
        <v>86</v>
      </c>
      <c r="B2308" s="63" t="s">
        <v>1231</v>
      </c>
      <c r="C2308" s="64">
        <v>38541.350451388891</v>
      </c>
      <c r="D2308" s="64">
        <v>38546.461562500001</v>
      </c>
      <c r="E2308" s="63">
        <v>7</v>
      </c>
      <c r="F2308" s="74" t="s">
        <v>2806</v>
      </c>
    </row>
    <row r="2309" spans="1:6" x14ac:dyDescent="0.3">
      <c r="A2309" s="70" t="s">
        <v>548</v>
      </c>
      <c r="B2309" s="65" t="s">
        <v>679</v>
      </c>
      <c r="C2309" s="66">
        <v>38541.3512962963</v>
      </c>
      <c r="D2309" s="66">
        <v>38543.474212962959</v>
      </c>
      <c r="E2309" s="65">
        <v>6</v>
      </c>
      <c r="F2309" s="75" t="s">
        <v>2806</v>
      </c>
    </row>
    <row r="2310" spans="1:6" x14ac:dyDescent="0.3">
      <c r="A2310" s="69" t="s">
        <v>327</v>
      </c>
      <c r="B2310" s="63" t="s">
        <v>712</v>
      </c>
      <c r="C2310" s="64">
        <v>38541.356689814813</v>
      </c>
      <c r="D2310" s="64">
        <v>38542.548356481479</v>
      </c>
      <c r="E2310" s="63">
        <v>5</v>
      </c>
      <c r="F2310" s="74" t="s">
        <v>2806</v>
      </c>
    </row>
    <row r="2311" spans="1:6" x14ac:dyDescent="0.3">
      <c r="A2311" s="70" t="s">
        <v>67</v>
      </c>
      <c r="B2311" s="65" t="s">
        <v>612</v>
      </c>
      <c r="C2311" s="66">
        <v>38541.359976851854</v>
      </c>
      <c r="D2311" s="66">
        <v>38544.1481712963</v>
      </c>
      <c r="E2311" s="65">
        <v>7</v>
      </c>
      <c r="F2311" s="75" t="s">
        <v>2806</v>
      </c>
    </row>
    <row r="2312" spans="1:6" x14ac:dyDescent="0.3">
      <c r="A2312" s="69" t="s">
        <v>283</v>
      </c>
      <c r="B2312" s="63" t="s">
        <v>1340</v>
      </c>
      <c r="C2312" s="64">
        <v>38541.361134259256</v>
      </c>
      <c r="D2312" s="64">
        <v>38545.197939814818</v>
      </c>
      <c r="E2312" s="63">
        <v>6</v>
      </c>
      <c r="F2312" s="74" t="s">
        <v>2806</v>
      </c>
    </row>
    <row r="2313" spans="1:6" x14ac:dyDescent="0.3">
      <c r="A2313" s="70" t="s">
        <v>236</v>
      </c>
      <c r="B2313" s="65" t="s">
        <v>935</v>
      </c>
      <c r="C2313" s="66">
        <v>38541.364259259259</v>
      </c>
      <c r="D2313" s="66">
        <v>38543.374675925923</v>
      </c>
      <c r="E2313" s="65">
        <v>6</v>
      </c>
      <c r="F2313" s="75" t="s">
        <v>2806</v>
      </c>
    </row>
    <row r="2314" spans="1:6" x14ac:dyDescent="0.3">
      <c r="A2314" s="69" t="s">
        <v>271</v>
      </c>
      <c r="B2314" s="63" t="s">
        <v>1306</v>
      </c>
      <c r="C2314" s="64">
        <v>38541.367986111109</v>
      </c>
      <c r="D2314" s="64">
        <v>38544.550625000003</v>
      </c>
      <c r="E2314" s="63">
        <v>5</v>
      </c>
      <c r="F2314" s="74" t="s">
        <v>2806</v>
      </c>
    </row>
    <row r="2315" spans="1:6" x14ac:dyDescent="0.3">
      <c r="A2315" s="70" t="s">
        <v>313</v>
      </c>
      <c r="B2315" s="65" t="s">
        <v>1041</v>
      </c>
      <c r="C2315" s="66">
        <v>38541.373148148145</v>
      </c>
      <c r="D2315" s="66">
        <v>38543.214120370372</v>
      </c>
      <c r="E2315" s="65">
        <v>3</v>
      </c>
      <c r="F2315" s="75" t="s">
        <v>2806</v>
      </c>
    </row>
    <row r="2316" spans="1:6" x14ac:dyDescent="0.3">
      <c r="A2316" s="69" t="s">
        <v>38</v>
      </c>
      <c r="B2316" s="63" t="s">
        <v>1016</v>
      </c>
      <c r="C2316" s="64">
        <v>38541.384351851855</v>
      </c>
      <c r="D2316" s="64">
        <v>38543.262129629627</v>
      </c>
      <c r="E2316" s="63">
        <v>6</v>
      </c>
      <c r="F2316" s="74" t="s">
        <v>2806</v>
      </c>
    </row>
    <row r="2317" spans="1:6" x14ac:dyDescent="0.3">
      <c r="A2317" s="70" t="s">
        <v>444</v>
      </c>
      <c r="B2317" s="65" t="s">
        <v>1338</v>
      </c>
      <c r="C2317" s="66">
        <v>38541.384675925925</v>
      </c>
      <c r="D2317" s="66">
        <v>38543.506898148145</v>
      </c>
      <c r="E2317" s="65">
        <v>5</v>
      </c>
      <c r="F2317" s="75" t="s">
        <v>2806</v>
      </c>
    </row>
    <row r="2318" spans="1:6" x14ac:dyDescent="0.3">
      <c r="A2318" s="69" t="s">
        <v>46</v>
      </c>
      <c r="B2318" s="63" t="s">
        <v>843</v>
      </c>
      <c r="C2318" s="64">
        <v>38541.385057870371</v>
      </c>
      <c r="D2318" s="64">
        <v>38543.305891203701</v>
      </c>
      <c r="E2318" s="63">
        <v>4</v>
      </c>
      <c r="F2318" s="74" t="s">
        <v>2806</v>
      </c>
    </row>
    <row r="2319" spans="1:6" x14ac:dyDescent="0.3">
      <c r="A2319" s="70" t="s">
        <v>408</v>
      </c>
      <c r="B2319" s="65" t="s">
        <v>1054</v>
      </c>
      <c r="C2319" s="66">
        <v>38541.388993055552</v>
      </c>
      <c r="D2319" s="66">
        <v>38542.254965277774</v>
      </c>
      <c r="E2319" s="65">
        <v>7</v>
      </c>
      <c r="F2319" s="75" t="s">
        <v>2806</v>
      </c>
    </row>
    <row r="2320" spans="1:6" x14ac:dyDescent="0.3">
      <c r="A2320" s="69" t="s">
        <v>565</v>
      </c>
      <c r="B2320" s="63" t="s">
        <v>1519</v>
      </c>
      <c r="C2320" s="64">
        <v>38541.40253472222</v>
      </c>
      <c r="D2320" s="64">
        <v>38542.51017361111</v>
      </c>
      <c r="E2320" s="63">
        <v>5</v>
      </c>
      <c r="F2320" s="74" t="s">
        <v>2806</v>
      </c>
    </row>
    <row r="2321" spans="1:6" x14ac:dyDescent="0.3">
      <c r="A2321" s="70" t="s">
        <v>62</v>
      </c>
      <c r="B2321" s="65" t="s">
        <v>936</v>
      </c>
      <c r="C2321" s="66">
        <v>38541.410439814812</v>
      </c>
      <c r="D2321" s="66">
        <v>38542.395162037035</v>
      </c>
      <c r="E2321" s="65">
        <v>7</v>
      </c>
      <c r="F2321" s="75" t="s">
        <v>2806</v>
      </c>
    </row>
    <row r="2322" spans="1:6" x14ac:dyDescent="0.3">
      <c r="A2322" s="69" t="s">
        <v>174</v>
      </c>
      <c r="B2322" s="63" t="s">
        <v>1416</v>
      </c>
      <c r="C2322" s="64">
        <v>38541.410543981481</v>
      </c>
      <c r="D2322" s="64">
        <v>38543.520960648151</v>
      </c>
      <c r="E2322" s="63">
        <v>6</v>
      </c>
      <c r="F2322" s="74" t="s">
        <v>2806</v>
      </c>
    </row>
    <row r="2323" spans="1:6" x14ac:dyDescent="0.3">
      <c r="A2323" s="70" t="s">
        <v>526</v>
      </c>
      <c r="B2323" s="65" t="s">
        <v>719</v>
      </c>
      <c r="C2323" s="66">
        <v>38541.413263888891</v>
      </c>
      <c r="D2323" s="66">
        <v>38544.351458333331</v>
      </c>
      <c r="E2323" s="65">
        <v>3</v>
      </c>
      <c r="F2323" s="75" t="s">
        <v>2806</v>
      </c>
    </row>
    <row r="2324" spans="1:6" x14ac:dyDescent="0.3">
      <c r="A2324" s="69" t="s">
        <v>561</v>
      </c>
      <c r="B2324" s="63" t="s">
        <v>1272</v>
      </c>
      <c r="C2324" s="64">
        <v>38541.415902777779</v>
      </c>
      <c r="D2324" s="64">
        <v>38543.536041666666</v>
      </c>
      <c r="E2324" s="63">
        <v>4</v>
      </c>
      <c r="F2324" s="74" t="s">
        <v>2806</v>
      </c>
    </row>
    <row r="2325" spans="1:6" x14ac:dyDescent="0.3">
      <c r="A2325" s="70" t="s">
        <v>147</v>
      </c>
      <c r="B2325" s="65" t="s">
        <v>999</v>
      </c>
      <c r="C2325" s="66">
        <v>38541.416180555556</v>
      </c>
      <c r="D2325" s="66">
        <v>38543.475902777776</v>
      </c>
      <c r="E2325" s="65">
        <v>4</v>
      </c>
      <c r="F2325" s="75" t="s">
        <v>2806</v>
      </c>
    </row>
    <row r="2326" spans="1:6" x14ac:dyDescent="0.3">
      <c r="A2326" s="69" t="s">
        <v>554</v>
      </c>
      <c r="B2326" s="63" t="s">
        <v>1501</v>
      </c>
      <c r="C2326" s="64">
        <v>38541.417685185188</v>
      </c>
      <c r="D2326" s="64">
        <v>38545.442685185182</v>
      </c>
      <c r="E2326" s="63">
        <v>5</v>
      </c>
      <c r="F2326" s="74" t="s">
        <v>2806</v>
      </c>
    </row>
    <row r="2327" spans="1:6" x14ac:dyDescent="0.3">
      <c r="A2327" s="70" t="s">
        <v>493</v>
      </c>
      <c r="B2327" s="65" t="s">
        <v>950</v>
      </c>
      <c r="C2327" s="66">
        <v>38541.421134259261</v>
      </c>
      <c r="D2327" s="66">
        <v>38547.200300925928</v>
      </c>
      <c r="E2327" s="65">
        <v>7</v>
      </c>
      <c r="F2327" s="75" t="s">
        <v>2806</v>
      </c>
    </row>
    <row r="2328" spans="1:6" x14ac:dyDescent="0.3">
      <c r="A2328" s="69" t="s">
        <v>337</v>
      </c>
      <c r="B2328" s="63" t="s">
        <v>1003</v>
      </c>
      <c r="C2328" s="64">
        <v>38541.430185185185</v>
      </c>
      <c r="D2328" s="64">
        <v>38545.537824074076</v>
      </c>
      <c r="E2328" s="63">
        <v>6</v>
      </c>
      <c r="F2328" s="74" t="s">
        <v>2806</v>
      </c>
    </row>
    <row r="2329" spans="1:6" x14ac:dyDescent="0.3">
      <c r="A2329" s="70" t="s">
        <v>388</v>
      </c>
      <c r="B2329" s="65" t="s">
        <v>980</v>
      </c>
      <c r="C2329" s="66">
        <v>38541.433587962965</v>
      </c>
      <c r="D2329" s="66">
        <v>38547.464837962965</v>
      </c>
      <c r="E2329" s="65">
        <v>7</v>
      </c>
      <c r="F2329" s="75" t="s">
        <v>2806</v>
      </c>
    </row>
    <row r="2330" spans="1:6" x14ac:dyDescent="0.3">
      <c r="A2330" s="69" t="s">
        <v>310</v>
      </c>
      <c r="B2330" s="63" t="s">
        <v>840</v>
      </c>
      <c r="C2330" s="64">
        <v>38541.434745370374</v>
      </c>
      <c r="D2330" s="64">
        <v>38543.568078703705</v>
      </c>
      <c r="E2330" s="63">
        <v>4</v>
      </c>
      <c r="F2330" s="74" t="s">
        <v>2806</v>
      </c>
    </row>
    <row r="2331" spans="1:6" x14ac:dyDescent="0.3">
      <c r="A2331" s="70" t="s">
        <v>235</v>
      </c>
      <c r="B2331" s="65" t="s">
        <v>989</v>
      </c>
      <c r="C2331" s="66">
        <v>38541.441296296296</v>
      </c>
      <c r="D2331" s="66">
        <v>38547.362824074073</v>
      </c>
      <c r="E2331" s="65">
        <v>6</v>
      </c>
      <c r="F2331" s="75" t="s">
        <v>2806</v>
      </c>
    </row>
    <row r="2332" spans="1:6" x14ac:dyDescent="0.3">
      <c r="A2332" s="69" t="s">
        <v>271</v>
      </c>
      <c r="B2332" s="63" t="s">
        <v>1034</v>
      </c>
      <c r="C2332" s="64">
        <v>38541.443368055552</v>
      </c>
      <c r="D2332" s="64">
        <v>38544.270451388889</v>
      </c>
      <c r="E2332" s="63">
        <v>5</v>
      </c>
      <c r="F2332" s="74" t="s">
        <v>2806</v>
      </c>
    </row>
    <row r="2333" spans="1:6" x14ac:dyDescent="0.3">
      <c r="A2333" s="70" t="s">
        <v>291</v>
      </c>
      <c r="B2333" s="65" t="s">
        <v>1005</v>
      </c>
      <c r="C2333" s="66">
        <v>38541.443379629629</v>
      </c>
      <c r="D2333" s="66">
        <v>38542.505185185182</v>
      </c>
      <c r="E2333" s="65">
        <v>4</v>
      </c>
      <c r="F2333" s="75" t="s">
        <v>2806</v>
      </c>
    </row>
    <row r="2334" spans="1:6" x14ac:dyDescent="0.3">
      <c r="A2334" s="69" t="s">
        <v>598</v>
      </c>
      <c r="B2334" s="63" t="s">
        <v>670</v>
      </c>
      <c r="C2334" s="64">
        <v>38541.448067129626</v>
      </c>
      <c r="D2334" s="64">
        <v>38545.353622685187</v>
      </c>
      <c r="E2334" s="63">
        <v>5</v>
      </c>
      <c r="F2334" s="74" t="s">
        <v>2806</v>
      </c>
    </row>
    <row r="2335" spans="1:6" x14ac:dyDescent="0.3">
      <c r="A2335" s="70" t="s">
        <v>242</v>
      </c>
      <c r="B2335" s="65" t="s">
        <v>1510</v>
      </c>
      <c r="C2335" s="66">
        <v>38541.453923611109</v>
      </c>
      <c r="D2335" s="66">
        <v>38543.232395833336</v>
      </c>
      <c r="E2335" s="65">
        <v>3</v>
      </c>
      <c r="F2335" s="75" t="s">
        <v>2806</v>
      </c>
    </row>
    <row r="2336" spans="1:6" x14ac:dyDescent="0.3">
      <c r="A2336" s="69" t="s">
        <v>177</v>
      </c>
      <c r="B2336" s="63" t="s">
        <v>708</v>
      </c>
      <c r="C2336" s="64">
        <v>38541.454386574071</v>
      </c>
      <c r="D2336" s="64">
        <v>38543.333553240744</v>
      </c>
      <c r="E2336" s="63">
        <v>6</v>
      </c>
      <c r="F2336" s="74" t="s">
        <v>2806</v>
      </c>
    </row>
    <row r="2337" spans="1:6" x14ac:dyDescent="0.3">
      <c r="A2337" s="70" t="s">
        <v>134</v>
      </c>
      <c r="B2337" s="65" t="s">
        <v>1316</v>
      </c>
      <c r="C2337" s="66">
        <v>38541.461724537039</v>
      </c>
      <c r="D2337" s="66">
        <v>38542.325613425928</v>
      </c>
      <c r="E2337" s="65">
        <v>7</v>
      </c>
      <c r="F2337" s="75" t="s">
        <v>2806</v>
      </c>
    </row>
    <row r="2338" spans="1:6" x14ac:dyDescent="0.3">
      <c r="A2338" s="69" t="s">
        <v>296</v>
      </c>
      <c r="B2338" s="63" t="s">
        <v>1039</v>
      </c>
      <c r="C2338" s="64">
        <v>38541.463263888887</v>
      </c>
      <c r="D2338" s="64">
        <v>38542.588958333334</v>
      </c>
      <c r="E2338" s="63">
        <v>6</v>
      </c>
      <c r="F2338" s="74" t="s">
        <v>2806</v>
      </c>
    </row>
    <row r="2339" spans="1:6" x14ac:dyDescent="0.3">
      <c r="A2339" s="70" t="s">
        <v>237</v>
      </c>
      <c r="B2339" s="65" t="s">
        <v>1506</v>
      </c>
      <c r="C2339" s="66">
        <v>38541.463622685187</v>
      </c>
      <c r="D2339" s="66">
        <v>38545.287233796298</v>
      </c>
      <c r="E2339" s="65">
        <v>5</v>
      </c>
      <c r="F2339" s="75" t="s">
        <v>2806</v>
      </c>
    </row>
    <row r="2340" spans="1:6" x14ac:dyDescent="0.3">
      <c r="A2340" s="69" t="s">
        <v>232</v>
      </c>
      <c r="B2340" s="63" t="s">
        <v>1145</v>
      </c>
      <c r="C2340" s="64">
        <v>38541.471689814818</v>
      </c>
      <c r="D2340" s="64">
        <v>38545.301550925928</v>
      </c>
      <c r="E2340" s="63">
        <v>6</v>
      </c>
      <c r="F2340" s="74" t="s">
        <v>2806</v>
      </c>
    </row>
    <row r="2341" spans="1:6" x14ac:dyDescent="0.3">
      <c r="A2341" s="70" t="s">
        <v>356</v>
      </c>
      <c r="B2341" s="65" t="s">
        <v>1502</v>
      </c>
      <c r="C2341" s="66">
        <v>38541.483981481484</v>
      </c>
      <c r="D2341" s="66">
        <v>38547.483287037037</v>
      </c>
      <c r="E2341" s="65">
        <v>7</v>
      </c>
      <c r="F2341" s="75" t="s">
        <v>2806</v>
      </c>
    </row>
    <row r="2342" spans="1:6" x14ac:dyDescent="0.3">
      <c r="A2342" s="69" t="s">
        <v>325</v>
      </c>
      <c r="B2342" s="63" t="s">
        <v>1281</v>
      </c>
      <c r="C2342" s="64">
        <v>38541.484270833331</v>
      </c>
      <c r="D2342" s="64">
        <v>38545.653715277775</v>
      </c>
      <c r="E2342" s="63">
        <v>7</v>
      </c>
      <c r="F2342" s="74" t="s">
        <v>2806</v>
      </c>
    </row>
    <row r="2343" spans="1:6" x14ac:dyDescent="0.3">
      <c r="A2343" s="70" t="s">
        <v>64</v>
      </c>
      <c r="B2343" s="65" t="s">
        <v>782</v>
      </c>
      <c r="C2343" s="66">
        <v>38541.487222222226</v>
      </c>
      <c r="D2343" s="66">
        <v>38543.288611111115</v>
      </c>
      <c r="E2343" s="65">
        <v>5</v>
      </c>
      <c r="F2343" s="75" t="s">
        <v>2806</v>
      </c>
    </row>
    <row r="2344" spans="1:6" x14ac:dyDescent="0.3">
      <c r="A2344" s="69" t="s">
        <v>552</v>
      </c>
      <c r="B2344" s="63" t="s">
        <v>1095</v>
      </c>
      <c r="C2344" s="64">
        <v>38541.489537037036</v>
      </c>
      <c r="D2344" s="64">
        <v>38546.387453703705</v>
      </c>
      <c r="E2344" s="63">
        <v>5</v>
      </c>
      <c r="F2344" s="74" t="s">
        <v>2806</v>
      </c>
    </row>
    <row r="2345" spans="1:6" x14ac:dyDescent="0.3">
      <c r="A2345" s="70" t="s">
        <v>36</v>
      </c>
      <c r="B2345" s="65" t="s">
        <v>1375</v>
      </c>
      <c r="C2345" s="66">
        <v>38541.489988425928</v>
      </c>
      <c r="D2345" s="66">
        <v>38543.407349537039</v>
      </c>
      <c r="E2345" s="65">
        <v>3</v>
      </c>
      <c r="F2345" s="75" t="s">
        <v>2806</v>
      </c>
    </row>
    <row r="2346" spans="1:6" x14ac:dyDescent="0.3">
      <c r="A2346" s="69" t="s">
        <v>294</v>
      </c>
      <c r="B2346" s="63" t="s">
        <v>682</v>
      </c>
      <c r="C2346" s="64">
        <v>38541.498240740744</v>
      </c>
      <c r="D2346" s="64">
        <v>38543.741296296299</v>
      </c>
      <c r="E2346" s="63">
        <v>6</v>
      </c>
      <c r="F2346" s="74" t="s">
        <v>2806</v>
      </c>
    </row>
    <row r="2347" spans="1:6" x14ac:dyDescent="0.3">
      <c r="A2347" s="70" t="s">
        <v>598</v>
      </c>
      <c r="B2347" s="65" t="s">
        <v>1064</v>
      </c>
      <c r="C2347" s="66">
        <v>38541.503391203703</v>
      </c>
      <c r="D2347" s="66">
        <v>38546.478391203702</v>
      </c>
      <c r="E2347" s="65">
        <v>6</v>
      </c>
      <c r="F2347" s="75" t="s">
        <v>2806</v>
      </c>
    </row>
    <row r="2348" spans="1:6" x14ac:dyDescent="0.3">
      <c r="A2348" s="69" t="s">
        <v>571</v>
      </c>
      <c r="B2348" s="63" t="s">
        <v>1115</v>
      </c>
      <c r="C2348" s="64">
        <v>38541.504837962966</v>
      </c>
      <c r="D2348" s="64">
        <v>38545.359699074077</v>
      </c>
      <c r="E2348" s="63">
        <v>6</v>
      </c>
      <c r="F2348" s="74" t="s">
        <v>2806</v>
      </c>
    </row>
    <row r="2349" spans="1:6" x14ac:dyDescent="0.3">
      <c r="A2349" s="70" t="s">
        <v>284</v>
      </c>
      <c r="B2349" s="65" t="s">
        <v>1273</v>
      </c>
      <c r="C2349" s="66">
        <v>38541.510844907411</v>
      </c>
      <c r="D2349" s="66">
        <v>38543.442789351851</v>
      </c>
      <c r="E2349" s="65">
        <v>3</v>
      </c>
      <c r="F2349" s="75" t="s">
        <v>2806</v>
      </c>
    </row>
    <row r="2350" spans="1:6" x14ac:dyDescent="0.3">
      <c r="A2350" s="69" t="s">
        <v>399</v>
      </c>
      <c r="B2350" s="63" t="s">
        <v>1264</v>
      </c>
      <c r="C2350" s="64">
        <v>38541.513090277775</v>
      </c>
      <c r="D2350" s="64">
        <v>38544.463090277779</v>
      </c>
      <c r="E2350" s="63">
        <v>5</v>
      </c>
      <c r="F2350" s="74" t="s">
        <v>2806</v>
      </c>
    </row>
    <row r="2351" spans="1:6" x14ac:dyDescent="0.3">
      <c r="A2351" s="70" t="s">
        <v>461</v>
      </c>
      <c r="B2351" s="65" t="s">
        <v>680</v>
      </c>
      <c r="C2351" s="66">
        <v>38541.515775462962</v>
      </c>
      <c r="D2351" s="66">
        <v>38544.433831018519</v>
      </c>
      <c r="E2351" s="65">
        <v>3</v>
      </c>
      <c r="F2351" s="75" t="s">
        <v>2806</v>
      </c>
    </row>
    <row r="2352" spans="1:6" x14ac:dyDescent="0.3">
      <c r="A2352" s="69" t="s">
        <v>460</v>
      </c>
      <c r="B2352" s="63" t="s">
        <v>1315</v>
      </c>
      <c r="C2352" s="64">
        <v>38541.524004629631</v>
      </c>
      <c r="D2352" s="64">
        <v>38542.43650462963</v>
      </c>
      <c r="E2352" s="63">
        <v>4</v>
      </c>
      <c r="F2352" s="74" t="s">
        <v>2806</v>
      </c>
    </row>
    <row r="2353" spans="1:6" x14ac:dyDescent="0.3">
      <c r="A2353" s="70" t="s">
        <v>598</v>
      </c>
      <c r="B2353" s="65" t="s">
        <v>914</v>
      </c>
      <c r="C2353" s="66">
        <v>38541.529479166667</v>
      </c>
      <c r="D2353" s="66">
        <v>38542.385034722225</v>
      </c>
      <c r="E2353" s="65">
        <v>7</v>
      </c>
      <c r="F2353" s="75" t="s">
        <v>2806</v>
      </c>
    </row>
    <row r="2354" spans="1:6" x14ac:dyDescent="0.3">
      <c r="A2354" s="69" t="s">
        <v>213</v>
      </c>
      <c r="B2354" s="63" t="s">
        <v>706</v>
      </c>
      <c r="C2354" s="64">
        <v>38541.541435185187</v>
      </c>
      <c r="D2354" s="64">
        <v>38543.566435185188</v>
      </c>
      <c r="E2354" s="63">
        <v>5</v>
      </c>
      <c r="F2354" s="74" t="s">
        <v>2806</v>
      </c>
    </row>
    <row r="2355" spans="1:6" x14ac:dyDescent="0.3">
      <c r="A2355" s="70" t="s">
        <v>249</v>
      </c>
      <c r="B2355" s="65" t="s">
        <v>1455</v>
      </c>
      <c r="C2355" s="66">
        <v>38541.547430555554</v>
      </c>
      <c r="D2355" s="66">
        <v>38542.552986111114</v>
      </c>
      <c r="E2355" s="65">
        <v>3</v>
      </c>
      <c r="F2355" s="75" t="s">
        <v>2806</v>
      </c>
    </row>
    <row r="2356" spans="1:6" x14ac:dyDescent="0.3">
      <c r="A2356" s="69" t="s">
        <v>554</v>
      </c>
      <c r="B2356" s="63" t="s">
        <v>1264</v>
      </c>
      <c r="C2356" s="64">
        <v>38541.550138888888</v>
      </c>
      <c r="D2356" s="64">
        <v>38543.375833333332</v>
      </c>
      <c r="E2356" s="63">
        <v>5</v>
      </c>
      <c r="F2356" s="74" t="s">
        <v>2806</v>
      </c>
    </row>
    <row r="2357" spans="1:6" x14ac:dyDescent="0.3">
      <c r="A2357" s="70" t="s">
        <v>389</v>
      </c>
      <c r="B2357" s="65" t="s">
        <v>1465</v>
      </c>
      <c r="C2357" s="66">
        <v>38541.550312500003</v>
      </c>
      <c r="D2357" s="66">
        <v>38546.42114583333</v>
      </c>
      <c r="E2357" s="65">
        <v>7</v>
      </c>
      <c r="F2357" s="75" t="s">
        <v>2806</v>
      </c>
    </row>
    <row r="2358" spans="1:6" x14ac:dyDescent="0.3">
      <c r="A2358" s="69" t="s">
        <v>205</v>
      </c>
      <c r="B2358" s="63" t="s">
        <v>802</v>
      </c>
      <c r="C2358" s="64">
        <v>38541.559687499997</v>
      </c>
      <c r="D2358" s="64">
        <v>38544.733993055554</v>
      </c>
      <c r="E2358" s="63">
        <v>5</v>
      </c>
      <c r="F2358" s="74" t="s">
        <v>2806</v>
      </c>
    </row>
    <row r="2359" spans="1:6" x14ac:dyDescent="0.3">
      <c r="A2359" s="70" t="s">
        <v>348</v>
      </c>
      <c r="B2359" s="65" t="s">
        <v>1404</v>
      </c>
      <c r="C2359" s="66">
        <v>38541.566238425927</v>
      </c>
      <c r="D2359" s="66">
        <v>38544.433599537035</v>
      </c>
      <c r="E2359" s="65">
        <v>7</v>
      </c>
      <c r="F2359" s="75" t="s">
        <v>2806</v>
      </c>
    </row>
    <row r="2360" spans="1:6" x14ac:dyDescent="0.3">
      <c r="A2360" s="69" t="s">
        <v>543</v>
      </c>
      <c r="B2360" s="63" t="s">
        <v>1135</v>
      </c>
      <c r="C2360" s="64">
        <v>38541.571250000001</v>
      </c>
      <c r="D2360" s="64">
        <v>38544.787916666668</v>
      </c>
      <c r="E2360" s="63">
        <v>6</v>
      </c>
      <c r="F2360" s="74" t="s">
        <v>2806</v>
      </c>
    </row>
    <row r="2361" spans="1:6" x14ac:dyDescent="0.3">
      <c r="A2361" s="70" t="s">
        <v>515</v>
      </c>
      <c r="B2361" s="65" t="s">
        <v>1387</v>
      </c>
      <c r="C2361" s="66">
        <v>38541.572187500002</v>
      </c>
      <c r="D2361" s="66">
        <v>38545.390243055554</v>
      </c>
      <c r="E2361" s="65">
        <v>4</v>
      </c>
      <c r="F2361" s="75" t="s">
        <v>2806</v>
      </c>
    </row>
    <row r="2362" spans="1:6" x14ac:dyDescent="0.3">
      <c r="A2362" s="69" t="s">
        <v>156</v>
      </c>
      <c r="B2362" s="63" t="s">
        <v>1033</v>
      </c>
      <c r="C2362" s="64">
        <v>38541.574942129628</v>
      </c>
      <c r="D2362" s="64">
        <v>38544.379803240743</v>
      </c>
      <c r="E2362" s="63">
        <v>3</v>
      </c>
      <c r="F2362" s="74" t="s">
        <v>2806</v>
      </c>
    </row>
    <row r="2363" spans="1:6" x14ac:dyDescent="0.3">
      <c r="A2363" s="70" t="s">
        <v>244</v>
      </c>
      <c r="B2363" s="65" t="s">
        <v>767</v>
      </c>
      <c r="C2363" s="66">
        <v>38541.587476851855</v>
      </c>
      <c r="D2363" s="66">
        <v>38543.774976851855</v>
      </c>
      <c r="E2363" s="65">
        <v>5</v>
      </c>
      <c r="F2363" s="75" t="s">
        <v>2806</v>
      </c>
    </row>
    <row r="2364" spans="1:6" x14ac:dyDescent="0.3">
      <c r="A2364" s="69" t="s">
        <v>206</v>
      </c>
      <c r="B2364" s="63" t="s">
        <v>1383</v>
      </c>
      <c r="C2364" s="64">
        <v>38541.588229166664</v>
      </c>
      <c r="D2364" s="64">
        <v>38546.753506944442</v>
      </c>
      <c r="E2364" s="63">
        <v>7</v>
      </c>
      <c r="F2364" s="74" t="s">
        <v>2806</v>
      </c>
    </row>
    <row r="2365" spans="1:6" x14ac:dyDescent="0.3">
      <c r="A2365" s="70" t="s">
        <v>444</v>
      </c>
      <c r="B2365" s="65" t="s">
        <v>986</v>
      </c>
      <c r="C2365" s="66">
        <v>38541.588796296295</v>
      </c>
      <c r="D2365" s="66">
        <v>38546.442962962959</v>
      </c>
      <c r="E2365" s="65">
        <v>5</v>
      </c>
      <c r="F2365" s="75" t="s">
        <v>2806</v>
      </c>
    </row>
    <row r="2366" spans="1:6" x14ac:dyDescent="0.3">
      <c r="A2366" s="69" t="s">
        <v>399</v>
      </c>
      <c r="B2366" s="63" t="s">
        <v>1280</v>
      </c>
      <c r="C2366" s="64">
        <v>38541.596307870372</v>
      </c>
      <c r="D2366" s="64">
        <v>38542.417141203703</v>
      </c>
      <c r="E2366" s="63">
        <v>5</v>
      </c>
      <c r="F2366" s="74" t="s">
        <v>2806</v>
      </c>
    </row>
    <row r="2367" spans="1:6" x14ac:dyDescent="0.3">
      <c r="A2367" s="70" t="s">
        <v>116</v>
      </c>
      <c r="B2367" s="65" t="s">
        <v>1291</v>
      </c>
      <c r="C2367" s="66">
        <v>38541.597233796296</v>
      </c>
      <c r="D2367" s="66">
        <v>38544.493067129632</v>
      </c>
      <c r="E2367" s="65">
        <v>7</v>
      </c>
      <c r="F2367" s="75" t="s">
        <v>2806</v>
      </c>
    </row>
    <row r="2368" spans="1:6" x14ac:dyDescent="0.3">
      <c r="A2368" s="69" t="s">
        <v>386</v>
      </c>
      <c r="B2368" s="63" t="s">
        <v>1342</v>
      </c>
      <c r="C2368" s="64">
        <v>38541.599780092591</v>
      </c>
      <c r="D2368" s="64">
        <v>38543.816446759258</v>
      </c>
      <c r="E2368" s="63">
        <v>6</v>
      </c>
      <c r="F2368" s="74" t="s">
        <v>2806</v>
      </c>
    </row>
    <row r="2369" spans="1:6" x14ac:dyDescent="0.3">
      <c r="A2369" s="70" t="s">
        <v>512</v>
      </c>
      <c r="B2369" s="65" t="s">
        <v>1513</v>
      </c>
      <c r="C2369" s="66">
        <v>38541.608923611115</v>
      </c>
      <c r="D2369" s="66">
        <v>38545.64503472222</v>
      </c>
      <c r="E2369" s="65">
        <v>6</v>
      </c>
      <c r="F2369" s="75" t="s">
        <v>2806</v>
      </c>
    </row>
    <row r="2370" spans="1:6" x14ac:dyDescent="0.3">
      <c r="A2370" s="69" t="s">
        <v>296</v>
      </c>
      <c r="B2370" s="63" t="s">
        <v>1450</v>
      </c>
      <c r="C2370" s="64">
        <v>38541.60974537037</v>
      </c>
      <c r="D2370" s="64">
        <v>38546.506273148145</v>
      </c>
      <c r="E2370" s="63">
        <v>5</v>
      </c>
      <c r="F2370" s="74" t="s">
        <v>2806</v>
      </c>
    </row>
    <row r="2371" spans="1:6" x14ac:dyDescent="0.3">
      <c r="A2371" s="70" t="s">
        <v>185</v>
      </c>
      <c r="B2371" s="65" t="s">
        <v>1508</v>
      </c>
      <c r="C2371" s="66">
        <v>38541.616747685184</v>
      </c>
      <c r="D2371" s="66">
        <v>38543.528553240743</v>
      </c>
      <c r="E2371" s="65">
        <v>7</v>
      </c>
      <c r="F2371" s="75" t="s">
        <v>2806</v>
      </c>
    </row>
    <row r="2372" spans="1:6" x14ac:dyDescent="0.3">
      <c r="A2372" s="69" t="s">
        <v>44</v>
      </c>
      <c r="B2372" s="63" t="s">
        <v>632</v>
      </c>
      <c r="C2372" s="64">
        <v>38541.621319444443</v>
      </c>
      <c r="D2372" s="64">
        <v>38545.756041666667</v>
      </c>
      <c r="E2372" s="63">
        <v>6</v>
      </c>
      <c r="F2372" s="74" t="s">
        <v>2806</v>
      </c>
    </row>
    <row r="2373" spans="1:6" x14ac:dyDescent="0.3">
      <c r="A2373" s="70" t="s">
        <v>473</v>
      </c>
      <c r="B2373" s="65" t="s">
        <v>1289</v>
      </c>
      <c r="C2373" s="66">
        <v>38541.623287037037</v>
      </c>
      <c r="D2373" s="66">
        <v>38548.417037037034</v>
      </c>
      <c r="E2373" s="65">
        <v>7</v>
      </c>
      <c r="F2373" s="75" t="s">
        <v>2806</v>
      </c>
    </row>
    <row r="2374" spans="1:6" x14ac:dyDescent="0.3">
      <c r="A2374" s="69" t="s">
        <v>445</v>
      </c>
      <c r="B2374" s="63" t="s">
        <v>612</v>
      </c>
      <c r="C2374" s="64">
        <v>38541.631076388891</v>
      </c>
      <c r="D2374" s="64">
        <v>38546.447743055556</v>
      </c>
      <c r="E2374" s="63">
        <v>7</v>
      </c>
      <c r="F2374" s="74" t="s">
        <v>2806</v>
      </c>
    </row>
    <row r="2375" spans="1:6" x14ac:dyDescent="0.3">
      <c r="A2375" s="70" t="s">
        <v>490</v>
      </c>
      <c r="B2375" s="65" t="s">
        <v>772</v>
      </c>
      <c r="C2375" s="66">
        <v>38541.644675925927</v>
      </c>
      <c r="D2375" s="66">
        <v>38542.49050925926</v>
      </c>
      <c r="E2375" s="65">
        <v>7</v>
      </c>
      <c r="F2375" s="75" t="s">
        <v>2806</v>
      </c>
    </row>
    <row r="2376" spans="1:6" x14ac:dyDescent="0.3">
      <c r="A2376" s="69" t="s">
        <v>509</v>
      </c>
      <c r="B2376" s="63" t="s">
        <v>1005</v>
      </c>
      <c r="C2376" s="64">
        <v>38541.645324074074</v>
      </c>
      <c r="D2376" s="64">
        <v>38542.779351851852</v>
      </c>
      <c r="E2376" s="63">
        <v>4</v>
      </c>
      <c r="F2376" s="74" t="s">
        <v>2806</v>
      </c>
    </row>
    <row r="2377" spans="1:6" x14ac:dyDescent="0.3">
      <c r="A2377" s="70" t="s">
        <v>40</v>
      </c>
      <c r="B2377" s="65" t="s">
        <v>1032</v>
      </c>
      <c r="C2377" s="66">
        <v>38541.648287037038</v>
      </c>
      <c r="D2377" s="66">
        <v>38543.526759259257</v>
      </c>
      <c r="E2377" s="65">
        <v>6</v>
      </c>
      <c r="F2377" s="75" t="s">
        <v>2806</v>
      </c>
    </row>
    <row r="2378" spans="1:6" x14ac:dyDescent="0.3">
      <c r="A2378" s="69" t="s">
        <v>527</v>
      </c>
      <c r="B2378" s="63" t="s">
        <v>1104</v>
      </c>
      <c r="C2378" s="64">
        <v>38541.653923611113</v>
      </c>
      <c r="D2378" s="64">
        <v>38546.761562500003</v>
      </c>
      <c r="E2378" s="63">
        <v>6</v>
      </c>
      <c r="F2378" s="74" t="s">
        <v>2806</v>
      </c>
    </row>
    <row r="2379" spans="1:6" x14ac:dyDescent="0.3">
      <c r="A2379" s="70" t="s">
        <v>603</v>
      </c>
      <c r="B2379" s="65" t="s">
        <v>1037</v>
      </c>
      <c r="C2379" s="66">
        <v>38541.655613425923</v>
      </c>
      <c r="D2379" s="66">
        <v>38544.860474537039</v>
      </c>
      <c r="E2379" s="65">
        <v>4</v>
      </c>
      <c r="F2379" s="75" t="s">
        <v>2806</v>
      </c>
    </row>
    <row r="2380" spans="1:6" x14ac:dyDescent="0.3">
      <c r="A2380" s="69" t="s">
        <v>86</v>
      </c>
      <c r="B2380" s="63" t="s">
        <v>1350</v>
      </c>
      <c r="C2380" s="64">
        <v>38541.661006944443</v>
      </c>
      <c r="D2380" s="64">
        <v>38545.70753472222</v>
      </c>
      <c r="E2380" s="63">
        <v>6</v>
      </c>
      <c r="F2380" s="74" t="s">
        <v>2806</v>
      </c>
    </row>
    <row r="2381" spans="1:6" x14ac:dyDescent="0.3">
      <c r="A2381" s="70" t="s">
        <v>190</v>
      </c>
      <c r="B2381" s="65" t="s">
        <v>1318</v>
      </c>
      <c r="C2381" s="66">
        <v>38541.673564814817</v>
      </c>
      <c r="D2381" s="66">
        <v>38542.858287037037</v>
      </c>
      <c r="E2381" s="65">
        <v>6</v>
      </c>
      <c r="F2381" s="75" t="s">
        <v>2806</v>
      </c>
    </row>
    <row r="2382" spans="1:6" x14ac:dyDescent="0.3">
      <c r="A2382" s="69" t="s">
        <v>482</v>
      </c>
      <c r="B2382" s="63" t="s">
        <v>1317</v>
      </c>
      <c r="C2382" s="64">
        <v>38541.673831018517</v>
      </c>
      <c r="D2382" s="64">
        <v>38544.78633101852</v>
      </c>
      <c r="E2382" s="63">
        <v>6</v>
      </c>
      <c r="F2382" s="74" t="s">
        <v>2806</v>
      </c>
    </row>
    <row r="2383" spans="1:6" x14ac:dyDescent="0.3">
      <c r="A2383" s="70" t="s">
        <v>541</v>
      </c>
      <c r="B2383" s="65" t="s">
        <v>834</v>
      </c>
      <c r="C2383" s="66">
        <v>38541.678877314815</v>
      </c>
      <c r="D2383" s="66">
        <v>38544.497627314813</v>
      </c>
      <c r="E2383" s="65">
        <v>5</v>
      </c>
      <c r="F2383" s="75" t="s">
        <v>2806</v>
      </c>
    </row>
    <row r="2384" spans="1:6" x14ac:dyDescent="0.3">
      <c r="A2384" s="69" t="s">
        <v>508</v>
      </c>
      <c r="B2384" s="63" t="s">
        <v>883</v>
      </c>
      <c r="C2384" s="64">
        <v>38541.684340277781</v>
      </c>
      <c r="D2384" s="64">
        <v>38544.482951388891</v>
      </c>
      <c r="E2384" s="63">
        <v>4</v>
      </c>
      <c r="F2384" s="74" t="s">
        <v>2806</v>
      </c>
    </row>
    <row r="2385" spans="1:6" x14ac:dyDescent="0.3">
      <c r="A2385" s="70" t="s">
        <v>155</v>
      </c>
      <c r="B2385" s="65" t="s">
        <v>1415</v>
      </c>
      <c r="C2385" s="66">
        <v>38541.687245370369</v>
      </c>
      <c r="D2385" s="66">
        <v>38543.688634259262</v>
      </c>
      <c r="E2385" s="65">
        <v>3</v>
      </c>
      <c r="F2385" s="75" t="s">
        <v>2806</v>
      </c>
    </row>
    <row r="2386" spans="1:6" x14ac:dyDescent="0.3">
      <c r="A2386" s="69" t="s">
        <v>505</v>
      </c>
      <c r="B2386" s="63" t="s">
        <v>1406</v>
      </c>
      <c r="C2386" s="64">
        <v>38541.689513888887</v>
      </c>
      <c r="D2386" s="64">
        <v>38542.594375000001</v>
      </c>
      <c r="E2386" s="63">
        <v>5</v>
      </c>
      <c r="F2386" s="74" t="s">
        <v>2806</v>
      </c>
    </row>
    <row r="2387" spans="1:6" x14ac:dyDescent="0.3">
      <c r="A2387" s="70" t="s">
        <v>273</v>
      </c>
      <c r="B2387" s="65" t="s">
        <v>990</v>
      </c>
      <c r="C2387" s="66">
        <v>38541.693807870368</v>
      </c>
      <c r="D2387" s="66">
        <v>38542.486863425926</v>
      </c>
      <c r="E2387" s="65">
        <v>3</v>
      </c>
      <c r="F2387" s="75" t="s">
        <v>2806</v>
      </c>
    </row>
    <row r="2388" spans="1:6" x14ac:dyDescent="0.3">
      <c r="A2388" s="69" t="s">
        <v>520</v>
      </c>
      <c r="B2388" s="63" t="s">
        <v>1479</v>
      </c>
      <c r="C2388" s="64">
        <v>38541.701006944444</v>
      </c>
      <c r="D2388" s="64">
        <v>38545.832256944443</v>
      </c>
      <c r="E2388" s="63">
        <v>6</v>
      </c>
      <c r="F2388" s="74" t="s">
        <v>2806</v>
      </c>
    </row>
    <row r="2389" spans="1:6" x14ac:dyDescent="0.3">
      <c r="A2389" s="70" t="s">
        <v>107</v>
      </c>
      <c r="B2389" s="65" t="s">
        <v>878</v>
      </c>
      <c r="C2389" s="66">
        <v>38541.702175925922</v>
      </c>
      <c r="D2389" s="66">
        <v>38546.594537037039</v>
      </c>
      <c r="E2389" s="65">
        <v>7</v>
      </c>
      <c r="F2389" s="75" t="s">
        <v>2806</v>
      </c>
    </row>
    <row r="2390" spans="1:6" x14ac:dyDescent="0.3">
      <c r="A2390" s="69" t="s">
        <v>439</v>
      </c>
      <c r="B2390" s="63" t="s">
        <v>995</v>
      </c>
      <c r="C2390" s="64">
        <v>38541.702499999999</v>
      </c>
      <c r="D2390" s="64">
        <v>38546.724722222221</v>
      </c>
      <c r="E2390" s="63">
        <v>6</v>
      </c>
      <c r="F2390" s="74" t="s">
        <v>2806</v>
      </c>
    </row>
    <row r="2391" spans="1:6" x14ac:dyDescent="0.3">
      <c r="A2391" s="70" t="s">
        <v>277</v>
      </c>
      <c r="B2391" s="65" t="s">
        <v>1507</v>
      </c>
      <c r="C2391" s="66">
        <v>38541.706597222219</v>
      </c>
      <c r="D2391" s="66">
        <v>38543.767708333333</v>
      </c>
      <c r="E2391" s="65">
        <v>6</v>
      </c>
      <c r="F2391" s="75" t="s">
        <v>2806</v>
      </c>
    </row>
    <row r="2392" spans="1:6" x14ac:dyDescent="0.3">
      <c r="A2392" s="69" t="s">
        <v>461</v>
      </c>
      <c r="B2392" s="63" t="s">
        <v>1027</v>
      </c>
      <c r="C2392" s="64">
        <v>38541.707777777781</v>
      </c>
      <c r="D2392" s="64">
        <v>38542.626527777778</v>
      </c>
      <c r="E2392" s="63">
        <v>5</v>
      </c>
      <c r="F2392" s="74" t="s">
        <v>2806</v>
      </c>
    </row>
    <row r="2393" spans="1:6" x14ac:dyDescent="0.3">
      <c r="A2393" s="70" t="s">
        <v>217</v>
      </c>
      <c r="B2393" s="65" t="s">
        <v>941</v>
      </c>
      <c r="C2393" s="66">
        <v>38541.711180555554</v>
      </c>
      <c r="D2393" s="66">
        <v>38542.570208333331</v>
      </c>
      <c r="E2393" s="65">
        <v>6</v>
      </c>
      <c r="F2393" s="75" t="s">
        <v>2806</v>
      </c>
    </row>
    <row r="2394" spans="1:6" x14ac:dyDescent="0.3">
      <c r="A2394" s="69" t="s">
        <v>447</v>
      </c>
      <c r="B2394" s="63" t="s">
        <v>647</v>
      </c>
      <c r="C2394" s="64">
        <v>38541.715231481481</v>
      </c>
      <c r="D2394" s="64">
        <v>38542.9374537037</v>
      </c>
      <c r="E2394" s="63">
        <v>6</v>
      </c>
      <c r="F2394" s="74" t="s">
        <v>2806</v>
      </c>
    </row>
    <row r="2395" spans="1:6" x14ac:dyDescent="0.3">
      <c r="A2395" s="70" t="s">
        <v>215</v>
      </c>
      <c r="B2395" s="65" t="s">
        <v>1495</v>
      </c>
      <c r="C2395" s="66">
        <v>38541.718217592592</v>
      </c>
      <c r="D2395" s="66">
        <v>38544.627245370371</v>
      </c>
      <c r="E2395" s="65">
        <v>6</v>
      </c>
      <c r="F2395" s="75" t="s">
        <v>2806</v>
      </c>
    </row>
    <row r="2396" spans="1:6" x14ac:dyDescent="0.3">
      <c r="A2396" s="69" t="s">
        <v>153</v>
      </c>
      <c r="B2396" s="63" t="s">
        <v>1101</v>
      </c>
      <c r="C2396" s="64">
        <v>38541.720497685186</v>
      </c>
      <c r="D2396" s="64">
        <v>38542.939247685186</v>
      </c>
      <c r="E2396" s="63">
        <v>4</v>
      </c>
      <c r="F2396" s="74" t="s">
        <v>2806</v>
      </c>
    </row>
    <row r="2397" spans="1:6" x14ac:dyDescent="0.3">
      <c r="A2397" s="70" t="s">
        <v>180</v>
      </c>
      <c r="B2397" s="65" t="s">
        <v>618</v>
      </c>
      <c r="C2397" s="66">
        <v>38541.727870370371</v>
      </c>
      <c r="D2397" s="66">
        <v>38544.738981481481</v>
      </c>
      <c r="E2397" s="65">
        <v>4</v>
      </c>
      <c r="F2397" s="75" t="s">
        <v>2806</v>
      </c>
    </row>
    <row r="2398" spans="1:6" x14ac:dyDescent="0.3">
      <c r="A2398" s="69" t="s">
        <v>214</v>
      </c>
      <c r="B2398" s="63" t="s">
        <v>933</v>
      </c>
      <c r="C2398" s="64">
        <v>38541.728402777779</v>
      </c>
      <c r="D2398" s="64">
        <v>38544.965902777774</v>
      </c>
      <c r="E2398" s="63">
        <v>6</v>
      </c>
      <c r="F2398" s="74" t="s">
        <v>2806</v>
      </c>
    </row>
    <row r="2399" spans="1:6" x14ac:dyDescent="0.3">
      <c r="A2399" s="70" t="s">
        <v>571</v>
      </c>
      <c r="B2399" s="65" t="s">
        <v>666</v>
      </c>
      <c r="C2399" s="66">
        <v>38541.738206018519</v>
      </c>
      <c r="D2399" s="66">
        <v>38544.873622685183</v>
      </c>
      <c r="E2399" s="65">
        <v>4</v>
      </c>
      <c r="F2399" s="75" t="s">
        <v>2806</v>
      </c>
    </row>
    <row r="2400" spans="1:6" x14ac:dyDescent="0.3">
      <c r="A2400" s="69" t="s">
        <v>118</v>
      </c>
      <c r="B2400" s="63" t="s">
        <v>622</v>
      </c>
      <c r="C2400" s="64">
        <v>38541.740624999999</v>
      </c>
      <c r="D2400" s="64">
        <v>38544.592013888891</v>
      </c>
      <c r="E2400" s="63">
        <v>3</v>
      </c>
      <c r="F2400" s="74" t="s">
        <v>2806</v>
      </c>
    </row>
    <row r="2401" spans="1:6" x14ac:dyDescent="0.3">
      <c r="A2401" s="70" t="s">
        <v>100</v>
      </c>
      <c r="B2401" s="65" t="s">
        <v>644</v>
      </c>
      <c r="C2401" s="66">
        <v>38541.744780092595</v>
      </c>
      <c r="D2401" s="66">
        <v>38544.607974537037</v>
      </c>
      <c r="E2401" s="65">
        <v>5</v>
      </c>
      <c r="F2401" s="75" t="s">
        <v>2806</v>
      </c>
    </row>
    <row r="2402" spans="1:6" x14ac:dyDescent="0.3">
      <c r="A2402" s="69" t="s">
        <v>141</v>
      </c>
      <c r="B2402" s="63" t="s">
        <v>1258</v>
      </c>
      <c r="C2402" s="64">
        <v>38541.746041666665</v>
      </c>
      <c r="D2402" s="64">
        <v>38544.987013888887</v>
      </c>
      <c r="E2402" s="63">
        <v>6</v>
      </c>
      <c r="F2402" s="74" t="s">
        <v>2806</v>
      </c>
    </row>
    <row r="2403" spans="1:6" x14ac:dyDescent="0.3">
      <c r="A2403" s="70" t="s">
        <v>251</v>
      </c>
      <c r="B2403" s="65" t="s">
        <v>1443</v>
      </c>
      <c r="C2403" s="66">
        <v>38541.750162037039</v>
      </c>
      <c r="D2403" s="66">
        <v>38545.662662037037</v>
      </c>
      <c r="E2403" s="65">
        <v>4</v>
      </c>
      <c r="F2403" s="75" t="s">
        <v>2806</v>
      </c>
    </row>
    <row r="2404" spans="1:6" x14ac:dyDescent="0.3">
      <c r="A2404" s="69" t="s">
        <v>517</v>
      </c>
      <c r="B2404" s="63" t="s">
        <v>1244</v>
      </c>
      <c r="C2404" s="64">
        <v>38541.754918981482</v>
      </c>
      <c r="D2404" s="64">
        <v>38543.817418981482</v>
      </c>
      <c r="E2404" s="63">
        <v>6</v>
      </c>
      <c r="F2404" s="74" t="s">
        <v>2806</v>
      </c>
    </row>
    <row r="2405" spans="1:6" x14ac:dyDescent="0.3">
      <c r="A2405" s="70" t="s">
        <v>157</v>
      </c>
      <c r="B2405" s="65" t="s">
        <v>1488</v>
      </c>
      <c r="C2405" s="66">
        <v>38541.756388888891</v>
      </c>
      <c r="D2405" s="66">
        <v>38544.69458333333</v>
      </c>
      <c r="E2405" s="65">
        <v>7</v>
      </c>
      <c r="F2405" s="75" t="s">
        <v>2806</v>
      </c>
    </row>
    <row r="2406" spans="1:6" x14ac:dyDescent="0.3">
      <c r="A2406" s="69" t="s">
        <v>256</v>
      </c>
      <c r="B2406" s="63" t="s">
        <v>1285</v>
      </c>
      <c r="C2406" s="64">
        <v>38541.762766203705</v>
      </c>
      <c r="D2406" s="64">
        <v>38544.702349537038</v>
      </c>
      <c r="E2406" s="63">
        <v>3</v>
      </c>
      <c r="F2406" s="74" t="s">
        <v>2806</v>
      </c>
    </row>
    <row r="2407" spans="1:6" x14ac:dyDescent="0.3">
      <c r="A2407" s="70" t="s">
        <v>168</v>
      </c>
      <c r="B2407" s="65" t="s">
        <v>1344</v>
      </c>
      <c r="C2407" s="66">
        <v>38541.764930555553</v>
      </c>
      <c r="D2407" s="66">
        <v>38543.934374999997</v>
      </c>
      <c r="E2407" s="65">
        <v>3</v>
      </c>
      <c r="F2407" s="75" t="s">
        <v>2806</v>
      </c>
    </row>
    <row r="2408" spans="1:6" x14ac:dyDescent="0.3">
      <c r="A2408" s="69" t="s">
        <v>53</v>
      </c>
      <c r="B2408" s="63" t="s">
        <v>1461</v>
      </c>
      <c r="C2408" s="64">
        <v>38541.769074074073</v>
      </c>
      <c r="D2408" s="64">
        <v>38548.018379629626</v>
      </c>
      <c r="E2408" s="63">
        <v>7</v>
      </c>
      <c r="F2408" s="74" t="s">
        <v>2806</v>
      </c>
    </row>
    <row r="2409" spans="1:6" x14ac:dyDescent="0.3">
      <c r="A2409" s="70" t="s">
        <v>245</v>
      </c>
      <c r="B2409" s="65" t="s">
        <v>941</v>
      </c>
      <c r="C2409" s="66">
        <v>38541.769594907404</v>
      </c>
      <c r="D2409" s="66">
        <v>38542.886956018519</v>
      </c>
      <c r="E2409" s="65">
        <v>6</v>
      </c>
      <c r="F2409" s="75" t="s">
        <v>2806</v>
      </c>
    </row>
    <row r="2410" spans="1:6" x14ac:dyDescent="0.3">
      <c r="A2410" s="69" t="s">
        <v>561</v>
      </c>
      <c r="B2410" s="63" t="s">
        <v>884</v>
      </c>
      <c r="C2410" s="64">
        <v>38541.769675925927</v>
      </c>
      <c r="D2410" s="64">
        <v>38542.609953703701</v>
      </c>
      <c r="E2410" s="63">
        <v>6</v>
      </c>
      <c r="F2410" s="74" t="s">
        <v>2806</v>
      </c>
    </row>
    <row r="2411" spans="1:6" x14ac:dyDescent="0.3">
      <c r="A2411" s="70" t="s">
        <v>564</v>
      </c>
      <c r="B2411" s="65" t="s">
        <v>1319</v>
      </c>
      <c r="C2411" s="66">
        <v>38541.770196759258</v>
      </c>
      <c r="D2411" s="66">
        <v>38543.939641203702</v>
      </c>
      <c r="E2411" s="65">
        <v>5</v>
      </c>
      <c r="F2411" s="75" t="s">
        <v>2806</v>
      </c>
    </row>
    <row r="2412" spans="1:6" x14ac:dyDescent="0.3">
      <c r="A2412" s="69" t="s">
        <v>31</v>
      </c>
      <c r="B2412" s="63" t="s">
        <v>982</v>
      </c>
      <c r="C2412" s="64">
        <v>38541.780069444445</v>
      </c>
      <c r="D2412" s="64">
        <v>38545.602986111109</v>
      </c>
      <c r="E2412" s="63">
        <v>4</v>
      </c>
      <c r="F2412" s="74" t="s">
        <v>2806</v>
      </c>
    </row>
    <row r="2413" spans="1:6" x14ac:dyDescent="0.3">
      <c r="A2413" s="70" t="s">
        <v>345</v>
      </c>
      <c r="B2413" s="65" t="s">
        <v>672</v>
      </c>
      <c r="C2413" s="66">
        <v>38541.781828703701</v>
      </c>
      <c r="D2413" s="66">
        <v>38544.766550925924</v>
      </c>
      <c r="E2413" s="65">
        <v>5</v>
      </c>
      <c r="F2413" s="75" t="s">
        <v>2806</v>
      </c>
    </row>
    <row r="2414" spans="1:6" x14ac:dyDescent="0.3">
      <c r="A2414" s="69" t="s">
        <v>15</v>
      </c>
      <c r="B2414" s="63" t="s">
        <v>806</v>
      </c>
      <c r="C2414" s="64">
        <v>38541.783078703702</v>
      </c>
      <c r="D2414" s="64">
        <v>38546.626828703702</v>
      </c>
      <c r="E2414" s="63">
        <v>5</v>
      </c>
      <c r="F2414" s="74" t="s">
        <v>2806</v>
      </c>
    </row>
    <row r="2415" spans="1:6" x14ac:dyDescent="0.3">
      <c r="A2415" s="70" t="s">
        <v>219</v>
      </c>
      <c r="B2415" s="65" t="s">
        <v>1155</v>
      </c>
      <c r="C2415" s="66">
        <v>38541.786192129628</v>
      </c>
      <c r="D2415" s="66">
        <v>38544.920914351853</v>
      </c>
      <c r="E2415" s="65">
        <v>4</v>
      </c>
      <c r="F2415" s="75" t="s">
        <v>2806</v>
      </c>
    </row>
    <row r="2416" spans="1:6" x14ac:dyDescent="0.3">
      <c r="A2416" s="69" t="s">
        <v>377</v>
      </c>
      <c r="B2416" s="63" t="s">
        <v>808</v>
      </c>
      <c r="C2416" s="64">
        <v>38541.787546296298</v>
      </c>
      <c r="D2416" s="64">
        <v>38546.544490740744</v>
      </c>
      <c r="E2416" s="63">
        <v>7</v>
      </c>
      <c r="F2416" s="74" t="s">
        <v>2806</v>
      </c>
    </row>
    <row r="2417" spans="1:6" x14ac:dyDescent="0.3">
      <c r="A2417" s="70" t="s">
        <v>439</v>
      </c>
      <c r="B2417" s="65" t="s">
        <v>1328</v>
      </c>
      <c r="C2417" s="66">
        <v>38541.793923611112</v>
      </c>
      <c r="D2417" s="66">
        <v>38544.895312499997</v>
      </c>
      <c r="E2417" s="65">
        <v>6</v>
      </c>
      <c r="F2417" s="75" t="s">
        <v>2806</v>
      </c>
    </row>
    <row r="2418" spans="1:6" x14ac:dyDescent="0.3">
      <c r="A2418" s="69" t="s">
        <v>426</v>
      </c>
      <c r="B2418" s="63" t="s">
        <v>1003</v>
      </c>
      <c r="C2418" s="64">
        <v>38541.797962962963</v>
      </c>
      <c r="D2418" s="64">
        <v>38546.892407407409</v>
      </c>
      <c r="E2418" s="63">
        <v>6</v>
      </c>
      <c r="F2418" s="74" t="s">
        <v>2806</v>
      </c>
    </row>
    <row r="2419" spans="1:6" x14ac:dyDescent="0.3">
      <c r="A2419" s="70" t="s">
        <v>601</v>
      </c>
      <c r="B2419" s="65" t="s">
        <v>1265</v>
      </c>
      <c r="C2419" s="66">
        <v>38541.799212962964</v>
      </c>
      <c r="D2419" s="66">
        <v>38542.905462962961</v>
      </c>
      <c r="E2419" s="65">
        <v>3</v>
      </c>
      <c r="F2419" s="75" t="s">
        <v>2806</v>
      </c>
    </row>
    <row r="2420" spans="1:6" x14ac:dyDescent="0.3">
      <c r="A2420" s="69" t="s">
        <v>268</v>
      </c>
      <c r="B2420" s="63" t="s">
        <v>1105</v>
      </c>
      <c r="C2420" s="64">
        <v>38541.80190972222</v>
      </c>
      <c r="D2420" s="64">
        <v>38545.790798611109</v>
      </c>
      <c r="E2420" s="63">
        <v>6</v>
      </c>
      <c r="F2420" s="74" t="s">
        <v>2806</v>
      </c>
    </row>
    <row r="2421" spans="1:6" x14ac:dyDescent="0.3">
      <c r="A2421" s="70" t="s">
        <v>111</v>
      </c>
      <c r="B2421" s="65" t="s">
        <v>763</v>
      </c>
      <c r="C2421" s="66">
        <v>38541.807824074072</v>
      </c>
      <c r="D2421" s="66">
        <v>38543.595324074071</v>
      </c>
      <c r="E2421" s="65">
        <v>5</v>
      </c>
      <c r="F2421" s="75" t="s">
        <v>2806</v>
      </c>
    </row>
    <row r="2422" spans="1:6" x14ac:dyDescent="0.3">
      <c r="A2422" s="69" t="s">
        <v>481</v>
      </c>
      <c r="B2422" s="63" t="s">
        <v>1335</v>
      </c>
      <c r="C2422" s="64">
        <v>38541.808009259257</v>
      </c>
      <c r="D2422" s="64">
        <v>38544.64203703704</v>
      </c>
      <c r="E2422" s="63">
        <v>4</v>
      </c>
      <c r="F2422" s="74" t="s">
        <v>2806</v>
      </c>
    </row>
    <row r="2423" spans="1:6" x14ac:dyDescent="0.3">
      <c r="A2423" s="70" t="s">
        <v>231</v>
      </c>
      <c r="B2423" s="65" t="s">
        <v>643</v>
      </c>
      <c r="C2423" s="66">
        <v>38541.808078703703</v>
      </c>
      <c r="D2423" s="66">
        <v>38546.610856481479</v>
      </c>
      <c r="E2423" s="65">
        <v>7</v>
      </c>
      <c r="F2423" s="75" t="s">
        <v>2806</v>
      </c>
    </row>
    <row r="2424" spans="1:6" x14ac:dyDescent="0.3">
      <c r="A2424" s="69" t="s">
        <v>563</v>
      </c>
      <c r="B2424" s="63" t="s">
        <v>1069</v>
      </c>
      <c r="C2424" s="64">
        <v>38541.808530092596</v>
      </c>
      <c r="D2424" s="64">
        <v>38544.80228009259</v>
      </c>
      <c r="E2424" s="63">
        <v>3</v>
      </c>
      <c r="F2424" s="74" t="s">
        <v>2806</v>
      </c>
    </row>
    <row r="2425" spans="1:6" x14ac:dyDescent="0.3">
      <c r="A2425" s="70" t="s">
        <v>204</v>
      </c>
      <c r="B2425" s="65" t="s">
        <v>1083</v>
      </c>
      <c r="C2425" s="66">
        <v>38541.81591435185</v>
      </c>
      <c r="D2425" s="66">
        <v>38542.662442129629</v>
      </c>
      <c r="E2425" s="65">
        <v>3</v>
      </c>
      <c r="F2425" s="75" t="s">
        <v>2806</v>
      </c>
    </row>
    <row r="2426" spans="1:6" x14ac:dyDescent="0.3">
      <c r="A2426" s="69" t="s">
        <v>357</v>
      </c>
      <c r="B2426" s="63" t="s">
        <v>1569</v>
      </c>
      <c r="C2426" s="64">
        <v>38541.819837962961</v>
      </c>
      <c r="D2426" s="64">
        <v>38542.714282407411</v>
      </c>
      <c r="E2426" s="63">
        <v>5</v>
      </c>
      <c r="F2426" s="74" t="s">
        <v>2806</v>
      </c>
    </row>
    <row r="2427" spans="1:6" x14ac:dyDescent="0.3">
      <c r="A2427" s="70" t="s">
        <v>571</v>
      </c>
      <c r="B2427" s="65" t="s">
        <v>1272</v>
      </c>
      <c r="C2427" s="66">
        <v>38541.824282407404</v>
      </c>
      <c r="D2427" s="66">
        <v>38543.659004629626</v>
      </c>
      <c r="E2427" s="65">
        <v>4</v>
      </c>
      <c r="F2427" s="75" t="s">
        <v>2806</v>
      </c>
    </row>
    <row r="2428" spans="1:6" x14ac:dyDescent="0.3">
      <c r="A2428" s="69" t="s">
        <v>241</v>
      </c>
      <c r="B2428" s="63" t="s">
        <v>837</v>
      </c>
      <c r="C2428" s="64">
        <v>38541.827280092592</v>
      </c>
      <c r="D2428" s="64">
        <v>38545.668252314812</v>
      </c>
      <c r="E2428" s="63">
        <v>4</v>
      </c>
      <c r="F2428" s="74" t="s">
        <v>2806</v>
      </c>
    </row>
    <row r="2429" spans="1:6" x14ac:dyDescent="0.3">
      <c r="A2429" s="70" t="s">
        <v>482</v>
      </c>
      <c r="B2429" s="65" t="s">
        <v>640</v>
      </c>
      <c r="C2429" s="66">
        <v>38541.828726851854</v>
      </c>
      <c r="D2429" s="66">
        <v>38542.712060185186</v>
      </c>
      <c r="E2429" s="65">
        <v>5</v>
      </c>
      <c r="F2429" s="75" t="s">
        <v>2806</v>
      </c>
    </row>
    <row r="2430" spans="1:6" x14ac:dyDescent="0.3">
      <c r="A2430" s="69" t="s">
        <v>535</v>
      </c>
      <c r="B2430" s="63" t="s">
        <v>1331</v>
      </c>
      <c r="C2430" s="64">
        <v>38541.836423611108</v>
      </c>
      <c r="D2430" s="64">
        <v>38543.620451388888</v>
      </c>
      <c r="E2430" s="63">
        <v>7</v>
      </c>
      <c r="F2430" s="74" t="s">
        <v>2806</v>
      </c>
    </row>
    <row r="2431" spans="1:6" x14ac:dyDescent="0.3">
      <c r="A2431" s="70" t="s">
        <v>13</v>
      </c>
      <c r="B2431" s="65" t="s">
        <v>1108</v>
      </c>
      <c r="C2431" s="66">
        <v>38541.836608796293</v>
      </c>
      <c r="D2431" s="66">
        <v>38546.748414351852</v>
      </c>
      <c r="E2431" s="65">
        <v>6</v>
      </c>
      <c r="F2431" s="75" t="s">
        <v>2806</v>
      </c>
    </row>
    <row r="2432" spans="1:6" x14ac:dyDescent="0.3">
      <c r="A2432" s="69" t="s">
        <v>582</v>
      </c>
      <c r="B2432" s="63" t="s">
        <v>1018</v>
      </c>
      <c r="C2432" s="64">
        <v>38541.837245370371</v>
      </c>
      <c r="D2432" s="64">
        <v>38547.621967592589</v>
      </c>
      <c r="E2432" s="63">
        <v>6</v>
      </c>
      <c r="F2432" s="74" t="s">
        <v>2806</v>
      </c>
    </row>
    <row r="2433" spans="1:6" x14ac:dyDescent="0.3">
      <c r="A2433" s="70" t="s">
        <v>294</v>
      </c>
      <c r="B2433" s="65" t="s">
        <v>1205</v>
      </c>
      <c r="C2433" s="66">
        <v>38541.848275462966</v>
      </c>
      <c r="D2433" s="66">
        <v>38544.082997685182</v>
      </c>
      <c r="E2433" s="65">
        <v>7</v>
      </c>
      <c r="F2433" s="75" t="s">
        <v>2806</v>
      </c>
    </row>
    <row r="2434" spans="1:6" x14ac:dyDescent="0.3">
      <c r="A2434" s="69" t="s">
        <v>137</v>
      </c>
      <c r="B2434" s="63" t="s">
        <v>1166</v>
      </c>
      <c r="C2434" s="64">
        <v>38541.849479166667</v>
      </c>
      <c r="D2434" s="64">
        <v>38543.651562500003</v>
      </c>
      <c r="E2434" s="63">
        <v>7</v>
      </c>
      <c r="F2434" s="74" t="s">
        <v>2806</v>
      </c>
    </row>
    <row r="2435" spans="1:6" x14ac:dyDescent="0.3">
      <c r="A2435" s="70" t="s">
        <v>266</v>
      </c>
      <c r="B2435" s="65" t="s">
        <v>1387</v>
      </c>
      <c r="C2435" s="66">
        <v>38541.850821759261</v>
      </c>
      <c r="D2435" s="66">
        <v>38542.719571759262</v>
      </c>
      <c r="E2435" s="65">
        <v>4</v>
      </c>
      <c r="F2435" s="75" t="s">
        <v>2806</v>
      </c>
    </row>
    <row r="2436" spans="1:6" x14ac:dyDescent="0.3">
      <c r="A2436" s="69" t="s">
        <v>40</v>
      </c>
      <c r="B2436" s="63" t="s">
        <v>1319</v>
      </c>
      <c r="C2436" s="64">
        <v>38541.859155092592</v>
      </c>
      <c r="D2436" s="64">
        <v>38543.911932870367</v>
      </c>
      <c r="E2436" s="63">
        <v>5</v>
      </c>
      <c r="F2436" s="74" t="s">
        <v>2806</v>
      </c>
    </row>
    <row r="2437" spans="1:6" x14ac:dyDescent="0.3">
      <c r="A2437" s="70" t="s">
        <v>434</v>
      </c>
      <c r="B2437" s="65" t="s">
        <v>642</v>
      </c>
      <c r="C2437" s="66">
        <v>38541.859791666669</v>
      </c>
      <c r="D2437" s="66">
        <v>38542.94798611111</v>
      </c>
      <c r="E2437" s="65">
        <v>3</v>
      </c>
      <c r="F2437" s="75" t="s">
        <v>2806</v>
      </c>
    </row>
    <row r="2438" spans="1:6" x14ac:dyDescent="0.3">
      <c r="A2438" s="69" t="s">
        <v>515</v>
      </c>
      <c r="B2438" s="63" t="s">
        <v>1070</v>
      </c>
      <c r="C2438" s="64">
        <v>38541.864479166667</v>
      </c>
      <c r="D2438" s="64">
        <v>38543.045034722221</v>
      </c>
      <c r="E2438" s="63">
        <v>5</v>
      </c>
      <c r="F2438" s="74" t="s">
        <v>2806</v>
      </c>
    </row>
    <row r="2439" spans="1:6" x14ac:dyDescent="0.3">
      <c r="A2439" s="70" t="s">
        <v>140</v>
      </c>
      <c r="B2439" s="65" t="s">
        <v>1411</v>
      </c>
      <c r="C2439" s="66">
        <v>38541.868113425924</v>
      </c>
      <c r="D2439" s="66">
        <v>38546.643807870372</v>
      </c>
      <c r="E2439" s="65">
        <v>6</v>
      </c>
      <c r="F2439" s="75" t="s">
        <v>2806</v>
      </c>
    </row>
    <row r="2440" spans="1:6" x14ac:dyDescent="0.3">
      <c r="A2440" s="69" t="s">
        <v>254</v>
      </c>
      <c r="B2440" s="63" t="s">
        <v>636</v>
      </c>
      <c r="C2440" s="64">
        <v>38541.87222222222</v>
      </c>
      <c r="D2440" s="64">
        <v>38545.013194444444</v>
      </c>
      <c r="E2440" s="63">
        <v>4</v>
      </c>
      <c r="F2440" s="74" t="s">
        <v>2806</v>
      </c>
    </row>
    <row r="2441" spans="1:6" x14ac:dyDescent="0.3">
      <c r="A2441" s="70" t="s">
        <v>217</v>
      </c>
      <c r="B2441" s="65" t="s">
        <v>919</v>
      </c>
      <c r="C2441" s="66">
        <v>38541.876168981478</v>
      </c>
      <c r="D2441" s="66">
        <v>38546.099780092591</v>
      </c>
      <c r="E2441" s="65">
        <v>6</v>
      </c>
      <c r="F2441" s="75" t="s">
        <v>2806</v>
      </c>
    </row>
    <row r="2442" spans="1:6" x14ac:dyDescent="0.3">
      <c r="A2442" s="69" t="s">
        <v>236</v>
      </c>
      <c r="B2442" s="63" t="s">
        <v>1361</v>
      </c>
      <c r="C2442" s="64">
        <v>38541.88013888889</v>
      </c>
      <c r="D2442" s="64">
        <v>38543.940555555557</v>
      </c>
      <c r="E2442" s="63">
        <v>4</v>
      </c>
      <c r="F2442" s="74" t="s">
        <v>2806</v>
      </c>
    </row>
    <row r="2443" spans="1:6" x14ac:dyDescent="0.3">
      <c r="A2443" s="70" t="s">
        <v>186</v>
      </c>
      <c r="B2443" s="65" t="s">
        <v>953</v>
      </c>
      <c r="C2443" s="66">
        <v>38541.896782407406</v>
      </c>
      <c r="D2443" s="66">
        <v>38546.698171296295</v>
      </c>
      <c r="E2443" s="65">
        <v>7</v>
      </c>
      <c r="F2443" s="75" t="s">
        <v>2806</v>
      </c>
    </row>
    <row r="2444" spans="1:6" x14ac:dyDescent="0.3">
      <c r="A2444" s="69" t="s">
        <v>112</v>
      </c>
      <c r="B2444" s="63" t="s">
        <v>1076</v>
      </c>
      <c r="C2444" s="64">
        <v>38541.897569444445</v>
      </c>
      <c r="D2444" s="64">
        <v>38542.648958333331</v>
      </c>
      <c r="E2444" s="63">
        <v>7</v>
      </c>
      <c r="F2444" s="74" t="s">
        <v>2806</v>
      </c>
    </row>
    <row r="2445" spans="1:6" x14ac:dyDescent="0.3">
      <c r="A2445" s="70" t="s">
        <v>228</v>
      </c>
      <c r="B2445" s="65" t="s">
        <v>1239</v>
      </c>
      <c r="C2445" s="66">
        <v>38541.901053240741</v>
      </c>
      <c r="D2445" s="66">
        <v>38544.84480324074</v>
      </c>
      <c r="E2445" s="65">
        <v>3</v>
      </c>
      <c r="F2445" s="75" t="s">
        <v>2806</v>
      </c>
    </row>
    <row r="2446" spans="1:6" x14ac:dyDescent="0.3">
      <c r="A2446" s="69" t="s">
        <v>165</v>
      </c>
      <c r="B2446" s="63" t="s">
        <v>1392</v>
      </c>
      <c r="C2446" s="64">
        <v>38541.904097222221</v>
      </c>
      <c r="D2446" s="64">
        <v>38544.968680555554</v>
      </c>
      <c r="E2446" s="63">
        <v>5</v>
      </c>
      <c r="F2446" s="74" t="s">
        <v>2806</v>
      </c>
    </row>
    <row r="2447" spans="1:6" x14ac:dyDescent="0.3">
      <c r="A2447" s="70" t="s">
        <v>117</v>
      </c>
      <c r="B2447" s="65" t="s">
        <v>851</v>
      </c>
      <c r="C2447" s="66">
        <v>38541.905104166668</v>
      </c>
      <c r="D2447" s="66">
        <v>38543.671076388891</v>
      </c>
      <c r="E2447" s="65">
        <v>4</v>
      </c>
      <c r="F2447" s="75" t="s">
        <v>2806</v>
      </c>
    </row>
    <row r="2448" spans="1:6" x14ac:dyDescent="0.3">
      <c r="A2448" s="69" t="s">
        <v>585</v>
      </c>
      <c r="B2448" s="63" t="s">
        <v>988</v>
      </c>
      <c r="C2448" s="64">
        <v>38541.905555555553</v>
      </c>
      <c r="D2448" s="64">
        <v>38543.123611111114</v>
      </c>
      <c r="E2448" s="63">
        <v>7</v>
      </c>
      <c r="F2448" s="74" t="s">
        <v>2806</v>
      </c>
    </row>
    <row r="2449" spans="1:6" x14ac:dyDescent="0.3">
      <c r="A2449" s="70" t="s">
        <v>85</v>
      </c>
      <c r="B2449" s="65" t="s">
        <v>1282</v>
      </c>
      <c r="C2449" s="66">
        <v>38541.920613425929</v>
      </c>
      <c r="D2449" s="66">
        <v>38542.965057870373</v>
      </c>
      <c r="E2449" s="65">
        <v>6</v>
      </c>
      <c r="F2449" s="75" t="s">
        <v>2806</v>
      </c>
    </row>
    <row r="2450" spans="1:6" x14ac:dyDescent="0.3">
      <c r="A2450" s="69" t="s">
        <v>566</v>
      </c>
      <c r="B2450" s="63" t="s">
        <v>1149</v>
      </c>
      <c r="C2450" s="64">
        <v>38541.928935185184</v>
      </c>
      <c r="D2450" s="64">
        <v>38548.926157407404</v>
      </c>
      <c r="E2450" s="63">
        <v>7</v>
      </c>
      <c r="F2450" s="74" t="s">
        <v>2806</v>
      </c>
    </row>
    <row r="2451" spans="1:6" x14ac:dyDescent="0.3">
      <c r="A2451" s="70" t="s">
        <v>587</v>
      </c>
      <c r="B2451" s="65" t="s">
        <v>1056</v>
      </c>
      <c r="C2451" s="66">
        <v>38541.929502314815</v>
      </c>
      <c r="D2451" s="66">
        <v>38546.15797453704</v>
      </c>
      <c r="E2451" s="65">
        <v>6</v>
      </c>
      <c r="F2451" s="75" t="s">
        <v>2806</v>
      </c>
    </row>
    <row r="2452" spans="1:6" x14ac:dyDescent="0.3">
      <c r="A2452" s="69" t="s">
        <v>525</v>
      </c>
      <c r="B2452" s="63" t="s">
        <v>1466</v>
      </c>
      <c r="C2452" s="64">
        <v>38541.929652777777</v>
      </c>
      <c r="D2452" s="64">
        <v>38543.864374999997</v>
      </c>
      <c r="E2452" s="63">
        <v>7</v>
      </c>
      <c r="F2452" s="74" t="s">
        <v>2806</v>
      </c>
    </row>
    <row r="2453" spans="1:6" x14ac:dyDescent="0.3">
      <c r="A2453" s="70" t="s">
        <v>238</v>
      </c>
      <c r="B2453" s="65" t="s">
        <v>1277</v>
      </c>
      <c r="C2453" s="66">
        <v>38541.931203703702</v>
      </c>
      <c r="D2453" s="66">
        <v>38545.043009259258</v>
      </c>
      <c r="E2453" s="65">
        <v>7</v>
      </c>
      <c r="F2453" s="75" t="s">
        <v>2806</v>
      </c>
    </row>
    <row r="2454" spans="1:6" x14ac:dyDescent="0.3">
      <c r="A2454" s="69" t="s">
        <v>426</v>
      </c>
      <c r="B2454" s="63" t="s">
        <v>1379</v>
      </c>
      <c r="C2454" s="64">
        <v>38541.939502314817</v>
      </c>
      <c r="D2454" s="64">
        <v>38547.700613425928</v>
      </c>
      <c r="E2454" s="63">
        <v>6</v>
      </c>
      <c r="F2454" s="74" t="s">
        <v>2806</v>
      </c>
    </row>
    <row r="2455" spans="1:6" x14ac:dyDescent="0.3">
      <c r="A2455" s="70" t="s">
        <v>173</v>
      </c>
      <c r="B2455" s="65" t="s">
        <v>951</v>
      </c>
      <c r="C2455" s="66">
        <v>38541.947939814818</v>
      </c>
      <c r="D2455" s="66">
        <v>38544.999328703707</v>
      </c>
      <c r="E2455" s="65">
        <v>5</v>
      </c>
      <c r="F2455" s="75" t="s">
        <v>2806</v>
      </c>
    </row>
    <row r="2456" spans="1:6" x14ac:dyDescent="0.3">
      <c r="A2456" s="69" t="s">
        <v>575</v>
      </c>
      <c r="B2456" s="63" t="s">
        <v>652</v>
      </c>
      <c r="C2456" s="64">
        <v>38541.956365740742</v>
      </c>
      <c r="D2456" s="64">
        <v>38544.059837962966</v>
      </c>
      <c r="E2456" s="63">
        <v>6</v>
      </c>
      <c r="F2456" s="74" t="s">
        <v>2806</v>
      </c>
    </row>
    <row r="2457" spans="1:6" x14ac:dyDescent="0.3">
      <c r="A2457" s="70" t="s">
        <v>156</v>
      </c>
      <c r="B2457" s="65" t="s">
        <v>1074</v>
      </c>
      <c r="C2457" s="66">
        <v>38541.957025462965</v>
      </c>
      <c r="D2457" s="66">
        <v>38542.861886574072</v>
      </c>
      <c r="E2457" s="65">
        <v>5</v>
      </c>
      <c r="F2457" s="75" t="s">
        <v>2806</v>
      </c>
    </row>
    <row r="2458" spans="1:6" x14ac:dyDescent="0.3">
      <c r="A2458" s="69" t="s">
        <v>22</v>
      </c>
      <c r="B2458" s="63" t="s">
        <v>1294</v>
      </c>
      <c r="C2458" s="64">
        <v>38541.958414351851</v>
      </c>
      <c r="D2458" s="64">
        <v>38542.907719907409</v>
      </c>
      <c r="E2458" s="63">
        <v>3</v>
      </c>
      <c r="F2458" s="74" t="s">
        <v>2806</v>
      </c>
    </row>
    <row r="2459" spans="1:6" x14ac:dyDescent="0.3">
      <c r="A2459" s="70" t="s">
        <v>176</v>
      </c>
      <c r="B2459" s="65" t="s">
        <v>1194</v>
      </c>
      <c r="C2459" s="66">
        <v>38541.965138888889</v>
      </c>
      <c r="D2459" s="66">
        <v>38544.089444444442</v>
      </c>
      <c r="E2459" s="65">
        <v>3</v>
      </c>
      <c r="F2459" s="75" t="s">
        <v>2806</v>
      </c>
    </row>
    <row r="2460" spans="1:6" x14ac:dyDescent="0.3">
      <c r="A2460" s="69" t="s">
        <v>107</v>
      </c>
      <c r="B2460" s="63" t="s">
        <v>1222</v>
      </c>
      <c r="C2460" s="64">
        <v>38541.968240740738</v>
      </c>
      <c r="D2460" s="64">
        <v>38547.974490740744</v>
      </c>
      <c r="E2460" s="63">
        <v>7</v>
      </c>
      <c r="F2460" s="74" t="s">
        <v>2806</v>
      </c>
    </row>
    <row r="2461" spans="1:6" x14ac:dyDescent="0.3">
      <c r="A2461" s="70" t="s">
        <v>407</v>
      </c>
      <c r="B2461" s="65" t="s">
        <v>1300</v>
      </c>
      <c r="C2461" s="66">
        <v>38541.971388888887</v>
      </c>
      <c r="D2461" s="66">
        <v>38542.967916666668</v>
      </c>
      <c r="E2461" s="65">
        <v>5</v>
      </c>
      <c r="F2461" s="75" t="s">
        <v>2806</v>
      </c>
    </row>
    <row r="2462" spans="1:6" x14ac:dyDescent="0.3">
      <c r="A2462" s="69" t="s">
        <v>244</v>
      </c>
      <c r="B2462" s="63" t="s">
        <v>1385</v>
      </c>
      <c r="C2462" s="64">
        <v>38541.973877314813</v>
      </c>
      <c r="D2462" s="64">
        <v>38543.137071759258</v>
      </c>
      <c r="E2462" s="63">
        <v>3</v>
      </c>
      <c r="F2462" s="74" t="s">
        <v>2806</v>
      </c>
    </row>
    <row r="2463" spans="1:6" x14ac:dyDescent="0.3">
      <c r="A2463" s="70" t="s">
        <v>104</v>
      </c>
      <c r="B2463" s="65" t="s">
        <v>776</v>
      </c>
      <c r="C2463" s="66">
        <v>38541.983252314814</v>
      </c>
      <c r="D2463" s="66">
        <v>38547.949224537035</v>
      </c>
      <c r="E2463" s="65">
        <v>7</v>
      </c>
      <c r="F2463" s="75" t="s">
        <v>2806</v>
      </c>
    </row>
    <row r="2464" spans="1:6" x14ac:dyDescent="0.3">
      <c r="A2464" s="69" t="s">
        <v>540</v>
      </c>
      <c r="B2464" s="63" t="s">
        <v>687</v>
      </c>
      <c r="C2464" s="64">
        <v>38541.983483796299</v>
      </c>
      <c r="D2464" s="64">
        <v>38548.152233796296</v>
      </c>
      <c r="E2464" s="63">
        <v>7</v>
      </c>
      <c r="F2464" s="74" t="s">
        <v>2806</v>
      </c>
    </row>
    <row r="2465" spans="1:6" x14ac:dyDescent="0.3">
      <c r="A2465" s="70" t="s">
        <v>412</v>
      </c>
      <c r="B2465" s="65" t="s">
        <v>926</v>
      </c>
      <c r="C2465" s="66">
        <v>38541.985185185185</v>
      </c>
      <c r="D2465" s="66">
        <v>38545.231712962966</v>
      </c>
      <c r="E2465" s="65">
        <v>6</v>
      </c>
      <c r="F2465" s="75" t="s">
        <v>2806</v>
      </c>
    </row>
    <row r="2466" spans="1:6" x14ac:dyDescent="0.3">
      <c r="A2466" s="69" t="s">
        <v>463</v>
      </c>
      <c r="B2466" s="63" t="s">
        <v>1044</v>
      </c>
      <c r="C2466" s="64">
        <v>38541.990717592591</v>
      </c>
      <c r="D2466" s="64">
        <v>38542.930300925924</v>
      </c>
      <c r="E2466" s="63">
        <v>7</v>
      </c>
      <c r="F2466" s="74" t="s">
        <v>2806</v>
      </c>
    </row>
    <row r="2467" spans="1:6" x14ac:dyDescent="0.3">
      <c r="A2467" s="70" t="s">
        <v>126</v>
      </c>
      <c r="B2467" s="65" t="s">
        <v>1282</v>
      </c>
      <c r="C2467" s="66">
        <v>38541.991261574076</v>
      </c>
      <c r="D2467" s="66">
        <v>38547.149594907409</v>
      </c>
      <c r="E2467" s="65">
        <v>6</v>
      </c>
      <c r="F2467" s="75" t="s">
        <v>2806</v>
      </c>
    </row>
    <row r="2468" spans="1:6" x14ac:dyDescent="0.3">
      <c r="A2468" s="69" t="s">
        <v>239</v>
      </c>
      <c r="B2468" s="63" t="s">
        <v>1570</v>
      </c>
      <c r="C2468" s="64">
        <v>38541.994050925925</v>
      </c>
      <c r="D2468" s="64">
        <v>38545.139884259261</v>
      </c>
      <c r="E2468" s="63">
        <v>6</v>
      </c>
      <c r="F2468" s="74" t="s">
        <v>2806</v>
      </c>
    </row>
    <row r="2469" spans="1:6" x14ac:dyDescent="0.3">
      <c r="A2469" s="70" t="s">
        <v>440</v>
      </c>
      <c r="B2469" s="65" t="s">
        <v>632</v>
      </c>
      <c r="C2469" s="66">
        <v>38541.998819444445</v>
      </c>
      <c r="D2469" s="66">
        <v>38547.904374999998</v>
      </c>
      <c r="E2469" s="65">
        <v>6</v>
      </c>
      <c r="F2469" s="75" t="s">
        <v>2806</v>
      </c>
    </row>
    <row r="2470" spans="1:6" x14ac:dyDescent="0.3">
      <c r="A2470" s="69" t="s">
        <v>160</v>
      </c>
      <c r="B2470" s="63" t="s">
        <v>626</v>
      </c>
      <c r="C2470" s="64">
        <v>38542.000416666669</v>
      </c>
      <c r="D2470" s="64">
        <v>38546.877500000002</v>
      </c>
      <c r="E2470" s="63">
        <v>5</v>
      </c>
      <c r="F2470" s="74" t="s">
        <v>2806</v>
      </c>
    </row>
    <row r="2471" spans="1:6" x14ac:dyDescent="0.3">
      <c r="A2471" s="70" t="s">
        <v>207</v>
      </c>
      <c r="B2471" s="65" t="s">
        <v>830</v>
      </c>
      <c r="C2471" s="66">
        <v>38542.002430555556</v>
      </c>
      <c r="D2471" s="66">
        <v>38543.795486111114</v>
      </c>
      <c r="E2471" s="65">
        <v>4</v>
      </c>
      <c r="F2471" s="75" t="s">
        <v>2806</v>
      </c>
    </row>
    <row r="2472" spans="1:6" x14ac:dyDescent="0.3">
      <c r="A2472" s="69" t="s">
        <v>592</v>
      </c>
      <c r="B2472" s="63" t="s">
        <v>1382</v>
      </c>
      <c r="C2472" s="64">
        <v>38542.010995370372</v>
      </c>
      <c r="D2472" s="64">
        <v>38543.024189814816</v>
      </c>
      <c r="E2472" s="63">
        <v>3</v>
      </c>
      <c r="F2472" s="74" t="s">
        <v>2806</v>
      </c>
    </row>
    <row r="2473" spans="1:6" x14ac:dyDescent="0.3">
      <c r="A2473" s="70" t="s">
        <v>212</v>
      </c>
      <c r="B2473" s="65" t="s">
        <v>712</v>
      </c>
      <c r="C2473" s="66">
        <v>38542.017060185186</v>
      </c>
      <c r="D2473" s="66">
        <v>38545.836504629631</v>
      </c>
      <c r="E2473" s="65">
        <v>5</v>
      </c>
      <c r="F2473" s="75" t="s">
        <v>2806</v>
      </c>
    </row>
    <row r="2474" spans="1:6" x14ac:dyDescent="0.3">
      <c r="A2474" s="69" t="s">
        <v>597</v>
      </c>
      <c r="B2474" s="63" t="s">
        <v>1133</v>
      </c>
      <c r="C2474" s="64">
        <v>38542.0309375</v>
      </c>
      <c r="D2474" s="64">
        <v>38542.823298611111</v>
      </c>
      <c r="E2474" s="63">
        <v>5</v>
      </c>
      <c r="F2474" s="74" t="s">
        <v>2806</v>
      </c>
    </row>
    <row r="2475" spans="1:6" x14ac:dyDescent="0.3">
      <c r="A2475" s="70" t="s">
        <v>43</v>
      </c>
      <c r="B2475" s="65" t="s">
        <v>1365</v>
      </c>
      <c r="C2475" s="66">
        <v>38542.033900462964</v>
      </c>
      <c r="D2475" s="66">
        <v>38543.275567129633</v>
      </c>
      <c r="E2475" s="65">
        <v>6</v>
      </c>
      <c r="F2475" s="75" t="s">
        <v>2806</v>
      </c>
    </row>
    <row r="2476" spans="1:6" x14ac:dyDescent="0.3">
      <c r="A2476" s="69" t="s">
        <v>548</v>
      </c>
      <c r="B2476" s="63" t="s">
        <v>624</v>
      </c>
      <c r="C2476" s="64">
        <v>38542.034062500003</v>
      </c>
      <c r="D2476" s="64">
        <v>38546.209756944445</v>
      </c>
      <c r="E2476" s="63">
        <v>5</v>
      </c>
      <c r="F2476" s="74" t="s">
        <v>2806</v>
      </c>
    </row>
    <row r="2477" spans="1:6" x14ac:dyDescent="0.3">
      <c r="A2477" s="70" t="s">
        <v>525</v>
      </c>
      <c r="B2477" s="65" t="s">
        <v>960</v>
      </c>
      <c r="C2477" s="66">
        <v>38542.034571759257</v>
      </c>
      <c r="D2477" s="66">
        <v>38544.888738425929</v>
      </c>
      <c r="E2477" s="65">
        <v>5</v>
      </c>
      <c r="F2477" s="75" t="s">
        <v>2806</v>
      </c>
    </row>
    <row r="2478" spans="1:6" x14ac:dyDescent="0.3">
      <c r="A2478" s="69" t="s">
        <v>254</v>
      </c>
      <c r="B2478" s="63" t="s">
        <v>952</v>
      </c>
      <c r="C2478" s="64">
        <v>38542.03765046296</v>
      </c>
      <c r="D2478" s="64">
        <v>38542.876539351855</v>
      </c>
      <c r="E2478" s="63">
        <v>7</v>
      </c>
      <c r="F2478" s="74" t="s">
        <v>2806</v>
      </c>
    </row>
    <row r="2479" spans="1:6" x14ac:dyDescent="0.3">
      <c r="A2479" s="70" t="s">
        <v>255</v>
      </c>
      <c r="B2479" s="65" t="s">
        <v>992</v>
      </c>
      <c r="C2479" s="66">
        <v>38542.04011574074</v>
      </c>
      <c r="D2479" s="66">
        <v>38546.14775462963</v>
      </c>
      <c r="E2479" s="65">
        <v>5</v>
      </c>
      <c r="F2479" s="75" t="s">
        <v>2806</v>
      </c>
    </row>
    <row r="2480" spans="1:6" x14ac:dyDescent="0.3">
      <c r="A2480" s="69" t="s">
        <v>542</v>
      </c>
      <c r="B2480" s="63" t="s">
        <v>669</v>
      </c>
      <c r="C2480" s="64">
        <v>38542.046770833331</v>
      </c>
      <c r="D2480" s="64">
        <v>38543.241909722223</v>
      </c>
      <c r="E2480" s="63">
        <v>5</v>
      </c>
      <c r="F2480" s="74" t="s">
        <v>2806</v>
      </c>
    </row>
    <row r="2481" spans="1:6" x14ac:dyDescent="0.3">
      <c r="A2481" s="70" t="s">
        <v>438</v>
      </c>
      <c r="B2481" s="65" t="s">
        <v>643</v>
      </c>
      <c r="C2481" s="66">
        <v>38542.053564814814</v>
      </c>
      <c r="D2481" s="66">
        <v>38548.911898148152</v>
      </c>
      <c r="E2481" s="65">
        <v>7</v>
      </c>
      <c r="F2481" s="75" t="s">
        <v>2806</v>
      </c>
    </row>
    <row r="2482" spans="1:6" x14ac:dyDescent="0.3">
      <c r="A2482" s="69" t="s">
        <v>577</v>
      </c>
      <c r="B2482" s="63" t="s">
        <v>1266</v>
      </c>
      <c r="C2482" s="64">
        <v>38542.054895833331</v>
      </c>
      <c r="D2482" s="64">
        <v>38543.186145833337</v>
      </c>
      <c r="E2482" s="63">
        <v>3</v>
      </c>
      <c r="F2482" s="74" t="s">
        <v>2806</v>
      </c>
    </row>
    <row r="2483" spans="1:6" x14ac:dyDescent="0.3">
      <c r="A2483" s="70" t="s">
        <v>390</v>
      </c>
      <c r="B2483" s="65" t="s">
        <v>723</v>
      </c>
      <c r="C2483" s="66">
        <v>38542.056134259263</v>
      </c>
      <c r="D2483" s="66">
        <v>38542.831134259257</v>
      </c>
      <c r="E2483" s="65">
        <v>4</v>
      </c>
      <c r="F2483" s="75" t="s">
        <v>2806</v>
      </c>
    </row>
    <row r="2484" spans="1:6" x14ac:dyDescent="0.3">
      <c r="A2484" s="69" t="s">
        <v>215</v>
      </c>
      <c r="B2484" s="63" t="s">
        <v>1368</v>
      </c>
      <c r="C2484" s="64">
        <v>38542.059976851851</v>
      </c>
      <c r="D2484" s="64">
        <v>38545.8669212963</v>
      </c>
      <c r="E2484" s="63">
        <v>6</v>
      </c>
      <c r="F2484" s="74" t="s">
        <v>2806</v>
      </c>
    </row>
    <row r="2485" spans="1:6" x14ac:dyDescent="0.3">
      <c r="A2485" s="70" t="s">
        <v>517</v>
      </c>
      <c r="B2485" s="65" t="s">
        <v>1253</v>
      </c>
      <c r="C2485" s="66">
        <v>38542.063680555555</v>
      </c>
      <c r="D2485" s="66">
        <v>38544.940763888888</v>
      </c>
      <c r="E2485" s="65">
        <v>4</v>
      </c>
      <c r="F2485" s="75" t="s">
        <v>2806</v>
      </c>
    </row>
    <row r="2486" spans="1:6" x14ac:dyDescent="0.3">
      <c r="A2486" s="69" t="s">
        <v>582</v>
      </c>
      <c r="B2486" s="63" t="s">
        <v>894</v>
      </c>
      <c r="C2486" s="64">
        <v>38542.064849537041</v>
      </c>
      <c r="D2486" s="64">
        <v>38547.166932870372</v>
      </c>
      <c r="E2486" s="63">
        <v>6</v>
      </c>
      <c r="F2486" s="74" t="s">
        <v>2806</v>
      </c>
    </row>
    <row r="2487" spans="1:6" x14ac:dyDescent="0.3">
      <c r="A2487" s="70" t="s">
        <v>257</v>
      </c>
      <c r="B2487" s="65" t="s">
        <v>931</v>
      </c>
      <c r="C2487" s="66">
        <v>38542.072685185187</v>
      </c>
      <c r="D2487" s="66">
        <v>38544.04074074074</v>
      </c>
      <c r="E2487" s="65">
        <v>4</v>
      </c>
      <c r="F2487" s="75" t="s">
        <v>2806</v>
      </c>
    </row>
    <row r="2488" spans="1:6" x14ac:dyDescent="0.3">
      <c r="A2488" s="69" t="s">
        <v>259</v>
      </c>
      <c r="B2488" s="63" t="s">
        <v>982</v>
      </c>
      <c r="C2488" s="64">
        <v>38542.072962962964</v>
      </c>
      <c r="D2488" s="64">
        <v>38545.092407407406</v>
      </c>
      <c r="E2488" s="63">
        <v>4</v>
      </c>
      <c r="F2488" s="74" t="s">
        <v>2806</v>
      </c>
    </row>
    <row r="2489" spans="1:6" x14ac:dyDescent="0.3">
      <c r="A2489" s="70" t="s">
        <v>342</v>
      </c>
      <c r="B2489" s="65" t="s">
        <v>690</v>
      </c>
      <c r="C2489" s="66">
        <v>38542.077650462961</v>
      </c>
      <c r="D2489" s="66">
        <v>38543.200567129628</v>
      </c>
      <c r="E2489" s="65">
        <v>3</v>
      </c>
      <c r="F2489" s="75" t="s">
        <v>2806</v>
      </c>
    </row>
    <row r="2490" spans="1:6" x14ac:dyDescent="0.3">
      <c r="A2490" s="69" t="s">
        <v>186</v>
      </c>
      <c r="B2490" s="63" t="s">
        <v>1254</v>
      </c>
      <c r="C2490" s="64">
        <v>38542.079444444447</v>
      </c>
      <c r="D2490" s="64">
        <v>38545.838472222225</v>
      </c>
      <c r="E2490" s="63">
        <v>6</v>
      </c>
      <c r="F2490" s="74" t="s">
        <v>2806</v>
      </c>
    </row>
    <row r="2491" spans="1:6" x14ac:dyDescent="0.3">
      <c r="A2491" s="70" t="s">
        <v>13</v>
      </c>
      <c r="B2491" s="65" t="s">
        <v>696</v>
      </c>
      <c r="C2491" s="66">
        <v>38542.081909722219</v>
      </c>
      <c r="D2491" s="66">
        <v>38542.9221875</v>
      </c>
      <c r="E2491" s="65">
        <v>4</v>
      </c>
      <c r="F2491" s="75" t="s">
        <v>2806</v>
      </c>
    </row>
    <row r="2492" spans="1:6" x14ac:dyDescent="0.3">
      <c r="A2492" s="69" t="s">
        <v>549</v>
      </c>
      <c r="B2492" s="63" t="s">
        <v>1209</v>
      </c>
      <c r="C2492" s="64">
        <v>38542.084085648145</v>
      </c>
      <c r="D2492" s="64">
        <v>38543.172974537039</v>
      </c>
      <c r="E2492" s="63">
        <v>3</v>
      </c>
      <c r="F2492" s="74" t="s">
        <v>2806</v>
      </c>
    </row>
    <row r="2493" spans="1:6" x14ac:dyDescent="0.3">
      <c r="A2493" s="70" t="s">
        <v>573</v>
      </c>
      <c r="B2493" s="65" t="s">
        <v>1479</v>
      </c>
      <c r="C2493" s="66">
        <v>38542.088842592595</v>
      </c>
      <c r="D2493" s="66">
        <v>38542.9999537037</v>
      </c>
      <c r="E2493" s="65">
        <v>6</v>
      </c>
      <c r="F2493" s="75" t="s">
        <v>2806</v>
      </c>
    </row>
    <row r="2494" spans="1:6" x14ac:dyDescent="0.3">
      <c r="A2494" s="69" t="s">
        <v>81</v>
      </c>
      <c r="B2494" s="63" t="s">
        <v>712</v>
      </c>
      <c r="C2494" s="64">
        <v>38542.090057870373</v>
      </c>
      <c r="D2494" s="64">
        <v>38546.241446759261</v>
      </c>
      <c r="E2494" s="63">
        <v>5</v>
      </c>
      <c r="F2494" s="74" t="s">
        <v>2806</v>
      </c>
    </row>
    <row r="2495" spans="1:6" x14ac:dyDescent="0.3">
      <c r="A2495" s="70" t="s">
        <v>343</v>
      </c>
      <c r="B2495" s="65" t="s">
        <v>814</v>
      </c>
      <c r="C2495" s="66">
        <v>38542.10083333333</v>
      </c>
      <c r="D2495" s="66">
        <v>38545.135555555556</v>
      </c>
      <c r="E2495" s="65">
        <v>5</v>
      </c>
      <c r="F2495" s="75" t="s">
        <v>2806</v>
      </c>
    </row>
    <row r="2496" spans="1:6" x14ac:dyDescent="0.3">
      <c r="A2496" s="69" t="s">
        <v>99</v>
      </c>
      <c r="B2496" s="63" t="s">
        <v>616</v>
      </c>
      <c r="C2496" s="64">
        <v>38542.103055555555</v>
      </c>
      <c r="D2496" s="64">
        <v>38545.196805555555</v>
      </c>
      <c r="E2496" s="63">
        <v>5</v>
      </c>
      <c r="F2496" s="74" t="s">
        <v>2806</v>
      </c>
    </row>
    <row r="2497" spans="1:6" x14ac:dyDescent="0.3">
      <c r="A2497" s="70" t="s">
        <v>471</v>
      </c>
      <c r="B2497" s="65" t="s">
        <v>959</v>
      </c>
      <c r="C2497" s="66">
        <v>38542.105949074074</v>
      </c>
      <c r="D2497" s="66">
        <v>38546.194143518522</v>
      </c>
      <c r="E2497" s="65">
        <v>7</v>
      </c>
      <c r="F2497" s="75" t="s">
        <v>2806</v>
      </c>
    </row>
    <row r="2498" spans="1:6" x14ac:dyDescent="0.3">
      <c r="A2498" s="69" t="s">
        <v>341</v>
      </c>
      <c r="B2498" s="63" t="s">
        <v>1426</v>
      </c>
      <c r="C2498" s="64">
        <v>38542.110960648148</v>
      </c>
      <c r="D2498" s="64">
        <v>38543.323460648149</v>
      </c>
      <c r="E2498" s="63">
        <v>3</v>
      </c>
      <c r="F2498" s="74" t="s">
        <v>2806</v>
      </c>
    </row>
    <row r="2499" spans="1:6" x14ac:dyDescent="0.3">
      <c r="A2499" s="70" t="s">
        <v>156</v>
      </c>
      <c r="B2499" s="65" t="s">
        <v>863</v>
      </c>
      <c r="C2499" s="66">
        <v>38542.116840277777</v>
      </c>
      <c r="D2499" s="66">
        <v>38544.967534722222</v>
      </c>
      <c r="E2499" s="65">
        <v>6</v>
      </c>
      <c r="F2499" s="75" t="s">
        <v>2806</v>
      </c>
    </row>
    <row r="2500" spans="1:6" x14ac:dyDescent="0.3">
      <c r="A2500" s="69" t="s">
        <v>313</v>
      </c>
      <c r="B2500" s="63" t="s">
        <v>1277</v>
      </c>
      <c r="C2500" s="64">
        <v>38542.138090277775</v>
      </c>
      <c r="D2500" s="64">
        <v>38546.131145833337</v>
      </c>
      <c r="E2500" s="63">
        <v>7</v>
      </c>
      <c r="F2500" s="74" t="s">
        <v>2806</v>
      </c>
    </row>
    <row r="2501" spans="1:6" x14ac:dyDescent="0.3">
      <c r="A2501" s="70" t="s">
        <v>262</v>
      </c>
      <c r="B2501" s="65" t="s">
        <v>955</v>
      </c>
      <c r="C2501" s="66">
        <v>38542.139236111114</v>
      </c>
      <c r="D2501" s="66">
        <v>38548.307291666664</v>
      </c>
      <c r="E2501" s="65">
        <v>7</v>
      </c>
      <c r="F2501" s="75" t="s">
        <v>2806</v>
      </c>
    </row>
    <row r="2502" spans="1:6" x14ac:dyDescent="0.3">
      <c r="A2502" s="69" t="s">
        <v>155</v>
      </c>
      <c r="B2502" s="63" t="s">
        <v>1538</v>
      </c>
      <c r="C2502" s="64">
        <v>38542.146122685182</v>
      </c>
      <c r="D2502" s="64">
        <v>38544.105844907404</v>
      </c>
      <c r="E2502" s="63">
        <v>7</v>
      </c>
      <c r="F2502" s="74" t="s">
        <v>2806</v>
      </c>
    </row>
    <row r="2503" spans="1:6" x14ac:dyDescent="0.3">
      <c r="A2503" s="70" t="s">
        <v>474</v>
      </c>
      <c r="B2503" s="65" t="s">
        <v>1401</v>
      </c>
      <c r="C2503" s="66">
        <v>38542.157326388886</v>
      </c>
      <c r="D2503" s="66">
        <v>38548.051770833335</v>
      </c>
      <c r="E2503" s="65">
        <v>6</v>
      </c>
      <c r="F2503" s="75" t="s">
        <v>2806</v>
      </c>
    </row>
    <row r="2504" spans="1:6" x14ac:dyDescent="0.3">
      <c r="A2504" s="69" t="s">
        <v>152</v>
      </c>
      <c r="B2504" s="63" t="s">
        <v>1386</v>
      </c>
      <c r="C2504" s="64">
        <v>38542.162638888891</v>
      </c>
      <c r="D2504" s="64">
        <v>38544.943888888891</v>
      </c>
      <c r="E2504" s="63">
        <v>4</v>
      </c>
      <c r="F2504" s="74" t="s">
        <v>2806</v>
      </c>
    </row>
    <row r="2505" spans="1:6" x14ac:dyDescent="0.3">
      <c r="A2505" s="70" t="s">
        <v>345</v>
      </c>
      <c r="B2505" s="65" t="s">
        <v>1151</v>
      </c>
      <c r="C2505" s="66">
        <v>38542.162939814814</v>
      </c>
      <c r="D2505" s="66">
        <v>38543.099745370368</v>
      </c>
      <c r="E2505" s="65">
        <v>7</v>
      </c>
      <c r="F2505" s="75" t="s">
        <v>2806</v>
      </c>
    </row>
    <row r="2506" spans="1:6" x14ac:dyDescent="0.3">
      <c r="A2506" s="69" t="s">
        <v>313</v>
      </c>
      <c r="B2506" s="63" t="s">
        <v>1062</v>
      </c>
      <c r="C2506" s="64">
        <v>38542.16646990741</v>
      </c>
      <c r="D2506" s="64">
        <v>38545.242164351854</v>
      </c>
      <c r="E2506" s="63">
        <v>7</v>
      </c>
      <c r="F2506" s="74" t="s">
        <v>2806</v>
      </c>
    </row>
    <row r="2507" spans="1:6" x14ac:dyDescent="0.3">
      <c r="A2507" s="70" t="s">
        <v>303</v>
      </c>
      <c r="B2507" s="65" t="s">
        <v>788</v>
      </c>
      <c r="C2507" s="66">
        <v>38542.166504629633</v>
      </c>
      <c r="D2507" s="66">
        <v>38542.995671296296</v>
      </c>
      <c r="E2507" s="65">
        <v>6</v>
      </c>
      <c r="F2507" s="75" t="s">
        <v>2806</v>
      </c>
    </row>
    <row r="2508" spans="1:6" x14ac:dyDescent="0.3">
      <c r="A2508" s="69" t="s">
        <v>534</v>
      </c>
      <c r="B2508" s="63" t="s">
        <v>981</v>
      </c>
      <c r="C2508" s="64">
        <v>38542.176215277781</v>
      </c>
      <c r="D2508" s="64">
        <v>38543.262326388889</v>
      </c>
      <c r="E2508" s="63">
        <v>6</v>
      </c>
      <c r="F2508" s="74" t="s">
        <v>2806</v>
      </c>
    </row>
    <row r="2509" spans="1:6" x14ac:dyDescent="0.3">
      <c r="A2509" s="70" t="s">
        <v>65</v>
      </c>
      <c r="B2509" s="65" t="s">
        <v>635</v>
      </c>
      <c r="C2509" s="66">
        <v>38542.186145833337</v>
      </c>
      <c r="D2509" s="66">
        <v>38545.320173611108</v>
      </c>
      <c r="E2509" s="65">
        <v>4</v>
      </c>
      <c r="F2509" s="75" t="s">
        <v>2806</v>
      </c>
    </row>
    <row r="2510" spans="1:6" x14ac:dyDescent="0.3">
      <c r="A2510" s="69" t="s">
        <v>238</v>
      </c>
      <c r="B2510" s="63" t="s">
        <v>1281</v>
      </c>
      <c r="C2510" s="64">
        <v>38542.188078703701</v>
      </c>
      <c r="D2510" s="64">
        <v>38545.142245370371</v>
      </c>
      <c r="E2510" s="63">
        <v>7</v>
      </c>
      <c r="F2510" s="74" t="s">
        <v>2806</v>
      </c>
    </row>
    <row r="2511" spans="1:6" x14ac:dyDescent="0.3">
      <c r="A2511" s="70" t="s">
        <v>149</v>
      </c>
      <c r="B2511" s="65" t="s">
        <v>1070</v>
      </c>
      <c r="C2511" s="66">
        <v>38542.192233796297</v>
      </c>
      <c r="D2511" s="66">
        <v>38543.268622685187</v>
      </c>
      <c r="E2511" s="65">
        <v>5</v>
      </c>
      <c r="F2511" s="75" t="s">
        <v>2806</v>
      </c>
    </row>
    <row r="2512" spans="1:6" x14ac:dyDescent="0.3">
      <c r="A2512" s="69" t="s">
        <v>141</v>
      </c>
      <c r="B2512" s="63" t="s">
        <v>1205</v>
      </c>
      <c r="C2512" s="64">
        <v>38542.192719907405</v>
      </c>
      <c r="D2512" s="64">
        <v>38546.414247685185</v>
      </c>
      <c r="E2512" s="63">
        <v>7</v>
      </c>
      <c r="F2512" s="74" t="s">
        <v>2806</v>
      </c>
    </row>
    <row r="2513" spans="1:6" x14ac:dyDescent="0.3">
      <c r="A2513" s="70" t="s">
        <v>607</v>
      </c>
      <c r="B2513" s="65" t="s">
        <v>1314</v>
      </c>
      <c r="C2513" s="66">
        <v>38542.195833333331</v>
      </c>
      <c r="D2513" s="66">
        <v>38545.371527777781</v>
      </c>
      <c r="E2513" s="65">
        <v>5</v>
      </c>
      <c r="F2513" s="75" t="s">
        <v>2806</v>
      </c>
    </row>
    <row r="2514" spans="1:6" x14ac:dyDescent="0.3">
      <c r="A2514" s="69" t="s">
        <v>177</v>
      </c>
      <c r="B2514" s="63" t="s">
        <v>1052</v>
      </c>
      <c r="C2514" s="64">
        <v>38542.200578703705</v>
      </c>
      <c r="D2514" s="64">
        <v>38545.954745370371</v>
      </c>
      <c r="E2514" s="63">
        <v>4</v>
      </c>
      <c r="F2514" s="74" t="s">
        <v>2806</v>
      </c>
    </row>
    <row r="2515" spans="1:6" x14ac:dyDescent="0.3">
      <c r="A2515" s="70" t="s">
        <v>233</v>
      </c>
      <c r="B2515" s="65" t="s">
        <v>769</v>
      </c>
      <c r="C2515" s="66">
        <v>38542.203182870369</v>
      </c>
      <c r="D2515" s="66">
        <v>38544.98165509259</v>
      </c>
      <c r="E2515" s="65">
        <v>3</v>
      </c>
      <c r="F2515" s="75" t="s">
        <v>2806</v>
      </c>
    </row>
    <row r="2516" spans="1:6" x14ac:dyDescent="0.3">
      <c r="A2516" s="69" t="s">
        <v>18</v>
      </c>
      <c r="B2516" s="63" t="s">
        <v>1009</v>
      </c>
      <c r="C2516" s="64">
        <v>38542.203680555554</v>
      </c>
      <c r="D2516" s="64">
        <v>38546.389791666668</v>
      </c>
      <c r="E2516" s="63">
        <v>7</v>
      </c>
      <c r="F2516" s="74" t="s">
        <v>2806</v>
      </c>
    </row>
    <row r="2517" spans="1:6" x14ac:dyDescent="0.3">
      <c r="A2517" s="70" t="s">
        <v>415</v>
      </c>
      <c r="B2517" s="65" t="s">
        <v>721</v>
      </c>
      <c r="C2517" s="66">
        <v>38542.207245370373</v>
      </c>
      <c r="D2517" s="66">
        <v>38542.958634259259</v>
      </c>
      <c r="E2517" s="65">
        <v>3</v>
      </c>
      <c r="F2517" s="75" t="s">
        <v>2806</v>
      </c>
    </row>
    <row r="2518" spans="1:6" x14ac:dyDescent="0.3">
      <c r="A2518" s="69" t="s">
        <v>20</v>
      </c>
      <c r="B2518" s="63" t="s">
        <v>1349</v>
      </c>
      <c r="C2518" s="64">
        <v>38542.208784722221</v>
      </c>
      <c r="D2518" s="64">
        <v>38542.96434027778</v>
      </c>
      <c r="E2518" s="63">
        <v>6</v>
      </c>
      <c r="F2518" s="74" t="s">
        <v>2806</v>
      </c>
    </row>
    <row r="2519" spans="1:6" x14ac:dyDescent="0.3">
      <c r="A2519" s="70" t="s">
        <v>416</v>
      </c>
      <c r="B2519" s="65" t="s">
        <v>1318</v>
      </c>
      <c r="C2519" s="66">
        <v>38542.210127314815</v>
      </c>
      <c r="D2519" s="66">
        <v>38548.057349537034</v>
      </c>
      <c r="E2519" s="65">
        <v>6</v>
      </c>
      <c r="F2519" s="75" t="s">
        <v>2806</v>
      </c>
    </row>
    <row r="2520" spans="1:6" x14ac:dyDescent="0.3">
      <c r="A2520" s="69" t="s">
        <v>20</v>
      </c>
      <c r="B2520" s="63" t="s">
        <v>1295</v>
      </c>
      <c r="C2520" s="64">
        <v>38542.212777777779</v>
      </c>
      <c r="D2520" s="64">
        <v>38545.19263888889</v>
      </c>
      <c r="E2520" s="63">
        <v>6</v>
      </c>
      <c r="F2520" s="74" t="s">
        <v>2806</v>
      </c>
    </row>
    <row r="2521" spans="1:6" x14ac:dyDescent="0.3">
      <c r="A2521" s="70" t="s">
        <v>178</v>
      </c>
      <c r="B2521" s="65" t="s">
        <v>1289</v>
      </c>
      <c r="C2521" s="66">
        <v>38542.216747685183</v>
      </c>
      <c r="D2521" s="66">
        <v>38545.35355324074</v>
      </c>
      <c r="E2521" s="65">
        <v>7</v>
      </c>
      <c r="F2521" s="75" t="s">
        <v>2806</v>
      </c>
    </row>
    <row r="2522" spans="1:6" x14ac:dyDescent="0.3">
      <c r="A2522" s="69" t="s">
        <v>262</v>
      </c>
      <c r="B2522" s="63" t="s">
        <v>1022</v>
      </c>
      <c r="C2522" s="64">
        <v>38542.224942129629</v>
      </c>
      <c r="D2522" s="64">
        <v>38544.247858796298</v>
      </c>
      <c r="E2522" s="63">
        <v>5</v>
      </c>
      <c r="F2522" s="74" t="s">
        <v>2806</v>
      </c>
    </row>
    <row r="2523" spans="1:6" x14ac:dyDescent="0.3">
      <c r="A2523" s="70" t="s">
        <v>428</v>
      </c>
      <c r="B2523" s="65" t="s">
        <v>823</v>
      </c>
      <c r="C2523" s="66">
        <v>38542.225925925923</v>
      </c>
      <c r="D2523" s="66">
        <v>38546.989814814813</v>
      </c>
      <c r="E2523" s="65">
        <v>7</v>
      </c>
      <c r="F2523" s="75" t="s">
        <v>2806</v>
      </c>
    </row>
    <row r="2524" spans="1:6" x14ac:dyDescent="0.3">
      <c r="A2524" s="69" t="s">
        <v>478</v>
      </c>
      <c r="B2524" s="63" t="s">
        <v>816</v>
      </c>
      <c r="C2524" s="64">
        <v>38542.228217592594</v>
      </c>
      <c r="D2524" s="64">
        <v>38543.115717592591</v>
      </c>
      <c r="E2524" s="63">
        <v>7</v>
      </c>
      <c r="F2524" s="74" t="s">
        <v>2806</v>
      </c>
    </row>
    <row r="2525" spans="1:6" x14ac:dyDescent="0.3">
      <c r="A2525" s="70" t="s">
        <v>502</v>
      </c>
      <c r="B2525" s="65" t="s">
        <v>616</v>
      </c>
      <c r="C2525" s="66">
        <v>38542.229537037034</v>
      </c>
      <c r="D2525" s="66">
        <v>38544.097592592596</v>
      </c>
      <c r="E2525" s="65">
        <v>5</v>
      </c>
      <c r="F2525" s="75" t="s">
        <v>2806</v>
      </c>
    </row>
    <row r="2526" spans="1:6" x14ac:dyDescent="0.3">
      <c r="A2526" s="69" t="s">
        <v>445</v>
      </c>
      <c r="B2526" s="63" t="s">
        <v>876</v>
      </c>
      <c r="C2526" s="64">
        <v>38542.233900462961</v>
      </c>
      <c r="D2526" s="64">
        <v>38546.393622685187</v>
      </c>
      <c r="E2526" s="63">
        <v>7</v>
      </c>
      <c r="F2526" s="74" t="s">
        <v>2806</v>
      </c>
    </row>
    <row r="2527" spans="1:6" x14ac:dyDescent="0.3">
      <c r="A2527" s="70" t="s">
        <v>403</v>
      </c>
      <c r="B2527" s="65" t="s">
        <v>1508</v>
      </c>
      <c r="C2527" s="66">
        <v>38542.239212962966</v>
      </c>
      <c r="D2527" s="66">
        <v>38543.101018518515</v>
      </c>
      <c r="E2527" s="65">
        <v>7</v>
      </c>
      <c r="F2527" s="75" t="s">
        <v>2806</v>
      </c>
    </row>
    <row r="2528" spans="1:6" x14ac:dyDescent="0.3">
      <c r="A2528" s="69" t="s">
        <v>462</v>
      </c>
      <c r="B2528" s="63" t="s">
        <v>886</v>
      </c>
      <c r="C2528" s="64">
        <v>38542.239768518521</v>
      </c>
      <c r="D2528" s="64">
        <v>38548.028657407405</v>
      </c>
      <c r="E2528" s="63">
        <v>7</v>
      </c>
      <c r="F2528" s="74" t="s">
        <v>2806</v>
      </c>
    </row>
    <row r="2529" spans="1:6" x14ac:dyDescent="0.3">
      <c r="A2529" s="70" t="s">
        <v>297</v>
      </c>
      <c r="B2529" s="65" t="s">
        <v>709</v>
      </c>
      <c r="C2529" s="66">
        <v>38542.240046296298</v>
      </c>
      <c r="D2529" s="66">
        <v>38548.230324074073</v>
      </c>
      <c r="E2529" s="65">
        <v>7</v>
      </c>
      <c r="F2529" s="75" t="s">
        <v>2806</v>
      </c>
    </row>
    <row r="2530" spans="1:6" x14ac:dyDescent="0.3">
      <c r="A2530" s="69" t="s">
        <v>304</v>
      </c>
      <c r="B2530" s="63" t="s">
        <v>1347</v>
      </c>
      <c r="C2530" s="64">
        <v>38542.2419212963</v>
      </c>
      <c r="D2530" s="64">
        <v>38544.28497685185</v>
      </c>
      <c r="E2530" s="63">
        <v>4</v>
      </c>
      <c r="F2530" s="74" t="s">
        <v>2806</v>
      </c>
    </row>
    <row r="2531" spans="1:6" x14ac:dyDescent="0.3">
      <c r="A2531" s="70" t="s">
        <v>157</v>
      </c>
      <c r="B2531" s="65" t="s">
        <v>1092</v>
      </c>
      <c r="C2531" s="66">
        <v>38542.245069444441</v>
      </c>
      <c r="D2531" s="66">
        <v>38543.117986111109</v>
      </c>
      <c r="E2531" s="65">
        <v>5</v>
      </c>
      <c r="F2531" s="75" t="s">
        <v>2806</v>
      </c>
    </row>
    <row r="2532" spans="1:6" x14ac:dyDescent="0.3">
      <c r="A2532" s="69" t="s">
        <v>147</v>
      </c>
      <c r="B2532" s="63" t="s">
        <v>1109</v>
      </c>
      <c r="C2532" s="64">
        <v>38542.248368055552</v>
      </c>
      <c r="D2532" s="64">
        <v>38545.031701388885</v>
      </c>
      <c r="E2532" s="63">
        <v>6</v>
      </c>
      <c r="F2532" s="74" t="s">
        <v>2806</v>
      </c>
    </row>
    <row r="2533" spans="1:6" x14ac:dyDescent="0.3">
      <c r="A2533" s="70" t="s">
        <v>605</v>
      </c>
      <c r="B2533" s="65" t="s">
        <v>1449</v>
      </c>
      <c r="C2533" s="66">
        <v>38542.249444444446</v>
      </c>
      <c r="D2533" s="66">
        <v>38543.489722222221</v>
      </c>
      <c r="E2533" s="65">
        <v>5</v>
      </c>
      <c r="F2533" s="75" t="s">
        <v>2806</v>
      </c>
    </row>
    <row r="2534" spans="1:6" x14ac:dyDescent="0.3">
      <c r="A2534" s="69" t="s">
        <v>300</v>
      </c>
      <c r="B2534" s="63" t="s">
        <v>772</v>
      </c>
      <c r="C2534" s="64">
        <v>38542.255810185183</v>
      </c>
      <c r="D2534" s="64">
        <v>38544.453032407408</v>
      </c>
      <c r="E2534" s="63">
        <v>7</v>
      </c>
      <c r="F2534" s="74" t="s">
        <v>2806</v>
      </c>
    </row>
    <row r="2535" spans="1:6" x14ac:dyDescent="0.3">
      <c r="A2535" s="70" t="s">
        <v>351</v>
      </c>
      <c r="B2535" s="65" t="s">
        <v>649</v>
      </c>
      <c r="C2535" s="66">
        <v>38542.256840277776</v>
      </c>
      <c r="D2535" s="66">
        <v>38543.163784722223</v>
      </c>
      <c r="E2535" s="65">
        <v>3</v>
      </c>
      <c r="F2535" s="75" t="s">
        <v>2806</v>
      </c>
    </row>
    <row r="2536" spans="1:6" x14ac:dyDescent="0.3">
      <c r="A2536" s="69" t="s">
        <v>414</v>
      </c>
      <c r="B2536" s="63" t="s">
        <v>912</v>
      </c>
      <c r="C2536" s="64">
        <v>38542.259652777779</v>
      </c>
      <c r="D2536" s="64">
        <v>38543.186041666668</v>
      </c>
      <c r="E2536" s="63">
        <v>5</v>
      </c>
      <c r="F2536" s="74" t="s">
        <v>2806</v>
      </c>
    </row>
    <row r="2537" spans="1:6" x14ac:dyDescent="0.3">
      <c r="A2537" s="70" t="s">
        <v>401</v>
      </c>
      <c r="B2537" s="65" t="s">
        <v>650</v>
      </c>
      <c r="C2537" s="66">
        <v>38542.260069444441</v>
      </c>
      <c r="D2537" s="66">
        <v>38545.349652777775</v>
      </c>
      <c r="E2537" s="65">
        <v>6</v>
      </c>
      <c r="F2537" s="75" t="s">
        <v>2806</v>
      </c>
    </row>
    <row r="2538" spans="1:6" x14ac:dyDescent="0.3">
      <c r="A2538" s="69" t="s">
        <v>109</v>
      </c>
      <c r="B2538" s="63" t="s">
        <v>956</v>
      </c>
      <c r="C2538" s="64">
        <v>38542.261145833334</v>
      </c>
      <c r="D2538" s="64">
        <v>38543.431284722225</v>
      </c>
      <c r="E2538" s="63">
        <v>4</v>
      </c>
      <c r="F2538" s="74" t="s">
        <v>2806</v>
      </c>
    </row>
    <row r="2539" spans="1:6" x14ac:dyDescent="0.3">
      <c r="A2539" s="70" t="s">
        <v>162</v>
      </c>
      <c r="B2539" s="65" t="s">
        <v>1449</v>
      </c>
      <c r="C2539" s="66">
        <v>38542.264918981484</v>
      </c>
      <c r="D2539" s="66">
        <v>38544.12394675926</v>
      </c>
      <c r="E2539" s="65">
        <v>5</v>
      </c>
      <c r="F2539" s="75" t="s">
        <v>2806</v>
      </c>
    </row>
    <row r="2540" spans="1:6" x14ac:dyDescent="0.3">
      <c r="A2540" s="69" t="s">
        <v>405</v>
      </c>
      <c r="B2540" s="63" t="s">
        <v>643</v>
      </c>
      <c r="C2540" s="64">
        <v>38542.274074074077</v>
      </c>
      <c r="D2540" s="64">
        <v>38543.156018518515</v>
      </c>
      <c r="E2540" s="63">
        <v>7</v>
      </c>
      <c r="F2540" s="74" t="s">
        <v>2806</v>
      </c>
    </row>
    <row r="2541" spans="1:6" x14ac:dyDescent="0.3">
      <c r="A2541" s="70" t="s">
        <v>145</v>
      </c>
      <c r="B2541" s="65" t="s">
        <v>1030</v>
      </c>
      <c r="C2541" s="66">
        <v>38542.278055555558</v>
      </c>
      <c r="D2541" s="66">
        <v>38546.436388888891</v>
      </c>
      <c r="E2541" s="65">
        <v>6</v>
      </c>
      <c r="F2541" s="75" t="s">
        <v>2806</v>
      </c>
    </row>
    <row r="2542" spans="1:6" x14ac:dyDescent="0.3">
      <c r="A2542" s="69" t="s">
        <v>29</v>
      </c>
      <c r="B2542" s="63" t="s">
        <v>618</v>
      </c>
      <c r="C2542" s="64">
        <v>38542.279537037037</v>
      </c>
      <c r="D2542" s="64">
        <v>38543.348287037035</v>
      </c>
      <c r="E2542" s="63">
        <v>4</v>
      </c>
      <c r="F2542" s="74" t="s">
        <v>2806</v>
      </c>
    </row>
    <row r="2543" spans="1:6" x14ac:dyDescent="0.3">
      <c r="A2543" s="70" t="s">
        <v>110</v>
      </c>
      <c r="B2543" s="65" t="s">
        <v>699</v>
      </c>
      <c r="C2543" s="66">
        <v>38542.283900462964</v>
      </c>
      <c r="D2543" s="66">
        <v>38547.054039351853</v>
      </c>
      <c r="E2543" s="65">
        <v>5</v>
      </c>
      <c r="F2543" s="75" t="s">
        <v>2806</v>
      </c>
    </row>
    <row r="2544" spans="1:6" x14ac:dyDescent="0.3">
      <c r="A2544" s="69" t="s">
        <v>208</v>
      </c>
      <c r="B2544" s="63" t="s">
        <v>991</v>
      </c>
      <c r="C2544" s="64">
        <v>38542.289872685185</v>
      </c>
      <c r="D2544" s="64">
        <v>38545.235706018517</v>
      </c>
      <c r="E2544" s="63">
        <v>6</v>
      </c>
      <c r="F2544" s="74" t="s">
        <v>2806</v>
      </c>
    </row>
    <row r="2545" spans="1:6" x14ac:dyDescent="0.3">
      <c r="A2545" s="70" t="s">
        <v>20</v>
      </c>
      <c r="B2545" s="65" t="s">
        <v>1533</v>
      </c>
      <c r="C2545" s="66">
        <v>38542.293275462966</v>
      </c>
      <c r="D2545" s="66">
        <v>38543.268969907411</v>
      </c>
      <c r="E2545" s="65">
        <v>7</v>
      </c>
      <c r="F2545" s="75" t="s">
        <v>2806</v>
      </c>
    </row>
    <row r="2546" spans="1:6" x14ac:dyDescent="0.3">
      <c r="A2546" s="69" t="s">
        <v>290</v>
      </c>
      <c r="B2546" s="63" t="s">
        <v>1320</v>
      </c>
      <c r="C2546" s="64">
        <v>38542.296041666668</v>
      </c>
      <c r="D2546" s="64">
        <v>38546.298819444448</v>
      </c>
      <c r="E2546" s="63">
        <v>6</v>
      </c>
      <c r="F2546" s="74" t="s">
        <v>2806</v>
      </c>
    </row>
    <row r="2547" spans="1:6" x14ac:dyDescent="0.3">
      <c r="A2547" s="70" t="s">
        <v>340</v>
      </c>
      <c r="B2547" s="65" t="s">
        <v>1137</v>
      </c>
      <c r="C2547" s="66">
        <v>38542.298750000002</v>
      </c>
      <c r="D2547" s="66">
        <v>38547.386250000003</v>
      </c>
      <c r="E2547" s="65">
        <v>7</v>
      </c>
      <c r="F2547" s="75" t="s">
        <v>2806</v>
      </c>
    </row>
    <row r="2548" spans="1:6" x14ac:dyDescent="0.3">
      <c r="A2548" s="69" t="s">
        <v>227</v>
      </c>
      <c r="B2548" s="63" t="s">
        <v>1505</v>
      </c>
      <c r="C2548" s="64">
        <v>38542.305902777778</v>
      </c>
      <c r="D2548" s="64">
        <v>38547.225347222222</v>
      </c>
      <c r="E2548" s="63">
        <v>7</v>
      </c>
      <c r="F2548" s="74" t="s">
        <v>2806</v>
      </c>
    </row>
    <row r="2549" spans="1:6" x14ac:dyDescent="0.3">
      <c r="A2549" s="70" t="s">
        <v>573</v>
      </c>
      <c r="B2549" s="65" t="s">
        <v>935</v>
      </c>
      <c r="C2549" s="66">
        <v>38542.309247685182</v>
      </c>
      <c r="D2549" s="66">
        <v>38548.077303240738</v>
      </c>
      <c r="E2549" s="65">
        <v>6</v>
      </c>
      <c r="F2549" s="75" t="s">
        <v>2806</v>
      </c>
    </row>
    <row r="2550" spans="1:6" x14ac:dyDescent="0.3">
      <c r="A2550" s="69" t="s">
        <v>271</v>
      </c>
      <c r="B2550" s="63" t="s">
        <v>959</v>
      </c>
      <c r="C2550" s="64">
        <v>38542.309351851851</v>
      </c>
      <c r="D2550" s="64">
        <v>38545.523935185185</v>
      </c>
      <c r="E2550" s="63">
        <v>7</v>
      </c>
      <c r="F2550" s="74" t="s">
        <v>2806</v>
      </c>
    </row>
    <row r="2551" spans="1:6" x14ac:dyDescent="0.3">
      <c r="A2551" s="70" t="s">
        <v>137</v>
      </c>
      <c r="B2551" s="65" t="s">
        <v>1446</v>
      </c>
      <c r="C2551" s="66">
        <v>38542.309571759259</v>
      </c>
      <c r="D2551" s="66">
        <v>38546.489432870374</v>
      </c>
      <c r="E2551" s="65">
        <v>7</v>
      </c>
      <c r="F2551" s="75" t="s">
        <v>2806</v>
      </c>
    </row>
    <row r="2552" spans="1:6" x14ac:dyDescent="0.3">
      <c r="A2552" s="69" t="s">
        <v>449</v>
      </c>
      <c r="B2552" s="63" t="s">
        <v>1075</v>
      </c>
      <c r="C2552" s="64">
        <v>38542.311493055553</v>
      </c>
      <c r="D2552" s="64">
        <v>38547.217048611114</v>
      </c>
      <c r="E2552" s="63">
        <v>6</v>
      </c>
      <c r="F2552" s="74" t="s">
        <v>2806</v>
      </c>
    </row>
    <row r="2553" spans="1:6" x14ac:dyDescent="0.3">
      <c r="A2553" s="70" t="s">
        <v>101</v>
      </c>
      <c r="B2553" s="65" t="s">
        <v>913</v>
      </c>
      <c r="C2553" s="66">
        <v>38542.312326388892</v>
      </c>
      <c r="D2553" s="66">
        <v>38546.247743055559</v>
      </c>
      <c r="E2553" s="65">
        <v>7</v>
      </c>
      <c r="F2553" s="75" t="s">
        <v>2806</v>
      </c>
    </row>
    <row r="2554" spans="1:6" x14ac:dyDescent="0.3">
      <c r="A2554" s="69" t="s">
        <v>175</v>
      </c>
      <c r="B2554" s="63" t="s">
        <v>1291</v>
      </c>
      <c r="C2554" s="64">
        <v>38542.316006944442</v>
      </c>
      <c r="D2554" s="64">
        <v>38543.253506944442</v>
      </c>
      <c r="E2554" s="63">
        <v>7</v>
      </c>
      <c r="F2554" s="74" t="s">
        <v>2806</v>
      </c>
    </row>
    <row r="2555" spans="1:6" x14ac:dyDescent="0.3">
      <c r="A2555" s="70" t="s">
        <v>477</v>
      </c>
      <c r="B2555" s="65" t="s">
        <v>1419</v>
      </c>
      <c r="C2555" s="66">
        <v>38542.321782407409</v>
      </c>
      <c r="D2555" s="66">
        <v>38545.203032407408</v>
      </c>
      <c r="E2555" s="65">
        <v>3</v>
      </c>
      <c r="F2555" s="75" t="s">
        <v>2806</v>
      </c>
    </row>
    <row r="2556" spans="1:6" x14ac:dyDescent="0.3">
      <c r="A2556" s="69" t="s">
        <v>403</v>
      </c>
      <c r="B2556" s="63" t="s">
        <v>1504</v>
      </c>
      <c r="C2556" s="64">
        <v>38542.329872685186</v>
      </c>
      <c r="D2556" s="64">
        <v>38544.226400462961</v>
      </c>
      <c r="E2556" s="63">
        <v>5</v>
      </c>
      <c r="F2556" s="74" t="s">
        <v>2806</v>
      </c>
    </row>
    <row r="2557" spans="1:6" x14ac:dyDescent="0.3">
      <c r="A2557" s="70" t="s">
        <v>134</v>
      </c>
      <c r="B2557" s="65" t="s">
        <v>1414</v>
      </c>
      <c r="C2557" s="66">
        <v>38542.333726851852</v>
      </c>
      <c r="D2557" s="66">
        <v>38545.23233796296</v>
      </c>
      <c r="E2557" s="65">
        <v>3</v>
      </c>
      <c r="F2557" s="75" t="s">
        <v>2806</v>
      </c>
    </row>
    <row r="2558" spans="1:6" x14ac:dyDescent="0.3">
      <c r="A2558" s="69" t="s">
        <v>556</v>
      </c>
      <c r="B2558" s="63" t="s">
        <v>633</v>
      </c>
      <c r="C2558" s="64">
        <v>38542.333865740744</v>
      </c>
      <c r="D2558" s="64">
        <v>38545.397060185183</v>
      </c>
      <c r="E2558" s="63">
        <v>5</v>
      </c>
      <c r="F2558" s="74" t="s">
        <v>2806</v>
      </c>
    </row>
    <row r="2559" spans="1:6" x14ac:dyDescent="0.3">
      <c r="A2559" s="70" t="s">
        <v>311</v>
      </c>
      <c r="B2559" s="65" t="s">
        <v>862</v>
      </c>
      <c r="C2559" s="66">
        <v>38542.336793981478</v>
      </c>
      <c r="D2559" s="66">
        <v>38544.353460648148</v>
      </c>
      <c r="E2559" s="65">
        <v>3</v>
      </c>
      <c r="F2559" s="75" t="s">
        <v>2806</v>
      </c>
    </row>
    <row r="2560" spans="1:6" x14ac:dyDescent="0.3">
      <c r="A2560" s="69" t="s">
        <v>64</v>
      </c>
      <c r="B2560" s="63" t="s">
        <v>821</v>
      </c>
      <c r="C2560" s="64">
        <v>38542.337071759262</v>
      </c>
      <c r="D2560" s="64">
        <v>38546.525960648149</v>
      </c>
      <c r="E2560" s="63">
        <v>6</v>
      </c>
      <c r="F2560" s="74" t="s">
        <v>2806</v>
      </c>
    </row>
    <row r="2561" spans="1:6" x14ac:dyDescent="0.3">
      <c r="A2561" s="70" t="s">
        <v>212</v>
      </c>
      <c r="B2561" s="65" t="s">
        <v>1410</v>
      </c>
      <c r="C2561" s="66">
        <v>38542.342650462961</v>
      </c>
      <c r="D2561" s="66">
        <v>38543.164178240739</v>
      </c>
      <c r="E2561" s="65">
        <v>6</v>
      </c>
      <c r="F2561" s="75" t="s">
        <v>2806</v>
      </c>
    </row>
    <row r="2562" spans="1:6" x14ac:dyDescent="0.3">
      <c r="A2562" s="69" t="s">
        <v>202</v>
      </c>
      <c r="B2562" s="63" t="s">
        <v>1082</v>
      </c>
      <c r="C2562" s="64">
        <v>38542.343726851854</v>
      </c>
      <c r="D2562" s="64">
        <v>38544.295115740744</v>
      </c>
      <c r="E2562" s="63">
        <v>3</v>
      </c>
      <c r="F2562" s="74" t="s">
        <v>2806</v>
      </c>
    </row>
    <row r="2563" spans="1:6" x14ac:dyDescent="0.3">
      <c r="A2563" s="70" t="s">
        <v>338</v>
      </c>
      <c r="B2563" s="65" t="s">
        <v>1160</v>
      </c>
      <c r="C2563" s="66">
        <v>38542.353043981479</v>
      </c>
      <c r="D2563" s="66">
        <v>38549.263460648152</v>
      </c>
      <c r="E2563" s="65">
        <v>7</v>
      </c>
      <c r="F2563" s="75" t="s">
        <v>2806</v>
      </c>
    </row>
    <row r="2564" spans="1:6" x14ac:dyDescent="0.3">
      <c r="A2564" s="69" t="s">
        <v>236</v>
      </c>
      <c r="B2564" s="63" t="s">
        <v>1100</v>
      </c>
      <c r="C2564" s="64">
        <v>38542.354895833334</v>
      </c>
      <c r="D2564" s="64">
        <v>38543.345868055556</v>
      </c>
      <c r="E2564" s="63">
        <v>3</v>
      </c>
      <c r="F2564" s="74" t="s">
        <v>2806</v>
      </c>
    </row>
    <row r="2565" spans="1:6" x14ac:dyDescent="0.3">
      <c r="A2565" s="70" t="s">
        <v>339</v>
      </c>
      <c r="B2565" s="65" t="s">
        <v>1128</v>
      </c>
      <c r="C2565" s="66">
        <v>38542.357453703706</v>
      </c>
      <c r="D2565" s="66">
        <v>38543.226898148147</v>
      </c>
      <c r="E2565" s="65">
        <v>3</v>
      </c>
      <c r="F2565" s="75" t="s">
        <v>2806</v>
      </c>
    </row>
    <row r="2566" spans="1:6" x14ac:dyDescent="0.3">
      <c r="A2566" s="69" t="s">
        <v>369</v>
      </c>
      <c r="B2566" s="63" t="s">
        <v>1164</v>
      </c>
      <c r="C2566" s="64">
        <v>38542.365486111114</v>
      </c>
      <c r="D2566" s="64">
        <v>38547.138402777775</v>
      </c>
      <c r="E2566" s="63">
        <v>7</v>
      </c>
      <c r="F2566" s="74" t="s">
        <v>2806</v>
      </c>
    </row>
    <row r="2567" spans="1:6" x14ac:dyDescent="0.3">
      <c r="A2567" s="70" t="s">
        <v>531</v>
      </c>
      <c r="B2567" s="65" t="s">
        <v>959</v>
      </c>
      <c r="C2567" s="66">
        <v>38542.365902777776</v>
      </c>
      <c r="D2567" s="66">
        <v>38547.176319444443</v>
      </c>
      <c r="E2567" s="65">
        <v>7</v>
      </c>
      <c r="F2567" s="75" t="s">
        <v>2806</v>
      </c>
    </row>
    <row r="2568" spans="1:6" x14ac:dyDescent="0.3">
      <c r="A2568" s="69" t="s">
        <v>471</v>
      </c>
      <c r="B2568" s="63" t="s">
        <v>1022</v>
      </c>
      <c r="C2568" s="64">
        <v>38542.369583333333</v>
      </c>
      <c r="D2568" s="64">
        <v>38545.189027777778</v>
      </c>
      <c r="E2568" s="63">
        <v>5</v>
      </c>
      <c r="F2568" s="74" t="s">
        <v>2806</v>
      </c>
    </row>
    <row r="2569" spans="1:6" x14ac:dyDescent="0.3">
      <c r="A2569" s="70" t="s">
        <v>280</v>
      </c>
      <c r="B2569" s="65" t="s">
        <v>1150</v>
      </c>
      <c r="C2569" s="66">
        <v>38542.370243055557</v>
      </c>
      <c r="D2569" s="66">
        <v>38543.461909722224</v>
      </c>
      <c r="E2569" s="65">
        <v>5</v>
      </c>
      <c r="F2569" s="75" t="s">
        <v>2806</v>
      </c>
    </row>
    <row r="2570" spans="1:6" x14ac:dyDescent="0.3">
      <c r="A2570" s="69" t="s">
        <v>221</v>
      </c>
      <c r="B2570" s="63" t="s">
        <v>779</v>
      </c>
      <c r="C2570" s="64">
        <v>38542.372129629628</v>
      </c>
      <c r="D2570" s="64">
        <v>38543.18949074074</v>
      </c>
      <c r="E2570" s="63">
        <v>3</v>
      </c>
      <c r="F2570" s="74" t="s">
        <v>2806</v>
      </c>
    </row>
    <row r="2571" spans="1:6" x14ac:dyDescent="0.3">
      <c r="A2571" s="70" t="s">
        <v>598</v>
      </c>
      <c r="B2571" s="65" t="s">
        <v>1484</v>
      </c>
      <c r="C2571" s="66">
        <v>38542.381168981483</v>
      </c>
      <c r="D2571" s="66">
        <v>38547.251307870371</v>
      </c>
      <c r="E2571" s="65">
        <v>6</v>
      </c>
      <c r="F2571" s="75" t="s">
        <v>2806</v>
      </c>
    </row>
    <row r="2572" spans="1:6" x14ac:dyDescent="0.3">
      <c r="A2572" s="69" t="s">
        <v>306</v>
      </c>
      <c r="B2572" s="63" t="s">
        <v>953</v>
      </c>
      <c r="C2572" s="64">
        <v>38542.385972222219</v>
      </c>
      <c r="D2572" s="64">
        <v>38549.253333333334</v>
      </c>
      <c r="E2572" s="63">
        <v>7</v>
      </c>
      <c r="F2572" s="74" t="s">
        <v>2806</v>
      </c>
    </row>
    <row r="2573" spans="1:6" x14ac:dyDescent="0.3">
      <c r="A2573" s="70" t="s">
        <v>428</v>
      </c>
      <c r="B2573" s="65" t="s">
        <v>690</v>
      </c>
      <c r="C2573" s="66">
        <v>38542.38890046296</v>
      </c>
      <c r="D2573" s="66">
        <v>38544.612511574072</v>
      </c>
      <c r="E2573" s="65">
        <v>3</v>
      </c>
      <c r="F2573" s="75" t="s">
        <v>2806</v>
      </c>
    </row>
    <row r="2574" spans="1:6" x14ac:dyDescent="0.3">
      <c r="A2574" s="69" t="s">
        <v>124</v>
      </c>
      <c r="B2574" s="63" t="s">
        <v>972</v>
      </c>
      <c r="C2574" s="64">
        <v>38542.390567129631</v>
      </c>
      <c r="D2574" s="64">
        <v>38543.158622685187</v>
      </c>
      <c r="E2574" s="63">
        <v>4</v>
      </c>
      <c r="F2574" s="74" t="s">
        <v>2806</v>
      </c>
    </row>
    <row r="2575" spans="1:6" x14ac:dyDescent="0.3">
      <c r="A2575" s="70" t="s">
        <v>379</v>
      </c>
      <c r="B2575" s="65" t="s">
        <v>824</v>
      </c>
      <c r="C2575" s="66">
        <v>38542.393692129626</v>
      </c>
      <c r="D2575" s="66">
        <v>38543.44091435185</v>
      </c>
      <c r="E2575" s="65">
        <v>7</v>
      </c>
      <c r="F2575" s="75" t="s">
        <v>2806</v>
      </c>
    </row>
    <row r="2576" spans="1:6" x14ac:dyDescent="0.3">
      <c r="A2576" s="69" t="s">
        <v>222</v>
      </c>
      <c r="B2576" s="63" t="s">
        <v>989</v>
      </c>
      <c r="C2576" s="64">
        <v>38542.396840277775</v>
      </c>
      <c r="D2576" s="64">
        <v>38546.169062499997</v>
      </c>
      <c r="E2576" s="63">
        <v>6</v>
      </c>
      <c r="F2576" s="74" t="s">
        <v>2806</v>
      </c>
    </row>
    <row r="2577" spans="1:6" x14ac:dyDescent="0.3">
      <c r="A2577" s="70" t="s">
        <v>55</v>
      </c>
      <c r="B2577" s="65" t="s">
        <v>1320</v>
      </c>
      <c r="C2577" s="66">
        <v>38542.397210648145</v>
      </c>
      <c r="D2577" s="66">
        <v>38548.159710648149</v>
      </c>
      <c r="E2577" s="65">
        <v>6</v>
      </c>
      <c r="F2577" s="75" t="s">
        <v>2806</v>
      </c>
    </row>
    <row r="2578" spans="1:6" x14ac:dyDescent="0.3">
      <c r="A2578" s="69" t="s">
        <v>264</v>
      </c>
      <c r="B2578" s="63" t="s">
        <v>1073</v>
      </c>
      <c r="C2578" s="64">
        <v>38542.417175925926</v>
      </c>
      <c r="D2578" s="64">
        <v>38544.286620370367</v>
      </c>
      <c r="E2578" s="63">
        <v>5</v>
      </c>
      <c r="F2578" s="74" t="s">
        <v>2806</v>
      </c>
    </row>
    <row r="2579" spans="1:6" x14ac:dyDescent="0.3">
      <c r="A2579" s="70" t="s">
        <v>502</v>
      </c>
      <c r="B2579" s="65" t="s">
        <v>1038</v>
      </c>
      <c r="C2579" s="66">
        <v>38542.421446759261</v>
      </c>
      <c r="D2579" s="66">
        <v>38545.642974537041</v>
      </c>
      <c r="E2579" s="65">
        <v>4</v>
      </c>
      <c r="F2579" s="75" t="s">
        <v>2806</v>
      </c>
    </row>
    <row r="2580" spans="1:6" x14ac:dyDescent="0.3">
      <c r="A2580" s="69" t="s">
        <v>61</v>
      </c>
      <c r="B2580" s="63" t="s">
        <v>966</v>
      </c>
      <c r="C2580" s="64">
        <v>38542.426840277774</v>
      </c>
      <c r="D2580" s="64">
        <v>38543.563645833332</v>
      </c>
      <c r="E2580" s="63">
        <v>7</v>
      </c>
      <c r="F2580" s="74" t="s">
        <v>2806</v>
      </c>
    </row>
    <row r="2581" spans="1:6" x14ac:dyDescent="0.3">
      <c r="A2581" s="70" t="s">
        <v>284</v>
      </c>
      <c r="B2581" s="65" t="s">
        <v>666</v>
      </c>
      <c r="C2581" s="66">
        <v>38542.429629629631</v>
      </c>
      <c r="D2581" s="66">
        <v>38546.212268518517</v>
      </c>
      <c r="E2581" s="65">
        <v>4</v>
      </c>
      <c r="F2581" s="75" t="s">
        <v>2806</v>
      </c>
    </row>
    <row r="2582" spans="1:6" x14ac:dyDescent="0.3">
      <c r="A2582" s="69" t="s">
        <v>42</v>
      </c>
      <c r="B2582" s="63" t="s">
        <v>913</v>
      </c>
      <c r="C2582" s="64">
        <v>38542.432303240741</v>
      </c>
      <c r="D2582" s="64">
        <v>38546.195497685185</v>
      </c>
      <c r="E2582" s="63">
        <v>7</v>
      </c>
      <c r="F2582" s="74" t="s">
        <v>2806</v>
      </c>
    </row>
    <row r="2583" spans="1:6" x14ac:dyDescent="0.3">
      <c r="A2583" s="70" t="s">
        <v>121</v>
      </c>
      <c r="B2583" s="65" t="s">
        <v>1113</v>
      </c>
      <c r="C2583" s="66">
        <v>38542.432881944442</v>
      </c>
      <c r="D2583" s="66">
        <v>38547.337743055556</v>
      </c>
      <c r="E2583" s="65">
        <v>5</v>
      </c>
      <c r="F2583" s="75" t="s">
        <v>2806</v>
      </c>
    </row>
    <row r="2584" spans="1:6" x14ac:dyDescent="0.3">
      <c r="A2584" s="69" t="s">
        <v>175</v>
      </c>
      <c r="B2584" s="63" t="s">
        <v>1415</v>
      </c>
      <c r="C2584" s="64">
        <v>38542.435277777775</v>
      </c>
      <c r="D2584" s="64">
        <v>38543.661666666667</v>
      </c>
      <c r="E2584" s="63">
        <v>3</v>
      </c>
      <c r="F2584" s="74" t="s">
        <v>2806</v>
      </c>
    </row>
    <row r="2585" spans="1:6" x14ac:dyDescent="0.3">
      <c r="A2585" s="70" t="s">
        <v>418</v>
      </c>
      <c r="B2585" s="65" t="s">
        <v>676</v>
      </c>
      <c r="C2585" s="66">
        <v>38542.435520833336</v>
      </c>
      <c r="D2585" s="66">
        <v>38543.502881944441</v>
      </c>
      <c r="E2585" s="65">
        <v>5</v>
      </c>
      <c r="F2585" s="75" t="s">
        <v>2806</v>
      </c>
    </row>
    <row r="2586" spans="1:6" x14ac:dyDescent="0.3">
      <c r="A2586" s="69" t="s">
        <v>493</v>
      </c>
      <c r="B2586" s="63" t="s">
        <v>963</v>
      </c>
      <c r="C2586" s="64">
        <v>38542.436319444445</v>
      </c>
      <c r="D2586" s="64">
        <v>38545.512708333335</v>
      </c>
      <c r="E2586" s="63">
        <v>5</v>
      </c>
      <c r="F2586" s="74" t="s">
        <v>2806</v>
      </c>
    </row>
    <row r="2587" spans="1:6" x14ac:dyDescent="0.3">
      <c r="A2587" s="70" t="s">
        <v>544</v>
      </c>
      <c r="B2587" s="65" t="s">
        <v>1469</v>
      </c>
      <c r="C2587" s="66">
        <v>38542.446921296294</v>
      </c>
      <c r="D2587" s="66">
        <v>38546.507337962961</v>
      </c>
      <c r="E2587" s="65">
        <v>5</v>
      </c>
      <c r="F2587" s="75" t="s">
        <v>2806</v>
      </c>
    </row>
    <row r="2588" spans="1:6" x14ac:dyDescent="0.3">
      <c r="A2588" s="69" t="s">
        <v>109</v>
      </c>
      <c r="B2588" s="63" t="s">
        <v>1031</v>
      </c>
      <c r="C2588" s="64">
        <v>38542.450810185182</v>
      </c>
      <c r="D2588" s="64">
        <v>38546.202893518515</v>
      </c>
      <c r="E2588" s="63">
        <v>6</v>
      </c>
      <c r="F2588" s="74" t="s">
        <v>2806</v>
      </c>
    </row>
    <row r="2589" spans="1:6" x14ac:dyDescent="0.3">
      <c r="A2589" s="70" t="s">
        <v>50</v>
      </c>
      <c r="B2589" s="65" t="s">
        <v>751</v>
      </c>
      <c r="C2589" s="66">
        <v>38542.452037037037</v>
      </c>
      <c r="D2589" s="66">
        <v>38543.280509259261</v>
      </c>
      <c r="E2589" s="65">
        <v>5</v>
      </c>
      <c r="F2589" s="75" t="s">
        <v>2806</v>
      </c>
    </row>
    <row r="2590" spans="1:6" x14ac:dyDescent="0.3">
      <c r="A2590" s="69" t="s">
        <v>133</v>
      </c>
      <c r="B2590" s="63" t="s">
        <v>1131</v>
      </c>
      <c r="C2590" s="64">
        <v>38542.452881944446</v>
      </c>
      <c r="D2590" s="64">
        <v>38546.633437500001</v>
      </c>
      <c r="E2590" s="63">
        <v>7</v>
      </c>
      <c r="F2590" s="74" t="s">
        <v>2806</v>
      </c>
    </row>
    <row r="2591" spans="1:6" x14ac:dyDescent="0.3">
      <c r="A2591" s="70" t="s">
        <v>596</v>
      </c>
      <c r="B2591" s="65" t="s">
        <v>1019</v>
      </c>
      <c r="C2591" s="66">
        <v>38542.454155092593</v>
      </c>
      <c r="D2591" s="66">
        <v>38548.40693287037</v>
      </c>
      <c r="E2591" s="65">
        <v>7</v>
      </c>
      <c r="F2591" s="75" t="s">
        <v>2806</v>
      </c>
    </row>
    <row r="2592" spans="1:6" x14ac:dyDescent="0.3">
      <c r="A2592" s="69" t="s">
        <v>87</v>
      </c>
      <c r="B2592" s="63" t="s">
        <v>998</v>
      </c>
      <c r="C2592" s="64">
        <v>38542.455983796295</v>
      </c>
      <c r="D2592" s="64">
        <v>38546.240011574075</v>
      </c>
      <c r="E2592" s="63">
        <v>4</v>
      </c>
      <c r="F2592" s="74" t="s">
        <v>2806</v>
      </c>
    </row>
    <row r="2593" spans="1:6" x14ac:dyDescent="0.3">
      <c r="A2593" s="70" t="s">
        <v>568</v>
      </c>
      <c r="B2593" s="65" t="s">
        <v>1062</v>
      </c>
      <c r="C2593" s="66">
        <v>38542.470092592594</v>
      </c>
      <c r="D2593" s="66">
        <v>38543.306898148148</v>
      </c>
      <c r="E2593" s="65">
        <v>7</v>
      </c>
      <c r="F2593" s="75" t="s">
        <v>2806</v>
      </c>
    </row>
    <row r="2594" spans="1:6" x14ac:dyDescent="0.3">
      <c r="A2594" s="69" t="s">
        <v>363</v>
      </c>
      <c r="B2594" s="63" t="s">
        <v>701</v>
      </c>
      <c r="C2594" s="64">
        <v>38542.475219907406</v>
      </c>
      <c r="D2594" s="64">
        <v>38544.268969907411</v>
      </c>
      <c r="E2594" s="63">
        <v>4</v>
      </c>
      <c r="F2594" s="74" t="s">
        <v>2806</v>
      </c>
    </row>
    <row r="2595" spans="1:6" x14ac:dyDescent="0.3">
      <c r="A2595" s="70" t="s">
        <v>523</v>
      </c>
      <c r="B2595" s="65" t="s">
        <v>1280</v>
      </c>
      <c r="C2595" s="66">
        <v>38542.496504629627</v>
      </c>
      <c r="D2595" s="66">
        <v>38545.40761574074</v>
      </c>
      <c r="E2595" s="65">
        <v>5</v>
      </c>
      <c r="F2595" s="75" t="s">
        <v>2806</v>
      </c>
    </row>
    <row r="2596" spans="1:6" x14ac:dyDescent="0.3">
      <c r="A2596" s="69" t="s">
        <v>91</v>
      </c>
      <c r="B2596" s="63" t="s">
        <v>1358</v>
      </c>
      <c r="C2596" s="64">
        <v>38542.498055555552</v>
      </c>
      <c r="D2596" s="64">
        <v>38546.27375</v>
      </c>
      <c r="E2596" s="63">
        <v>7</v>
      </c>
      <c r="F2596" s="74" t="s">
        <v>2806</v>
      </c>
    </row>
    <row r="2597" spans="1:6" x14ac:dyDescent="0.3">
      <c r="A2597" s="70" t="s">
        <v>453</v>
      </c>
      <c r="B2597" s="65" t="s">
        <v>985</v>
      </c>
      <c r="C2597" s="66">
        <v>38542.50712962963</v>
      </c>
      <c r="D2597" s="66">
        <v>38545.41337962963</v>
      </c>
      <c r="E2597" s="65">
        <v>6</v>
      </c>
      <c r="F2597" s="75" t="s">
        <v>2806</v>
      </c>
    </row>
    <row r="2598" spans="1:6" x14ac:dyDescent="0.3">
      <c r="A2598" s="69" t="s">
        <v>226</v>
      </c>
      <c r="B2598" s="63" t="s">
        <v>1298</v>
      </c>
      <c r="C2598" s="64">
        <v>38542.507453703707</v>
      </c>
      <c r="D2598" s="64">
        <v>38544.731064814812</v>
      </c>
      <c r="E2598" s="63">
        <v>6</v>
      </c>
      <c r="F2598" s="74" t="s">
        <v>2806</v>
      </c>
    </row>
    <row r="2599" spans="1:6" x14ac:dyDescent="0.3">
      <c r="A2599" s="70" t="s">
        <v>59</v>
      </c>
      <c r="B2599" s="65" t="s">
        <v>1198</v>
      </c>
      <c r="C2599" s="66">
        <v>38542.521099537036</v>
      </c>
      <c r="D2599" s="66">
        <v>38546.362071759257</v>
      </c>
      <c r="E2599" s="65">
        <v>4</v>
      </c>
      <c r="F2599" s="75" t="s">
        <v>2806</v>
      </c>
    </row>
    <row r="2600" spans="1:6" x14ac:dyDescent="0.3">
      <c r="A2600" s="69" t="s">
        <v>413</v>
      </c>
      <c r="B2600" s="63" t="s">
        <v>1393</v>
      </c>
      <c r="C2600" s="64">
        <v>38542.524328703701</v>
      </c>
      <c r="D2600" s="64">
        <v>38543.390300925923</v>
      </c>
      <c r="E2600" s="63">
        <v>5</v>
      </c>
      <c r="F2600" s="74" t="s">
        <v>2806</v>
      </c>
    </row>
    <row r="2601" spans="1:6" x14ac:dyDescent="0.3">
      <c r="A2601" s="70" t="s">
        <v>139</v>
      </c>
      <c r="B2601" s="65" t="s">
        <v>651</v>
      </c>
      <c r="C2601" s="66">
        <v>38542.530856481484</v>
      </c>
      <c r="D2601" s="66">
        <v>38548.521828703706</v>
      </c>
      <c r="E2601" s="65">
        <v>6</v>
      </c>
      <c r="F2601" s="75" t="s">
        <v>2806</v>
      </c>
    </row>
    <row r="2602" spans="1:6" x14ac:dyDescent="0.3">
      <c r="A2602" s="69" t="s">
        <v>527</v>
      </c>
      <c r="B2602" s="63" t="s">
        <v>1331</v>
      </c>
      <c r="C2602" s="64">
        <v>38542.539224537039</v>
      </c>
      <c r="D2602" s="64">
        <v>38546.351724537039</v>
      </c>
      <c r="E2602" s="63">
        <v>7</v>
      </c>
      <c r="F2602" s="74" t="s">
        <v>2806</v>
      </c>
    </row>
    <row r="2603" spans="1:6" x14ac:dyDescent="0.3">
      <c r="A2603" s="70" t="s">
        <v>92</v>
      </c>
      <c r="B2603" s="65" t="s">
        <v>1512</v>
      </c>
      <c r="C2603" s="66">
        <v>38542.539560185185</v>
      </c>
      <c r="D2603" s="66">
        <v>38544.654143518521</v>
      </c>
      <c r="E2603" s="65">
        <v>5</v>
      </c>
      <c r="F2603" s="75" t="s">
        <v>2806</v>
      </c>
    </row>
    <row r="2604" spans="1:6" x14ac:dyDescent="0.3">
      <c r="A2604" s="69" t="s">
        <v>108</v>
      </c>
      <c r="B2604" s="63" t="s">
        <v>745</v>
      </c>
      <c r="C2604" s="64">
        <v>38542.549467592595</v>
      </c>
      <c r="D2604" s="64">
        <v>38543.310578703706</v>
      </c>
      <c r="E2604" s="63">
        <v>6</v>
      </c>
      <c r="F2604" s="74" t="s">
        <v>2806</v>
      </c>
    </row>
    <row r="2605" spans="1:6" x14ac:dyDescent="0.3">
      <c r="A2605" s="70" t="s">
        <v>505</v>
      </c>
      <c r="B2605" s="65" t="s">
        <v>801</v>
      </c>
      <c r="C2605" s="66">
        <v>38542.550405092596</v>
      </c>
      <c r="D2605" s="66">
        <v>38543.567766203705</v>
      </c>
      <c r="E2605" s="65">
        <v>7</v>
      </c>
      <c r="F2605" s="75" t="s">
        <v>2806</v>
      </c>
    </row>
    <row r="2606" spans="1:6" x14ac:dyDescent="0.3">
      <c r="A2606" s="69" t="s">
        <v>358</v>
      </c>
      <c r="B2606" s="63" t="s">
        <v>1295</v>
      </c>
      <c r="C2606" s="64">
        <v>38542.551944444444</v>
      </c>
      <c r="D2606" s="64">
        <v>38543.783194444448</v>
      </c>
      <c r="E2606" s="63">
        <v>6</v>
      </c>
      <c r="F2606" s="74" t="s">
        <v>2806</v>
      </c>
    </row>
    <row r="2607" spans="1:6" x14ac:dyDescent="0.3">
      <c r="A2607" s="70" t="s">
        <v>322</v>
      </c>
      <c r="B2607" s="65" t="s">
        <v>871</v>
      </c>
      <c r="C2607" s="66">
        <v>38542.555023148147</v>
      </c>
      <c r="D2607" s="66">
        <v>38544.605717592596</v>
      </c>
      <c r="E2607" s="65">
        <v>3</v>
      </c>
      <c r="F2607" s="75" t="s">
        <v>2806</v>
      </c>
    </row>
    <row r="2608" spans="1:6" x14ac:dyDescent="0.3">
      <c r="A2608" s="69" t="s">
        <v>8</v>
      </c>
      <c r="B2608" s="63" t="s">
        <v>702</v>
      </c>
      <c r="C2608" s="64">
        <v>38542.55841435185</v>
      </c>
      <c r="D2608" s="64">
        <v>38547.584108796298</v>
      </c>
      <c r="E2608" s="63">
        <v>6</v>
      </c>
      <c r="F2608" s="74" t="s">
        <v>2806</v>
      </c>
    </row>
    <row r="2609" spans="1:6" x14ac:dyDescent="0.3">
      <c r="A2609" s="70" t="s">
        <v>123</v>
      </c>
      <c r="B2609" s="65" t="s">
        <v>673</v>
      </c>
      <c r="C2609" s="66">
        <v>38542.558495370373</v>
      </c>
      <c r="D2609" s="66">
        <v>38545.469606481478</v>
      </c>
      <c r="E2609" s="65">
        <v>4</v>
      </c>
      <c r="F2609" s="75" t="s">
        <v>2806</v>
      </c>
    </row>
    <row r="2610" spans="1:6" x14ac:dyDescent="0.3">
      <c r="A2610" s="69" t="s">
        <v>284</v>
      </c>
      <c r="B2610" s="63" t="s">
        <v>717</v>
      </c>
      <c r="C2610" s="64">
        <v>38542.559236111112</v>
      </c>
      <c r="D2610" s="64">
        <v>38546.776597222219</v>
      </c>
      <c r="E2610" s="63">
        <v>6</v>
      </c>
      <c r="F2610" s="74" t="s">
        <v>2806</v>
      </c>
    </row>
    <row r="2611" spans="1:6" x14ac:dyDescent="0.3">
      <c r="A2611" s="70" t="s">
        <v>306</v>
      </c>
      <c r="B2611" s="65" t="s">
        <v>1207</v>
      </c>
      <c r="C2611" s="66">
        <v>38542.560046296298</v>
      </c>
      <c r="D2611" s="66">
        <v>38545.583657407406</v>
      </c>
      <c r="E2611" s="65">
        <v>6</v>
      </c>
      <c r="F2611" s="75" t="s">
        <v>2806</v>
      </c>
    </row>
    <row r="2612" spans="1:6" x14ac:dyDescent="0.3">
      <c r="A2612" s="69" t="s">
        <v>287</v>
      </c>
      <c r="B2612" s="63" t="s">
        <v>984</v>
      </c>
      <c r="C2612" s="64">
        <v>38542.562314814815</v>
      </c>
      <c r="D2612" s="64">
        <v>38545.758842592593</v>
      </c>
      <c r="E2612" s="63">
        <v>6</v>
      </c>
      <c r="F2612" s="74" t="s">
        <v>2806</v>
      </c>
    </row>
    <row r="2613" spans="1:6" x14ac:dyDescent="0.3">
      <c r="A2613" s="70" t="s">
        <v>397</v>
      </c>
      <c r="B2613" s="65" t="s">
        <v>1423</v>
      </c>
      <c r="C2613" s="66">
        <v>38542.565196759257</v>
      </c>
      <c r="D2613" s="66">
        <v>38544.538807870369</v>
      </c>
      <c r="E2613" s="65">
        <v>6</v>
      </c>
      <c r="F2613" s="75" t="s">
        <v>2806</v>
      </c>
    </row>
    <row r="2614" spans="1:6" x14ac:dyDescent="0.3">
      <c r="A2614" s="69" t="s">
        <v>392</v>
      </c>
      <c r="B2614" s="63" t="s">
        <v>1379</v>
      </c>
      <c r="C2614" s="64">
        <v>38542.566342592596</v>
      </c>
      <c r="D2614" s="64">
        <v>38546.513564814813</v>
      </c>
      <c r="E2614" s="63">
        <v>6</v>
      </c>
      <c r="F2614" s="74" t="s">
        <v>2806</v>
      </c>
    </row>
    <row r="2615" spans="1:6" x14ac:dyDescent="0.3">
      <c r="A2615" s="70" t="s">
        <v>482</v>
      </c>
      <c r="B2615" s="65" t="s">
        <v>1440</v>
      </c>
      <c r="C2615" s="66">
        <v>38542.566782407404</v>
      </c>
      <c r="D2615" s="66">
        <v>38548.486226851855</v>
      </c>
      <c r="E2615" s="65">
        <v>6</v>
      </c>
      <c r="F2615" s="75" t="s">
        <v>2806</v>
      </c>
    </row>
    <row r="2616" spans="1:6" x14ac:dyDescent="0.3">
      <c r="A2616" s="69" t="s">
        <v>343</v>
      </c>
      <c r="B2616" s="63" t="s">
        <v>1550</v>
      </c>
      <c r="C2616" s="64">
        <v>38542.569953703707</v>
      </c>
      <c r="D2616" s="64">
        <v>38547.403981481482</v>
      </c>
      <c r="E2616" s="63">
        <v>6</v>
      </c>
      <c r="F2616" s="74" t="s">
        <v>2806</v>
      </c>
    </row>
    <row r="2617" spans="1:6" x14ac:dyDescent="0.3">
      <c r="A2617" s="70" t="s">
        <v>300</v>
      </c>
      <c r="B2617" s="65" t="s">
        <v>1514</v>
      </c>
      <c r="C2617" s="66">
        <v>38542.581053240741</v>
      </c>
      <c r="D2617" s="66">
        <v>38543.601886574077</v>
      </c>
      <c r="E2617" s="65">
        <v>6</v>
      </c>
      <c r="F2617" s="75" t="s">
        <v>2806</v>
      </c>
    </row>
    <row r="2618" spans="1:6" x14ac:dyDescent="0.3">
      <c r="A2618" s="69" t="s">
        <v>215</v>
      </c>
      <c r="B2618" s="63" t="s">
        <v>1298</v>
      </c>
      <c r="C2618" s="64">
        <v>38542.581203703703</v>
      </c>
      <c r="D2618" s="64">
        <v>38544.668009259258</v>
      </c>
      <c r="E2618" s="63">
        <v>6</v>
      </c>
      <c r="F2618" s="74" t="s">
        <v>2806</v>
      </c>
    </row>
    <row r="2619" spans="1:6" x14ac:dyDescent="0.3">
      <c r="A2619" s="70" t="s">
        <v>215</v>
      </c>
      <c r="B2619" s="65" t="s">
        <v>925</v>
      </c>
      <c r="C2619" s="66">
        <v>38542.585300925923</v>
      </c>
      <c r="D2619" s="66">
        <v>38544.80127314815</v>
      </c>
      <c r="E2619" s="65">
        <v>5</v>
      </c>
      <c r="F2619" s="75" t="s">
        <v>2806</v>
      </c>
    </row>
    <row r="2620" spans="1:6" x14ac:dyDescent="0.3">
      <c r="A2620" s="69" t="s">
        <v>83</v>
      </c>
      <c r="B2620" s="63" t="s">
        <v>1060</v>
      </c>
      <c r="C2620" s="64">
        <v>38542.587326388886</v>
      </c>
      <c r="D2620" s="64">
        <v>38547.362326388888</v>
      </c>
      <c r="E2620" s="63">
        <v>7</v>
      </c>
      <c r="F2620" s="74" t="s">
        <v>2806</v>
      </c>
    </row>
    <row r="2621" spans="1:6" x14ac:dyDescent="0.3">
      <c r="A2621" s="70" t="s">
        <v>113</v>
      </c>
      <c r="B2621" s="65" t="s">
        <v>718</v>
      </c>
      <c r="C2621" s="66">
        <v>38542.588148148148</v>
      </c>
      <c r="D2621" s="66">
        <v>38544.598564814813</v>
      </c>
      <c r="E2621" s="65">
        <v>7</v>
      </c>
      <c r="F2621" s="75" t="s">
        <v>2806</v>
      </c>
    </row>
    <row r="2622" spans="1:6" x14ac:dyDescent="0.3">
      <c r="A2622" s="69" t="s">
        <v>127</v>
      </c>
      <c r="B2622" s="63" t="s">
        <v>1467</v>
      </c>
      <c r="C2622" s="64">
        <v>38542.599108796298</v>
      </c>
      <c r="D2622" s="64">
        <v>38545.352581018517</v>
      </c>
      <c r="E2622" s="63">
        <v>4</v>
      </c>
      <c r="F2622" s="74" t="s">
        <v>2806</v>
      </c>
    </row>
    <row r="2623" spans="1:6" x14ac:dyDescent="0.3">
      <c r="A2623" s="70" t="s">
        <v>136</v>
      </c>
      <c r="B2623" s="65" t="s">
        <v>1080</v>
      </c>
      <c r="C2623" s="66">
        <v>38542.59983796296</v>
      </c>
      <c r="D2623" s="66">
        <v>38546.628310185188</v>
      </c>
      <c r="E2623" s="65">
        <v>7</v>
      </c>
      <c r="F2623" s="75" t="s">
        <v>2806</v>
      </c>
    </row>
    <row r="2624" spans="1:6" x14ac:dyDescent="0.3">
      <c r="A2624" s="69" t="s">
        <v>98</v>
      </c>
      <c r="B2624" s="63" t="s">
        <v>1527</v>
      </c>
      <c r="C2624" s="64">
        <v>38542.601400462961</v>
      </c>
      <c r="D2624" s="64">
        <v>38545.847233796296</v>
      </c>
      <c r="E2624" s="63">
        <v>5</v>
      </c>
      <c r="F2624" s="74" t="s">
        <v>2806</v>
      </c>
    </row>
    <row r="2625" spans="1:6" x14ac:dyDescent="0.3">
      <c r="A2625" s="70" t="s">
        <v>46</v>
      </c>
      <c r="B2625" s="65" t="s">
        <v>1092</v>
      </c>
      <c r="C2625" s="66">
        <v>38542.605138888888</v>
      </c>
      <c r="D2625" s="66">
        <v>38547.560694444444</v>
      </c>
      <c r="E2625" s="65">
        <v>5</v>
      </c>
      <c r="F2625" s="75" t="s">
        <v>2806</v>
      </c>
    </row>
    <row r="2626" spans="1:6" x14ac:dyDescent="0.3">
      <c r="A2626" s="69" t="s">
        <v>257</v>
      </c>
      <c r="B2626" s="63" t="s">
        <v>637</v>
      </c>
      <c r="C2626" s="64">
        <v>38542.607152777775</v>
      </c>
      <c r="D2626" s="64">
        <v>38546.539097222223</v>
      </c>
      <c r="E2626" s="63">
        <v>5</v>
      </c>
      <c r="F2626" s="74" t="s">
        <v>2806</v>
      </c>
    </row>
    <row r="2627" spans="1:6" x14ac:dyDescent="0.3">
      <c r="A2627" s="70" t="s">
        <v>529</v>
      </c>
      <c r="B2627" s="65" t="s">
        <v>978</v>
      </c>
      <c r="C2627" s="66">
        <v>38542.607789351852</v>
      </c>
      <c r="D2627" s="66">
        <v>38545.60015046296</v>
      </c>
      <c r="E2627" s="65">
        <v>6</v>
      </c>
      <c r="F2627" s="75" t="s">
        <v>2806</v>
      </c>
    </row>
    <row r="2628" spans="1:6" x14ac:dyDescent="0.3">
      <c r="A2628" s="69" t="s">
        <v>540</v>
      </c>
      <c r="B2628" s="63" t="s">
        <v>628</v>
      </c>
      <c r="C2628" s="64">
        <v>38542.614155092589</v>
      </c>
      <c r="D2628" s="64">
        <v>38548.450266203705</v>
      </c>
      <c r="E2628" s="63">
        <v>6</v>
      </c>
      <c r="F2628" s="74" t="s">
        <v>2806</v>
      </c>
    </row>
    <row r="2629" spans="1:6" x14ac:dyDescent="0.3">
      <c r="A2629" s="70" t="s">
        <v>359</v>
      </c>
      <c r="B2629" s="65" t="s">
        <v>1577</v>
      </c>
      <c r="C2629" s="66">
        <v>38542.621608796297</v>
      </c>
      <c r="D2629" s="66">
        <v>38545.420219907406</v>
      </c>
      <c r="E2629" s="65">
        <v>5</v>
      </c>
      <c r="F2629" s="75" t="s">
        <v>2806</v>
      </c>
    </row>
    <row r="2630" spans="1:6" x14ac:dyDescent="0.3">
      <c r="A2630" s="69" t="s">
        <v>234</v>
      </c>
      <c r="B2630" s="63" t="s">
        <v>970</v>
      </c>
      <c r="C2630" s="64">
        <v>38542.625960648147</v>
      </c>
      <c r="D2630" s="64">
        <v>38546.462766203702</v>
      </c>
      <c r="E2630" s="63">
        <v>6</v>
      </c>
      <c r="F2630" s="74" t="s">
        <v>2806</v>
      </c>
    </row>
    <row r="2631" spans="1:6" x14ac:dyDescent="0.3">
      <c r="A2631" s="70" t="s">
        <v>593</v>
      </c>
      <c r="B2631" s="65" t="s">
        <v>1044</v>
      </c>
      <c r="C2631" s="66">
        <v>38542.630798611113</v>
      </c>
      <c r="D2631" s="66">
        <v>38549.412048611113</v>
      </c>
      <c r="E2631" s="65">
        <v>7</v>
      </c>
      <c r="F2631" s="75" t="s">
        <v>2806</v>
      </c>
    </row>
    <row r="2632" spans="1:6" x14ac:dyDescent="0.3">
      <c r="A2632" s="69" t="s">
        <v>506</v>
      </c>
      <c r="B2632" s="63" t="s">
        <v>1255</v>
      </c>
      <c r="C2632" s="64">
        <v>38542.633113425924</v>
      </c>
      <c r="D2632" s="64">
        <v>38543.805335648147</v>
      </c>
      <c r="E2632" s="63">
        <v>4</v>
      </c>
      <c r="F2632" s="74" t="s">
        <v>2806</v>
      </c>
    </row>
    <row r="2633" spans="1:6" x14ac:dyDescent="0.3">
      <c r="A2633" s="70" t="s">
        <v>38</v>
      </c>
      <c r="B2633" s="65" t="s">
        <v>1276</v>
      </c>
      <c r="C2633" s="66">
        <v>38542.634814814817</v>
      </c>
      <c r="D2633" s="66">
        <v>38545.535509259258</v>
      </c>
      <c r="E2633" s="65">
        <v>5</v>
      </c>
      <c r="F2633" s="75" t="s">
        <v>2806</v>
      </c>
    </row>
    <row r="2634" spans="1:6" x14ac:dyDescent="0.3">
      <c r="A2634" s="69" t="s">
        <v>58</v>
      </c>
      <c r="B2634" s="63" t="s">
        <v>697</v>
      </c>
      <c r="C2634" s="64">
        <v>38542.635266203702</v>
      </c>
      <c r="D2634" s="64">
        <v>38544.854710648149</v>
      </c>
      <c r="E2634" s="63">
        <v>5</v>
      </c>
      <c r="F2634" s="74" t="s">
        <v>2806</v>
      </c>
    </row>
    <row r="2635" spans="1:6" x14ac:dyDescent="0.3">
      <c r="A2635" s="70" t="s">
        <v>70</v>
      </c>
      <c r="B2635" s="65" t="s">
        <v>956</v>
      </c>
      <c r="C2635" s="66">
        <v>38542.636736111112</v>
      </c>
      <c r="D2635" s="66">
        <v>38544.640208333331</v>
      </c>
      <c r="E2635" s="65">
        <v>4</v>
      </c>
      <c r="F2635" s="75" t="s">
        <v>2806</v>
      </c>
    </row>
    <row r="2636" spans="1:6" x14ac:dyDescent="0.3">
      <c r="A2636" s="69" t="s">
        <v>550</v>
      </c>
      <c r="B2636" s="63" t="s">
        <v>1403</v>
      </c>
      <c r="C2636" s="64">
        <v>38542.637071759258</v>
      </c>
      <c r="D2636" s="64">
        <v>38544.47457175926</v>
      </c>
      <c r="E2636" s="63">
        <v>4</v>
      </c>
      <c r="F2636" s="74" t="s">
        <v>2806</v>
      </c>
    </row>
    <row r="2637" spans="1:6" x14ac:dyDescent="0.3">
      <c r="A2637" s="70" t="s">
        <v>94</v>
      </c>
      <c r="B2637" s="65" t="s">
        <v>1578</v>
      </c>
      <c r="C2637" s="66">
        <v>38542.642430555556</v>
      </c>
      <c r="D2637" s="66">
        <v>38543.52784722222</v>
      </c>
      <c r="E2637" s="65">
        <v>4</v>
      </c>
      <c r="F2637" s="75" t="s">
        <v>2806</v>
      </c>
    </row>
    <row r="2638" spans="1:6" x14ac:dyDescent="0.3">
      <c r="A2638" s="69" t="s">
        <v>16</v>
      </c>
      <c r="B2638" s="63" t="s">
        <v>978</v>
      </c>
      <c r="C2638" s="64">
        <v>38542.653310185182</v>
      </c>
      <c r="D2638" s="64">
        <v>38548.574143518519</v>
      </c>
      <c r="E2638" s="63">
        <v>6</v>
      </c>
      <c r="F2638" s="74" t="s">
        <v>2806</v>
      </c>
    </row>
    <row r="2639" spans="1:6" x14ac:dyDescent="0.3">
      <c r="A2639" s="70" t="s">
        <v>80</v>
      </c>
      <c r="B2639" s="65" t="s">
        <v>842</v>
      </c>
      <c r="C2639" s="66">
        <v>38542.654583333337</v>
      </c>
      <c r="D2639" s="66">
        <v>38543.878194444442</v>
      </c>
      <c r="E2639" s="65">
        <v>5</v>
      </c>
      <c r="F2639" s="75" t="s">
        <v>2806</v>
      </c>
    </row>
    <row r="2640" spans="1:6" x14ac:dyDescent="0.3">
      <c r="A2640" s="69" t="s">
        <v>60</v>
      </c>
      <c r="B2640" s="63" t="s">
        <v>1283</v>
      </c>
      <c r="C2640" s="64">
        <v>38542.665717592594</v>
      </c>
      <c r="D2640" s="64">
        <v>38548.580300925925</v>
      </c>
      <c r="E2640" s="63">
        <v>6</v>
      </c>
      <c r="F2640" s="74" t="s">
        <v>2806</v>
      </c>
    </row>
    <row r="2641" spans="1:6" x14ac:dyDescent="0.3">
      <c r="A2641" s="70" t="s">
        <v>32</v>
      </c>
      <c r="B2641" s="65" t="s">
        <v>1391</v>
      </c>
      <c r="C2641" s="66">
        <v>38542.667060185187</v>
      </c>
      <c r="D2641" s="66">
        <v>38545.531643518516</v>
      </c>
      <c r="E2641" s="65">
        <v>3</v>
      </c>
      <c r="F2641" s="75" t="s">
        <v>2806</v>
      </c>
    </row>
    <row r="2642" spans="1:6" x14ac:dyDescent="0.3">
      <c r="A2642" s="69" t="s">
        <v>380</v>
      </c>
      <c r="B2642" s="63" t="s">
        <v>1179</v>
      </c>
      <c r="C2642" s="64">
        <v>38542.67046296296</v>
      </c>
      <c r="D2642" s="64">
        <v>38543.762824074074</v>
      </c>
      <c r="E2642" s="63">
        <v>6</v>
      </c>
      <c r="F2642" s="74" t="s">
        <v>2806</v>
      </c>
    </row>
    <row r="2643" spans="1:6" x14ac:dyDescent="0.3">
      <c r="A2643" s="70" t="s">
        <v>446</v>
      </c>
      <c r="B2643" s="65" t="s">
        <v>813</v>
      </c>
      <c r="C2643" s="66">
        <v>38542.673402777778</v>
      </c>
      <c r="D2643" s="66">
        <v>38544.639374999999</v>
      </c>
      <c r="E2643" s="65">
        <v>6</v>
      </c>
      <c r="F2643" s="75" t="s">
        <v>2806</v>
      </c>
    </row>
    <row r="2644" spans="1:6" x14ac:dyDescent="0.3">
      <c r="A2644" s="69" t="s">
        <v>480</v>
      </c>
      <c r="B2644" s="63" t="s">
        <v>960</v>
      </c>
      <c r="C2644" s="64">
        <v>38542.674687500003</v>
      </c>
      <c r="D2644" s="64">
        <v>38547.534409722219</v>
      </c>
      <c r="E2644" s="63">
        <v>5</v>
      </c>
      <c r="F2644" s="74" t="s">
        <v>2806</v>
      </c>
    </row>
    <row r="2645" spans="1:6" x14ac:dyDescent="0.3">
      <c r="A2645" s="70" t="s">
        <v>253</v>
      </c>
      <c r="B2645" s="65" t="s">
        <v>950</v>
      </c>
      <c r="C2645" s="66">
        <v>38542.685104166667</v>
      </c>
      <c r="D2645" s="66">
        <v>38548.628854166665</v>
      </c>
      <c r="E2645" s="65">
        <v>7</v>
      </c>
      <c r="F2645" s="75" t="s">
        <v>2806</v>
      </c>
    </row>
    <row r="2646" spans="1:6" x14ac:dyDescent="0.3">
      <c r="A2646" s="69" t="s">
        <v>43</v>
      </c>
      <c r="B2646" s="63" t="s">
        <v>1451</v>
      </c>
      <c r="C2646" s="64">
        <v>38542.690358796295</v>
      </c>
      <c r="D2646" s="64">
        <v>38546.900775462964</v>
      </c>
      <c r="E2646" s="63">
        <v>5</v>
      </c>
      <c r="F2646" s="74" t="s">
        <v>2806</v>
      </c>
    </row>
    <row r="2647" spans="1:6" x14ac:dyDescent="0.3">
      <c r="A2647" s="70" t="s">
        <v>500</v>
      </c>
      <c r="B2647" s="65" t="s">
        <v>1495</v>
      </c>
      <c r="C2647" s="66">
        <v>38542.691516203704</v>
      </c>
      <c r="D2647" s="66">
        <v>38543.494988425926</v>
      </c>
      <c r="E2647" s="65">
        <v>6</v>
      </c>
      <c r="F2647" s="75" t="s">
        <v>2806</v>
      </c>
    </row>
    <row r="2648" spans="1:6" x14ac:dyDescent="0.3">
      <c r="A2648" s="69" t="s">
        <v>8</v>
      </c>
      <c r="B2648" s="63" t="s">
        <v>634</v>
      </c>
      <c r="C2648" s="64">
        <v>38542.693067129629</v>
      </c>
      <c r="D2648" s="64">
        <v>38546.751400462963</v>
      </c>
      <c r="E2648" s="63">
        <v>6</v>
      </c>
      <c r="F2648" s="74" t="s">
        <v>2806</v>
      </c>
    </row>
    <row r="2649" spans="1:6" x14ac:dyDescent="0.3">
      <c r="A2649" s="70" t="s">
        <v>555</v>
      </c>
      <c r="B2649" s="65" t="s">
        <v>856</v>
      </c>
      <c r="C2649" s="66">
        <v>38542.69431712963</v>
      </c>
      <c r="D2649" s="66">
        <v>38545.783206018517</v>
      </c>
      <c r="E2649" s="65">
        <v>4</v>
      </c>
      <c r="F2649" s="75" t="s">
        <v>2806</v>
      </c>
    </row>
    <row r="2650" spans="1:6" x14ac:dyDescent="0.3">
      <c r="A2650" s="69" t="s">
        <v>455</v>
      </c>
      <c r="B2650" s="63" t="s">
        <v>638</v>
      </c>
      <c r="C2650" s="64">
        <v>38542.704236111109</v>
      </c>
      <c r="D2650" s="64">
        <v>38543.79451388889</v>
      </c>
      <c r="E2650" s="63">
        <v>7</v>
      </c>
      <c r="F2650" s="74" t="s">
        <v>2806</v>
      </c>
    </row>
    <row r="2651" spans="1:6" x14ac:dyDescent="0.3">
      <c r="A2651" s="70" t="s">
        <v>576</v>
      </c>
      <c r="B2651" s="65" t="s">
        <v>1048</v>
      </c>
      <c r="C2651" s="66">
        <v>38542.707905092589</v>
      </c>
      <c r="D2651" s="66">
        <v>38543.667627314811</v>
      </c>
      <c r="E2651" s="65">
        <v>3</v>
      </c>
      <c r="F2651" s="75" t="s">
        <v>2806</v>
      </c>
    </row>
    <row r="2652" spans="1:6" x14ac:dyDescent="0.3">
      <c r="A2652" s="69" t="s">
        <v>490</v>
      </c>
      <c r="B2652" s="63" t="s">
        <v>683</v>
      </c>
      <c r="C2652" s="64">
        <v>38542.708483796298</v>
      </c>
      <c r="D2652" s="64">
        <v>38544.659872685188</v>
      </c>
      <c r="E2652" s="63">
        <v>4</v>
      </c>
      <c r="F2652" s="74" t="s">
        <v>2806</v>
      </c>
    </row>
    <row r="2653" spans="1:6" x14ac:dyDescent="0.3">
      <c r="A2653" s="70" t="s">
        <v>596</v>
      </c>
      <c r="B2653" s="65" t="s">
        <v>770</v>
      </c>
      <c r="C2653" s="66">
        <v>38542.70890046296</v>
      </c>
      <c r="D2653" s="66">
        <v>38545.515150462961</v>
      </c>
      <c r="E2653" s="65">
        <v>5</v>
      </c>
      <c r="F2653" s="75" t="s">
        <v>2806</v>
      </c>
    </row>
    <row r="2654" spans="1:6" x14ac:dyDescent="0.3">
      <c r="A2654" s="69" t="s">
        <v>418</v>
      </c>
      <c r="B2654" s="63" t="s">
        <v>1145</v>
      </c>
      <c r="C2654" s="64">
        <v>38542.709120370368</v>
      </c>
      <c r="D2654" s="64">
        <v>38544.807037037041</v>
      </c>
      <c r="E2654" s="63">
        <v>6</v>
      </c>
      <c r="F2654" s="74" t="s">
        <v>2806</v>
      </c>
    </row>
    <row r="2655" spans="1:6" x14ac:dyDescent="0.3">
      <c r="A2655" s="70" t="s">
        <v>199</v>
      </c>
      <c r="B2655" s="65" t="s">
        <v>1152</v>
      </c>
      <c r="C2655" s="66">
        <v>38542.713275462964</v>
      </c>
      <c r="D2655" s="66">
        <v>38547.468831018516</v>
      </c>
      <c r="E2655" s="65">
        <v>7</v>
      </c>
      <c r="F2655" s="75" t="s">
        <v>2806</v>
      </c>
    </row>
    <row r="2656" spans="1:6" x14ac:dyDescent="0.3">
      <c r="A2656" s="69" t="s">
        <v>388</v>
      </c>
      <c r="B2656" s="63" t="s">
        <v>1486</v>
      </c>
      <c r="C2656" s="64">
        <v>38542.714780092596</v>
      </c>
      <c r="D2656" s="64">
        <v>38543.880057870374</v>
      </c>
      <c r="E2656" s="63">
        <v>7</v>
      </c>
      <c r="F2656" s="74" t="s">
        <v>2806</v>
      </c>
    </row>
    <row r="2657" spans="1:6" x14ac:dyDescent="0.3">
      <c r="A2657" s="70" t="s">
        <v>16</v>
      </c>
      <c r="B2657" s="65" t="s">
        <v>978</v>
      </c>
      <c r="C2657" s="66">
        <v>38542.717627314814</v>
      </c>
      <c r="D2657" s="66">
        <v>38547.757905092592</v>
      </c>
      <c r="E2657" s="65">
        <v>6</v>
      </c>
      <c r="F2657" s="75" t="s">
        <v>2806</v>
      </c>
    </row>
    <row r="2658" spans="1:6" x14ac:dyDescent="0.3">
      <c r="A2658" s="69" t="s">
        <v>205</v>
      </c>
      <c r="B2658" s="63" t="s">
        <v>1483</v>
      </c>
      <c r="C2658" s="64">
        <v>38542.727141203701</v>
      </c>
      <c r="D2658" s="64">
        <v>38543.660474537035</v>
      </c>
      <c r="E2658" s="63">
        <v>6</v>
      </c>
      <c r="F2658" s="74" t="s">
        <v>2806</v>
      </c>
    </row>
    <row r="2659" spans="1:6" x14ac:dyDescent="0.3">
      <c r="A2659" s="70" t="s">
        <v>356</v>
      </c>
      <c r="B2659" s="65" t="s">
        <v>655</v>
      </c>
      <c r="C2659" s="66">
        <v>38542.727986111109</v>
      </c>
      <c r="D2659" s="66">
        <v>38544.604375000003</v>
      </c>
      <c r="E2659" s="65">
        <v>4</v>
      </c>
      <c r="F2659" s="75" t="s">
        <v>2806</v>
      </c>
    </row>
    <row r="2660" spans="1:6" x14ac:dyDescent="0.3">
      <c r="A2660" s="69" t="s">
        <v>254</v>
      </c>
      <c r="B2660" s="63" t="s">
        <v>1269</v>
      </c>
      <c r="C2660" s="64">
        <v>38542.730231481481</v>
      </c>
      <c r="D2660" s="64">
        <v>38543.879537037035</v>
      </c>
      <c r="E2660" s="63">
        <v>3</v>
      </c>
      <c r="F2660" s="74" t="s">
        <v>2806</v>
      </c>
    </row>
    <row r="2661" spans="1:6" x14ac:dyDescent="0.3">
      <c r="A2661" s="70" t="s">
        <v>605</v>
      </c>
      <c r="B2661" s="65" t="s">
        <v>845</v>
      </c>
      <c r="C2661" s="66">
        <v>38542.732071759259</v>
      </c>
      <c r="D2661" s="66">
        <v>38548.772349537037</v>
      </c>
      <c r="E2661" s="65">
        <v>7</v>
      </c>
      <c r="F2661" s="75" t="s">
        <v>2806</v>
      </c>
    </row>
    <row r="2662" spans="1:6" x14ac:dyDescent="0.3">
      <c r="A2662" s="69" t="s">
        <v>137</v>
      </c>
      <c r="B2662" s="63" t="s">
        <v>637</v>
      </c>
      <c r="C2662" s="64">
        <v>38542.735763888886</v>
      </c>
      <c r="D2662" s="64">
        <v>38544.696875000001</v>
      </c>
      <c r="E2662" s="63">
        <v>5</v>
      </c>
      <c r="F2662" s="74" t="s">
        <v>2806</v>
      </c>
    </row>
    <row r="2663" spans="1:6" x14ac:dyDescent="0.3">
      <c r="A2663" s="70" t="s">
        <v>120</v>
      </c>
      <c r="B2663" s="65" t="s">
        <v>702</v>
      </c>
      <c r="C2663" s="66">
        <v>38542.736712962964</v>
      </c>
      <c r="D2663" s="66">
        <v>38547.705462962964</v>
      </c>
      <c r="E2663" s="65">
        <v>6</v>
      </c>
      <c r="F2663" s="75" t="s">
        <v>2806</v>
      </c>
    </row>
    <row r="2664" spans="1:6" x14ac:dyDescent="0.3">
      <c r="A2664" s="69" t="s">
        <v>380</v>
      </c>
      <c r="B2664" s="63" t="s">
        <v>1118</v>
      </c>
      <c r="C2664" s="64">
        <v>38542.746504629627</v>
      </c>
      <c r="D2664" s="64">
        <v>38548.681226851855</v>
      </c>
      <c r="E2664" s="63">
        <v>7</v>
      </c>
      <c r="F2664" s="74" t="s">
        <v>2806</v>
      </c>
    </row>
    <row r="2665" spans="1:6" x14ac:dyDescent="0.3">
      <c r="A2665" s="70" t="s">
        <v>362</v>
      </c>
      <c r="B2665" s="65" t="s">
        <v>749</v>
      </c>
      <c r="C2665" s="66">
        <v>38542.753159722219</v>
      </c>
      <c r="D2665" s="66">
        <v>38548.76357638889</v>
      </c>
      <c r="E2665" s="65">
        <v>7</v>
      </c>
      <c r="F2665" s="75" t="s">
        <v>2806</v>
      </c>
    </row>
    <row r="2666" spans="1:6" x14ac:dyDescent="0.3">
      <c r="A2666" s="69" t="s">
        <v>196</v>
      </c>
      <c r="B2666" s="63" t="s">
        <v>968</v>
      </c>
      <c r="C2666" s="64">
        <v>38542.755879629629</v>
      </c>
      <c r="D2666" s="64">
        <v>38547.591296296298</v>
      </c>
      <c r="E2666" s="63">
        <v>7</v>
      </c>
      <c r="F2666" s="74" t="s">
        <v>2806</v>
      </c>
    </row>
    <row r="2667" spans="1:6" x14ac:dyDescent="0.3">
      <c r="A2667" s="70" t="s">
        <v>570</v>
      </c>
      <c r="B2667" s="65" t="s">
        <v>1354</v>
      </c>
      <c r="C2667" s="66">
        <v>38542.759756944448</v>
      </c>
      <c r="D2667" s="66">
        <v>38543.636840277781</v>
      </c>
      <c r="E2667" s="65">
        <v>7</v>
      </c>
      <c r="F2667" s="75" t="s">
        <v>2806</v>
      </c>
    </row>
    <row r="2668" spans="1:6" x14ac:dyDescent="0.3">
      <c r="A2668" s="69" t="s">
        <v>433</v>
      </c>
      <c r="B2668" s="63" t="s">
        <v>974</v>
      </c>
      <c r="C2668" s="64">
        <v>38542.763067129628</v>
      </c>
      <c r="D2668" s="64">
        <v>38547.928344907406</v>
      </c>
      <c r="E2668" s="63">
        <v>7</v>
      </c>
      <c r="F2668" s="74" t="s">
        <v>2806</v>
      </c>
    </row>
    <row r="2669" spans="1:6" x14ac:dyDescent="0.3">
      <c r="A2669" s="70" t="s">
        <v>374</v>
      </c>
      <c r="B2669" s="65" t="s">
        <v>1364</v>
      </c>
      <c r="C2669" s="66">
        <v>38542.767222222225</v>
      </c>
      <c r="D2669" s="66">
        <v>38543.52138888889</v>
      </c>
      <c r="E2669" s="65">
        <v>5</v>
      </c>
      <c r="F2669" s="75" t="s">
        <v>2806</v>
      </c>
    </row>
    <row r="2670" spans="1:6" x14ac:dyDescent="0.3">
      <c r="A2670" s="69" t="s">
        <v>535</v>
      </c>
      <c r="B2670" s="63" t="s">
        <v>1334</v>
      </c>
      <c r="C2670" s="64">
        <v>38542.768750000003</v>
      </c>
      <c r="D2670" s="64">
        <v>38544.595833333333</v>
      </c>
      <c r="E2670" s="63">
        <v>6</v>
      </c>
      <c r="F2670" s="74" t="s">
        <v>2806</v>
      </c>
    </row>
    <row r="2671" spans="1:6" x14ac:dyDescent="0.3">
      <c r="A2671" s="70" t="s">
        <v>195</v>
      </c>
      <c r="B2671" s="65" t="s">
        <v>1564</v>
      </c>
      <c r="C2671" s="66">
        <v>38542.769872685189</v>
      </c>
      <c r="D2671" s="66">
        <v>38546.865011574075</v>
      </c>
      <c r="E2671" s="65">
        <v>7</v>
      </c>
      <c r="F2671" s="75" t="s">
        <v>2806</v>
      </c>
    </row>
    <row r="2672" spans="1:6" x14ac:dyDescent="0.3">
      <c r="A2672" s="69" t="s">
        <v>546</v>
      </c>
      <c r="B2672" s="63" t="s">
        <v>932</v>
      </c>
      <c r="C2672" s="64">
        <v>38542.779351851852</v>
      </c>
      <c r="D2672" s="64">
        <v>38545.761296296296</v>
      </c>
      <c r="E2672" s="63">
        <v>6</v>
      </c>
      <c r="F2672" s="74" t="s">
        <v>2806</v>
      </c>
    </row>
    <row r="2673" spans="1:6" x14ac:dyDescent="0.3">
      <c r="A2673" s="70" t="s">
        <v>433</v>
      </c>
      <c r="B2673" s="65" t="s">
        <v>659</v>
      </c>
      <c r="C2673" s="66">
        <v>38542.783194444448</v>
      </c>
      <c r="D2673" s="66">
        <v>38547.610972222225</v>
      </c>
      <c r="E2673" s="65">
        <v>7</v>
      </c>
      <c r="F2673" s="75" t="s">
        <v>2806</v>
      </c>
    </row>
    <row r="2674" spans="1:6" x14ac:dyDescent="0.3">
      <c r="A2674" s="69" t="s">
        <v>156</v>
      </c>
      <c r="B2674" s="63" t="s">
        <v>717</v>
      </c>
      <c r="C2674" s="64">
        <v>38542.783784722225</v>
      </c>
      <c r="D2674" s="64">
        <v>38544.736562500002</v>
      </c>
      <c r="E2674" s="63">
        <v>6</v>
      </c>
      <c r="F2674" s="74" t="s">
        <v>2806</v>
      </c>
    </row>
    <row r="2675" spans="1:6" x14ac:dyDescent="0.3">
      <c r="A2675" s="70" t="s">
        <v>436</v>
      </c>
      <c r="B2675" s="65" t="s">
        <v>749</v>
      </c>
      <c r="C2675" s="66">
        <v>38542.783993055556</v>
      </c>
      <c r="D2675" s="66">
        <v>38543.690937500003</v>
      </c>
      <c r="E2675" s="65">
        <v>7</v>
      </c>
      <c r="F2675" s="75" t="s">
        <v>2806</v>
      </c>
    </row>
    <row r="2676" spans="1:6" x14ac:dyDescent="0.3">
      <c r="A2676" s="69" t="s">
        <v>586</v>
      </c>
      <c r="B2676" s="63" t="s">
        <v>904</v>
      </c>
      <c r="C2676" s="64">
        <v>38542.794791666667</v>
      </c>
      <c r="D2676" s="64">
        <v>38544.612847222219</v>
      </c>
      <c r="E2676" s="63">
        <v>6</v>
      </c>
      <c r="F2676" s="74" t="s">
        <v>2806</v>
      </c>
    </row>
    <row r="2677" spans="1:6" x14ac:dyDescent="0.3">
      <c r="A2677" s="70" t="s">
        <v>146</v>
      </c>
      <c r="B2677" s="65" t="s">
        <v>1397</v>
      </c>
      <c r="C2677" s="66">
        <v>38542.795787037037</v>
      </c>
      <c r="D2677" s="66">
        <v>38543.75273148148</v>
      </c>
      <c r="E2677" s="65">
        <v>3</v>
      </c>
      <c r="F2677" s="75" t="s">
        <v>2806</v>
      </c>
    </row>
    <row r="2678" spans="1:6" x14ac:dyDescent="0.3">
      <c r="A2678" s="69" t="s">
        <v>483</v>
      </c>
      <c r="B2678" s="63" t="s">
        <v>1392</v>
      </c>
      <c r="C2678" s="64">
        <v>38542.797256944446</v>
      </c>
      <c r="D2678" s="64">
        <v>38543.748645833337</v>
      </c>
      <c r="E2678" s="63">
        <v>5</v>
      </c>
      <c r="F2678" s="74" t="s">
        <v>2806</v>
      </c>
    </row>
    <row r="2679" spans="1:6" x14ac:dyDescent="0.3">
      <c r="A2679" s="70" t="s">
        <v>174</v>
      </c>
      <c r="B2679" s="65" t="s">
        <v>733</v>
      </c>
      <c r="C2679" s="66">
        <v>38542.797731481478</v>
      </c>
      <c r="D2679" s="66">
        <v>38544.840092592596</v>
      </c>
      <c r="E2679" s="65">
        <v>7</v>
      </c>
      <c r="F2679" s="75" t="s">
        <v>2806</v>
      </c>
    </row>
    <row r="2680" spans="1:6" x14ac:dyDescent="0.3">
      <c r="A2680" s="69" t="s">
        <v>340</v>
      </c>
      <c r="B2680" s="63" t="s">
        <v>1008</v>
      </c>
      <c r="C2680" s="64">
        <v>38542.799432870372</v>
      </c>
      <c r="D2680" s="64">
        <v>38546.715405092589</v>
      </c>
      <c r="E2680" s="63">
        <v>4</v>
      </c>
      <c r="F2680" s="74" t="s">
        <v>2806</v>
      </c>
    </row>
    <row r="2681" spans="1:6" x14ac:dyDescent="0.3">
      <c r="A2681" s="70" t="s">
        <v>594</v>
      </c>
      <c r="B2681" s="65" t="s">
        <v>1135</v>
      </c>
      <c r="C2681" s="66">
        <v>38542.800659722219</v>
      </c>
      <c r="D2681" s="66">
        <v>38547.656215277777</v>
      </c>
      <c r="E2681" s="65">
        <v>6</v>
      </c>
      <c r="F2681" s="75" t="s">
        <v>2806</v>
      </c>
    </row>
    <row r="2682" spans="1:6" x14ac:dyDescent="0.3">
      <c r="A2682" s="69" t="s">
        <v>22</v>
      </c>
      <c r="B2682" s="63" t="s">
        <v>910</v>
      </c>
      <c r="C2682" s="64">
        <v>38542.801759259259</v>
      </c>
      <c r="D2682" s="64">
        <v>38544.831620370373</v>
      </c>
      <c r="E2682" s="63">
        <v>3</v>
      </c>
      <c r="F2682" s="74" t="s">
        <v>2806</v>
      </c>
    </row>
    <row r="2683" spans="1:6" x14ac:dyDescent="0.3">
      <c r="A2683" s="70" t="s">
        <v>188</v>
      </c>
      <c r="B2683" s="65" t="s">
        <v>1360</v>
      </c>
      <c r="C2683" s="66">
        <v>38542.80400462963</v>
      </c>
      <c r="D2683" s="66">
        <v>38545.576921296299</v>
      </c>
      <c r="E2683" s="65">
        <v>7</v>
      </c>
      <c r="F2683" s="75" t="s">
        <v>2806</v>
      </c>
    </row>
    <row r="2684" spans="1:6" x14ac:dyDescent="0.3">
      <c r="A2684" s="69" t="s">
        <v>602</v>
      </c>
      <c r="B2684" s="63" t="s">
        <v>1053</v>
      </c>
      <c r="C2684" s="64">
        <v>38542.804965277777</v>
      </c>
      <c r="D2684" s="64">
        <v>38546.009131944447</v>
      </c>
      <c r="E2684" s="63">
        <v>6</v>
      </c>
      <c r="F2684" s="74" t="s">
        <v>2806</v>
      </c>
    </row>
    <row r="2685" spans="1:6" x14ac:dyDescent="0.3">
      <c r="A2685" s="70" t="s">
        <v>252</v>
      </c>
      <c r="B2685" s="65" t="s">
        <v>622</v>
      </c>
      <c r="C2685" s="66">
        <v>38542.809189814812</v>
      </c>
      <c r="D2685" s="66">
        <v>38544.875162037039</v>
      </c>
      <c r="E2685" s="65">
        <v>3</v>
      </c>
      <c r="F2685" s="75" t="s">
        <v>2806</v>
      </c>
    </row>
    <row r="2686" spans="1:6" x14ac:dyDescent="0.3">
      <c r="A2686" s="69" t="s">
        <v>507</v>
      </c>
      <c r="B2686" s="63" t="s">
        <v>952</v>
      </c>
      <c r="C2686" s="64">
        <v>38542.814236111109</v>
      </c>
      <c r="D2686" s="64">
        <v>38549.62604166667</v>
      </c>
      <c r="E2686" s="63">
        <v>7</v>
      </c>
      <c r="F2686" s="74" t="s">
        <v>2806</v>
      </c>
    </row>
    <row r="2687" spans="1:6" x14ac:dyDescent="0.3">
      <c r="A2687" s="70" t="s">
        <v>454</v>
      </c>
      <c r="B2687" s="65" t="s">
        <v>942</v>
      </c>
      <c r="C2687" s="66">
        <v>38542.816111111111</v>
      </c>
      <c r="D2687" s="66">
        <v>38544.583472222221</v>
      </c>
      <c r="E2687" s="65">
        <v>5</v>
      </c>
      <c r="F2687" s="75" t="s">
        <v>2806</v>
      </c>
    </row>
    <row r="2688" spans="1:6" x14ac:dyDescent="0.3">
      <c r="A2688" s="69" t="s">
        <v>139</v>
      </c>
      <c r="B2688" s="63" t="s">
        <v>829</v>
      </c>
      <c r="C2688" s="64">
        <v>38542.821261574078</v>
      </c>
      <c r="D2688" s="64">
        <v>38543.652511574073</v>
      </c>
      <c r="E2688" s="63">
        <v>6</v>
      </c>
      <c r="F2688" s="74" t="s">
        <v>2806</v>
      </c>
    </row>
    <row r="2689" spans="1:6" x14ac:dyDescent="0.3">
      <c r="A2689" s="70" t="s">
        <v>75</v>
      </c>
      <c r="B2689" s="65" t="s">
        <v>1081</v>
      </c>
      <c r="C2689" s="66">
        <v>38542.828287037039</v>
      </c>
      <c r="D2689" s="66">
        <v>38543.772037037037</v>
      </c>
      <c r="E2689" s="65">
        <v>6</v>
      </c>
      <c r="F2689" s="75" t="s">
        <v>2806</v>
      </c>
    </row>
    <row r="2690" spans="1:6" x14ac:dyDescent="0.3">
      <c r="A2690" s="69" t="s">
        <v>51</v>
      </c>
      <c r="B2690" s="63" t="s">
        <v>768</v>
      </c>
      <c r="C2690" s="64">
        <v>38542.832754629628</v>
      </c>
      <c r="D2690" s="64">
        <v>38544.973032407404</v>
      </c>
      <c r="E2690" s="63">
        <v>5</v>
      </c>
      <c r="F2690" s="74" t="s">
        <v>2806</v>
      </c>
    </row>
    <row r="2691" spans="1:6" x14ac:dyDescent="0.3">
      <c r="A2691" s="70" t="s">
        <v>387</v>
      </c>
      <c r="B2691" s="65" t="s">
        <v>704</v>
      </c>
      <c r="C2691" s="66">
        <v>38542.834699074076</v>
      </c>
      <c r="D2691" s="66">
        <v>38543.588865740741</v>
      </c>
      <c r="E2691" s="65">
        <v>4</v>
      </c>
      <c r="F2691" s="75" t="s">
        <v>2806</v>
      </c>
    </row>
    <row r="2692" spans="1:6" x14ac:dyDescent="0.3">
      <c r="A2692" s="69" t="s">
        <v>44</v>
      </c>
      <c r="B2692" s="63" t="s">
        <v>1293</v>
      </c>
      <c r="C2692" s="64">
        <v>38542.83829861111</v>
      </c>
      <c r="D2692" s="64">
        <v>38545.773020833331</v>
      </c>
      <c r="E2692" s="63">
        <v>4</v>
      </c>
      <c r="F2692" s="74" t="s">
        <v>2806</v>
      </c>
    </row>
    <row r="2693" spans="1:6" x14ac:dyDescent="0.3">
      <c r="A2693" s="70" t="s">
        <v>244</v>
      </c>
      <c r="B2693" s="65" t="s">
        <v>1038</v>
      </c>
      <c r="C2693" s="66">
        <v>38542.840775462966</v>
      </c>
      <c r="D2693" s="66">
        <v>38546.636608796296</v>
      </c>
      <c r="E2693" s="65">
        <v>4</v>
      </c>
      <c r="F2693" s="75" t="s">
        <v>2806</v>
      </c>
    </row>
    <row r="2694" spans="1:6" x14ac:dyDescent="0.3">
      <c r="A2694" s="69" t="s">
        <v>571</v>
      </c>
      <c r="B2694" s="63" t="s">
        <v>1355</v>
      </c>
      <c r="C2694" s="64">
        <v>38542.842627314814</v>
      </c>
      <c r="D2694" s="64">
        <v>38544.920405092591</v>
      </c>
      <c r="E2694" s="63">
        <v>3</v>
      </c>
      <c r="F2694" s="74" t="s">
        <v>2806</v>
      </c>
    </row>
    <row r="2695" spans="1:6" x14ac:dyDescent="0.3">
      <c r="A2695" s="70" t="s">
        <v>483</v>
      </c>
      <c r="B2695" s="65" t="s">
        <v>1461</v>
      </c>
      <c r="C2695" s="66">
        <v>38542.844525462962</v>
      </c>
      <c r="D2695" s="66">
        <v>38547.903553240743</v>
      </c>
      <c r="E2695" s="65">
        <v>7</v>
      </c>
      <c r="F2695" s="75" t="s">
        <v>2806</v>
      </c>
    </row>
    <row r="2696" spans="1:6" x14ac:dyDescent="0.3">
      <c r="A2696" s="69" t="s">
        <v>454</v>
      </c>
      <c r="B2696" s="63" t="s">
        <v>979</v>
      </c>
      <c r="C2696" s="64">
        <v>38542.845358796294</v>
      </c>
      <c r="D2696" s="64">
        <v>38546.979386574072</v>
      </c>
      <c r="E2696" s="63">
        <v>6</v>
      </c>
      <c r="F2696" s="74" t="s">
        <v>2806</v>
      </c>
    </row>
    <row r="2697" spans="1:6" x14ac:dyDescent="0.3">
      <c r="A2697" s="70" t="s">
        <v>175</v>
      </c>
      <c r="B2697" s="65" t="s">
        <v>809</v>
      </c>
      <c r="C2697" s="66">
        <v>38542.853263888886</v>
      </c>
      <c r="D2697" s="66">
        <v>38543.808125000003</v>
      </c>
      <c r="E2697" s="65">
        <v>5</v>
      </c>
      <c r="F2697" s="75" t="s">
        <v>2806</v>
      </c>
    </row>
    <row r="2698" spans="1:6" x14ac:dyDescent="0.3">
      <c r="A2698" s="69" t="s">
        <v>182</v>
      </c>
      <c r="B2698" s="63" t="s">
        <v>695</v>
      </c>
      <c r="C2698" s="64">
        <v>38542.853888888887</v>
      </c>
      <c r="D2698" s="64">
        <v>38546.080277777779</v>
      </c>
      <c r="E2698" s="63">
        <v>4</v>
      </c>
      <c r="F2698" s="74" t="s">
        <v>2806</v>
      </c>
    </row>
    <row r="2699" spans="1:6" x14ac:dyDescent="0.3">
      <c r="A2699" s="70" t="s">
        <v>227</v>
      </c>
      <c r="B2699" s="65" t="s">
        <v>788</v>
      </c>
      <c r="C2699" s="66">
        <v>38542.856828703705</v>
      </c>
      <c r="D2699" s="66">
        <v>38547.076967592591</v>
      </c>
      <c r="E2699" s="65">
        <v>6</v>
      </c>
      <c r="F2699" s="75" t="s">
        <v>2806</v>
      </c>
    </row>
    <row r="2700" spans="1:6" x14ac:dyDescent="0.3">
      <c r="A2700" s="69" t="s">
        <v>273</v>
      </c>
      <c r="B2700" s="63" t="s">
        <v>887</v>
      </c>
      <c r="C2700" s="64">
        <v>38542.857048611113</v>
      </c>
      <c r="D2700" s="64">
        <v>38547.025104166663</v>
      </c>
      <c r="E2700" s="63">
        <v>7</v>
      </c>
      <c r="F2700" s="74" t="s">
        <v>2806</v>
      </c>
    </row>
    <row r="2701" spans="1:6" x14ac:dyDescent="0.3">
      <c r="A2701" s="70" t="s">
        <v>122</v>
      </c>
      <c r="B2701" s="65" t="s">
        <v>1317</v>
      </c>
      <c r="C2701" s="66">
        <v>38542.862210648149</v>
      </c>
      <c r="D2701" s="66">
        <v>38547.010821759257</v>
      </c>
      <c r="E2701" s="65">
        <v>6</v>
      </c>
      <c r="F2701" s="75" t="s">
        <v>2806</v>
      </c>
    </row>
    <row r="2702" spans="1:6" x14ac:dyDescent="0.3">
      <c r="A2702" s="69" t="s">
        <v>234</v>
      </c>
      <c r="B2702" s="63" t="s">
        <v>948</v>
      </c>
      <c r="C2702" s="64">
        <v>38542.866388888891</v>
      </c>
      <c r="D2702" s="64">
        <v>38545.067083333335</v>
      </c>
      <c r="E2702" s="63">
        <v>6</v>
      </c>
      <c r="F2702" s="74" t="s">
        <v>2806</v>
      </c>
    </row>
    <row r="2703" spans="1:6" x14ac:dyDescent="0.3">
      <c r="A2703" s="70" t="s">
        <v>41</v>
      </c>
      <c r="B2703" s="65" t="s">
        <v>1287</v>
      </c>
      <c r="C2703" s="66">
        <v>38542.8675</v>
      </c>
      <c r="D2703" s="66">
        <v>38543.687638888892</v>
      </c>
      <c r="E2703" s="65">
        <v>3</v>
      </c>
      <c r="F2703" s="75" t="s">
        <v>2806</v>
      </c>
    </row>
    <row r="2704" spans="1:6" x14ac:dyDescent="0.3">
      <c r="A2704" s="69" t="s">
        <v>417</v>
      </c>
      <c r="B2704" s="63" t="s">
        <v>1396</v>
      </c>
      <c r="C2704" s="64">
        <v>38542.872071759259</v>
      </c>
      <c r="D2704" s="64">
        <v>38548.635960648149</v>
      </c>
      <c r="E2704" s="63">
        <v>7</v>
      </c>
      <c r="F2704" s="74" t="s">
        <v>2806</v>
      </c>
    </row>
    <row r="2705" spans="1:6" x14ac:dyDescent="0.3">
      <c r="A2705" s="70" t="s">
        <v>80</v>
      </c>
      <c r="B2705" s="65" t="s">
        <v>1583</v>
      </c>
      <c r="C2705" s="66">
        <v>38542.874409722222</v>
      </c>
      <c r="D2705" s="66">
        <v>38545.003576388888</v>
      </c>
      <c r="E2705" s="65">
        <v>5</v>
      </c>
      <c r="F2705" s="75" t="s">
        <v>2806</v>
      </c>
    </row>
    <row r="2706" spans="1:6" x14ac:dyDescent="0.3">
      <c r="A2706" s="69" t="s">
        <v>354</v>
      </c>
      <c r="B2706" s="63" t="s">
        <v>656</v>
      </c>
      <c r="C2706" s="64">
        <v>38542.883912037039</v>
      </c>
      <c r="D2706" s="64">
        <v>38547.684606481482</v>
      </c>
      <c r="E2706" s="63">
        <v>5</v>
      </c>
      <c r="F2706" s="74" t="s">
        <v>2806</v>
      </c>
    </row>
    <row r="2707" spans="1:6" x14ac:dyDescent="0.3">
      <c r="A2707" s="70" t="s">
        <v>221</v>
      </c>
      <c r="B2707" s="65" t="s">
        <v>1405</v>
      </c>
      <c r="C2707" s="66">
        <v>38542.889710648145</v>
      </c>
      <c r="D2707" s="66">
        <v>38543.886238425926</v>
      </c>
      <c r="E2707" s="65">
        <v>7</v>
      </c>
      <c r="F2707" s="75" t="s">
        <v>2806</v>
      </c>
    </row>
    <row r="2708" spans="1:6" x14ac:dyDescent="0.3">
      <c r="A2708" s="69" t="s">
        <v>357</v>
      </c>
      <c r="B2708" s="63" t="s">
        <v>805</v>
      </c>
      <c r="C2708" s="64">
        <v>38542.890277777777</v>
      </c>
      <c r="D2708" s="64">
        <v>38543.887499999997</v>
      </c>
      <c r="E2708" s="63">
        <v>4</v>
      </c>
      <c r="F2708" s="74" t="s">
        <v>2806</v>
      </c>
    </row>
    <row r="2709" spans="1:6" x14ac:dyDescent="0.3">
      <c r="A2709" s="70" t="s">
        <v>342</v>
      </c>
      <c r="B2709" s="65" t="s">
        <v>1460</v>
      </c>
      <c r="C2709" s="66">
        <v>38542.892592592594</v>
      </c>
      <c r="D2709" s="66">
        <v>38548.133564814816</v>
      </c>
      <c r="E2709" s="65">
        <v>7</v>
      </c>
      <c r="F2709" s="75" t="s">
        <v>2806</v>
      </c>
    </row>
    <row r="2710" spans="1:6" x14ac:dyDescent="0.3">
      <c r="A2710" s="69" t="s">
        <v>97</v>
      </c>
      <c r="B2710" s="63" t="s">
        <v>1025</v>
      </c>
      <c r="C2710" s="64">
        <v>38542.896655092591</v>
      </c>
      <c r="D2710" s="64">
        <v>38546.707766203705</v>
      </c>
      <c r="E2710" s="63">
        <v>6</v>
      </c>
      <c r="F2710" s="74" t="s">
        <v>2806</v>
      </c>
    </row>
    <row r="2711" spans="1:6" x14ac:dyDescent="0.3">
      <c r="A2711" s="70" t="s">
        <v>34</v>
      </c>
      <c r="B2711" s="65" t="s">
        <v>979</v>
      </c>
      <c r="C2711" s="66">
        <v>38542.897557870368</v>
      </c>
      <c r="D2711" s="66">
        <v>38548.019085648149</v>
      </c>
      <c r="E2711" s="65">
        <v>6</v>
      </c>
      <c r="F2711" s="75" t="s">
        <v>2806</v>
      </c>
    </row>
    <row r="2712" spans="1:6" x14ac:dyDescent="0.3">
      <c r="A2712" s="69" t="s">
        <v>340</v>
      </c>
      <c r="B2712" s="63" t="s">
        <v>1487</v>
      </c>
      <c r="C2712" s="64">
        <v>38542.906446759262</v>
      </c>
      <c r="D2712" s="64">
        <v>38544.94672453704</v>
      </c>
      <c r="E2712" s="63">
        <v>7</v>
      </c>
      <c r="F2712" s="74" t="s">
        <v>2806</v>
      </c>
    </row>
    <row r="2713" spans="1:6" x14ac:dyDescent="0.3">
      <c r="A2713" s="70" t="s">
        <v>18</v>
      </c>
      <c r="B2713" s="65" t="s">
        <v>1322</v>
      </c>
      <c r="C2713" s="66">
        <v>38542.915937500002</v>
      </c>
      <c r="D2713" s="66">
        <v>38544.131909722222</v>
      </c>
      <c r="E2713" s="65">
        <v>3</v>
      </c>
      <c r="F2713" s="75" t="s">
        <v>2806</v>
      </c>
    </row>
    <row r="2714" spans="1:6" x14ac:dyDescent="0.3">
      <c r="A2714" s="69" t="s">
        <v>586</v>
      </c>
      <c r="B2714" s="63" t="s">
        <v>1332</v>
      </c>
      <c r="C2714" s="64">
        <v>38542.916446759256</v>
      </c>
      <c r="D2714" s="64">
        <v>38548.028252314813</v>
      </c>
      <c r="E2714" s="63">
        <v>7</v>
      </c>
      <c r="F2714" s="74" t="s">
        <v>2806</v>
      </c>
    </row>
    <row r="2715" spans="1:6" x14ac:dyDescent="0.3">
      <c r="A2715" s="70" t="s">
        <v>462</v>
      </c>
      <c r="B2715" s="65" t="s">
        <v>1007</v>
      </c>
      <c r="C2715" s="66">
        <v>38542.916608796295</v>
      </c>
      <c r="D2715" s="66">
        <v>38544.073553240742</v>
      </c>
      <c r="E2715" s="65">
        <v>6</v>
      </c>
      <c r="F2715" s="75" t="s">
        <v>2806</v>
      </c>
    </row>
    <row r="2716" spans="1:6" x14ac:dyDescent="0.3">
      <c r="A2716" s="69" t="s">
        <v>471</v>
      </c>
      <c r="B2716" s="63" t="s">
        <v>1377</v>
      </c>
      <c r="C2716" s="64">
        <v>38542.924467592595</v>
      </c>
      <c r="D2716" s="64">
        <v>38548.88071759259</v>
      </c>
      <c r="E2716" s="63">
        <v>6</v>
      </c>
      <c r="F2716" s="74" t="s">
        <v>2806</v>
      </c>
    </row>
    <row r="2717" spans="1:6" x14ac:dyDescent="0.3">
      <c r="A2717" s="70" t="s">
        <v>336</v>
      </c>
      <c r="B2717" s="65" t="s">
        <v>770</v>
      </c>
      <c r="C2717" s="66">
        <v>38542.925983796296</v>
      </c>
      <c r="D2717" s="66">
        <v>38546.978067129632</v>
      </c>
      <c r="E2717" s="65">
        <v>5</v>
      </c>
      <c r="F2717" s="75" t="s">
        <v>2806</v>
      </c>
    </row>
    <row r="2718" spans="1:6" x14ac:dyDescent="0.3">
      <c r="A2718" s="69" t="s">
        <v>47</v>
      </c>
      <c r="B2718" s="63" t="s">
        <v>642</v>
      </c>
      <c r="C2718" s="64">
        <v>38542.932060185187</v>
      </c>
      <c r="D2718" s="64">
        <v>38544.113310185188</v>
      </c>
      <c r="E2718" s="63">
        <v>3</v>
      </c>
      <c r="F2718" s="74" t="s">
        <v>2806</v>
      </c>
    </row>
    <row r="2719" spans="1:6" x14ac:dyDescent="0.3">
      <c r="A2719" s="70" t="s">
        <v>105</v>
      </c>
      <c r="B2719" s="65" t="s">
        <v>655</v>
      </c>
      <c r="C2719" s="66">
        <v>38542.933622685188</v>
      </c>
      <c r="D2719" s="66">
        <v>38544.078067129631</v>
      </c>
      <c r="E2719" s="65">
        <v>4</v>
      </c>
      <c r="F2719" s="75" t="s">
        <v>2806</v>
      </c>
    </row>
    <row r="2720" spans="1:6" x14ac:dyDescent="0.3">
      <c r="A2720" s="69" t="s">
        <v>368</v>
      </c>
      <c r="B2720" s="63" t="s">
        <v>1144</v>
      </c>
      <c r="C2720" s="64">
        <v>38542.938715277778</v>
      </c>
      <c r="D2720" s="64">
        <v>38545.162326388891</v>
      </c>
      <c r="E2720" s="63">
        <v>7</v>
      </c>
      <c r="F2720" s="74" t="s">
        <v>2806</v>
      </c>
    </row>
    <row r="2721" spans="1:6" x14ac:dyDescent="0.3">
      <c r="A2721" s="70" t="s">
        <v>441</v>
      </c>
      <c r="B2721" s="65" t="s">
        <v>1573</v>
      </c>
      <c r="C2721" s="66">
        <v>38542.939745370371</v>
      </c>
      <c r="D2721" s="66">
        <v>38545.104328703703</v>
      </c>
      <c r="E2721" s="65">
        <v>3</v>
      </c>
      <c r="F2721" s="75" t="s">
        <v>2806</v>
      </c>
    </row>
    <row r="2722" spans="1:6" x14ac:dyDescent="0.3">
      <c r="A2722" s="69" t="s">
        <v>176</v>
      </c>
      <c r="B2722" s="63" t="s">
        <v>1380</v>
      </c>
      <c r="C2722" s="64">
        <v>38542.947175925925</v>
      </c>
      <c r="D2722" s="64">
        <v>38545.754120370373</v>
      </c>
      <c r="E2722" s="63">
        <v>3</v>
      </c>
      <c r="F2722" s="74" t="s">
        <v>2806</v>
      </c>
    </row>
    <row r="2723" spans="1:6" x14ac:dyDescent="0.3">
      <c r="A2723" s="70" t="s">
        <v>46</v>
      </c>
      <c r="B2723" s="65" t="s">
        <v>1099</v>
      </c>
      <c r="C2723" s="66">
        <v>38542.948773148149</v>
      </c>
      <c r="D2723" s="66">
        <v>38545.893217592595</v>
      </c>
      <c r="E2723" s="65">
        <v>7</v>
      </c>
      <c r="F2723" s="75" t="s">
        <v>2806</v>
      </c>
    </row>
    <row r="2724" spans="1:6" x14ac:dyDescent="0.3">
      <c r="A2724" s="69" t="s">
        <v>252</v>
      </c>
      <c r="B2724" s="63" t="s">
        <v>1317</v>
      </c>
      <c r="C2724" s="64">
        <v>38542.950046296297</v>
      </c>
      <c r="D2724" s="64">
        <v>38543.74726851852</v>
      </c>
      <c r="E2724" s="63">
        <v>6</v>
      </c>
      <c r="F2724" s="74" t="s">
        <v>2806</v>
      </c>
    </row>
    <row r="2725" spans="1:6" x14ac:dyDescent="0.3">
      <c r="A2725" s="70" t="s">
        <v>591</v>
      </c>
      <c r="B2725" s="65" t="s">
        <v>1327</v>
      </c>
      <c r="C2725" s="66">
        <v>38542.95616898148</v>
      </c>
      <c r="D2725" s="66">
        <v>38544.91033564815</v>
      </c>
      <c r="E2725" s="65">
        <v>6</v>
      </c>
      <c r="F2725" s="75" t="s">
        <v>2806</v>
      </c>
    </row>
    <row r="2726" spans="1:6" x14ac:dyDescent="0.3">
      <c r="A2726" s="69" t="s">
        <v>382</v>
      </c>
      <c r="B2726" s="63" t="s">
        <v>670</v>
      </c>
      <c r="C2726" s="64">
        <v>38542.956273148149</v>
      </c>
      <c r="D2726" s="64">
        <v>38544.131967592592</v>
      </c>
      <c r="E2726" s="63">
        <v>5</v>
      </c>
      <c r="F2726" s="74" t="s">
        <v>2806</v>
      </c>
    </row>
    <row r="2727" spans="1:6" x14ac:dyDescent="0.3">
      <c r="A2727" s="70" t="s">
        <v>511</v>
      </c>
      <c r="B2727" s="65" t="s">
        <v>1053</v>
      </c>
      <c r="C2727" s="66">
        <v>38542.959178240744</v>
      </c>
      <c r="D2727" s="66">
        <v>38546.043900462966</v>
      </c>
      <c r="E2727" s="65">
        <v>6</v>
      </c>
      <c r="F2727" s="75" t="s">
        <v>2806</v>
      </c>
    </row>
    <row r="2728" spans="1:6" x14ac:dyDescent="0.3">
      <c r="A2728" s="69" t="s">
        <v>490</v>
      </c>
      <c r="B2728" s="63" t="s">
        <v>693</v>
      </c>
      <c r="C2728" s="64">
        <v>38542.960659722223</v>
      </c>
      <c r="D2728" s="64">
        <v>38543.841215277775</v>
      </c>
      <c r="E2728" s="63">
        <v>5</v>
      </c>
      <c r="F2728" s="74" t="s">
        <v>2806</v>
      </c>
    </row>
    <row r="2729" spans="1:6" x14ac:dyDescent="0.3">
      <c r="A2729" s="70" t="s">
        <v>89</v>
      </c>
      <c r="B2729" s="65" t="s">
        <v>1576</v>
      </c>
      <c r="C2729" s="66">
        <v>38542.962604166663</v>
      </c>
      <c r="D2729" s="66">
        <v>38546.033437500002</v>
      </c>
      <c r="E2729" s="65">
        <v>6</v>
      </c>
      <c r="F2729" s="75" t="s">
        <v>2806</v>
      </c>
    </row>
    <row r="2730" spans="1:6" x14ac:dyDescent="0.3">
      <c r="A2730" s="69" t="s">
        <v>483</v>
      </c>
      <c r="B2730" s="63" t="s">
        <v>996</v>
      </c>
      <c r="C2730" s="64">
        <v>38542.963969907411</v>
      </c>
      <c r="D2730" s="64">
        <v>38546.800775462965</v>
      </c>
      <c r="E2730" s="63">
        <v>5</v>
      </c>
      <c r="F2730" s="74" t="s">
        <v>2806</v>
      </c>
    </row>
    <row r="2731" spans="1:6" x14ac:dyDescent="0.3">
      <c r="A2731" s="70" t="s">
        <v>355</v>
      </c>
      <c r="B2731" s="65" t="s">
        <v>1300</v>
      </c>
      <c r="C2731" s="66">
        <v>38542.966574074075</v>
      </c>
      <c r="D2731" s="66">
        <v>38546.089490740742</v>
      </c>
      <c r="E2731" s="65">
        <v>5</v>
      </c>
      <c r="F2731" s="75" t="s">
        <v>2806</v>
      </c>
    </row>
    <row r="2732" spans="1:6" x14ac:dyDescent="0.3">
      <c r="A2732" s="69" t="s">
        <v>173</v>
      </c>
      <c r="B2732" s="63" t="s">
        <v>819</v>
      </c>
      <c r="C2732" s="64">
        <v>38542.969907407409</v>
      </c>
      <c r="D2732" s="64">
        <v>38543.780324074076</v>
      </c>
      <c r="E2732" s="63">
        <v>5</v>
      </c>
      <c r="F2732" s="74" t="s">
        <v>2806</v>
      </c>
    </row>
    <row r="2733" spans="1:6" x14ac:dyDescent="0.3">
      <c r="A2733" s="70" t="s">
        <v>383</v>
      </c>
      <c r="B2733" s="65" t="s">
        <v>955</v>
      </c>
      <c r="C2733" s="66">
        <v>38542.974965277775</v>
      </c>
      <c r="D2733" s="66">
        <v>38548.133298611108</v>
      </c>
      <c r="E2733" s="65">
        <v>7</v>
      </c>
      <c r="F2733" s="75" t="s">
        <v>2806</v>
      </c>
    </row>
    <row r="2734" spans="1:6" x14ac:dyDescent="0.3">
      <c r="A2734" s="69" t="s">
        <v>227</v>
      </c>
      <c r="B2734" s="63" t="s">
        <v>637</v>
      </c>
      <c r="C2734" s="64">
        <v>38542.980300925927</v>
      </c>
      <c r="D2734" s="64">
        <v>38545.160856481481</v>
      </c>
      <c r="E2734" s="63">
        <v>5</v>
      </c>
      <c r="F2734" s="74" t="s">
        <v>2806</v>
      </c>
    </row>
    <row r="2735" spans="1:6" x14ac:dyDescent="0.3">
      <c r="A2735" s="70" t="s">
        <v>258</v>
      </c>
      <c r="B2735" s="65" t="s">
        <v>1031</v>
      </c>
      <c r="C2735" s="66">
        <v>38542.991354166668</v>
      </c>
      <c r="D2735" s="66">
        <v>38546.048298611109</v>
      </c>
      <c r="E2735" s="65">
        <v>6</v>
      </c>
      <c r="F2735" s="75" t="s">
        <v>2806</v>
      </c>
    </row>
    <row r="2736" spans="1:6" x14ac:dyDescent="0.3">
      <c r="A2736" s="69" t="s">
        <v>460</v>
      </c>
      <c r="B2736" s="63" t="s">
        <v>1434</v>
      </c>
      <c r="C2736" s="64">
        <v>38542.992442129631</v>
      </c>
      <c r="D2736" s="64">
        <v>38545.010497685187</v>
      </c>
      <c r="E2736" s="63">
        <v>6</v>
      </c>
      <c r="F2736" s="74" t="s">
        <v>2806</v>
      </c>
    </row>
    <row r="2737" spans="1:6" x14ac:dyDescent="0.3">
      <c r="A2737" s="70" t="s">
        <v>487</v>
      </c>
      <c r="B2737" s="65" t="s">
        <v>1332</v>
      </c>
      <c r="C2737" s="66">
        <v>38542.994409722225</v>
      </c>
      <c r="D2737" s="66">
        <v>38544.228437500002</v>
      </c>
      <c r="E2737" s="65">
        <v>7</v>
      </c>
      <c r="F2737" s="75" t="s">
        <v>2806</v>
      </c>
    </row>
    <row r="2738" spans="1:6" x14ac:dyDescent="0.3">
      <c r="A2738" s="69" t="s">
        <v>546</v>
      </c>
      <c r="B2738" s="63" t="s">
        <v>1050</v>
      </c>
      <c r="C2738" s="64">
        <v>38542.998425925929</v>
      </c>
      <c r="D2738" s="64">
        <v>38547.016481481478</v>
      </c>
      <c r="E2738" s="63">
        <v>5</v>
      </c>
      <c r="F2738" s="74" t="s">
        <v>2806</v>
      </c>
    </row>
    <row r="2739" spans="1:6" x14ac:dyDescent="0.3">
      <c r="A2739" s="70" t="s">
        <v>349</v>
      </c>
      <c r="B2739" s="65" t="s">
        <v>672</v>
      </c>
      <c r="C2739" s="66">
        <v>38543.001273148147</v>
      </c>
      <c r="D2739" s="66">
        <v>38543.86377314815</v>
      </c>
      <c r="E2739" s="65">
        <v>5</v>
      </c>
      <c r="F2739" s="75" t="s">
        <v>2806</v>
      </c>
    </row>
    <row r="2740" spans="1:6" x14ac:dyDescent="0.3">
      <c r="A2740" s="69" t="s">
        <v>181</v>
      </c>
      <c r="B2740" s="63" t="s">
        <v>1103</v>
      </c>
      <c r="C2740" s="64">
        <v>38543.001458333332</v>
      </c>
      <c r="D2740" s="64">
        <v>38548.07298611111</v>
      </c>
      <c r="E2740" s="63">
        <v>6</v>
      </c>
      <c r="F2740" s="74" t="s">
        <v>2806</v>
      </c>
    </row>
    <row r="2741" spans="1:6" x14ac:dyDescent="0.3">
      <c r="A2741" s="70" t="s">
        <v>375</v>
      </c>
      <c r="B2741" s="65" t="s">
        <v>733</v>
      </c>
      <c r="C2741" s="66">
        <v>38543.006377314814</v>
      </c>
      <c r="D2741" s="66">
        <v>38547.891099537039</v>
      </c>
      <c r="E2741" s="65">
        <v>7</v>
      </c>
      <c r="F2741" s="75" t="s">
        <v>2806</v>
      </c>
    </row>
    <row r="2742" spans="1:6" x14ac:dyDescent="0.3">
      <c r="A2742" s="69" t="s">
        <v>57</v>
      </c>
      <c r="B2742" s="63" t="s">
        <v>1000</v>
      </c>
      <c r="C2742" s="64">
        <v>38543.00677083333</v>
      </c>
      <c r="D2742" s="64">
        <v>38544.101215277777</v>
      </c>
      <c r="E2742" s="63">
        <v>7</v>
      </c>
      <c r="F2742" s="74" t="s">
        <v>2806</v>
      </c>
    </row>
    <row r="2743" spans="1:6" x14ac:dyDescent="0.3">
      <c r="A2743" s="70" t="s">
        <v>547</v>
      </c>
      <c r="B2743" s="65" t="s">
        <v>994</v>
      </c>
      <c r="C2743" s="66">
        <v>38543.008148148147</v>
      </c>
      <c r="D2743" s="66">
        <v>38548.808842592596</v>
      </c>
      <c r="E2743" s="65">
        <v>6</v>
      </c>
      <c r="F2743" s="75" t="s">
        <v>2806</v>
      </c>
    </row>
    <row r="2744" spans="1:6" x14ac:dyDescent="0.3">
      <c r="A2744" s="69" t="s">
        <v>310</v>
      </c>
      <c r="B2744" s="63" t="s">
        <v>1296</v>
      </c>
      <c r="C2744" s="64">
        <v>38543.018993055557</v>
      </c>
      <c r="D2744" s="64">
        <v>38546.841215277775</v>
      </c>
      <c r="E2744" s="63">
        <v>6</v>
      </c>
      <c r="F2744" s="74" t="s">
        <v>2806</v>
      </c>
    </row>
    <row r="2745" spans="1:6" x14ac:dyDescent="0.3">
      <c r="A2745" s="70" t="s">
        <v>465</v>
      </c>
      <c r="B2745" s="65" t="s">
        <v>1324</v>
      </c>
      <c r="C2745" s="66">
        <v>38543.019641203704</v>
      </c>
      <c r="D2745" s="66">
        <v>38548.798113425924</v>
      </c>
      <c r="E2745" s="65">
        <v>7</v>
      </c>
      <c r="F2745" s="75" t="s">
        <v>2806</v>
      </c>
    </row>
    <row r="2746" spans="1:6" x14ac:dyDescent="0.3">
      <c r="A2746" s="69" t="s">
        <v>251</v>
      </c>
      <c r="B2746" s="63" t="s">
        <v>1417</v>
      </c>
      <c r="C2746" s="64">
        <v>38543.023784722223</v>
      </c>
      <c r="D2746" s="64">
        <v>38544.905729166669</v>
      </c>
      <c r="E2746" s="63">
        <v>7</v>
      </c>
      <c r="F2746" s="74" t="s">
        <v>2806</v>
      </c>
    </row>
    <row r="2747" spans="1:6" x14ac:dyDescent="0.3">
      <c r="A2747" s="70" t="s">
        <v>270</v>
      </c>
      <c r="B2747" s="65" t="s">
        <v>1281</v>
      </c>
      <c r="C2747" s="66">
        <v>38543.024733796294</v>
      </c>
      <c r="D2747" s="66">
        <v>38545.853900462964</v>
      </c>
      <c r="E2747" s="65">
        <v>7</v>
      </c>
      <c r="F2747" s="75" t="s">
        <v>2806</v>
      </c>
    </row>
    <row r="2748" spans="1:6" x14ac:dyDescent="0.3">
      <c r="A2748" s="69" t="s">
        <v>261</v>
      </c>
      <c r="B2748" s="63" t="s">
        <v>1004</v>
      </c>
      <c r="C2748" s="64">
        <v>38543.026944444442</v>
      </c>
      <c r="D2748" s="64">
        <v>38545.133888888886</v>
      </c>
      <c r="E2748" s="63">
        <v>4</v>
      </c>
      <c r="F2748" s="74" t="s">
        <v>2806</v>
      </c>
    </row>
    <row r="2749" spans="1:6" x14ac:dyDescent="0.3">
      <c r="A2749" s="70" t="s">
        <v>407</v>
      </c>
      <c r="B2749" s="65" t="s">
        <v>1525</v>
      </c>
      <c r="C2749" s="66">
        <v>38543.034074074072</v>
      </c>
      <c r="D2749" s="66">
        <v>38548.92087962963</v>
      </c>
      <c r="E2749" s="65">
        <v>7</v>
      </c>
      <c r="F2749" s="75" t="s">
        <v>2806</v>
      </c>
    </row>
    <row r="2750" spans="1:6" x14ac:dyDescent="0.3">
      <c r="A2750" s="69" t="s">
        <v>309</v>
      </c>
      <c r="B2750" s="63" t="s">
        <v>675</v>
      </c>
      <c r="C2750" s="64">
        <v>38543.041666666664</v>
      </c>
      <c r="D2750" s="64">
        <v>38545.863888888889</v>
      </c>
      <c r="E2750" s="63">
        <v>7</v>
      </c>
      <c r="F2750" s="74" t="s">
        <v>2806</v>
      </c>
    </row>
    <row r="2751" spans="1:6" x14ac:dyDescent="0.3">
      <c r="A2751" s="70" t="s">
        <v>364</v>
      </c>
      <c r="B2751" s="65" t="s">
        <v>1394</v>
      </c>
      <c r="C2751" s="66">
        <v>38543.045613425929</v>
      </c>
      <c r="D2751" s="66">
        <v>38544.087280092594</v>
      </c>
      <c r="E2751" s="65">
        <v>6</v>
      </c>
      <c r="F2751" s="75" t="s">
        <v>2806</v>
      </c>
    </row>
    <row r="2752" spans="1:6" x14ac:dyDescent="0.3">
      <c r="A2752" s="69" t="s">
        <v>47</v>
      </c>
      <c r="B2752" s="63" t="s">
        <v>1179</v>
      </c>
      <c r="C2752" s="64">
        <v>38543.050509259258</v>
      </c>
      <c r="D2752" s="64">
        <v>38546.027592592596</v>
      </c>
      <c r="E2752" s="63">
        <v>6</v>
      </c>
      <c r="F2752" s="74" t="s">
        <v>2806</v>
      </c>
    </row>
    <row r="2753" spans="1:6" x14ac:dyDescent="0.3">
      <c r="A2753" s="70" t="s">
        <v>93</v>
      </c>
      <c r="B2753" s="65" t="s">
        <v>1482</v>
      </c>
      <c r="C2753" s="66">
        <v>38543.054537037038</v>
      </c>
      <c r="D2753" s="66">
        <v>38544.86078703704</v>
      </c>
      <c r="E2753" s="65">
        <v>4</v>
      </c>
      <c r="F2753" s="75" t="s">
        <v>2806</v>
      </c>
    </row>
    <row r="2754" spans="1:6" x14ac:dyDescent="0.3">
      <c r="A2754" s="69" t="s">
        <v>394</v>
      </c>
      <c r="B2754" s="63" t="s">
        <v>1310</v>
      </c>
      <c r="C2754" s="64">
        <v>38543.075972222221</v>
      </c>
      <c r="D2754" s="64">
        <v>38547.955138888887</v>
      </c>
      <c r="E2754" s="63">
        <v>7</v>
      </c>
      <c r="F2754" s="74" t="s">
        <v>2806</v>
      </c>
    </row>
    <row r="2755" spans="1:6" x14ac:dyDescent="0.3">
      <c r="A2755" s="70" t="s">
        <v>562</v>
      </c>
      <c r="B2755" s="65" t="s">
        <v>1108</v>
      </c>
      <c r="C2755" s="66">
        <v>38543.087511574071</v>
      </c>
      <c r="D2755" s="66">
        <v>38548.038206018522</v>
      </c>
      <c r="E2755" s="65">
        <v>6</v>
      </c>
      <c r="F2755" s="75" t="s">
        <v>2806</v>
      </c>
    </row>
    <row r="2756" spans="1:6" x14ac:dyDescent="0.3">
      <c r="A2756" s="69" t="s">
        <v>278</v>
      </c>
      <c r="B2756" s="63" t="s">
        <v>1381</v>
      </c>
      <c r="C2756" s="64">
        <v>38543.096851851849</v>
      </c>
      <c r="D2756" s="64">
        <v>38544.067685185182</v>
      </c>
      <c r="E2756" s="63">
        <v>6</v>
      </c>
      <c r="F2756" s="74" t="s">
        <v>2806</v>
      </c>
    </row>
    <row r="2757" spans="1:6" x14ac:dyDescent="0.3">
      <c r="A2757" s="70" t="s">
        <v>164</v>
      </c>
      <c r="B2757" s="65" t="s">
        <v>649</v>
      </c>
      <c r="C2757" s="66">
        <v>38543.101956018516</v>
      </c>
      <c r="D2757" s="66">
        <v>38544.301261574074</v>
      </c>
      <c r="E2757" s="65">
        <v>3</v>
      </c>
      <c r="F2757" s="75" t="s">
        <v>2806</v>
      </c>
    </row>
    <row r="2758" spans="1:6" x14ac:dyDescent="0.3">
      <c r="A2758" s="69" t="s">
        <v>402</v>
      </c>
      <c r="B2758" s="63" t="s">
        <v>710</v>
      </c>
      <c r="C2758" s="64">
        <v>38543.102569444447</v>
      </c>
      <c r="D2758" s="64">
        <v>38545.884513888886</v>
      </c>
      <c r="E2758" s="63">
        <v>6</v>
      </c>
      <c r="F2758" s="74" t="s">
        <v>2806</v>
      </c>
    </row>
    <row r="2759" spans="1:6" x14ac:dyDescent="0.3">
      <c r="A2759" s="70" t="s">
        <v>203</v>
      </c>
      <c r="B2759" s="65" t="s">
        <v>1306</v>
      </c>
      <c r="C2759" s="66">
        <v>38543.103958333333</v>
      </c>
      <c r="D2759" s="66">
        <v>38546.171319444446</v>
      </c>
      <c r="E2759" s="65">
        <v>5</v>
      </c>
      <c r="F2759" s="75" t="s">
        <v>2806</v>
      </c>
    </row>
    <row r="2760" spans="1:6" x14ac:dyDescent="0.3">
      <c r="A2760" s="69" t="s">
        <v>262</v>
      </c>
      <c r="B2760" s="63" t="s">
        <v>1301</v>
      </c>
      <c r="C2760" s="64">
        <v>38543.108113425929</v>
      </c>
      <c r="D2760" s="64">
        <v>38546.299780092595</v>
      </c>
      <c r="E2760" s="63">
        <v>7</v>
      </c>
      <c r="F2760" s="74" t="s">
        <v>2806</v>
      </c>
    </row>
    <row r="2761" spans="1:6" x14ac:dyDescent="0.3">
      <c r="A2761" s="70" t="s">
        <v>375</v>
      </c>
      <c r="B2761" s="65" t="s">
        <v>943</v>
      </c>
      <c r="C2761" s="66">
        <v>38543.110879629632</v>
      </c>
      <c r="D2761" s="66">
        <v>38545.069212962961</v>
      </c>
      <c r="E2761" s="65">
        <v>4</v>
      </c>
      <c r="F2761" s="75" t="s">
        <v>2806</v>
      </c>
    </row>
    <row r="2762" spans="1:6" x14ac:dyDescent="0.3">
      <c r="A2762" s="69" t="s">
        <v>258</v>
      </c>
      <c r="B2762" s="63" t="s">
        <v>1341</v>
      </c>
      <c r="C2762" s="64">
        <v>38543.114131944443</v>
      </c>
      <c r="D2762" s="64">
        <v>38544.300937499997</v>
      </c>
      <c r="E2762" s="63">
        <v>3</v>
      </c>
      <c r="F2762" s="74" t="s">
        <v>2806</v>
      </c>
    </row>
    <row r="2763" spans="1:6" x14ac:dyDescent="0.3">
      <c r="A2763" s="70" t="s">
        <v>325</v>
      </c>
      <c r="B2763" s="65" t="s">
        <v>1348</v>
      </c>
      <c r="C2763" s="66">
        <v>38543.122743055559</v>
      </c>
      <c r="D2763" s="66">
        <v>38546.065104166664</v>
      </c>
      <c r="E2763" s="65">
        <v>3</v>
      </c>
      <c r="F2763" s="75" t="s">
        <v>2806</v>
      </c>
    </row>
    <row r="2764" spans="1:6" x14ac:dyDescent="0.3">
      <c r="A2764" s="69" t="s">
        <v>35</v>
      </c>
      <c r="B2764" s="63" t="s">
        <v>1403</v>
      </c>
      <c r="C2764" s="64">
        <v>38543.125914351855</v>
      </c>
      <c r="D2764" s="64">
        <v>38546.28702546296</v>
      </c>
      <c r="E2764" s="63">
        <v>4</v>
      </c>
      <c r="F2764" s="74" t="s">
        <v>2806</v>
      </c>
    </row>
    <row r="2765" spans="1:6" x14ac:dyDescent="0.3">
      <c r="A2765" s="70" t="s">
        <v>14</v>
      </c>
      <c r="B2765" s="65" t="s">
        <v>1283</v>
      </c>
      <c r="C2765" s="66">
        <v>38543.127488425926</v>
      </c>
      <c r="D2765" s="66">
        <v>38547.326099537036</v>
      </c>
      <c r="E2765" s="65">
        <v>6</v>
      </c>
      <c r="F2765" s="75" t="s">
        <v>2806</v>
      </c>
    </row>
    <row r="2766" spans="1:6" x14ac:dyDescent="0.3">
      <c r="A2766" s="69" t="s">
        <v>87</v>
      </c>
      <c r="B2766" s="63" t="s">
        <v>952</v>
      </c>
      <c r="C2766" s="64">
        <v>38543.131192129629</v>
      </c>
      <c r="D2766" s="64">
        <v>38544.067303240743</v>
      </c>
      <c r="E2766" s="63">
        <v>7</v>
      </c>
      <c r="F2766" s="74" t="s">
        <v>2806</v>
      </c>
    </row>
    <row r="2767" spans="1:6" x14ac:dyDescent="0.3">
      <c r="A2767" s="70" t="s">
        <v>362</v>
      </c>
      <c r="B2767" s="65" t="s">
        <v>631</v>
      </c>
      <c r="C2767" s="66">
        <v>38543.132141203707</v>
      </c>
      <c r="D2767" s="66">
        <v>38547.116168981483</v>
      </c>
      <c r="E2767" s="65">
        <v>6</v>
      </c>
      <c r="F2767" s="75" t="s">
        <v>2806</v>
      </c>
    </row>
    <row r="2768" spans="1:6" x14ac:dyDescent="0.3">
      <c r="A2768" s="69" t="s">
        <v>354</v>
      </c>
      <c r="B2768" s="63" t="s">
        <v>706</v>
      </c>
      <c r="C2768" s="64">
        <v>38543.132187499999</v>
      </c>
      <c r="D2768" s="64">
        <v>38544.898854166669</v>
      </c>
      <c r="E2768" s="63">
        <v>5</v>
      </c>
      <c r="F2768" s="74" t="s">
        <v>2806</v>
      </c>
    </row>
    <row r="2769" spans="1:6" x14ac:dyDescent="0.3">
      <c r="A2769" s="70" t="s">
        <v>104</v>
      </c>
      <c r="B2769" s="65" t="s">
        <v>1358</v>
      </c>
      <c r="C2769" s="66">
        <v>38543.133425925924</v>
      </c>
      <c r="D2769" s="66">
        <v>38547.131342592591</v>
      </c>
      <c r="E2769" s="65">
        <v>7</v>
      </c>
      <c r="F2769" s="75" t="s">
        <v>2806</v>
      </c>
    </row>
    <row r="2770" spans="1:6" x14ac:dyDescent="0.3">
      <c r="A2770" s="69" t="s">
        <v>377</v>
      </c>
      <c r="B2770" s="63" t="s">
        <v>975</v>
      </c>
      <c r="C2770" s="64">
        <v>38543.135694444441</v>
      </c>
      <c r="D2770" s="64">
        <v>38548.282222222224</v>
      </c>
      <c r="E2770" s="63">
        <v>6</v>
      </c>
      <c r="F2770" s="74" t="s">
        <v>2806</v>
      </c>
    </row>
    <row r="2771" spans="1:6" x14ac:dyDescent="0.3">
      <c r="A2771" s="70" t="s">
        <v>308</v>
      </c>
      <c r="B2771" s="65" t="s">
        <v>1130</v>
      </c>
      <c r="C2771" s="66">
        <v>38543.137291666666</v>
      </c>
      <c r="D2771" s="66">
        <v>38545.143541666665</v>
      </c>
      <c r="E2771" s="65">
        <v>5</v>
      </c>
      <c r="F2771" s="75" t="s">
        <v>2806</v>
      </c>
    </row>
    <row r="2772" spans="1:6" x14ac:dyDescent="0.3">
      <c r="A2772" s="69" t="s">
        <v>132</v>
      </c>
      <c r="B2772" s="63" t="s">
        <v>1158</v>
      </c>
      <c r="C2772" s="64">
        <v>38543.14603009259</v>
      </c>
      <c r="D2772" s="64">
        <v>38546.272418981483</v>
      </c>
      <c r="E2772" s="63">
        <v>5</v>
      </c>
      <c r="F2772" s="74" t="s">
        <v>2806</v>
      </c>
    </row>
    <row r="2773" spans="1:6" x14ac:dyDescent="0.3">
      <c r="A2773" s="70" t="s">
        <v>155</v>
      </c>
      <c r="B2773" s="65" t="s">
        <v>1003</v>
      </c>
      <c r="C2773" s="66">
        <v>38543.15053240741</v>
      </c>
      <c r="D2773" s="66">
        <v>38548.974143518521</v>
      </c>
      <c r="E2773" s="65">
        <v>6</v>
      </c>
      <c r="F2773" s="75" t="s">
        <v>2806</v>
      </c>
    </row>
    <row r="2774" spans="1:6" x14ac:dyDescent="0.3">
      <c r="A2774" s="69" t="s">
        <v>432</v>
      </c>
      <c r="B2774" s="63" t="s">
        <v>1515</v>
      </c>
      <c r="C2774" s="64">
        <v>38543.150648148148</v>
      </c>
      <c r="D2774" s="64">
        <v>38544.358287037037</v>
      </c>
      <c r="E2774" s="63">
        <v>4</v>
      </c>
      <c r="F2774" s="74" t="s">
        <v>2806</v>
      </c>
    </row>
    <row r="2775" spans="1:6" x14ac:dyDescent="0.3">
      <c r="A2775" s="70" t="s">
        <v>84</v>
      </c>
      <c r="B2775" s="65" t="s">
        <v>1353</v>
      </c>
      <c r="C2775" s="66">
        <v>38543.158564814818</v>
      </c>
      <c r="D2775" s="66">
        <v>38544.089814814812</v>
      </c>
      <c r="E2775" s="65">
        <v>4</v>
      </c>
      <c r="F2775" s="75" t="s">
        <v>2806</v>
      </c>
    </row>
    <row r="2776" spans="1:6" x14ac:dyDescent="0.3">
      <c r="A2776" s="69" t="s">
        <v>466</v>
      </c>
      <c r="B2776" s="63" t="s">
        <v>1277</v>
      </c>
      <c r="C2776" s="64">
        <v>38543.15902777778</v>
      </c>
      <c r="D2776" s="64">
        <v>38547.059027777781</v>
      </c>
      <c r="E2776" s="63">
        <v>7</v>
      </c>
      <c r="F2776" s="74" t="s">
        <v>2806</v>
      </c>
    </row>
    <row r="2777" spans="1:6" x14ac:dyDescent="0.3">
      <c r="A2777" s="70" t="s">
        <v>115</v>
      </c>
      <c r="B2777" s="65" t="s">
        <v>1209</v>
      </c>
      <c r="C2777" s="66">
        <v>38543.163773148146</v>
      </c>
      <c r="D2777" s="66">
        <v>38545.361689814818</v>
      </c>
      <c r="E2777" s="65">
        <v>3</v>
      </c>
      <c r="F2777" s="75" t="s">
        <v>2806</v>
      </c>
    </row>
    <row r="2778" spans="1:6" x14ac:dyDescent="0.3">
      <c r="A2778" s="69" t="s">
        <v>225</v>
      </c>
      <c r="B2778" s="63" t="s">
        <v>982</v>
      </c>
      <c r="C2778" s="64">
        <v>38543.164641203701</v>
      </c>
      <c r="D2778" s="64">
        <v>38546.094502314816</v>
      </c>
      <c r="E2778" s="63">
        <v>4</v>
      </c>
      <c r="F2778" s="74" t="s">
        <v>2806</v>
      </c>
    </row>
    <row r="2779" spans="1:6" x14ac:dyDescent="0.3">
      <c r="A2779" s="70" t="s">
        <v>274</v>
      </c>
      <c r="B2779" s="65" t="s">
        <v>732</v>
      </c>
      <c r="C2779" s="66">
        <v>38543.16574074074</v>
      </c>
      <c r="D2779" s="66">
        <v>38547.150462962964</v>
      </c>
      <c r="E2779" s="65">
        <v>5</v>
      </c>
      <c r="F2779" s="75" t="s">
        <v>2806</v>
      </c>
    </row>
    <row r="2780" spans="1:6" x14ac:dyDescent="0.3">
      <c r="A2780" s="69" t="s">
        <v>314</v>
      </c>
      <c r="B2780" s="63" t="s">
        <v>1152</v>
      </c>
      <c r="C2780" s="64">
        <v>38543.170902777776</v>
      </c>
      <c r="D2780" s="64">
        <v>38548.354930555557</v>
      </c>
      <c r="E2780" s="63">
        <v>7</v>
      </c>
      <c r="F2780" s="74" t="s">
        <v>2806</v>
      </c>
    </row>
    <row r="2781" spans="1:6" x14ac:dyDescent="0.3">
      <c r="A2781" s="70" t="s">
        <v>313</v>
      </c>
      <c r="B2781" s="65" t="s">
        <v>744</v>
      </c>
      <c r="C2781" s="66">
        <v>38543.172511574077</v>
      </c>
      <c r="D2781" s="66">
        <v>38546.253067129626</v>
      </c>
      <c r="E2781" s="65">
        <v>4</v>
      </c>
      <c r="F2781" s="75" t="s">
        <v>2806</v>
      </c>
    </row>
    <row r="2782" spans="1:6" x14ac:dyDescent="0.3">
      <c r="A2782" s="69" t="s">
        <v>543</v>
      </c>
      <c r="B2782" s="63" t="s">
        <v>1489</v>
      </c>
      <c r="C2782" s="64">
        <v>38543.18136574074</v>
      </c>
      <c r="D2782" s="64">
        <v>38549.123726851853</v>
      </c>
      <c r="E2782" s="63">
        <v>6</v>
      </c>
      <c r="F2782" s="74" t="s">
        <v>2806</v>
      </c>
    </row>
    <row r="2783" spans="1:6" x14ac:dyDescent="0.3">
      <c r="A2783" s="70" t="s">
        <v>304</v>
      </c>
      <c r="B2783" s="65" t="s">
        <v>675</v>
      </c>
      <c r="C2783" s="66">
        <v>38543.182615740741</v>
      </c>
      <c r="D2783" s="66">
        <v>38543.968032407407</v>
      </c>
      <c r="E2783" s="65">
        <v>7</v>
      </c>
      <c r="F2783" s="75" t="s">
        <v>2806</v>
      </c>
    </row>
    <row r="2784" spans="1:6" x14ac:dyDescent="0.3">
      <c r="A2784" s="69" t="s">
        <v>448</v>
      </c>
      <c r="B2784" s="63" t="s">
        <v>1296</v>
      </c>
      <c r="C2784" s="64">
        <v>38543.19</v>
      </c>
      <c r="D2784" s="64">
        <v>38545.342777777776</v>
      </c>
      <c r="E2784" s="63">
        <v>6</v>
      </c>
      <c r="F2784" s="74" t="s">
        <v>2806</v>
      </c>
    </row>
    <row r="2785" spans="1:6" x14ac:dyDescent="0.3">
      <c r="A2785" s="70" t="s">
        <v>248</v>
      </c>
      <c r="B2785" s="65" t="s">
        <v>1376</v>
      </c>
      <c r="C2785" s="66">
        <v>38543.196689814817</v>
      </c>
      <c r="D2785" s="66">
        <v>38544.957106481481</v>
      </c>
      <c r="E2785" s="65">
        <v>3</v>
      </c>
      <c r="F2785" s="75" t="s">
        <v>2806</v>
      </c>
    </row>
    <row r="2786" spans="1:6" x14ac:dyDescent="0.3">
      <c r="A2786" s="69" t="s">
        <v>399</v>
      </c>
      <c r="B2786" s="63" t="s">
        <v>655</v>
      </c>
      <c r="C2786" s="64">
        <v>38543.202824074076</v>
      </c>
      <c r="D2786" s="64">
        <v>38546.221574074072</v>
      </c>
      <c r="E2786" s="63">
        <v>4</v>
      </c>
      <c r="F2786" s="74" t="s">
        <v>2806</v>
      </c>
    </row>
    <row r="2787" spans="1:6" x14ac:dyDescent="0.3">
      <c r="A2787" s="70" t="s">
        <v>519</v>
      </c>
      <c r="B2787" s="65" t="s">
        <v>1472</v>
      </c>
      <c r="C2787" s="66">
        <v>38543.206192129626</v>
      </c>
      <c r="D2787" s="66">
        <v>38544.010358796295</v>
      </c>
      <c r="E2787" s="65">
        <v>3</v>
      </c>
      <c r="F2787" s="75" t="s">
        <v>2806</v>
      </c>
    </row>
    <row r="2788" spans="1:6" x14ac:dyDescent="0.3">
      <c r="A2788" s="69" t="s">
        <v>82</v>
      </c>
      <c r="B2788" s="63" t="s">
        <v>980</v>
      </c>
      <c r="C2788" s="64">
        <v>38543.211736111109</v>
      </c>
      <c r="D2788" s="64">
        <v>38545.079791666663</v>
      </c>
      <c r="E2788" s="63">
        <v>7</v>
      </c>
      <c r="F2788" s="74" t="s">
        <v>2806</v>
      </c>
    </row>
    <row r="2789" spans="1:6" x14ac:dyDescent="0.3">
      <c r="A2789" s="70" t="s">
        <v>86</v>
      </c>
      <c r="B2789" s="65" t="s">
        <v>1326</v>
      </c>
      <c r="C2789" s="66">
        <v>38543.211805555555</v>
      </c>
      <c r="D2789" s="66">
        <v>38545.336111111108</v>
      </c>
      <c r="E2789" s="65">
        <v>5</v>
      </c>
      <c r="F2789" s="75" t="s">
        <v>2806</v>
      </c>
    </row>
    <row r="2790" spans="1:6" x14ac:dyDescent="0.3">
      <c r="A2790" s="69" t="s">
        <v>59</v>
      </c>
      <c r="B2790" s="63" t="s">
        <v>718</v>
      </c>
      <c r="C2790" s="64">
        <v>38543.213831018518</v>
      </c>
      <c r="D2790" s="64">
        <v>38548.010358796295</v>
      </c>
      <c r="E2790" s="63">
        <v>7</v>
      </c>
      <c r="F2790" s="74" t="s">
        <v>2806</v>
      </c>
    </row>
    <row r="2791" spans="1:6" x14ac:dyDescent="0.3">
      <c r="A2791" s="70" t="s">
        <v>392</v>
      </c>
      <c r="B2791" s="65" t="s">
        <v>683</v>
      </c>
      <c r="C2791" s="66">
        <v>38543.214189814818</v>
      </c>
      <c r="D2791" s="66">
        <v>38543.975300925929</v>
      </c>
      <c r="E2791" s="65">
        <v>4</v>
      </c>
      <c r="F2791" s="75" t="s">
        <v>2806</v>
      </c>
    </row>
    <row r="2792" spans="1:6" x14ac:dyDescent="0.3">
      <c r="A2792" s="69" t="s">
        <v>500</v>
      </c>
      <c r="B2792" s="63" t="s">
        <v>1270</v>
      </c>
      <c r="C2792" s="64">
        <v>38543.215115740742</v>
      </c>
      <c r="D2792" s="64">
        <v>38545.44358796296</v>
      </c>
      <c r="E2792" s="63">
        <v>5</v>
      </c>
      <c r="F2792" s="74" t="s">
        <v>2806</v>
      </c>
    </row>
    <row r="2793" spans="1:6" x14ac:dyDescent="0.3">
      <c r="A2793" s="70" t="s">
        <v>139</v>
      </c>
      <c r="B2793" s="65" t="s">
        <v>1234</v>
      </c>
      <c r="C2793" s="66">
        <v>38543.215185185189</v>
      </c>
      <c r="D2793" s="66">
        <v>38546.297824074078</v>
      </c>
      <c r="E2793" s="65">
        <v>4</v>
      </c>
      <c r="F2793" s="75" t="s">
        <v>2806</v>
      </c>
    </row>
    <row r="2794" spans="1:6" x14ac:dyDescent="0.3">
      <c r="A2794" s="69" t="s">
        <v>228</v>
      </c>
      <c r="B2794" s="63" t="s">
        <v>1075</v>
      </c>
      <c r="C2794" s="64">
        <v>38543.219247685185</v>
      </c>
      <c r="D2794" s="64">
        <v>38546.220636574071</v>
      </c>
      <c r="E2794" s="63">
        <v>6</v>
      </c>
      <c r="F2794" s="74" t="s">
        <v>2806</v>
      </c>
    </row>
    <row r="2795" spans="1:6" x14ac:dyDescent="0.3">
      <c r="A2795" s="70" t="s">
        <v>379</v>
      </c>
      <c r="B2795" s="65" t="s">
        <v>1341</v>
      </c>
      <c r="C2795" s="66">
        <v>38543.220092592594</v>
      </c>
      <c r="D2795" s="66">
        <v>38546.086064814815</v>
      </c>
      <c r="E2795" s="65">
        <v>3</v>
      </c>
      <c r="F2795" s="75" t="s">
        <v>2806</v>
      </c>
    </row>
    <row r="2796" spans="1:6" x14ac:dyDescent="0.3">
      <c r="A2796" s="69" t="s">
        <v>350</v>
      </c>
      <c r="B2796" s="63" t="s">
        <v>1329</v>
      </c>
      <c r="C2796" s="64">
        <v>38543.228356481479</v>
      </c>
      <c r="D2796" s="64">
        <v>38545.001967592594</v>
      </c>
      <c r="E2796" s="63">
        <v>5</v>
      </c>
      <c r="F2796" s="74" t="s">
        <v>2806</v>
      </c>
    </row>
    <row r="2797" spans="1:6" x14ac:dyDescent="0.3">
      <c r="A2797" s="70" t="s">
        <v>212</v>
      </c>
      <c r="B2797" s="65" t="s">
        <v>1030</v>
      </c>
      <c r="C2797" s="66">
        <v>38543.228854166664</v>
      </c>
      <c r="D2797" s="66">
        <v>38548.02815972222</v>
      </c>
      <c r="E2797" s="65">
        <v>6</v>
      </c>
      <c r="F2797" s="75" t="s">
        <v>2806</v>
      </c>
    </row>
    <row r="2798" spans="1:6" x14ac:dyDescent="0.3">
      <c r="A2798" s="69" t="s">
        <v>576</v>
      </c>
      <c r="B2798" s="63" t="s">
        <v>1301</v>
      </c>
      <c r="C2798" s="64">
        <v>38543.235844907409</v>
      </c>
      <c r="D2798" s="64">
        <v>38548.033761574072</v>
      </c>
      <c r="E2798" s="63">
        <v>7</v>
      </c>
      <c r="F2798" s="74" t="s">
        <v>2806</v>
      </c>
    </row>
    <row r="2799" spans="1:6" x14ac:dyDescent="0.3">
      <c r="A2799" s="70" t="s">
        <v>237</v>
      </c>
      <c r="B2799" s="65" t="s">
        <v>1108</v>
      </c>
      <c r="C2799" s="66">
        <v>38543.237245370372</v>
      </c>
      <c r="D2799" s="66">
        <v>38547.042800925927</v>
      </c>
      <c r="E2799" s="65">
        <v>6</v>
      </c>
      <c r="F2799" s="75" t="s">
        <v>2806</v>
      </c>
    </row>
    <row r="2800" spans="1:6" x14ac:dyDescent="0.3">
      <c r="A2800" s="69" t="s">
        <v>122</v>
      </c>
      <c r="B2800" s="63" t="s">
        <v>738</v>
      </c>
      <c r="C2800" s="64">
        <v>38543.238379629627</v>
      </c>
      <c r="D2800" s="64">
        <v>38545.231435185182</v>
      </c>
      <c r="E2800" s="63">
        <v>4</v>
      </c>
      <c r="F2800" s="74" t="s">
        <v>2806</v>
      </c>
    </row>
    <row r="2801" spans="1:6" x14ac:dyDescent="0.3">
      <c r="A2801" s="70" t="s">
        <v>122</v>
      </c>
      <c r="B2801" s="65" t="s">
        <v>1089</v>
      </c>
      <c r="C2801" s="66">
        <v>38543.238912037035</v>
      </c>
      <c r="D2801" s="66">
        <v>38545.002106481479</v>
      </c>
      <c r="E2801" s="65">
        <v>7</v>
      </c>
      <c r="F2801" s="75" t="s">
        <v>2806</v>
      </c>
    </row>
    <row r="2802" spans="1:6" x14ac:dyDescent="0.3">
      <c r="A2802" s="69" t="s">
        <v>554</v>
      </c>
      <c r="B2802" s="63" t="s">
        <v>1337</v>
      </c>
      <c r="C2802" s="64">
        <v>38543.25167824074</v>
      </c>
      <c r="D2802" s="64">
        <v>38549.314872685187</v>
      </c>
      <c r="E2802" s="63">
        <v>7</v>
      </c>
      <c r="F2802" s="74" t="s">
        <v>2806</v>
      </c>
    </row>
    <row r="2803" spans="1:6" x14ac:dyDescent="0.3">
      <c r="A2803" s="70" t="s">
        <v>545</v>
      </c>
      <c r="B2803" s="65" t="s">
        <v>1066</v>
      </c>
      <c r="C2803" s="66">
        <v>38543.25571759259</v>
      </c>
      <c r="D2803" s="66">
        <v>38547.150856481479</v>
      </c>
      <c r="E2803" s="65">
        <v>4</v>
      </c>
      <c r="F2803" s="75" t="s">
        <v>2806</v>
      </c>
    </row>
    <row r="2804" spans="1:6" x14ac:dyDescent="0.3">
      <c r="A2804" s="69" t="s">
        <v>488</v>
      </c>
      <c r="B2804" s="63" t="s">
        <v>1032</v>
      </c>
      <c r="C2804" s="64">
        <v>38543.265555555554</v>
      </c>
      <c r="D2804" s="64">
        <v>38544.249583333331</v>
      </c>
      <c r="E2804" s="63">
        <v>6</v>
      </c>
      <c r="F2804" s="74" t="s">
        <v>2806</v>
      </c>
    </row>
    <row r="2805" spans="1:6" x14ac:dyDescent="0.3">
      <c r="A2805" s="70" t="s">
        <v>10</v>
      </c>
      <c r="B2805" s="65" t="s">
        <v>987</v>
      </c>
      <c r="C2805" s="66">
        <v>38543.271805555552</v>
      </c>
      <c r="D2805" s="66">
        <v>38546.108611111114</v>
      </c>
      <c r="E2805" s="65">
        <v>3</v>
      </c>
      <c r="F2805" s="75" t="s">
        <v>2806</v>
      </c>
    </row>
    <row r="2806" spans="1:6" x14ac:dyDescent="0.3">
      <c r="A2806" s="69" t="s">
        <v>53</v>
      </c>
      <c r="B2806" s="63" t="s">
        <v>1297</v>
      </c>
      <c r="C2806" s="64">
        <v>38543.271956018521</v>
      </c>
      <c r="D2806" s="64">
        <v>38550.053206018521</v>
      </c>
      <c r="E2806" s="63">
        <v>7</v>
      </c>
      <c r="F2806" s="74" t="s">
        <v>2806</v>
      </c>
    </row>
    <row r="2807" spans="1:6" x14ac:dyDescent="0.3">
      <c r="A2807" s="70" t="s">
        <v>578</v>
      </c>
      <c r="B2807" s="65" t="s">
        <v>678</v>
      </c>
      <c r="C2807" s="66">
        <v>38543.272789351853</v>
      </c>
      <c r="D2807" s="66">
        <v>38546.189456018517</v>
      </c>
      <c r="E2807" s="65">
        <v>6</v>
      </c>
      <c r="F2807" s="75" t="s">
        <v>2806</v>
      </c>
    </row>
    <row r="2808" spans="1:6" x14ac:dyDescent="0.3">
      <c r="A2808" s="69" t="s">
        <v>58</v>
      </c>
      <c r="B2808" s="63" t="s">
        <v>887</v>
      </c>
      <c r="C2808" s="64">
        <v>38543.280358796299</v>
      </c>
      <c r="D2808" s="64">
        <v>38548.273414351854</v>
      </c>
      <c r="E2808" s="63">
        <v>7</v>
      </c>
      <c r="F2808" s="74" t="s">
        <v>2806</v>
      </c>
    </row>
    <row r="2809" spans="1:6" x14ac:dyDescent="0.3">
      <c r="A2809" s="70" t="s">
        <v>307</v>
      </c>
      <c r="B2809" s="65" t="s">
        <v>1132</v>
      </c>
      <c r="C2809" s="66">
        <v>38543.282037037039</v>
      </c>
      <c r="D2809" s="66">
        <v>38546.418842592589</v>
      </c>
      <c r="E2809" s="65">
        <v>7</v>
      </c>
      <c r="F2809" s="75" t="s">
        <v>2806</v>
      </c>
    </row>
    <row r="2810" spans="1:6" x14ac:dyDescent="0.3">
      <c r="A2810" s="69" t="s">
        <v>42</v>
      </c>
      <c r="B2810" s="63" t="s">
        <v>634</v>
      </c>
      <c r="C2810" s="64">
        <v>38543.28402777778</v>
      </c>
      <c r="D2810" s="64">
        <v>38547.078472222223</v>
      </c>
      <c r="E2810" s="63">
        <v>6</v>
      </c>
      <c r="F2810" s="74" t="s">
        <v>2806</v>
      </c>
    </row>
    <row r="2811" spans="1:6" x14ac:dyDescent="0.3">
      <c r="A2811" s="70" t="s">
        <v>484</v>
      </c>
      <c r="B2811" s="65" t="s">
        <v>743</v>
      </c>
      <c r="C2811" s="66">
        <v>38543.290092592593</v>
      </c>
      <c r="D2811" s="66">
        <v>38548.161620370367</v>
      </c>
      <c r="E2811" s="65">
        <v>5</v>
      </c>
      <c r="F2811" s="75" t="s">
        <v>2806</v>
      </c>
    </row>
    <row r="2812" spans="1:6" x14ac:dyDescent="0.3">
      <c r="A2812" s="69" t="s">
        <v>174</v>
      </c>
      <c r="B2812" s="63" t="s">
        <v>1013</v>
      </c>
      <c r="C2812" s="64">
        <v>38543.297326388885</v>
      </c>
      <c r="D2812" s="64">
        <v>38547.158437500002</v>
      </c>
      <c r="E2812" s="63">
        <v>5</v>
      </c>
      <c r="F2812" s="74" t="s">
        <v>2806</v>
      </c>
    </row>
    <row r="2813" spans="1:6" x14ac:dyDescent="0.3">
      <c r="A2813" s="70" t="s">
        <v>136</v>
      </c>
      <c r="B2813" s="65" t="s">
        <v>839</v>
      </c>
      <c r="C2813" s="66">
        <v>38543.297685185185</v>
      </c>
      <c r="D2813" s="66">
        <v>38546.221990740742</v>
      </c>
      <c r="E2813" s="65">
        <v>3</v>
      </c>
      <c r="F2813" s="75" t="s">
        <v>2806</v>
      </c>
    </row>
    <row r="2814" spans="1:6" x14ac:dyDescent="0.3">
      <c r="A2814" s="69" t="s">
        <v>344</v>
      </c>
      <c r="B2814" s="63" t="s">
        <v>1051</v>
      </c>
      <c r="C2814" s="64">
        <v>38543.302164351851</v>
      </c>
      <c r="D2814" s="64">
        <v>38545.497997685183</v>
      </c>
      <c r="E2814" s="63">
        <v>4</v>
      </c>
      <c r="F2814" s="74" t="s">
        <v>2806</v>
      </c>
    </row>
    <row r="2815" spans="1:6" x14ac:dyDescent="0.3">
      <c r="A2815" s="70" t="s">
        <v>498</v>
      </c>
      <c r="B2815" s="65" t="s">
        <v>799</v>
      </c>
      <c r="C2815" s="66">
        <v>38543.308865740742</v>
      </c>
      <c r="D2815" s="66">
        <v>38547.319282407407</v>
      </c>
      <c r="E2815" s="65">
        <v>6</v>
      </c>
      <c r="F2815" s="75" t="s">
        <v>2806</v>
      </c>
    </row>
    <row r="2816" spans="1:6" x14ac:dyDescent="0.3">
      <c r="A2816" s="69" t="s">
        <v>167</v>
      </c>
      <c r="B2816" s="63" t="s">
        <v>1518</v>
      </c>
      <c r="C2816" s="64">
        <v>38543.313275462962</v>
      </c>
      <c r="D2816" s="64">
        <v>38548.19730324074</v>
      </c>
      <c r="E2816" s="63">
        <v>7</v>
      </c>
      <c r="F2816" s="74" t="s">
        <v>2806</v>
      </c>
    </row>
    <row r="2817" spans="1:6" x14ac:dyDescent="0.3">
      <c r="A2817" s="70" t="s">
        <v>17</v>
      </c>
      <c r="B2817" s="65" t="s">
        <v>1180</v>
      </c>
      <c r="C2817" s="66">
        <v>38543.323379629626</v>
      </c>
      <c r="D2817" s="66">
        <v>38548.222685185188</v>
      </c>
      <c r="E2817" s="65">
        <v>5</v>
      </c>
      <c r="F2817" s="75" t="s">
        <v>2806</v>
      </c>
    </row>
    <row r="2818" spans="1:6" x14ac:dyDescent="0.3">
      <c r="A2818" s="69" t="s">
        <v>510</v>
      </c>
      <c r="B2818" s="63" t="s">
        <v>1031</v>
      </c>
      <c r="C2818" s="64">
        <v>38543.332916666666</v>
      </c>
      <c r="D2818" s="64">
        <v>38547.546111111114</v>
      </c>
      <c r="E2818" s="63">
        <v>6</v>
      </c>
      <c r="F2818" s="74" t="s">
        <v>2806</v>
      </c>
    </row>
    <row r="2819" spans="1:6" x14ac:dyDescent="0.3">
      <c r="A2819" s="70" t="s">
        <v>538</v>
      </c>
      <c r="B2819" s="65" t="s">
        <v>1368</v>
      </c>
      <c r="C2819" s="66">
        <v>38543.334409722222</v>
      </c>
      <c r="D2819" s="66">
        <v>38548.150381944448</v>
      </c>
      <c r="E2819" s="65">
        <v>6</v>
      </c>
      <c r="F2819" s="75" t="s">
        <v>2806</v>
      </c>
    </row>
    <row r="2820" spans="1:6" x14ac:dyDescent="0.3">
      <c r="A2820" s="69" t="s">
        <v>423</v>
      </c>
      <c r="B2820" s="63" t="s">
        <v>1567</v>
      </c>
      <c r="C2820" s="64">
        <v>38543.340370370373</v>
      </c>
      <c r="D2820" s="64">
        <v>38544.223703703705</v>
      </c>
      <c r="E2820" s="63">
        <v>5</v>
      </c>
      <c r="F2820" s="74" t="s">
        <v>2806</v>
      </c>
    </row>
    <row r="2821" spans="1:6" x14ac:dyDescent="0.3">
      <c r="A2821" s="70" t="s">
        <v>344</v>
      </c>
      <c r="B2821" s="65" t="s">
        <v>1354</v>
      </c>
      <c r="C2821" s="66">
        <v>38543.341006944444</v>
      </c>
      <c r="D2821" s="66">
        <v>38548.349340277775</v>
      </c>
      <c r="E2821" s="65">
        <v>7</v>
      </c>
      <c r="F2821" s="75" t="s">
        <v>2806</v>
      </c>
    </row>
    <row r="2822" spans="1:6" x14ac:dyDescent="0.3">
      <c r="A2822" s="69" t="s">
        <v>331</v>
      </c>
      <c r="B2822" s="63" t="s">
        <v>786</v>
      </c>
      <c r="C2822" s="64">
        <v>38543.342280092591</v>
      </c>
      <c r="D2822" s="64">
        <v>38544.242280092592</v>
      </c>
      <c r="E2822" s="63">
        <v>3</v>
      </c>
      <c r="F2822" s="74" t="s">
        <v>2806</v>
      </c>
    </row>
    <row r="2823" spans="1:6" x14ac:dyDescent="0.3">
      <c r="A2823" s="70" t="s">
        <v>129</v>
      </c>
      <c r="B2823" s="65" t="s">
        <v>1350</v>
      </c>
      <c r="C2823" s="66">
        <v>38543.343657407408</v>
      </c>
      <c r="D2823" s="66">
        <v>38547.176296296297</v>
      </c>
      <c r="E2823" s="65">
        <v>6</v>
      </c>
      <c r="F2823" s="75" t="s">
        <v>2806</v>
      </c>
    </row>
    <row r="2824" spans="1:6" x14ac:dyDescent="0.3">
      <c r="A2824" s="69" t="s">
        <v>276</v>
      </c>
      <c r="B2824" s="63" t="s">
        <v>980</v>
      </c>
      <c r="C2824" s="64">
        <v>38543.346087962964</v>
      </c>
      <c r="D2824" s="64">
        <v>38544.294004629628</v>
      </c>
      <c r="E2824" s="63">
        <v>7</v>
      </c>
      <c r="F2824" s="74" t="s">
        <v>2806</v>
      </c>
    </row>
    <row r="2825" spans="1:6" x14ac:dyDescent="0.3">
      <c r="A2825" s="70" t="s">
        <v>166</v>
      </c>
      <c r="B2825" s="65" t="s">
        <v>1115</v>
      </c>
      <c r="C2825" s="66">
        <v>38543.346967592595</v>
      </c>
      <c r="D2825" s="66">
        <v>38549.269884259258</v>
      </c>
      <c r="E2825" s="65">
        <v>6</v>
      </c>
      <c r="F2825" s="75" t="s">
        <v>2806</v>
      </c>
    </row>
    <row r="2826" spans="1:6" x14ac:dyDescent="0.3">
      <c r="A2826" s="69" t="s">
        <v>125</v>
      </c>
      <c r="B2826" s="63" t="s">
        <v>1274</v>
      </c>
      <c r="C2826" s="64">
        <v>38543.348541666666</v>
      </c>
      <c r="D2826" s="64">
        <v>38544.246458333335</v>
      </c>
      <c r="E2826" s="63">
        <v>6</v>
      </c>
      <c r="F2826" s="74" t="s">
        <v>2806</v>
      </c>
    </row>
    <row r="2827" spans="1:6" x14ac:dyDescent="0.3">
      <c r="A2827" s="70" t="s">
        <v>266</v>
      </c>
      <c r="B2827" s="65" t="s">
        <v>1318</v>
      </c>
      <c r="C2827" s="66">
        <v>38543.351689814815</v>
      </c>
      <c r="D2827" s="66">
        <v>38549.113495370373</v>
      </c>
      <c r="E2827" s="65">
        <v>6</v>
      </c>
      <c r="F2827" s="75" t="s">
        <v>2806</v>
      </c>
    </row>
    <row r="2828" spans="1:6" x14ac:dyDescent="0.3">
      <c r="A2828" s="69" t="s">
        <v>161</v>
      </c>
      <c r="B2828" s="63" t="s">
        <v>1310</v>
      </c>
      <c r="C2828" s="64">
        <v>38543.360092592593</v>
      </c>
      <c r="D2828" s="64">
        <v>38546.424675925926</v>
      </c>
      <c r="E2828" s="63">
        <v>7</v>
      </c>
      <c r="F2828" s="74" t="s">
        <v>2806</v>
      </c>
    </row>
    <row r="2829" spans="1:6" x14ac:dyDescent="0.3">
      <c r="A2829" s="70" t="s">
        <v>113</v>
      </c>
      <c r="B2829" s="65" t="s">
        <v>739</v>
      </c>
      <c r="C2829" s="66">
        <v>38543.362129629626</v>
      </c>
      <c r="D2829" s="66">
        <v>38545.378796296296</v>
      </c>
      <c r="E2829" s="65">
        <v>3</v>
      </c>
      <c r="F2829" s="75" t="s">
        <v>2806</v>
      </c>
    </row>
    <row r="2830" spans="1:6" x14ac:dyDescent="0.3">
      <c r="A2830" s="69" t="s">
        <v>146</v>
      </c>
      <c r="B2830" s="63" t="s">
        <v>632</v>
      </c>
      <c r="C2830" s="64">
        <v>38543.363912037035</v>
      </c>
      <c r="D2830" s="64">
        <v>38547.229189814818</v>
      </c>
      <c r="E2830" s="63">
        <v>6</v>
      </c>
      <c r="F2830" s="74" t="s">
        <v>2806</v>
      </c>
    </row>
    <row r="2831" spans="1:6" x14ac:dyDescent="0.3">
      <c r="A2831" s="70" t="s">
        <v>310</v>
      </c>
      <c r="B2831" s="65" t="s">
        <v>1001</v>
      </c>
      <c r="C2831" s="66">
        <v>38543.369201388887</v>
      </c>
      <c r="D2831" s="66">
        <v>38545.614340277774</v>
      </c>
      <c r="E2831" s="65">
        <v>5</v>
      </c>
      <c r="F2831" s="75" t="s">
        <v>2806</v>
      </c>
    </row>
    <row r="2832" spans="1:6" x14ac:dyDescent="0.3">
      <c r="A2832" s="69" t="s">
        <v>529</v>
      </c>
      <c r="B2832" s="63" t="s">
        <v>1525</v>
      </c>
      <c r="C2832" s="64">
        <v>38543.379201388889</v>
      </c>
      <c r="D2832" s="64">
        <v>38544.457673611112</v>
      </c>
      <c r="E2832" s="63">
        <v>7</v>
      </c>
      <c r="F2832" s="74" t="s">
        <v>2806</v>
      </c>
    </row>
    <row r="2833" spans="1:6" x14ac:dyDescent="0.3">
      <c r="A2833" s="70" t="s">
        <v>389</v>
      </c>
      <c r="B2833" s="65" t="s">
        <v>1360</v>
      </c>
      <c r="C2833" s="66">
        <v>38543.391863425924</v>
      </c>
      <c r="D2833" s="66">
        <v>38548.233530092592</v>
      </c>
      <c r="E2833" s="65">
        <v>7</v>
      </c>
      <c r="F2833" s="75" t="s">
        <v>2806</v>
      </c>
    </row>
    <row r="2834" spans="1:6" x14ac:dyDescent="0.3">
      <c r="A2834" s="69" t="s">
        <v>252</v>
      </c>
      <c r="B2834" s="63" t="s">
        <v>1317</v>
      </c>
      <c r="C2834" s="64">
        <v>38543.397476851853</v>
      </c>
      <c r="D2834" s="64">
        <v>38548.639143518521</v>
      </c>
      <c r="E2834" s="63">
        <v>6</v>
      </c>
      <c r="F2834" s="74" t="s">
        <v>2806</v>
      </c>
    </row>
    <row r="2835" spans="1:6" x14ac:dyDescent="0.3">
      <c r="A2835" s="70" t="s">
        <v>216</v>
      </c>
      <c r="B2835" s="65" t="s">
        <v>963</v>
      </c>
      <c r="C2835" s="66">
        <v>38543.39980324074</v>
      </c>
      <c r="D2835" s="66">
        <v>38545.33730324074</v>
      </c>
      <c r="E2835" s="65">
        <v>5</v>
      </c>
      <c r="F2835" s="75" t="s">
        <v>2806</v>
      </c>
    </row>
    <row r="2836" spans="1:6" x14ac:dyDescent="0.3">
      <c r="A2836" s="69" t="s">
        <v>65</v>
      </c>
      <c r="B2836" s="63" t="s">
        <v>1494</v>
      </c>
      <c r="C2836" s="64">
        <v>38543.403217592589</v>
      </c>
      <c r="D2836" s="64">
        <v>38547.386550925927</v>
      </c>
      <c r="E2836" s="63">
        <v>6</v>
      </c>
      <c r="F2836" s="74" t="s">
        <v>2806</v>
      </c>
    </row>
    <row r="2837" spans="1:6" x14ac:dyDescent="0.3">
      <c r="A2837" s="70" t="s">
        <v>467</v>
      </c>
      <c r="B2837" s="65" t="s">
        <v>1396</v>
      </c>
      <c r="C2837" s="66">
        <v>38543.405324074076</v>
      </c>
      <c r="D2837" s="66">
        <v>38546.628240740742</v>
      </c>
      <c r="E2837" s="65">
        <v>7</v>
      </c>
      <c r="F2837" s="75" t="s">
        <v>2806</v>
      </c>
    </row>
    <row r="2838" spans="1:6" x14ac:dyDescent="0.3">
      <c r="A2838" s="69" t="s">
        <v>104</v>
      </c>
      <c r="B2838" s="63" t="s">
        <v>1012</v>
      </c>
      <c r="C2838" s="64">
        <v>38543.405925925923</v>
      </c>
      <c r="D2838" s="64">
        <v>38545.568425925929</v>
      </c>
      <c r="E2838" s="63">
        <v>3</v>
      </c>
      <c r="F2838" s="74" t="s">
        <v>2806</v>
      </c>
    </row>
    <row r="2839" spans="1:6" x14ac:dyDescent="0.3">
      <c r="A2839" s="70" t="s">
        <v>523</v>
      </c>
      <c r="B2839" s="65" t="s">
        <v>853</v>
      </c>
      <c r="C2839" s="66">
        <v>38543.406064814815</v>
      </c>
      <c r="D2839" s="66">
        <v>38545.50953703704</v>
      </c>
      <c r="E2839" s="65">
        <v>7</v>
      </c>
      <c r="F2839" s="75" t="s">
        <v>2806</v>
      </c>
    </row>
    <row r="2840" spans="1:6" x14ac:dyDescent="0.3">
      <c r="A2840" s="69" t="s">
        <v>54</v>
      </c>
      <c r="B2840" s="63" t="s">
        <v>724</v>
      </c>
      <c r="C2840" s="64">
        <v>38543.407638888886</v>
      </c>
      <c r="D2840" s="64">
        <v>38549.268055555556</v>
      </c>
      <c r="E2840" s="63">
        <v>7</v>
      </c>
      <c r="F2840" s="74" t="s">
        <v>2806</v>
      </c>
    </row>
    <row r="2841" spans="1:6" x14ac:dyDescent="0.3">
      <c r="A2841" s="70" t="s">
        <v>99</v>
      </c>
      <c r="B2841" s="65" t="s">
        <v>1547</v>
      </c>
      <c r="C2841" s="66">
        <v>38543.414166666669</v>
      </c>
      <c r="D2841" s="66">
        <v>38549.632916666669</v>
      </c>
      <c r="E2841" s="65">
        <v>7</v>
      </c>
      <c r="F2841" s="75" t="s">
        <v>2806</v>
      </c>
    </row>
    <row r="2842" spans="1:6" x14ac:dyDescent="0.3">
      <c r="A2842" s="69" t="s">
        <v>332</v>
      </c>
      <c r="B2842" s="63" t="s">
        <v>950</v>
      </c>
      <c r="C2842" s="64">
        <v>38543.416678240741</v>
      </c>
      <c r="D2842" s="64">
        <v>38544.645150462966</v>
      </c>
      <c r="E2842" s="63">
        <v>7</v>
      </c>
      <c r="F2842" s="74" t="s">
        <v>2806</v>
      </c>
    </row>
    <row r="2843" spans="1:6" x14ac:dyDescent="0.3">
      <c r="A2843" s="70" t="s">
        <v>140</v>
      </c>
      <c r="B2843" s="65" t="s">
        <v>1420</v>
      </c>
      <c r="C2843" s="66">
        <v>38543.419618055559</v>
      </c>
      <c r="D2843" s="66">
        <v>38549.321701388886</v>
      </c>
      <c r="E2843" s="65">
        <v>7</v>
      </c>
      <c r="F2843" s="75" t="s">
        <v>2806</v>
      </c>
    </row>
    <row r="2844" spans="1:6" x14ac:dyDescent="0.3">
      <c r="A2844" s="69" t="s">
        <v>310</v>
      </c>
      <c r="B2844" s="63" t="s">
        <v>1395</v>
      </c>
      <c r="C2844" s="64">
        <v>38543.438796296294</v>
      </c>
      <c r="D2844" s="64">
        <v>38545.449907407405</v>
      </c>
      <c r="E2844" s="63">
        <v>4</v>
      </c>
      <c r="F2844" s="74" t="s">
        <v>2806</v>
      </c>
    </row>
    <row r="2845" spans="1:6" x14ac:dyDescent="0.3">
      <c r="A2845" s="70" t="s">
        <v>489</v>
      </c>
      <c r="B2845" s="65" t="s">
        <v>954</v>
      </c>
      <c r="C2845" s="66">
        <v>38543.44259259259</v>
      </c>
      <c r="D2845" s="66">
        <v>38546.472453703704</v>
      </c>
      <c r="E2845" s="65">
        <v>4</v>
      </c>
      <c r="F2845" s="75" t="s">
        <v>2806</v>
      </c>
    </row>
    <row r="2846" spans="1:6" x14ac:dyDescent="0.3">
      <c r="A2846" s="69" t="s">
        <v>312</v>
      </c>
      <c r="B2846" s="63" t="s">
        <v>779</v>
      </c>
      <c r="C2846" s="64">
        <v>38543.444814814815</v>
      </c>
      <c r="D2846" s="64">
        <v>38545.489953703705</v>
      </c>
      <c r="E2846" s="63">
        <v>3</v>
      </c>
      <c r="F2846" s="74" t="s">
        <v>2806</v>
      </c>
    </row>
    <row r="2847" spans="1:6" x14ac:dyDescent="0.3">
      <c r="A2847" s="70" t="s">
        <v>23</v>
      </c>
      <c r="B2847" s="65" t="s">
        <v>1067</v>
      </c>
      <c r="C2847" s="66">
        <v>38543.459756944445</v>
      </c>
      <c r="D2847" s="66">
        <v>38546.541701388887</v>
      </c>
      <c r="E2847" s="65">
        <v>4</v>
      </c>
      <c r="F2847" s="75" t="s">
        <v>2806</v>
      </c>
    </row>
    <row r="2848" spans="1:6" x14ac:dyDescent="0.3">
      <c r="A2848" s="69" t="s">
        <v>102</v>
      </c>
      <c r="B2848" s="63" t="s">
        <v>757</v>
      </c>
      <c r="C2848" s="64">
        <v>38543.46365740741</v>
      </c>
      <c r="D2848" s="64">
        <v>38548.593518518515</v>
      </c>
      <c r="E2848" s="63">
        <v>6</v>
      </c>
      <c r="F2848" s="74" t="s">
        <v>2806</v>
      </c>
    </row>
    <row r="2849" spans="1:6" x14ac:dyDescent="0.3">
      <c r="A2849" s="70" t="s">
        <v>564</v>
      </c>
      <c r="B2849" s="65" t="s">
        <v>1463</v>
      </c>
      <c r="C2849" s="66">
        <v>38543.465324074074</v>
      </c>
      <c r="D2849" s="66">
        <v>38545.688240740739</v>
      </c>
      <c r="E2849" s="65">
        <v>6</v>
      </c>
      <c r="F2849" s="75" t="s">
        <v>2806</v>
      </c>
    </row>
    <row r="2850" spans="1:6" x14ac:dyDescent="0.3">
      <c r="A2850" s="69" t="s">
        <v>41</v>
      </c>
      <c r="B2850" s="63" t="s">
        <v>670</v>
      </c>
      <c r="C2850" s="64">
        <v>38543.468611111108</v>
      </c>
      <c r="D2850" s="64">
        <v>38544.657500000001</v>
      </c>
      <c r="E2850" s="63">
        <v>5</v>
      </c>
      <c r="F2850" s="74" t="s">
        <v>2806</v>
      </c>
    </row>
    <row r="2851" spans="1:6" x14ac:dyDescent="0.3">
      <c r="A2851" s="70" t="s">
        <v>297</v>
      </c>
      <c r="B2851" s="65" t="s">
        <v>1310</v>
      </c>
      <c r="C2851" s="66">
        <v>38543.470972222225</v>
      </c>
      <c r="D2851" s="66">
        <v>38549.62027777778</v>
      </c>
      <c r="E2851" s="65">
        <v>7</v>
      </c>
      <c r="F2851" s="75" t="s">
        <v>2806</v>
      </c>
    </row>
    <row r="2852" spans="1:6" x14ac:dyDescent="0.3">
      <c r="A2852" s="69" t="s">
        <v>139</v>
      </c>
      <c r="B2852" s="63" t="s">
        <v>1147</v>
      </c>
      <c r="C2852" s="64">
        <v>38543.473703703705</v>
      </c>
      <c r="D2852" s="64">
        <v>38546.246620370373</v>
      </c>
      <c r="E2852" s="63">
        <v>7</v>
      </c>
      <c r="F2852" s="74" t="s">
        <v>2806</v>
      </c>
    </row>
    <row r="2853" spans="1:6" x14ac:dyDescent="0.3">
      <c r="A2853" s="70" t="s">
        <v>558</v>
      </c>
      <c r="B2853" s="65" t="s">
        <v>744</v>
      </c>
      <c r="C2853" s="66">
        <v>38543.476018518515</v>
      </c>
      <c r="D2853" s="66">
        <v>38544.460740740738</v>
      </c>
      <c r="E2853" s="65">
        <v>4</v>
      </c>
      <c r="F2853" s="75" t="s">
        <v>2806</v>
      </c>
    </row>
    <row r="2854" spans="1:6" x14ac:dyDescent="0.3">
      <c r="A2854" s="69" t="s">
        <v>309</v>
      </c>
      <c r="B2854" s="63" t="s">
        <v>1042</v>
      </c>
      <c r="C2854" s="64">
        <v>38543.478148148148</v>
      </c>
      <c r="D2854" s="64">
        <v>38544.489953703705</v>
      </c>
      <c r="E2854" s="63">
        <v>3</v>
      </c>
      <c r="F2854" s="74" t="s">
        <v>2806</v>
      </c>
    </row>
    <row r="2855" spans="1:6" x14ac:dyDescent="0.3">
      <c r="A2855" s="70" t="s">
        <v>605</v>
      </c>
      <c r="B2855" s="65" t="s">
        <v>949</v>
      </c>
      <c r="C2855" s="66">
        <v>38543.483703703707</v>
      </c>
      <c r="D2855" s="66">
        <v>38545.54828703704</v>
      </c>
      <c r="E2855" s="65">
        <v>5</v>
      </c>
      <c r="F2855" s="75" t="s">
        <v>2806</v>
      </c>
    </row>
    <row r="2856" spans="1:6" x14ac:dyDescent="0.3">
      <c r="A2856" s="69" t="s">
        <v>423</v>
      </c>
      <c r="B2856" s="63" t="s">
        <v>1371</v>
      </c>
      <c r="C2856" s="64">
        <v>38543.484305555554</v>
      </c>
      <c r="D2856" s="64">
        <v>38544.523888888885</v>
      </c>
      <c r="E2856" s="63">
        <v>5</v>
      </c>
      <c r="F2856" s="74" t="s">
        <v>2806</v>
      </c>
    </row>
    <row r="2857" spans="1:6" x14ac:dyDescent="0.3">
      <c r="A2857" s="70" t="s">
        <v>455</v>
      </c>
      <c r="B2857" s="65" t="s">
        <v>1337</v>
      </c>
      <c r="C2857" s="66">
        <v>38543.484351851854</v>
      </c>
      <c r="D2857" s="66">
        <v>38549.465601851851</v>
      </c>
      <c r="E2857" s="65">
        <v>7</v>
      </c>
      <c r="F2857" s="75" t="s">
        <v>2806</v>
      </c>
    </row>
    <row r="2858" spans="1:6" x14ac:dyDescent="0.3">
      <c r="A2858" s="69" t="s">
        <v>226</v>
      </c>
      <c r="B2858" s="63" t="s">
        <v>1307</v>
      </c>
      <c r="C2858" s="64">
        <v>38543.493101851855</v>
      </c>
      <c r="D2858" s="64">
        <v>38546.442407407405</v>
      </c>
      <c r="E2858" s="63">
        <v>3</v>
      </c>
      <c r="F2858" s="74" t="s">
        <v>2806</v>
      </c>
    </row>
    <row r="2859" spans="1:6" x14ac:dyDescent="0.3">
      <c r="A2859" s="70" t="s">
        <v>333</v>
      </c>
      <c r="B2859" s="65" t="s">
        <v>1090</v>
      </c>
      <c r="C2859" s="66">
        <v>38543.494421296295</v>
      </c>
      <c r="D2859" s="66">
        <v>38545.329143518517</v>
      </c>
      <c r="E2859" s="65">
        <v>3</v>
      </c>
      <c r="F2859" s="75" t="s">
        <v>2806</v>
      </c>
    </row>
    <row r="2860" spans="1:6" x14ac:dyDescent="0.3">
      <c r="A2860" s="69" t="s">
        <v>445</v>
      </c>
      <c r="B2860" s="63" t="s">
        <v>1057</v>
      </c>
      <c r="C2860" s="64">
        <v>38543.505937499998</v>
      </c>
      <c r="D2860" s="64">
        <v>38547.523993055554</v>
      </c>
      <c r="E2860" s="63">
        <v>5</v>
      </c>
      <c r="F2860" s="74" t="s">
        <v>2806</v>
      </c>
    </row>
    <row r="2861" spans="1:6" x14ac:dyDescent="0.3">
      <c r="A2861" s="70" t="s">
        <v>90</v>
      </c>
      <c r="B2861" s="65" t="s">
        <v>689</v>
      </c>
      <c r="C2861" s="66">
        <v>38543.510555555556</v>
      </c>
      <c r="D2861" s="66">
        <v>38549.293194444443</v>
      </c>
      <c r="E2861" s="65">
        <v>7</v>
      </c>
      <c r="F2861" s="75" t="s">
        <v>2806</v>
      </c>
    </row>
    <row r="2862" spans="1:6" x14ac:dyDescent="0.3">
      <c r="A2862" s="69" t="s">
        <v>107</v>
      </c>
      <c r="B2862" s="63" t="s">
        <v>1003</v>
      </c>
      <c r="C2862" s="64">
        <v>38543.513877314814</v>
      </c>
      <c r="D2862" s="64">
        <v>38545.541655092595</v>
      </c>
      <c r="E2862" s="63">
        <v>6</v>
      </c>
      <c r="F2862" s="74" t="s">
        <v>2806</v>
      </c>
    </row>
    <row r="2863" spans="1:6" x14ac:dyDescent="0.3">
      <c r="A2863" s="70" t="s">
        <v>487</v>
      </c>
      <c r="B2863" s="65" t="s">
        <v>632</v>
      </c>
      <c r="C2863" s="66">
        <v>38543.517488425925</v>
      </c>
      <c r="D2863" s="66">
        <v>38544.641099537039</v>
      </c>
      <c r="E2863" s="65">
        <v>6</v>
      </c>
      <c r="F2863" s="75" t="s">
        <v>2806</v>
      </c>
    </row>
    <row r="2864" spans="1:6" x14ac:dyDescent="0.3">
      <c r="A2864" s="69" t="s">
        <v>299</v>
      </c>
      <c r="B2864" s="63" t="s">
        <v>998</v>
      </c>
      <c r="C2864" s="64">
        <v>38543.522719907407</v>
      </c>
      <c r="D2864" s="64">
        <v>38545.549803240741</v>
      </c>
      <c r="E2864" s="63">
        <v>4</v>
      </c>
      <c r="F2864" s="74" t="s">
        <v>2806</v>
      </c>
    </row>
    <row r="2865" spans="1:6" x14ac:dyDescent="0.3">
      <c r="A2865" s="70" t="s">
        <v>191</v>
      </c>
      <c r="B2865" s="65" t="s">
        <v>1341</v>
      </c>
      <c r="C2865" s="66">
        <v>38543.527407407404</v>
      </c>
      <c r="D2865" s="66">
        <v>38544.589212962965</v>
      </c>
      <c r="E2865" s="65">
        <v>3</v>
      </c>
      <c r="F2865" s="75" t="s">
        <v>2806</v>
      </c>
    </row>
    <row r="2866" spans="1:6" x14ac:dyDescent="0.3">
      <c r="A2866" s="69" t="s">
        <v>109</v>
      </c>
      <c r="B2866" s="63" t="s">
        <v>973</v>
      </c>
      <c r="C2866" s="64">
        <v>38543.527974537035</v>
      </c>
      <c r="D2866" s="64">
        <v>38545.584918981483</v>
      </c>
      <c r="E2866" s="63">
        <v>5</v>
      </c>
      <c r="F2866" s="74" t="s">
        <v>2806</v>
      </c>
    </row>
    <row r="2867" spans="1:6" x14ac:dyDescent="0.3">
      <c r="A2867" s="70" t="s">
        <v>162</v>
      </c>
      <c r="B2867" s="65" t="s">
        <v>975</v>
      </c>
      <c r="C2867" s="66">
        <v>38543.531111111108</v>
      </c>
      <c r="D2867" s="66">
        <v>38547.517916666664</v>
      </c>
      <c r="E2867" s="65">
        <v>6</v>
      </c>
      <c r="F2867" s="75" t="s">
        <v>2806</v>
      </c>
    </row>
    <row r="2868" spans="1:6" x14ac:dyDescent="0.3">
      <c r="A2868" s="69" t="s">
        <v>295</v>
      </c>
      <c r="B2868" s="63" t="s">
        <v>1261</v>
      </c>
      <c r="C2868" s="64">
        <v>38543.531666666669</v>
      </c>
      <c r="D2868" s="64">
        <v>38546.420555555553</v>
      </c>
      <c r="E2868" s="63">
        <v>3</v>
      </c>
      <c r="F2868" s="74" t="s">
        <v>2806</v>
      </c>
    </row>
    <row r="2869" spans="1:6" x14ac:dyDescent="0.3">
      <c r="A2869" s="70" t="s">
        <v>405</v>
      </c>
      <c r="B2869" s="65" t="s">
        <v>787</v>
      </c>
      <c r="C2869" s="66">
        <v>38543.540416666663</v>
      </c>
      <c r="D2869" s="66">
        <v>38547.369583333333</v>
      </c>
      <c r="E2869" s="65">
        <v>7</v>
      </c>
      <c r="F2869" s="75" t="s">
        <v>2806</v>
      </c>
    </row>
    <row r="2870" spans="1:6" x14ac:dyDescent="0.3">
      <c r="A2870" s="69" t="s">
        <v>414</v>
      </c>
      <c r="B2870" s="63" t="s">
        <v>1328</v>
      </c>
      <c r="C2870" s="64">
        <v>38543.546886574077</v>
      </c>
      <c r="D2870" s="64">
        <v>38549.544108796297</v>
      </c>
      <c r="E2870" s="63">
        <v>6</v>
      </c>
      <c r="F2870" s="74" t="s">
        <v>2806</v>
      </c>
    </row>
    <row r="2871" spans="1:6" x14ac:dyDescent="0.3">
      <c r="A2871" s="70" t="s">
        <v>204</v>
      </c>
      <c r="B2871" s="65" t="s">
        <v>751</v>
      </c>
      <c r="C2871" s="66">
        <v>38543.552384259259</v>
      </c>
      <c r="D2871" s="66">
        <v>38548.404467592591</v>
      </c>
      <c r="E2871" s="65">
        <v>5</v>
      </c>
      <c r="F2871" s="75" t="s">
        <v>2806</v>
      </c>
    </row>
    <row r="2872" spans="1:6" x14ac:dyDescent="0.3">
      <c r="A2872" s="69" t="s">
        <v>149</v>
      </c>
      <c r="B2872" s="63" t="s">
        <v>1492</v>
      </c>
      <c r="C2872" s="64">
        <v>38543.554143518515</v>
      </c>
      <c r="D2872" s="64">
        <v>38544.481226851851</v>
      </c>
      <c r="E2872" s="63">
        <v>4</v>
      </c>
      <c r="F2872" s="74" t="s">
        <v>2806</v>
      </c>
    </row>
    <row r="2873" spans="1:6" x14ac:dyDescent="0.3">
      <c r="A2873" s="70" t="s">
        <v>79</v>
      </c>
      <c r="B2873" s="65" t="s">
        <v>785</v>
      </c>
      <c r="C2873" s="66">
        <v>38543.556574074071</v>
      </c>
      <c r="D2873" s="66">
        <v>38544.37462962963</v>
      </c>
      <c r="E2873" s="65">
        <v>5</v>
      </c>
      <c r="F2873" s="75" t="s">
        <v>2806</v>
      </c>
    </row>
    <row r="2874" spans="1:6" x14ac:dyDescent="0.3">
      <c r="A2874" s="69" t="s">
        <v>161</v>
      </c>
      <c r="B2874" s="63" t="s">
        <v>1522</v>
      </c>
      <c r="C2874" s="64">
        <v>38543.560243055559</v>
      </c>
      <c r="D2874" s="64">
        <v>38547.655381944445</v>
      </c>
      <c r="E2874" s="63">
        <v>5</v>
      </c>
      <c r="F2874" s="74" t="s">
        <v>2806</v>
      </c>
    </row>
    <row r="2875" spans="1:6" x14ac:dyDescent="0.3">
      <c r="A2875" s="70" t="s">
        <v>188</v>
      </c>
      <c r="B2875" s="65" t="s">
        <v>1522</v>
      </c>
      <c r="C2875" s="66">
        <v>38543.563298611109</v>
      </c>
      <c r="D2875" s="66">
        <v>38548.348020833335</v>
      </c>
      <c r="E2875" s="65">
        <v>5</v>
      </c>
      <c r="F2875" s="75" t="s">
        <v>2806</v>
      </c>
    </row>
    <row r="2876" spans="1:6" x14ac:dyDescent="0.3">
      <c r="A2876" s="69" t="s">
        <v>333</v>
      </c>
      <c r="B2876" s="63" t="s">
        <v>867</v>
      </c>
      <c r="C2876" s="64">
        <v>38543.565578703703</v>
      </c>
      <c r="D2876" s="64">
        <v>38548.417662037034</v>
      </c>
      <c r="E2876" s="63">
        <v>7</v>
      </c>
      <c r="F2876" s="74" t="s">
        <v>2806</v>
      </c>
    </row>
    <row r="2877" spans="1:6" x14ac:dyDescent="0.3">
      <c r="A2877" s="70" t="s">
        <v>576</v>
      </c>
      <c r="B2877" s="65" t="s">
        <v>746</v>
      </c>
      <c r="C2877" s="66">
        <v>38543.56622685185</v>
      </c>
      <c r="D2877" s="66">
        <v>38545.748865740738</v>
      </c>
      <c r="E2877" s="65">
        <v>6</v>
      </c>
      <c r="F2877" s="75" t="s">
        <v>2806</v>
      </c>
    </row>
    <row r="2878" spans="1:6" x14ac:dyDescent="0.3">
      <c r="A2878" s="69" t="s">
        <v>332</v>
      </c>
      <c r="B2878" s="63" t="s">
        <v>1297</v>
      </c>
      <c r="C2878" s="64">
        <v>38543.570567129631</v>
      </c>
      <c r="D2878" s="64">
        <v>38547.685150462959</v>
      </c>
      <c r="E2878" s="63">
        <v>7</v>
      </c>
      <c r="F2878" s="74" t="s">
        <v>2806</v>
      </c>
    </row>
    <row r="2879" spans="1:6" x14ac:dyDescent="0.3">
      <c r="A2879" s="70" t="s">
        <v>175</v>
      </c>
      <c r="B2879" s="65" t="s">
        <v>1188</v>
      </c>
      <c r="C2879" s="66">
        <v>38543.576041666667</v>
      </c>
      <c r="D2879" s="66">
        <v>38544.507986111108</v>
      </c>
      <c r="E2879" s="65">
        <v>4</v>
      </c>
      <c r="F2879" s="75" t="s">
        <v>2806</v>
      </c>
    </row>
    <row r="2880" spans="1:6" x14ac:dyDescent="0.3">
      <c r="A2880" s="69" t="s">
        <v>448</v>
      </c>
      <c r="B2880" s="63" t="s">
        <v>1425</v>
      </c>
      <c r="C2880" s="64">
        <v>38543.578425925924</v>
      </c>
      <c r="D2880" s="64">
        <v>38548.397870370369</v>
      </c>
      <c r="E2880" s="63">
        <v>5</v>
      </c>
      <c r="F2880" s="74" t="s">
        <v>2806</v>
      </c>
    </row>
    <row r="2881" spans="1:6" x14ac:dyDescent="0.3">
      <c r="A2881" s="70" t="s">
        <v>71</v>
      </c>
      <c r="B2881" s="65" t="s">
        <v>937</v>
      </c>
      <c r="C2881" s="66">
        <v>38543.590532407405</v>
      </c>
      <c r="D2881" s="66">
        <v>38547.823865740742</v>
      </c>
      <c r="E2881" s="65">
        <v>5</v>
      </c>
      <c r="F2881" s="75" t="s">
        <v>2806</v>
      </c>
    </row>
    <row r="2882" spans="1:6" x14ac:dyDescent="0.3">
      <c r="A2882" s="69" t="s">
        <v>243</v>
      </c>
      <c r="B2882" s="63" t="s">
        <v>618</v>
      </c>
      <c r="C2882" s="64">
        <v>38543.593993055554</v>
      </c>
      <c r="D2882" s="64">
        <v>38547.370381944442</v>
      </c>
      <c r="E2882" s="63">
        <v>4</v>
      </c>
      <c r="F2882" s="74" t="s">
        <v>2806</v>
      </c>
    </row>
    <row r="2883" spans="1:6" x14ac:dyDescent="0.3">
      <c r="A2883" s="70" t="s">
        <v>312</v>
      </c>
      <c r="B2883" s="65" t="s">
        <v>1311</v>
      </c>
      <c r="C2883" s="66">
        <v>38543.608668981484</v>
      </c>
      <c r="D2883" s="66">
        <v>38547.560057870367</v>
      </c>
      <c r="E2883" s="65">
        <v>5</v>
      </c>
      <c r="F2883" s="75" t="s">
        <v>2806</v>
      </c>
    </row>
    <row r="2884" spans="1:6" x14ac:dyDescent="0.3">
      <c r="A2884" s="69" t="s">
        <v>528</v>
      </c>
      <c r="B2884" s="63" t="s">
        <v>733</v>
      </c>
      <c r="C2884" s="64">
        <v>38543.62054398148</v>
      </c>
      <c r="D2884" s="64">
        <v>38547.679571759261</v>
      </c>
      <c r="E2884" s="63">
        <v>7</v>
      </c>
      <c r="F2884" s="74" t="s">
        <v>2806</v>
      </c>
    </row>
    <row r="2885" spans="1:6" x14ac:dyDescent="0.3">
      <c r="A2885" s="70" t="s">
        <v>419</v>
      </c>
      <c r="B2885" s="65" t="s">
        <v>1193</v>
      </c>
      <c r="C2885" s="66">
        <v>38543.624027777776</v>
      </c>
      <c r="D2885" s="66">
        <v>38544.826805555553</v>
      </c>
      <c r="E2885" s="65">
        <v>7</v>
      </c>
      <c r="F2885" s="75" t="s">
        <v>2806</v>
      </c>
    </row>
    <row r="2886" spans="1:6" x14ac:dyDescent="0.3">
      <c r="A2886" s="69" t="s">
        <v>145</v>
      </c>
      <c r="B2886" s="63" t="s">
        <v>963</v>
      </c>
      <c r="C2886" s="64">
        <v>38543.629525462966</v>
      </c>
      <c r="D2886" s="64">
        <v>38547.458692129629</v>
      </c>
      <c r="E2886" s="63">
        <v>5</v>
      </c>
      <c r="F2886" s="74" t="s">
        <v>2806</v>
      </c>
    </row>
    <row r="2887" spans="1:6" x14ac:dyDescent="0.3">
      <c r="A2887" s="70" t="s">
        <v>309</v>
      </c>
      <c r="B2887" s="65" t="s">
        <v>1140</v>
      </c>
      <c r="C2887" s="66">
        <v>38543.636458333334</v>
      </c>
      <c r="D2887" s="66">
        <v>38544.585069444445</v>
      </c>
      <c r="E2887" s="65">
        <v>3</v>
      </c>
      <c r="F2887" s="75" t="s">
        <v>2806</v>
      </c>
    </row>
    <row r="2888" spans="1:6" x14ac:dyDescent="0.3">
      <c r="A2888" s="69" t="s">
        <v>178</v>
      </c>
      <c r="B2888" s="63" t="s">
        <v>993</v>
      </c>
      <c r="C2888" s="64">
        <v>38543.637187499997</v>
      </c>
      <c r="D2888" s="64">
        <v>38547.510104166664</v>
      </c>
      <c r="E2888" s="63">
        <v>4</v>
      </c>
      <c r="F2888" s="74" t="s">
        <v>2806</v>
      </c>
    </row>
    <row r="2889" spans="1:6" x14ac:dyDescent="0.3">
      <c r="A2889" s="70" t="s">
        <v>469</v>
      </c>
      <c r="B2889" s="65" t="s">
        <v>1089</v>
      </c>
      <c r="C2889" s="66">
        <v>38543.638541666667</v>
      </c>
      <c r="D2889" s="66">
        <v>38546.521874999999</v>
      </c>
      <c r="E2889" s="65">
        <v>7</v>
      </c>
      <c r="F2889" s="75" t="s">
        <v>2806</v>
      </c>
    </row>
    <row r="2890" spans="1:6" x14ac:dyDescent="0.3">
      <c r="A2890" s="69" t="s">
        <v>449</v>
      </c>
      <c r="B2890" s="63" t="s">
        <v>1273</v>
      </c>
      <c r="C2890" s="64">
        <v>38543.643796296295</v>
      </c>
      <c r="D2890" s="64">
        <v>38545.722268518519</v>
      </c>
      <c r="E2890" s="63">
        <v>3</v>
      </c>
      <c r="F2890" s="74" t="s">
        <v>2806</v>
      </c>
    </row>
    <row r="2891" spans="1:6" x14ac:dyDescent="0.3">
      <c r="A2891" s="70" t="s">
        <v>79</v>
      </c>
      <c r="B2891" s="65" t="s">
        <v>698</v>
      </c>
      <c r="C2891" s="66">
        <v>38543.657523148147</v>
      </c>
      <c r="D2891" s="66">
        <v>38546.64502314815</v>
      </c>
      <c r="E2891" s="65">
        <v>6</v>
      </c>
      <c r="F2891" s="75" t="s">
        <v>2806</v>
      </c>
    </row>
    <row r="2892" spans="1:6" x14ac:dyDescent="0.3">
      <c r="A2892" s="69" t="s">
        <v>30</v>
      </c>
      <c r="B2892" s="63" t="s">
        <v>988</v>
      </c>
      <c r="C2892" s="64">
        <v>38543.658553240741</v>
      </c>
      <c r="D2892" s="64">
        <v>38546.506469907406</v>
      </c>
      <c r="E2892" s="63">
        <v>7</v>
      </c>
      <c r="F2892" s="74" t="s">
        <v>2806</v>
      </c>
    </row>
    <row r="2893" spans="1:6" x14ac:dyDescent="0.3">
      <c r="A2893" s="70" t="s">
        <v>390</v>
      </c>
      <c r="B2893" s="65" t="s">
        <v>1466</v>
      </c>
      <c r="C2893" s="66">
        <v>38543.658877314818</v>
      </c>
      <c r="D2893" s="66">
        <v>38546.494293981479</v>
      </c>
      <c r="E2893" s="65">
        <v>7</v>
      </c>
      <c r="F2893" s="75" t="s">
        <v>2806</v>
      </c>
    </row>
    <row r="2894" spans="1:6" x14ac:dyDescent="0.3">
      <c r="A2894" s="69" t="s">
        <v>355</v>
      </c>
      <c r="B2894" s="63" t="s">
        <v>1249</v>
      </c>
      <c r="C2894" s="64">
        <v>38543.664120370369</v>
      </c>
      <c r="D2894" s="64">
        <v>38545.832870370374</v>
      </c>
      <c r="E2894" s="63">
        <v>6</v>
      </c>
      <c r="F2894" s="74" t="s">
        <v>2806</v>
      </c>
    </row>
    <row r="2895" spans="1:6" x14ac:dyDescent="0.3">
      <c r="A2895" s="70" t="s">
        <v>493</v>
      </c>
      <c r="B2895" s="65" t="s">
        <v>645</v>
      </c>
      <c r="C2895" s="66">
        <v>38543.670127314814</v>
      </c>
      <c r="D2895" s="66">
        <v>38549.507627314815</v>
      </c>
      <c r="E2895" s="65">
        <v>7</v>
      </c>
      <c r="F2895" s="75" t="s">
        <v>2806</v>
      </c>
    </row>
    <row r="2896" spans="1:6" x14ac:dyDescent="0.3">
      <c r="A2896" s="69" t="s">
        <v>310</v>
      </c>
      <c r="B2896" s="63" t="s">
        <v>616</v>
      </c>
      <c r="C2896" s="64">
        <v>38543.671712962961</v>
      </c>
      <c r="D2896" s="64">
        <v>38547.825185185182</v>
      </c>
      <c r="E2896" s="63">
        <v>5</v>
      </c>
      <c r="F2896" s="74" t="s">
        <v>2806</v>
      </c>
    </row>
    <row r="2897" spans="1:6" x14ac:dyDescent="0.3">
      <c r="A2897" s="70" t="s">
        <v>491</v>
      </c>
      <c r="B2897" s="65" t="s">
        <v>727</v>
      </c>
      <c r="C2897" s="66">
        <v>38543.680462962962</v>
      </c>
      <c r="D2897" s="66">
        <v>38544.523518518516</v>
      </c>
      <c r="E2897" s="65">
        <v>3</v>
      </c>
      <c r="F2897" s="75" t="s">
        <v>2806</v>
      </c>
    </row>
    <row r="2898" spans="1:6" x14ac:dyDescent="0.3">
      <c r="A2898" s="69" t="s">
        <v>457</v>
      </c>
      <c r="B2898" s="63" t="s">
        <v>1061</v>
      </c>
      <c r="C2898" s="64">
        <v>38543.680474537039</v>
      </c>
      <c r="D2898" s="64">
        <v>38545.470752314817</v>
      </c>
      <c r="E2898" s="63">
        <v>4</v>
      </c>
      <c r="F2898" s="74" t="s">
        <v>2806</v>
      </c>
    </row>
    <row r="2899" spans="1:6" x14ac:dyDescent="0.3">
      <c r="A2899" s="70" t="s">
        <v>452</v>
      </c>
      <c r="B2899" s="65" t="s">
        <v>1036</v>
      </c>
      <c r="C2899" s="66">
        <v>38543.680902777778</v>
      </c>
      <c r="D2899" s="66">
        <v>38544.790625000001</v>
      </c>
      <c r="E2899" s="65">
        <v>5</v>
      </c>
      <c r="F2899" s="75" t="s">
        <v>2806</v>
      </c>
    </row>
    <row r="2900" spans="1:6" x14ac:dyDescent="0.3">
      <c r="A2900" s="69" t="s">
        <v>298</v>
      </c>
      <c r="B2900" s="63" t="s">
        <v>1068</v>
      </c>
      <c r="C2900" s="64">
        <v>38543.682175925926</v>
      </c>
      <c r="D2900" s="64">
        <v>38548.884259259263</v>
      </c>
      <c r="E2900" s="63">
        <v>7</v>
      </c>
      <c r="F2900" s="74" t="s">
        <v>2806</v>
      </c>
    </row>
    <row r="2901" spans="1:6" x14ac:dyDescent="0.3">
      <c r="A2901" s="70" t="s">
        <v>164</v>
      </c>
      <c r="B2901" s="65" t="s">
        <v>1073</v>
      </c>
      <c r="C2901" s="66">
        <v>38543.685706018521</v>
      </c>
      <c r="D2901" s="66">
        <v>38544.779456018521</v>
      </c>
      <c r="E2901" s="65">
        <v>5</v>
      </c>
      <c r="F2901" s="75" t="s">
        <v>2806</v>
      </c>
    </row>
    <row r="2902" spans="1:6" x14ac:dyDescent="0.3">
      <c r="A2902" s="69" t="s">
        <v>51</v>
      </c>
      <c r="B2902" s="63" t="s">
        <v>971</v>
      </c>
      <c r="C2902" s="64">
        <v>38543.690300925926</v>
      </c>
      <c r="D2902" s="64">
        <v>38544.602106481485</v>
      </c>
      <c r="E2902" s="63">
        <v>7</v>
      </c>
      <c r="F2902" s="74" t="s">
        <v>2806</v>
      </c>
    </row>
    <row r="2903" spans="1:6" x14ac:dyDescent="0.3">
      <c r="A2903" s="70" t="s">
        <v>318</v>
      </c>
      <c r="B2903" s="65" t="s">
        <v>1548</v>
      </c>
      <c r="C2903" s="66">
        <v>38543.70071759259</v>
      </c>
      <c r="D2903" s="66">
        <v>38544.940995370373</v>
      </c>
      <c r="E2903" s="65">
        <v>6</v>
      </c>
      <c r="F2903" s="75" t="s">
        <v>2806</v>
      </c>
    </row>
    <row r="2904" spans="1:6" x14ac:dyDescent="0.3">
      <c r="A2904" s="69" t="s">
        <v>210</v>
      </c>
      <c r="B2904" s="63" t="s">
        <v>962</v>
      </c>
      <c r="C2904" s="64">
        <v>38543.711759259262</v>
      </c>
      <c r="D2904" s="64">
        <v>38544.636064814818</v>
      </c>
      <c r="E2904" s="63">
        <v>5</v>
      </c>
      <c r="F2904" s="74" t="s">
        <v>2806</v>
      </c>
    </row>
    <row r="2905" spans="1:6" x14ac:dyDescent="0.3">
      <c r="A2905" s="70" t="s">
        <v>375</v>
      </c>
      <c r="B2905" s="65" t="s">
        <v>1064</v>
      </c>
      <c r="C2905" s="66">
        <v>38543.714236111111</v>
      </c>
      <c r="D2905" s="66">
        <v>38546.889930555553</v>
      </c>
      <c r="E2905" s="65">
        <v>6</v>
      </c>
      <c r="F2905" s="75" t="s">
        <v>2806</v>
      </c>
    </row>
    <row r="2906" spans="1:6" x14ac:dyDescent="0.3">
      <c r="A2906" s="69" t="s">
        <v>255</v>
      </c>
      <c r="B2906" s="63" t="s">
        <v>802</v>
      </c>
      <c r="C2906" s="64">
        <v>38543.716400462959</v>
      </c>
      <c r="D2906" s="64">
        <v>38547.905289351853</v>
      </c>
      <c r="E2906" s="63">
        <v>5</v>
      </c>
      <c r="F2906" s="74" t="s">
        <v>2806</v>
      </c>
    </row>
    <row r="2907" spans="1:6" x14ac:dyDescent="0.3">
      <c r="A2907" s="70" t="s">
        <v>607</v>
      </c>
      <c r="B2907" s="65" t="s">
        <v>1003</v>
      </c>
      <c r="C2907" s="66">
        <v>38543.718368055554</v>
      </c>
      <c r="D2907" s="66">
        <v>38548.887812499997</v>
      </c>
      <c r="E2907" s="65">
        <v>6</v>
      </c>
      <c r="F2907" s="75" t="s">
        <v>2806</v>
      </c>
    </row>
    <row r="2908" spans="1:6" x14ac:dyDescent="0.3">
      <c r="A2908" s="69" t="s">
        <v>155</v>
      </c>
      <c r="B2908" s="63" t="s">
        <v>1350</v>
      </c>
      <c r="C2908" s="64">
        <v>38543.718553240738</v>
      </c>
      <c r="D2908" s="64">
        <v>38545.810914351852</v>
      </c>
      <c r="E2908" s="63">
        <v>6</v>
      </c>
      <c r="F2908" s="74" t="s">
        <v>2806</v>
      </c>
    </row>
    <row r="2909" spans="1:6" x14ac:dyDescent="0.3">
      <c r="A2909" s="70" t="s">
        <v>342</v>
      </c>
      <c r="B2909" s="65" t="s">
        <v>907</v>
      </c>
      <c r="C2909" s="66">
        <v>38543.72446759259</v>
      </c>
      <c r="D2909" s="66">
        <v>38545.686967592592</v>
      </c>
      <c r="E2909" s="65">
        <v>5</v>
      </c>
      <c r="F2909" s="75" t="s">
        <v>2806</v>
      </c>
    </row>
    <row r="2910" spans="1:6" x14ac:dyDescent="0.3">
      <c r="A2910" s="69" t="s">
        <v>241</v>
      </c>
      <c r="B2910" s="63" t="s">
        <v>1206</v>
      </c>
      <c r="C2910" s="64">
        <v>38543.725972222222</v>
      </c>
      <c r="D2910" s="64">
        <v>38545.570416666669</v>
      </c>
      <c r="E2910" s="63">
        <v>7</v>
      </c>
      <c r="F2910" s="74" t="s">
        <v>2806</v>
      </c>
    </row>
    <row r="2911" spans="1:6" x14ac:dyDescent="0.3">
      <c r="A2911" s="70" t="s">
        <v>228</v>
      </c>
      <c r="B2911" s="65" t="s">
        <v>1129</v>
      </c>
      <c r="C2911" s="66">
        <v>38543.727569444447</v>
      </c>
      <c r="D2911" s="66">
        <v>38545.61923611111</v>
      </c>
      <c r="E2911" s="65">
        <v>7</v>
      </c>
      <c r="F2911" s="75" t="s">
        <v>2806</v>
      </c>
    </row>
    <row r="2912" spans="1:6" x14ac:dyDescent="0.3">
      <c r="A2912" s="69" t="s">
        <v>417</v>
      </c>
      <c r="B2912" s="63" t="s">
        <v>1049</v>
      </c>
      <c r="C2912" s="64">
        <v>38543.727939814817</v>
      </c>
      <c r="D2912" s="64">
        <v>38547.495995370373</v>
      </c>
      <c r="E2912" s="63">
        <v>6</v>
      </c>
      <c r="F2912" s="74" t="s">
        <v>2806</v>
      </c>
    </row>
    <row r="2913" spans="1:6" x14ac:dyDescent="0.3">
      <c r="A2913" s="70" t="s">
        <v>539</v>
      </c>
      <c r="B2913" s="65" t="s">
        <v>1274</v>
      </c>
      <c r="C2913" s="66">
        <v>38543.73364583333</v>
      </c>
      <c r="D2913" s="66">
        <v>38548.697534722225</v>
      </c>
      <c r="E2913" s="65">
        <v>6</v>
      </c>
      <c r="F2913" s="75" t="s">
        <v>2806</v>
      </c>
    </row>
    <row r="2914" spans="1:6" x14ac:dyDescent="0.3">
      <c r="A2914" s="69" t="s">
        <v>518</v>
      </c>
      <c r="B2914" s="63" t="s">
        <v>774</v>
      </c>
      <c r="C2914" s="64">
        <v>38543.736655092594</v>
      </c>
      <c r="D2914" s="64">
        <v>38544.808877314812</v>
      </c>
      <c r="E2914" s="63">
        <v>3</v>
      </c>
      <c r="F2914" s="74" t="s">
        <v>2806</v>
      </c>
    </row>
    <row r="2915" spans="1:6" x14ac:dyDescent="0.3">
      <c r="A2915" s="70" t="s">
        <v>492</v>
      </c>
      <c r="B2915" s="65" t="s">
        <v>1281</v>
      </c>
      <c r="C2915" s="66">
        <v>38543.738541666666</v>
      </c>
      <c r="D2915" s="66">
        <v>38548.628819444442</v>
      </c>
      <c r="E2915" s="65">
        <v>7</v>
      </c>
      <c r="F2915" s="75" t="s">
        <v>2806</v>
      </c>
    </row>
    <row r="2916" spans="1:6" x14ac:dyDescent="0.3">
      <c r="A2916" s="69" t="s">
        <v>555</v>
      </c>
      <c r="B2916" s="63" t="s">
        <v>741</v>
      </c>
      <c r="C2916" s="64">
        <v>38543.741365740738</v>
      </c>
      <c r="D2916" s="64">
        <v>38546.843449074076</v>
      </c>
      <c r="E2916" s="63">
        <v>4</v>
      </c>
      <c r="F2916" s="74" t="s">
        <v>2806</v>
      </c>
    </row>
    <row r="2917" spans="1:6" x14ac:dyDescent="0.3">
      <c r="A2917" s="70" t="s">
        <v>322</v>
      </c>
      <c r="B2917" s="65" t="s">
        <v>1436</v>
      </c>
      <c r="C2917" s="66">
        <v>38543.748287037037</v>
      </c>
      <c r="D2917" s="66">
        <v>38544.581620370373</v>
      </c>
      <c r="E2917" s="65">
        <v>3</v>
      </c>
      <c r="F2917" s="75" t="s">
        <v>2806</v>
      </c>
    </row>
    <row r="2918" spans="1:6" x14ac:dyDescent="0.3">
      <c r="A2918" s="69" t="s">
        <v>265</v>
      </c>
      <c r="B2918" s="63" t="s">
        <v>875</v>
      </c>
      <c r="C2918" s="64">
        <v>38543.750081018516</v>
      </c>
      <c r="D2918" s="64">
        <v>38544.834108796298</v>
      </c>
      <c r="E2918" s="63">
        <v>5</v>
      </c>
      <c r="F2918" s="74" t="s">
        <v>2806</v>
      </c>
    </row>
    <row r="2919" spans="1:6" x14ac:dyDescent="0.3">
      <c r="A2919" s="70" t="s">
        <v>228</v>
      </c>
      <c r="B2919" s="65" t="s">
        <v>1341</v>
      </c>
      <c r="C2919" s="66">
        <v>38543.75141203704</v>
      </c>
      <c r="D2919" s="66">
        <v>38544.975023148145</v>
      </c>
      <c r="E2919" s="65">
        <v>3</v>
      </c>
      <c r="F2919" s="75" t="s">
        <v>2806</v>
      </c>
    </row>
    <row r="2920" spans="1:6" x14ac:dyDescent="0.3">
      <c r="A2920" s="69" t="s">
        <v>285</v>
      </c>
      <c r="B2920" s="63" t="s">
        <v>1275</v>
      </c>
      <c r="C2920" s="64">
        <v>38543.759976851848</v>
      </c>
      <c r="D2920" s="64">
        <v>38547.647476851853</v>
      </c>
      <c r="E2920" s="63">
        <v>6</v>
      </c>
      <c r="F2920" s="74" t="s">
        <v>2806</v>
      </c>
    </row>
    <row r="2921" spans="1:6" x14ac:dyDescent="0.3">
      <c r="A2921" s="70" t="s">
        <v>427</v>
      </c>
      <c r="B2921" s="65" t="s">
        <v>1394</v>
      </c>
      <c r="C2921" s="66">
        <v>38543.767627314817</v>
      </c>
      <c r="D2921" s="66">
        <v>38548.992627314816</v>
      </c>
      <c r="E2921" s="65">
        <v>6</v>
      </c>
      <c r="F2921" s="75" t="s">
        <v>2806</v>
      </c>
    </row>
    <row r="2922" spans="1:6" x14ac:dyDescent="0.3">
      <c r="A2922" s="69" t="s">
        <v>134</v>
      </c>
      <c r="B2922" s="63" t="s">
        <v>1295</v>
      </c>
      <c r="C2922" s="64">
        <v>38543.771585648145</v>
      </c>
      <c r="D2922" s="64">
        <v>38545.770196759258</v>
      </c>
      <c r="E2922" s="63">
        <v>6</v>
      </c>
      <c r="F2922" s="74" t="s">
        <v>2806</v>
      </c>
    </row>
    <row r="2923" spans="1:6" x14ac:dyDescent="0.3">
      <c r="A2923" s="70" t="s">
        <v>437</v>
      </c>
      <c r="B2923" s="65" t="s">
        <v>709</v>
      </c>
      <c r="C2923" s="66">
        <v>38543.777268518519</v>
      </c>
      <c r="D2923" s="66">
        <v>38548.888379629629</v>
      </c>
      <c r="E2923" s="65">
        <v>7</v>
      </c>
      <c r="F2923" s="75" t="s">
        <v>2806</v>
      </c>
    </row>
    <row r="2924" spans="1:6" x14ac:dyDescent="0.3">
      <c r="A2924" s="69" t="s">
        <v>446</v>
      </c>
      <c r="B2924" s="63" t="s">
        <v>1080</v>
      </c>
      <c r="C2924" s="64">
        <v>38543.778067129628</v>
      </c>
      <c r="D2924" s="64">
        <v>38545.652372685188</v>
      </c>
      <c r="E2924" s="63">
        <v>7</v>
      </c>
      <c r="F2924" s="74" t="s">
        <v>2806</v>
      </c>
    </row>
    <row r="2925" spans="1:6" x14ac:dyDescent="0.3">
      <c r="A2925" s="70" t="s">
        <v>586</v>
      </c>
      <c r="B2925" s="65" t="s">
        <v>704</v>
      </c>
      <c r="C2925" s="66">
        <v>38543.796701388892</v>
      </c>
      <c r="D2925" s="66">
        <v>38547.728645833333</v>
      </c>
      <c r="E2925" s="65">
        <v>4</v>
      </c>
      <c r="F2925" s="75" t="s">
        <v>2806</v>
      </c>
    </row>
    <row r="2926" spans="1:6" x14ac:dyDescent="0.3">
      <c r="A2926" s="69" t="s">
        <v>33</v>
      </c>
      <c r="B2926" s="63" t="s">
        <v>1233</v>
      </c>
      <c r="C2926" s="64">
        <v>38543.805358796293</v>
      </c>
      <c r="D2926" s="64">
        <v>38545.841469907406</v>
      </c>
      <c r="E2926" s="63">
        <v>5</v>
      </c>
      <c r="F2926" s="74" t="s">
        <v>2806</v>
      </c>
    </row>
    <row r="2927" spans="1:6" x14ac:dyDescent="0.3">
      <c r="A2927" s="70" t="s">
        <v>327</v>
      </c>
      <c r="B2927" s="65" t="s">
        <v>949</v>
      </c>
      <c r="C2927" s="66">
        <v>38543.805949074071</v>
      </c>
      <c r="D2927" s="66">
        <v>38544.77747685185</v>
      </c>
      <c r="E2927" s="65">
        <v>5</v>
      </c>
      <c r="F2927" s="75" t="s">
        <v>2806</v>
      </c>
    </row>
    <row r="2928" spans="1:6" x14ac:dyDescent="0.3">
      <c r="A2928" s="69" t="s">
        <v>506</v>
      </c>
      <c r="B2928" s="63" t="s">
        <v>1378</v>
      </c>
      <c r="C2928" s="64">
        <v>38543.813634259262</v>
      </c>
      <c r="D2928" s="64">
        <v>38544.85460648148</v>
      </c>
      <c r="E2928" s="63">
        <v>4</v>
      </c>
      <c r="F2928" s="74" t="s">
        <v>2806</v>
      </c>
    </row>
    <row r="2929" spans="1:6" x14ac:dyDescent="0.3">
      <c r="A2929" s="70" t="s">
        <v>223</v>
      </c>
      <c r="B2929" s="65" t="s">
        <v>1118</v>
      </c>
      <c r="C2929" s="66">
        <v>38543.81695601852</v>
      </c>
      <c r="D2929" s="66">
        <v>38544.933622685188</v>
      </c>
      <c r="E2929" s="65">
        <v>7</v>
      </c>
      <c r="F2929" s="75" t="s">
        <v>2806</v>
      </c>
    </row>
    <row r="2930" spans="1:6" x14ac:dyDescent="0.3">
      <c r="A2930" s="69" t="s">
        <v>540</v>
      </c>
      <c r="B2930" s="63" t="s">
        <v>981</v>
      </c>
      <c r="C2930" s="64">
        <v>38543.823460648149</v>
      </c>
      <c r="D2930" s="64">
        <v>38548.927627314813</v>
      </c>
      <c r="E2930" s="63">
        <v>6</v>
      </c>
      <c r="F2930" s="74" t="s">
        <v>2806</v>
      </c>
    </row>
    <row r="2931" spans="1:6" x14ac:dyDescent="0.3">
      <c r="A2931" s="70" t="s">
        <v>499</v>
      </c>
      <c r="B2931" s="65" t="s">
        <v>937</v>
      </c>
      <c r="C2931" s="66">
        <v>38543.829641203702</v>
      </c>
      <c r="D2931" s="66">
        <v>38545.839363425926</v>
      </c>
      <c r="E2931" s="65">
        <v>5</v>
      </c>
      <c r="F2931" s="75" t="s">
        <v>2806</v>
      </c>
    </row>
    <row r="2932" spans="1:6" x14ac:dyDescent="0.3">
      <c r="A2932" s="69" t="s">
        <v>192</v>
      </c>
      <c r="B2932" s="63" t="s">
        <v>1349</v>
      </c>
      <c r="C2932" s="64">
        <v>38543.834224537037</v>
      </c>
      <c r="D2932" s="64">
        <v>38545.010613425926</v>
      </c>
      <c r="E2932" s="63">
        <v>6</v>
      </c>
      <c r="F2932" s="74" t="s">
        <v>2806</v>
      </c>
    </row>
    <row r="2933" spans="1:6" x14ac:dyDescent="0.3">
      <c r="A2933" s="70" t="s">
        <v>341</v>
      </c>
      <c r="B2933" s="65" t="s">
        <v>635</v>
      </c>
      <c r="C2933" s="66">
        <v>38543.83520833333</v>
      </c>
      <c r="D2933" s="66">
        <v>38544.83520833333</v>
      </c>
      <c r="E2933" s="65">
        <v>4</v>
      </c>
      <c r="F2933" s="75" t="s">
        <v>2806</v>
      </c>
    </row>
    <row r="2934" spans="1:6" x14ac:dyDescent="0.3">
      <c r="A2934" s="69" t="s">
        <v>447</v>
      </c>
      <c r="B2934" s="63" t="s">
        <v>1189</v>
      </c>
      <c r="C2934" s="64">
        <v>38543.837152777778</v>
      </c>
      <c r="D2934" s="64">
        <v>38547.962152777778</v>
      </c>
      <c r="E2934" s="63">
        <v>7</v>
      </c>
      <c r="F2934" s="74" t="s">
        <v>2806</v>
      </c>
    </row>
    <row r="2935" spans="1:6" x14ac:dyDescent="0.3">
      <c r="A2935" s="70" t="s">
        <v>365</v>
      </c>
      <c r="B2935" s="65" t="s">
        <v>1395</v>
      </c>
      <c r="C2935" s="66">
        <v>38543.844398148147</v>
      </c>
      <c r="D2935" s="66">
        <v>38545.027731481481</v>
      </c>
      <c r="E2935" s="65">
        <v>4</v>
      </c>
      <c r="F2935" s="75" t="s">
        <v>2806</v>
      </c>
    </row>
    <row r="2936" spans="1:6" x14ac:dyDescent="0.3">
      <c r="A2936" s="69" t="s">
        <v>546</v>
      </c>
      <c r="B2936" s="63" t="s">
        <v>1109</v>
      </c>
      <c r="C2936" s="64">
        <v>38543.845937500002</v>
      </c>
      <c r="D2936" s="64">
        <v>38549.613993055558</v>
      </c>
      <c r="E2936" s="63">
        <v>6</v>
      </c>
      <c r="F2936" s="74" t="s">
        <v>2806</v>
      </c>
    </row>
    <row r="2937" spans="1:6" x14ac:dyDescent="0.3">
      <c r="A2937" s="70" t="s">
        <v>396</v>
      </c>
      <c r="B2937" s="65" t="s">
        <v>961</v>
      </c>
      <c r="C2937" s="66">
        <v>38543.84851851852</v>
      </c>
      <c r="D2937" s="66">
        <v>38546.032546296294</v>
      </c>
      <c r="E2937" s="65">
        <v>6</v>
      </c>
      <c r="F2937" s="75" t="s">
        <v>2806</v>
      </c>
    </row>
    <row r="2938" spans="1:6" x14ac:dyDescent="0.3">
      <c r="A2938" s="69" t="s">
        <v>236</v>
      </c>
      <c r="B2938" s="63" t="s">
        <v>1458</v>
      </c>
      <c r="C2938" s="64">
        <v>38543.855138888888</v>
      </c>
      <c r="D2938" s="64">
        <v>38544.868333333332</v>
      </c>
      <c r="E2938" s="63">
        <v>6</v>
      </c>
      <c r="F2938" s="74" t="s">
        <v>2806</v>
      </c>
    </row>
    <row r="2939" spans="1:6" x14ac:dyDescent="0.3">
      <c r="A2939" s="70" t="s">
        <v>581</v>
      </c>
      <c r="B2939" s="65" t="s">
        <v>990</v>
      </c>
      <c r="C2939" s="66">
        <v>38543.860462962963</v>
      </c>
      <c r="D2939" s="66">
        <v>38544.736851851849</v>
      </c>
      <c r="E2939" s="65">
        <v>3</v>
      </c>
      <c r="F2939" s="75" t="s">
        <v>2806</v>
      </c>
    </row>
    <row r="2940" spans="1:6" x14ac:dyDescent="0.3">
      <c r="A2940" s="69" t="s">
        <v>539</v>
      </c>
      <c r="B2940" s="63" t="s">
        <v>751</v>
      </c>
      <c r="C2940" s="64">
        <v>38543.860925925925</v>
      </c>
      <c r="D2940" s="64">
        <v>38546.748425925929</v>
      </c>
      <c r="E2940" s="63">
        <v>5</v>
      </c>
      <c r="F2940" s="74" t="s">
        <v>2806</v>
      </c>
    </row>
    <row r="2941" spans="1:6" x14ac:dyDescent="0.3">
      <c r="A2941" s="70" t="s">
        <v>164</v>
      </c>
      <c r="B2941" s="65" t="s">
        <v>1340</v>
      </c>
      <c r="C2941" s="66">
        <v>38543.864050925928</v>
      </c>
      <c r="D2941" s="66">
        <v>38546.628634259258</v>
      </c>
      <c r="E2941" s="65">
        <v>6</v>
      </c>
      <c r="F2941" s="75" t="s">
        <v>2806</v>
      </c>
    </row>
    <row r="2942" spans="1:6" x14ac:dyDescent="0.3">
      <c r="A2942" s="69" t="s">
        <v>52</v>
      </c>
      <c r="B2942" s="63" t="s">
        <v>766</v>
      </c>
      <c r="C2942" s="64">
        <v>38543.865428240744</v>
      </c>
      <c r="D2942" s="64">
        <v>38547.750844907408</v>
      </c>
      <c r="E2942" s="63">
        <v>4</v>
      </c>
      <c r="F2942" s="74" t="s">
        <v>2806</v>
      </c>
    </row>
    <row r="2943" spans="1:6" x14ac:dyDescent="0.3">
      <c r="A2943" s="70" t="s">
        <v>428</v>
      </c>
      <c r="B2943" s="65" t="s">
        <v>1518</v>
      </c>
      <c r="C2943" s="66">
        <v>38543.86923611111</v>
      </c>
      <c r="D2943" s="66">
        <v>38547.915763888886</v>
      </c>
      <c r="E2943" s="65">
        <v>7</v>
      </c>
      <c r="F2943" s="75" t="s">
        <v>2806</v>
      </c>
    </row>
    <row r="2944" spans="1:6" x14ac:dyDescent="0.3">
      <c r="A2944" s="69" t="s">
        <v>285</v>
      </c>
      <c r="B2944" s="63" t="s">
        <v>1007</v>
      </c>
      <c r="C2944" s="64">
        <v>38543.874247685184</v>
      </c>
      <c r="D2944" s="64">
        <v>38546.638136574074</v>
      </c>
      <c r="E2944" s="63">
        <v>6</v>
      </c>
      <c r="F2944" s="74" t="s">
        <v>2806</v>
      </c>
    </row>
    <row r="2945" spans="1:6" x14ac:dyDescent="0.3">
      <c r="A2945" s="70" t="s">
        <v>74</v>
      </c>
      <c r="B2945" s="65" t="s">
        <v>1502</v>
      </c>
      <c r="C2945" s="66">
        <v>38543.883518518516</v>
      </c>
      <c r="D2945" s="66">
        <v>38548.707824074074</v>
      </c>
      <c r="E2945" s="65">
        <v>7</v>
      </c>
      <c r="F2945" s="75" t="s">
        <v>2806</v>
      </c>
    </row>
    <row r="2946" spans="1:6" x14ac:dyDescent="0.3">
      <c r="A2946" s="69" t="s">
        <v>82</v>
      </c>
      <c r="B2946" s="63" t="s">
        <v>848</v>
      </c>
      <c r="C2946" s="64">
        <v>38543.896087962959</v>
      </c>
      <c r="D2946" s="64">
        <v>38545.787754629629</v>
      </c>
      <c r="E2946" s="63">
        <v>7</v>
      </c>
      <c r="F2946" s="74" t="s">
        <v>2806</v>
      </c>
    </row>
    <row r="2947" spans="1:6" x14ac:dyDescent="0.3">
      <c r="A2947" s="70" t="s">
        <v>100</v>
      </c>
      <c r="B2947" s="65" t="s">
        <v>998</v>
      </c>
      <c r="C2947" s="66">
        <v>38543.89738425926</v>
      </c>
      <c r="D2947" s="66">
        <v>38545.699467592596</v>
      </c>
      <c r="E2947" s="65">
        <v>4</v>
      </c>
      <c r="F2947" s="75" t="s">
        <v>2806</v>
      </c>
    </row>
    <row r="2948" spans="1:6" x14ac:dyDescent="0.3">
      <c r="A2948" s="69" t="s">
        <v>279</v>
      </c>
      <c r="B2948" s="63" t="s">
        <v>961</v>
      </c>
      <c r="C2948" s="64">
        <v>38543.900613425925</v>
      </c>
      <c r="D2948" s="64">
        <v>38549.119363425925</v>
      </c>
      <c r="E2948" s="63">
        <v>6</v>
      </c>
      <c r="F2948" s="74" t="s">
        <v>2806</v>
      </c>
    </row>
    <row r="2949" spans="1:6" x14ac:dyDescent="0.3">
      <c r="A2949" s="70" t="s">
        <v>409</v>
      </c>
      <c r="B2949" s="65" t="s">
        <v>1279</v>
      </c>
      <c r="C2949" s="66">
        <v>38543.90284722222</v>
      </c>
      <c r="D2949" s="66">
        <v>38546.000763888886</v>
      </c>
      <c r="E2949" s="65">
        <v>4</v>
      </c>
      <c r="F2949" s="75" t="s">
        <v>2806</v>
      </c>
    </row>
    <row r="2950" spans="1:6" x14ac:dyDescent="0.3">
      <c r="A2950" s="69" t="s">
        <v>62</v>
      </c>
      <c r="B2950" s="63" t="s">
        <v>1106</v>
      </c>
      <c r="C2950" s="64">
        <v>38543.916307870371</v>
      </c>
      <c r="D2950" s="64">
        <v>38547.847557870373</v>
      </c>
      <c r="E2950" s="63">
        <v>7</v>
      </c>
      <c r="F2950" s="74" t="s">
        <v>2806</v>
      </c>
    </row>
    <row r="2951" spans="1:6" x14ac:dyDescent="0.3">
      <c r="A2951" s="70" t="s">
        <v>262</v>
      </c>
      <c r="B2951" s="65" t="s">
        <v>884</v>
      </c>
      <c r="C2951" s="66">
        <v>38543.916342592594</v>
      </c>
      <c r="D2951" s="66">
        <v>38544.778148148151</v>
      </c>
      <c r="E2951" s="65">
        <v>6</v>
      </c>
      <c r="F2951" s="75" t="s">
        <v>2806</v>
      </c>
    </row>
    <row r="2952" spans="1:6" x14ac:dyDescent="0.3">
      <c r="A2952" s="69" t="s">
        <v>349</v>
      </c>
      <c r="B2952" s="63" t="s">
        <v>1426</v>
      </c>
      <c r="C2952" s="64">
        <v>38543.919664351852</v>
      </c>
      <c r="D2952" s="64">
        <v>38546.031469907408</v>
      </c>
      <c r="E2952" s="63">
        <v>3</v>
      </c>
      <c r="F2952" s="74" t="s">
        <v>2806</v>
      </c>
    </row>
    <row r="2953" spans="1:6" x14ac:dyDescent="0.3">
      <c r="A2953" s="70" t="s">
        <v>531</v>
      </c>
      <c r="B2953" s="65" t="s">
        <v>1218</v>
      </c>
      <c r="C2953" s="66">
        <v>38543.920312499999</v>
      </c>
      <c r="D2953" s="66">
        <v>38545.711284722223</v>
      </c>
      <c r="E2953" s="65">
        <v>4</v>
      </c>
      <c r="F2953" s="75" t="s">
        <v>2806</v>
      </c>
    </row>
    <row r="2954" spans="1:6" x14ac:dyDescent="0.3">
      <c r="A2954" s="69" t="s">
        <v>427</v>
      </c>
      <c r="B2954" s="63" t="s">
        <v>1369</v>
      </c>
      <c r="C2954" s="64">
        <v>38543.921388888892</v>
      </c>
      <c r="D2954" s="64">
        <v>38545.999166666668</v>
      </c>
      <c r="E2954" s="63">
        <v>3</v>
      </c>
      <c r="F2954" s="74" t="s">
        <v>2806</v>
      </c>
    </row>
    <row r="2955" spans="1:6" x14ac:dyDescent="0.3">
      <c r="A2955" s="70" t="s">
        <v>584</v>
      </c>
      <c r="B2955" s="65" t="s">
        <v>658</v>
      </c>
      <c r="C2955" s="66">
        <v>38543.922210648147</v>
      </c>
      <c r="D2955" s="66">
        <v>38548.880543981482</v>
      </c>
      <c r="E2955" s="65">
        <v>5</v>
      </c>
      <c r="F2955" s="75" t="s">
        <v>2806</v>
      </c>
    </row>
    <row r="2956" spans="1:6" x14ac:dyDescent="0.3">
      <c r="A2956" s="69" t="s">
        <v>530</v>
      </c>
      <c r="B2956" s="63" t="s">
        <v>1540</v>
      </c>
      <c r="C2956" s="64">
        <v>38543.926736111112</v>
      </c>
      <c r="D2956" s="64">
        <v>38548.064236111109</v>
      </c>
      <c r="E2956" s="63">
        <v>6</v>
      </c>
      <c r="F2956" s="74" t="s">
        <v>2806</v>
      </c>
    </row>
    <row r="2957" spans="1:6" x14ac:dyDescent="0.3">
      <c r="A2957" s="70" t="s">
        <v>215</v>
      </c>
      <c r="B2957" s="65" t="s">
        <v>1367</v>
      </c>
      <c r="C2957" s="66">
        <v>38543.937557870369</v>
      </c>
      <c r="D2957" s="66">
        <v>38547.001446759263</v>
      </c>
      <c r="E2957" s="65">
        <v>7</v>
      </c>
      <c r="F2957" s="75" t="s">
        <v>2806</v>
      </c>
    </row>
    <row r="2958" spans="1:6" x14ac:dyDescent="0.3">
      <c r="A2958" s="69" t="s">
        <v>300</v>
      </c>
      <c r="B2958" s="63" t="s">
        <v>745</v>
      </c>
      <c r="C2958" s="64">
        <v>38543.938206018516</v>
      </c>
      <c r="D2958" s="64">
        <v>38547.036122685182</v>
      </c>
      <c r="E2958" s="63">
        <v>6</v>
      </c>
      <c r="F2958" s="74" t="s">
        <v>2806</v>
      </c>
    </row>
    <row r="2959" spans="1:6" x14ac:dyDescent="0.3">
      <c r="A2959" s="70" t="s">
        <v>263</v>
      </c>
      <c r="B2959" s="65" t="s">
        <v>1404</v>
      </c>
      <c r="C2959" s="66">
        <v>38543.950150462966</v>
      </c>
      <c r="D2959" s="66">
        <v>38549.064733796295</v>
      </c>
      <c r="E2959" s="65">
        <v>7</v>
      </c>
      <c r="F2959" s="75" t="s">
        <v>2806</v>
      </c>
    </row>
    <row r="2960" spans="1:6" x14ac:dyDescent="0.3">
      <c r="A2960" s="69" t="s">
        <v>382</v>
      </c>
      <c r="B2960" s="63" t="s">
        <v>1256</v>
      </c>
      <c r="C2960" s="64">
        <v>38543.953263888892</v>
      </c>
      <c r="D2960" s="64">
        <v>38544.911597222221</v>
      </c>
      <c r="E2960" s="63">
        <v>7</v>
      </c>
      <c r="F2960" s="74" t="s">
        <v>2806</v>
      </c>
    </row>
    <row r="2961" spans="1:6" x14ac:dyDescent="0.3">
      <c r="A2961" s="70" t="s">
        <v>316</v>
      </c>
      <c r="B2961" s="65" t="s">
        <v>962</v>
      </c>
      <c r="C2961" s="66">
        <v>38543.956585648149</v>
      </c>
      <c r="D2961" s="66">
        <v>38545.005891203706</v>
      </c>
      <c r="E2961" s="65">
        <v>5</v>
      </c>
      <c r="F2961" s="75" t="s">
        <v>2806</v>
      </c>
    </row>
    <row r="2962" spans="1:6" x14ac:dyDescent="0.3">
      <c r="A2962" s="69" t="s">
        <v>504</v>
      </c>
      <c r="B2962" s="63" t="s">
        <v>687</v>
      </c>
      <c r="C2962" s="64">
        <v>38543.967361111114</v>
      </c>
      <c r="D2962" s="64">
        <v>38547.048611111109</v>
      </c>
      <c r="E2962" s="63">
        <v>7</v>
      </c>
      <c r="F2962" s="74" t="s">
        <v>2806</v>
      </c>
    </row>
    <row r="2963" spans="1:6" x14ac:dyDescent="0.3">
      <c r="A2963" s="70" t="s">
        <v>593</v>
      </c>
      <c r="B2963" s="65" t="s">
        <v>635</v>
      </c>
      <c r="C2963" s="66">
        <v>38543.967881944445</v>
      </c>
      <c r="D2963" s="66">
        <v>38546.108159722222</v>
      </c>
      <c r="E2963" s="65">
        <v>4</v>
      </c>
      <c r="F2963" s="75" t="s">
        <v>2806</v>
      </c>
    </row>
    <row r="2964" spans="1:6" x14ac:dyDescent="0.3">
      <c r="A2964" s="69" t="s">
        <v>597</v>
      </c>
      <c r="B2964" s="63" t="s">
        <v>1516</v>
      </c>
      <c r="C2964" s="64">
        <v>38543.968391203707</v>
      </c>
      <c r="D2964" s="64">
        <v>38546.042696759258</v>
      </c>
      <c r="E2964" s="63">
        <v>4</v>
      </c>
      <c r="F2964" s="74" t="s">
        <v>2806</v>
      </c>
    </row>
    <row r="2965" spans="1:6" x14ac:dyDescent="0.3">
      <c r="A2965" s="70" t="s">
        <v>394</v>
      </c>
      <c r="B2965" s="65" t="s">
        <v>959</v>
      </c>
      <c r="C2965" s="66">
        <v>38543.973321759258</v>
      </c>
      <c r="D2965" s="66">
        <v>38547.867071759261</v>
      </c>
      <c r="E2965" s="65">
        <v>7</v>
      </c>
      <c r="F2965" s="75" t="s">
        <v>2806</v>
      </c>
    </row>
    <row r="2966" spans="1:6" x14ac:dyDescent="0.3">
      <c r="A2966" s="69" t="s">
        <v>40</v>
      </c>
      <c r="B2966" s="63" t="s">
        <v>1173</v>
      </c>
      <c r="C2966" s="64">
        <v>38543.973622685182</v>
      </c>
      <c r="D2966" s="64">
        <v>38547.195844907408</v>
      </c>
      <c r="E2966" s="63">
        <v>7</v>
      </c>
      <c r="F2966" s="74" t="s">
        <v>2806</v>
      </c>
    </row>
    <row r="2967" spans="1:6" x14ac:dyDescent="0.3">
      <c r="A2967" s="70" t="s">
        <v>507</v>
      </c>
      <c r="B2967" s="65" t="s">
        <v>698</v>
      </c>
      <c r="C2967" s="66">
        <v>38543.974398148152</v>
      </c>
      <c r="D2967" s="66">
        <v>38546.733425925922</v>
      </c>
      <c r="E2967" s="65">
        <v>6</v>
      </c>
      <c r="F2967" s="75" t="s">
        <v>2806</v>
      </c>
    </row>
    <row r="2968" spans="1:6" x14ac:dyDescent="0.3">
      <c r="A2968" s="69" t="s">
        <v>218</v>
      </c>
      <c r="B2968" s="63" t="s">
        <v>1528</v>
      </c>
      <c r="C2968" s="64">
        <v>38543.975023148145</v>
      </c>
      <c r="D2968" s="64">
        <v>38545.852800925924</v>
      </c>
      <c r="E2968" s="63">
        <v>4</v>
      </c>
      <c r="F2968" s="74" t="s">
        <v>2806</v>
      </c>
    </row>
    <row r="2969" spans="1:6" x14ac:dyDescent="0.3">
      <c r="A2969" s="70" t="s">
        <v>444</v>
      </c>
      <c r="B2969" s="65" t="s">
        <v>1444</v>
      </c>
      <c r="C2969" s="66">
        <v>38543.983055555553</v>
      </c>
      <c r="D2969" s="66">
        <v>38546.096944444442</v>
      </c>
      <c r="E2969" s="65">
        <v>6</v>
      </c>
      <c r="F2969" s="75" t="s">
        <v>2806</v>
      </c>
    </row>
    <row r="2970" spans="1:6" x14ac:dyDescent="0.3">
      <c r="A2970" s="69" t="s">
        <v>247</v>
      </c>
      <c r="B2970" s="63" t="s">
        <v>1275</v>
      </c>
      <c r="C2970" s="64">
        <v>38543.985115740739</v>
      </c>
      <c r="D2970" s="64">
        <v>38544.806643518517</v>
      </c>
      <c r="E2970" s="63">
        <v>6</v>
      </c>
      <c r="F2970" s="74" t="s">
        <v>2806</v>
      </c>
    </row>
    <row r="2971" spans="1:6" x14ac:dyDescent="0.3">
      <c r="A2971" s="70" t="s">
        <v>29</v>
      </c>
      <c r="B2971" s="65" t="s">
        <v>979</v>
      </c>
      <c r="C2971" s="66">
        <v>38543.98846064815</v>
      </c>
      <c r="D2971" s="66">
        <v>38548.223182870373</v>
      </c>
      <c r="E2971" s="65">
        <v>6</v>
      </c>
      <c r="F2971" s="75" t="s">
        <v>2806</v>
      </c>
    </row>
    <row r="2972" spans="1:6" x14ac:dyDescent="0.3">
      <c r="A2972" s="69" t="s">
        <v>515</v>
      </c>
      <c r="B2972" s="63" t="s">
        <v>1269</v>
      </c>
      <c r="C2972" s="64">
        <v>38543.989837962959</v>
      </c>
      <c r="D2972" s="64">
        <v>38546.159282407411</v>
      </c>
      <c r="E2972" s="63">
        <v>3</v>
      </c>
      <c r="F2972" s="74" t="s">
        <v>2806</v>
      </c>
    </row>
    <row r="2973" spans="1:6" x14ac:dyDescent="0.3">
      <c r="A2973" s="70" t="s">
        <v>43</v>
      </c>
      <c r="B2973" s="65" t="s">
        <v>1297</v>
      </c>
      <c r="C2973" s="66">
        <v>38543.991064814814</v>
      </c>
      <c r="D2973" s="66">
        <v>38545.18550925926</v>
      </c>
      <c r="E2973" s="65">
        <v>7</v>
      </c>
      <c r="F2973" s="75" t="s">
        <v>2806</v>
      </c>
    </row>
    <row r="2974" spans="1:6" x14ac:dyDescent="0.3">
      <c r="A2974" s="69" t="s">
        <v>464</v>
      </c>
      <c r="B2974" s="63" t="s">
        <v>1531</v>
      </c>
      <c r="C2974" s="64">
        <v>38543.991180555553</v>
      </c>
      <c r="D2974" s="64">
        <v>38545.163402777776</v>
      </c>
      <c r="E2974" s="63">
        <v>5</v>
      </c>
      <c r="F2974" s="74" t="s">
        <v>2806</v>
      </c>
    </row>
    <row r="2975" spans="1:6" x14ac:dyDescent="0.3">
      <c r="A2975" s="70" t="s">
        <v>356</v>
      </c>
      <c r="B2975" s="65" t="s">
        <v>1545</v>
      </c>
      <c r="C2975" s="66">
        <v>38543.994351851848</v>
      </c>
      <c r="D2975" s="66">
        <v>38544.979074074072</v>
      </c>
      <c r="E2975" s="65">
        <v>3</v>
      </c>
      <c r="F2975" s="75" t="s">
        <v>2806</v>
      </c>
    </row>
    <row r="2976" spans="1:6" x14ac:dyDescent="0.3">
      <c r="A2976" s="69" t="s">
        <v>392</v>
      </c>
      <c r="B2976" s="63" t="s">
        <v>951</v>
      </c>
      <c r="C2976" s="64">
        <v>38543.999618055554</v>
      </c>
      <c r="D2976" s="64">
        <v>38547.985034722224</v>
      </c>
      <c r="E2976" s="63">
        <v>5</v>
      </c>
      <c r="F2976" s="74" t="s">
        <v>2806</v>
      </c>
    </row>
    <row r="2977" spans="1:6" x14ac:dyDescent="0.3">
      <c r="A2977" s="70" t="s">
        <v>173</v>
      </c>
      <c r="B2977" s="65" t="s">
        <v>1309</v>
      </c>
      <c r="C2977" s="66">
        <v>38544.00644675926</v>
      </c>
      <c r="D2977" s="66">
        <v>38547.804363425923</v>
      </c>
      <c r="E2977" s="65">
        <v>4</v>
      </c>
      <c r="F2977" s="75" t="s">
        <v>2806</v>
      </c>
    </row>
    <row r="2978" spans="1:6" x14ac:dyDescent="0.3">
      <c r="A2978" s="69" t="s">
        <v>259</v>
      </c>
      <c r="B2978" s="63" t="s">
        <v>960</v>
      </c>
      <c r="C2978" s="64">
        <v>38544.01190972222</v>
      </c>
      <c r="D2978" s="64">
        <v>38547.026493055557</v>
      </c>
      <c r="E2978" s="63">
        <v>5</v>
      </c>
      <c r="F2978" s="74" t="s">
        <v>2806</v>
      </c>
    </row>
    <row r="2979" spans="1:6" x14ac:dyDescent="0.3">
      <c r="A2979" s="70" t="s">
        <v>317</v>
      </c>
      <c r="B2979" s="65" t="s">
        <v>753</v>
      </c>
      <c r="C2979" s="66">
        <v>38544.012743055559</v>
      </c>
      <c r="D2979" s="66">
        <v>38547.89329861111</v>
      </c>
      <c r="E2979" s="65">
        <v>6</v>
      </c>
      <c r="F2979" s="75" t="s">
        <v>2806</v>
      </c>
    </row>
    <row r="2980" spans="1:6" x14ac:dyDescent="0.3">
      <c r="A2980" s="69" t="s">
        <v>249</v>
      </c>
      <c r="B2980" s="63" t="s">
        <v>720</v>
      </c>
      <c r="C2980" s="64">
        <v>38544.013240740744</v>
      </c>
      <c r="D2980" s="64">
        <v>38546.798657407409</v>
      </c>
      <c r="E2980" s="63">
        <v>4</v>
      </c>
      <c r="F2980" s="74" t="s">
        <v>2806</v>
      </c>
    </row>
    <row r="2981" spans="1:6" x14ac:dyDescent="0.3">
      <c r="A2981" s="70" t="s">
        <v>411</v>
      </c>
      <c r="B2981" s="65" t="s">
        <v>766</v>
      </c>
      <c r="C2981" s="66">
        <v>38544.017175925925</v>
      </c>
      <c r="D2981" s="66">
        <v>38547.196342592593</v>
      </c>
      <c r="E2981" s="65">
        <v>4</v>
      </c>
      <c r="F2981" s="75" t="s">
        <v>2806</v>
      </c>
    </row>
    <row r="2982" spans="1:6" x14ac:dyDescent="0.3">
      <c r="A2982" s="69" t="s">
        <v>135</v>
      </c>
      <c r="B2982" s="63" t="s">
        <v>966</v>
      </c>
      <c r="C2982" s="64">
        <v>38544.023738425924</v>
      </c>
      <c r="D2982" s="64">
        <v>38548.234155092592</v>
      </c>
      <c r="E2982" s="63">
        <v>7</v>
      </c>
      <c r="F2982" s="74" t="s">
        <v>2806</v>
      </c>
    </row>
    <row r="2983" spans="1:6" x14ac:dyDescent="0.3">
      <c r="A2983" s="70" t="s">
        <v>186</v>
      </c>
      <c r="B2983" s="65" t="s">
        <v>1125</v>
      </c>
      <c r="C2983" s="66">
        <v>38544.030972222223</v>
      </c>
      <c r="D2983" s="66">
        <v>38548.003194444442</v>
      </c>
      <c r="E2983" s="65">
        <v>6</v>
      </c>
      <c r="F2983" s="75" t="s">
        <v>2806</v>
      </c>
    </row>
    <row r="2984" spans="1:6" x14ac:dyDescent="0.3">
      <c r="A2984" s="69" t="s">
        <v>514</v>
      </c>
      <c r="B2984" s="63" t="s">
        <v>1305</v>
      </c>
      <c r="C2984" s="64">
        <v>38544.036087962966</v>
      </c>
      <c r="D2984" s="64">
        <v>38547.918726851851</v>
      </c>
      <c r="E2984" s="63">
        <v>4</v>
      </c>
      <c r="F2984" s="74" t="s">
        <v>2806</v>
      </c>
    </row>
    <row r="2985" spans="1:6" x14ac:dyDescent="0.3">
      <c r="A2985" s="70" t="s">
        <v>179</v>
      </c>
      <c r="B2985" s="65" t="s">
        <v>710</v>
      </c>
      <c r="C2985" s="66">
        <v>38544.038148148145</v>
      </c>
      <c r="D2985" s="66">
        <v>38546.953425925924</v>
      </c>
      <c r="E2985" s="65">
        <v>6</v>
      </c>
      <c r="F2985" s="75" t="s">
        <v>2806</v>
      </c>
    </row>
    <row r="2986" spans="1:6" x14ac:dyDescent="0.3">
      <c r="A2986" s="69" t="s">
        <v>455</v>
      </c>
      <c r="B2986" s="63" t="s">
        <v>1217</v>
      </c>
      <c r="C2986" s="64">
        <v>38544.038553240738</v>
      </c>
      <c r="D2986" s="64">
        <v>38549.269803240742</v>
      </c>
      <c r="E2986" s="63">
        <v>7</v>
      </c>
      <c r="F2986" s="74" t="s">
        <v>2806</v>
      </c>
    </row>
    <row r="2987" spans="1:6" x14ac:dyDescent="0.3">
      <c r="A2987" s="70" t="s">
        <v>166</v>
      </c>
      <c r="B2987" s="65" t="s">
        <v>616</v>
      </c>
      <c r="C2987" s="66">
        <v>38544.038634259261</v>
      </c>
      <c r="D2987" s="66">
        <v>38546.900439814817</v>
      </c>
      <c r="E2987" s="65">
        <v>5</v>
      </c>
      <c r="F2987" s="75" t="s">
        <v>2806</v>
      </c>
    </row>
    <row r="2988" spans="1:6" x14ac:dyDescent="0.3">
      <c r="A2988" s="69" t="s">
        <v>291</v>
      </c>
      <c r="B2988" s="63" t="s">
        <v>1117</v>
      </c>
      <c r="C2988" s="64">
        <v>38544.040196759262</v>
      </c>
      <c r="D2988" s="64">
        <v>38548.100613425922</v>
      </c>
      <c r="E2988" s="63">
        <v>5</v>
      </c>
      <c r="F2988" s="74" t="s">
        <v>2806</v>
      </c>
    </row>
    <row r="2989" spans="1:6" x14ac:dyDescent="0.3">
      <c r="A2989" s="70" t="s">
        <v>440</v>
      </c>
      <c r="B2989" s="65" t="s">
        <v>868</v>
      </c>
      <c r="C2989" s="66">
        <v>38544.043912037036</v>
      </c>
      <c r="D2989" s="66">
        <v>38548.814050925925</v>
      </c>
      <c r="E2989" s="65">
        <v>7</v>
      </c>
      <c r="F2989" s="75" t="s">
        <v>2806</v>
      </c>
    </row>
    <row r="2990" spans="1:6" x14ac:dyDescent="0.3">
      <c r="A2990" s="69" t="s">
        <v>598</v>
      </c>
      <c r="B2990" s="63" t="s">
        <v>661</v>
      </c>
      <c r="C2990" s="64">
        <v>38544.044189814813</v>
      </c>
      <c r="D2990" s="64">
        <v>38545.939328703702</v>
      </c>
      <c r="E2990" s="63">
        <v>3</v>
      </c>
      <c r="F2990" s="74" t="s">
        <v>2806</v>
      </c>
    </row>
    <row r="2991" spans="1:6" x14ac:dyDescent="0.3">
      <c r="A2991" s="70" t="s">
        <v>62</v>
      </c>
      <c r="B2991" s="65" t="s">
        <v>1143</v>
      </c>
      <c r="C2991" s="66">
        <v>38544.046076388891</v>
      </c>
      <c r="D2991" s="66">
        <v>38546.80232638889</v>
      </c>
      <c r="E2991" s="65">
        <v>3</v>
      </c>
      <c r="F2991" s="75" t="s">
        <v>2806</v>
      </c>
    </row>
    <row r="2992" spans="1:6" x14ac:dyDescent="0.3">
      <c r="A2992" s="69" t="s">
        <v>537</v>
      </c>
      <c r="B2992" s="63" t="s">
        <v>746</v>
      </c>
      <c r="C2992" s="64">
        <v>38544.046307870369</v>
      </c>
      <c r="D2992" s="64">
        <v>38547.805335648147</v>
      </c>
      <c r="E2992" s="63">
        <v>6</v>
      </c>
      <c r="F2992" s="74" t="s">
        <v>2806</v>
      </c>
    </row>
    <row r="2993" spans="1:6" x14ac:dyDescent="0.3">
      <c r="A2993" s="70" t="s">
        <v>303</v>
      </c>
      <c r="B2993" s="65" t="s">
        <v>855</v>
      </c>
      <c r="C2993" s="66">
        <v>38544.051504629628</v>
      </c>
      <c r="D2993" s="66">
        <v>38545.029282407406</v>
      </c>
      <c r="E2993" s="65">
        <v>4</v>
      </c>
      <c r="F2993" s="75" t="s">
        <v>2806</v>
      </c>
    </row>
    <row r="2994" spans="1:6" x14ac:dyDescent="0.3">
      <c r="A2994" s="69" t="s">
        <v>379</v>
      </c>
      <c r="B2994" s="63" t="s">
        <v>997</v>
      </c>
      <c r="C2994" s="64">
        <v>38544.057708333334</v>
      </c>
      <c r="D2994" s="64">
        <v>38545.193819444445</v>
      </c>
      <c r="E2994" s="63">
        <v>4</v>
      </c>
      <c r="F2994" s="74" t="s">
        <v>2806</v>
      </c>
    </row>
    <row r="2995" spans="1:6" x14ac:dyDescent="0.3">
      <c r="A2995" s="70" t="s">
        <v>53</v>
      </c>
      <c r="B2995" s="65" t="s">
        <v>1301</v>
      </c>
      <c r="C2995" s="66">
        <v>38544.058842592596</v>
      </c>
      <c r="D2995" s="66">
        <v>38544.955370370371</v>
      </c>
      <c r="E2995" s="65">
        <v>7</v>
      </c>
      <c r="F2995" s="75" t="s">
        <v>2806</v>
      </c>
    </row>
    <row r="2996" spans="1:6" x14ac:dyDescent="0.3">
      <c r="A2996" s="69" t="s">
        <v>53</v>
      </c>
      <c r="B2996" s="63" t="s">
        <v>1078</v>
      </c>
      <c r="C2996" s="64">
        <v>38544.060983796298</v>
      </c>
      <c r="D2996" s="64">
        <v>38545.251956018517</v>
      </c>
      <c r="E2996" s="63">
        <v>5</v>
      </c>
      <c r="F2996" s="74" t="s">
        <v>2806</v>
      </c>
    </row>
    <row r="2997" spans="1:6" x14ac:dyDescent="0.3">
      <c r="A2997" s="70" t="s">
        <v>212</v>
      </c>
      <c r="B2997" s="65" t="s">
        <v>826</v>
      </c>
      <c r="C2997" s="66">
        <v>38544.065567129626</v>
      </c>
      <c r="D2997" s="66">
        <v>38551.033622685187</v>
      </c>
      <c r="E2997" s="65">
        <v>7</v>
      </c>
      <c r="F2997" s="75" t="s">
        <v>2806</v>
      </c>
    </row>
    <row r="2998" spans="1:6" x14ac:dyDescent="0.3">
      <c r="A2998" s="69" t="s">
        <v>86</v>
      </c>
      <c r="B2998" s="63" t="s">
        <v>1340</v>
      </c>
      <c r="C2998" s="64">
        <v>38544.067152777781</v>
      </c>
      <c r="D2998" s="64">
        <v>38547.199791666666</v>
      </c>
      <c r="E2998" s="63">
        <v>6</v>
      </c>
      <c r="F2998" s="74" t="s">
        <v>2806</v>
      </c>
    </row>
    <row r="2999" spans="1:6" x14ac:dyDescent="0.3">
      <c r="A2999" s="70" t="s">
        <v>293</v>
      </c>
      <c r="B2999" s="65" t="s">
        <v>1574</v>
      </c>
      <c r="C2999" s="66">
        <v>38544.078101851854</v>
      </c>
      <c r="D2999" s="66">
        <v>38546.134351851855</v>
      </c>
      <c r="E2999" s="65">
        <v>5</v>
      </c>
      <c r="F2999" s="75" t="s">
        <v>2806</v>
      </c>
    </row>
    <row r="3000" spans="1:6" x14ac:dyDescent="0.3">
      <c r="A3000" s="69" t="s">
        <v>551</v>
      </c>
      <c r="B3000" s="63" t="s">
        <v>906</v>
      </c>
      <c r="C3000" s="64">
        <v>38544.084756944445</v>
      </c>
      <c r="D3000" s="64">
        <v>38547.088229166664</v>
      </c>
      <c r="E3000" s="63">
        <v>7</v>
      </c>
      <c r="F3000" s="74" t="s">
        <v>2806</v>
      </c>
    </row>
    <row r="3001" spans="1:6" x14ac:dyDescent="0.3">
      <c r="A3001" s="70" t="s">
        <v>405</v>
      </c>
      <c r="B3001" s="65" t="s">
        <v>1126</v>
      </c>
      <c r="C3001" s="66">
        <v>38544.085358796299</v>
      </c>
      <c r="D3001" s="66">
        <v>38545.992997685185</v>
      </c>
      <c r="E3001" s="65">
        <v>3</v>
      </c>
      <c r="F3001" s="75" t="s">
        <v>2806</v>
      </c>
    </row>
    <row r="3002" spans="1:6" x14ac:dyDescent="0.3">
      <c r="A3002" s="69" t="s">
        <v>604</v>
      </c>
      <c r="B3002" s="63" t="s">
        <v>1028</v>
      </c>
      <c r="C3002" s="64">
        <v>38544.08625</v>
      </c>
      <c r="D3002" s="64">
        <v>38546.113333333335</v>
      </c>
      <c r="E3002" s="63">
        <v>5</v>
      </c>
      <c r="F3002" s="74" t="s">
        <v>2806</v>
      </c>
    </row>
    <row r="3003" spans="1:6" x14ac:dyDescent="0.3">
      <c r="A3003" s="70" t="s">
        <v>508</v>
      </c>
      <c r="B3003" s="65" t="s">
        <v>847</v>
      </c>
      <c r="C3003" s="66">
        <v>38544.087916666664</v>
      </c>
      <c r="D3003" s="66">
        <v>38545.094861111109</v>
      </c>
      <c r="E3003" s="65">
        <v>6</v>
      </c>
      <c r="F3003" s="75" t="s">
        <v>2806</v>
      </c>
    </row>
    <row r="3004" spans="1:6" x14ac:dyDescent="0.3">
      <c r="A3004" s="69" t="s">
        <v>17</v>
      </c>
      <c r="B3004" s="63" t="s">
        <v>779</v>
      </c>
      <c r="C3004" s="64">
        <v>38544.089224537034</v>
      </c>
      <c r="D3004" s="64">
        <v>38546.096863425926</v>
      </c>
      <c r="E3004" s="63">
        <v>3</v>
      </c>
      <c r="F3004" s="74" t="s">
        <v>2806</v>
      </c>
    </row>
    <row r="3005" spans="1:6" x14ac:dyDescent="0.3">
      <c r="A3005" s="70" t="s">
        <v>79</v>
      </c>
      <c r="B3005" s="65" t="s">
        <v>1491</v>
      </c>
      <c r="C3005" s="66">
        <v>38544.089525462965</v>
      </c>
      <c r="D3005" s="66">
        <v>38549.922164351854</v>
      </c>
      <c r="E3005" s="65">
        <v>7</v>
      </c>
      <c r="F3005" s="75" t="s">
        <v>2806</v>
      </c>
    </row>
    <row r="3006" spans="1:6" x14ac:dyDescent="0.3">
      <c r="A3006" s="69" t="s">
        <v>181</v>
      </c>
      <c r="B3006" s="63" t="s">
        <v>714</v>
      </c>
      <c r="C3006" s="64">
        <v>38544.090486111112</v>
      </c>
      <c r="D3006" s="64">
        <v>38546.221736111111</v>
      </c>
      <c r="E3006" s="63">
        <v>3</v>
      </c>
      <c r="F3006" s="74" t="s">
        <v>2806</v>
      </c>
    </row>
    <row r="3007" spans="1:6" x14ac:dyDescent="0.3">
      <c r="A3007" s="70" t="s">
        <v>477</v>
      </c>
      <c r="B3007" s="65" t="s">
        <v>1287</v>
      </c>
      <c r="C3007" s="66">
        <v>38544.094363425924</v>
      </c>
      <c r="D3007" s="66">
        <v>38546.153391203705</v>
      </c>
      <c r="E3007" s="65">
        <v>3</v>
      </c>
      <c r="F3007" s="75" t="s">
        <v>2806</v>
      </c>
    </row>
    <row r="3008" spans="1:6" x14ac:dyDescent="0.3">
      <c r="A3008" s="69" t="s">
        <v>464</v>
      </c>
      <c r="B3008" s="63" t="s">
        <v>1517</v>
      </c>
      <c r="C3008" s="64">
        <v>38544.094409722224</v>
      </c>
      <c r="D3008" s="64">
        <v>38548.896493055552</v>
      </c>
      <c r="E3008" s="63">
        <v>5</v>
      </c>
      <c r="F3008" s="74" t="s">
        <v>2806</v>
      </c>
    </row>
    <row r="3009" spans="1:6" x14ac:dyDescent="0.3">
      <c r="A3009" s="70" t="s">
        <v>279</v>
      </c>
      <c r="B3009" s="65" t="s">
        <v>1094</v>
      </c>
      <c r="C3009" s="66">
        <v>38544.094988425924</v>
      </c>
      <c r="D3009" s="66">
        <v>38545.246377314812</v>
      </c>
      <c r="E3009" s="65">
        <v>3</v>
      </c>
      <c r="F3009" s="75" t="s">
        <v>2806</v>
      </c>
    </row>
    <row r="3010" spans="1:6" x14ac:dyDescent="0.3">
      <c r="A3010" s="69" t="s">
        <v>121</v>
      </c>
      <c r="B3010" s="63" t="s">
        <v>1382</v>
      </c>
      <c r="C3010" s="64">
        <v>38544.095983796295</v>
      </c>
      <c r="D3010" s="64">
        <v>38544.979317129626</v>
      </c>
      <c r="E3010" s="63">
        <v>3</v>
      </c>
      <c r="F3010" s="74" t="s">
        <v>2806</v>
      </c>
    </row>
    <row r="3011" spans="1:6" x14ac:dyDescent="0.3">
      <c r="A3011" s="70" t="s">
        <v>417</v>
      </c>
      <c r="B3011" s="65" t="s">
        <v>815</v>
      </c>
      <c r="C3011" s="66">
        <v>38544.098414351851</v>
      </c>
      <c r="D3011" s="66">
        <v>38546.159525462965</v>
      </c>
      <c r="E3011" s="65">
        <v>5</v>
      </c>
      <c r="F3011" s="75" t="s">
        <v>2806</v>
      </c>
    </row>
    <row r="3012" spans="1:6" x14ac:dyDescent="0.3">
      <c r="A3012" s="69" t="s">
        <v>458</v>
      </c>
      <c r="B3012" s="63" t="s">
        <v>659</v>
      </c>
      <c r="C3012" s="64">
        <v>38544.105370370373</v>
      </c>
      <c r="D3012" s="64">
        <v>38547.138009259259</v>
      </c>
      <c r="E3012" s="63">
        <v>7</v>
      </c>
      <c r="F3012" s="74" t="s">
        <v>2806</v>
      </c>
    </row>
    <row r="3013" spans="1:6" x14ac:dyDescent="0.3">
      <c r="A3013" s="70" t="s">
        <v>528</v>
      </c>
      <c r="B3013" s="65" t="s">
        <v>1119</v>
      </c>
      <c r="C3013" s="66">
        <v>38544.108865740738</v>
      </c>
      <c r="D3013" s="66">
        <v>38547.86928240741</v>
      </c>
      <c r="E3013" s="65">
        <v>6</v>
      </c>
      <c r="F3013" s="75" t="s">
        <v>2806</v>
      </c>
    </row>
    <row r="3014" spans="1:6" x14ac:dyDescent="0.3">
      <c r="A3014" s="69" t="s">
        <v>44</v>
      </c>
      <c r="B3014" s="63" t="s">
        <v>1359</v>
      </c>
      <c r="C3014" s="64">
        <v>38544.109618055554</v>
      </c>
      <c r="D3014" s="64">
        <v>38549.940868055557</v>
      </c>
      <c r="E3014" s="63">
        <v>6</v>
      </c>
      <c r="F3014" s="74" t="s">
        <v>2806</v>
      </c>
    </row>
    <row r="3015" spans="1:6" x14ac:dyDescent="0.3">
      <c r="A3015" s="70" t="s">
        <v>232</v>
      </c>
      <c r="B3015" s="65" t="s">
        <v>678</v>
      </c>
      <c r="C3015" s="66">
        <v>38544.112662037034</v>
      </c>
      <c r="D3015" s="66">
        <v>38547.141828703701</v>
      </c>
      <c r="E3015" s="65">
        <v>6</v>
      </c>
      <c r="F3015" s="75" t="s">
        <v>2806</v>
      </c>
    </row>
    <row r="3016" spans="1:6" x14ac:dyDescent="0.3">
      <c r="A3016" s="69" t="s">
        <v>184</v>
      </c>
      <c r="B3016" s="63" t="s">
        <v>1186</v>
      </c>
      <c r="C3016" s="64">
        <v>38544.126215277778</v>
      </c>
      <c r="D3016" s="64">
        <v>38547.044965277775</v>
      </c>
      <c r="E3016" s="63">
        <v>7</v>
      </c>
      <c r="F3016" s="74" t="s">
        <v>2806</v>
      </c>
    </row>
    <row r="3017" spans="1:6" x14ac:dyDescent="0.3">
      <c r="A3017" s="70" t="s">
        <v>305</v>
      </c>
      <c r="B3017" s="65" t="s">
        <v>952</v>
      </c>
      <c r="C3017" s="66">
        <v>38544.126712962963</v>
      </c>
      <c r="D3017" s="66">
        <v>38548.925324074073</v>
      </c>
      <c r="E3017" s="65">
        <v>7</v>
      </c>
      <c r="F3017" s="75" t="s">
        <v>2806</v>
      </c>
    </row>
    <row r="3018" spans="1:6" x14ac:dyDescent="0.3">
      <c r="A3018" s="69" t="s">
        <v>394</v>
      </c>
      <c r="B3018" s="63" t="s">
        <v>923</v>
      </c>
      <c r="C3018" s="64">
        <v>38544.129791666666</v>
      </c>
      <c r="D3018" s="64">
        <v>38545.949236111112</v>
      </c>
      <c r="E3018" s="63">
        <v>5</v>
      </c>
      <c r="F3018" s="74" t="s">
        <v>2806</v>
      </c>
    </row>
    <row r="3019" spans="1:6" x14ac:dyDescent="0.3">
      <c r="A3019" s="70" t="s">
        <v>519</v>
      </c>
      <c r="B3019" s="65" t="s">
        <v>1379</v>
      </c>
      <c r="C3019" s="66">
        <v>38544.135023148148</v>
      </c>
      <c r="D3019" s="66">
        <v>38547.050300925926</v>
      </c>
      <c r="E3019" s="65">
        <v>6</v>
      </c>
      <c r="F3019" s="75" t="s">
        <v>2806</v>
      </c>
    </row>
    <row r="3020" spans="1:6" x14ac:dyDescent="0.3">
      <c r="A3020" s="69" t="s">
        <v>559</v>
      </c>
      <c r="B3020" s="63" t="s">
        <v>1462</v>
      </c>
      <c r="C3020" s="64">
        <v>38544.135393518518</v>
      </c>
      <c r="D3020" s="64">
        <v>38546.034004629626</v>
      </c>
      <c r="E3020" s="63">
        <v>3</v>
      </c>
      <c r="F3020" s="74" t="s">
        <v>2806</v>
      </c>
    </row>
    <row r="3021" spans="1:6" x14ac:dyDescent="0.3">
      <c r="A3021" s="70" t="s">
        <v>438</v>
      </c>
      <c r="B3021" s="65" t="s">
        <v>1365</v>
      </c>
      <c r="C3021" s="66">
        <v>38544.137615740743</v>
      </c>
      <c r="D3021" s="66">
        <v>38545.243171296293</v>
      </c>
      <c r="E3021" s="65">
        <v>6</v>
      </c>
      <c r="F3021" s="75" t="s">
        <v>2806</v>
      </c>
    </row>
    <row r="3022" spans="1:6" x14ac:dyDescent="0.3">
      <c r="A3022" s="69" t="s">
        <v>489</v>
      </c>
      <c r="B3022" s="63" t="s">
        <v>1401</v>
      </c>
      <c r="C3022" s="64">
        <v>38544.13795138889</v>
      </c>
      <c r="D3022" s="64">
        <v>38546.290729166663</v>
      </c>
      <c r="E3022" s="63">
        <v>6</v>
      </c>
      <c r="F3022" s="74" t="s">
        <v>2806</v>
      </c>
    </row>
    <row r="3023" spans="1:6" x14ac:dyDescent="0.3">
      <c r="A3023" s="70" t="s">
        <v>162</v>
      </c>
      <c r="B3023" s="65" t="s">
        <v>1362</v>
      </c>
      <c r="C3023" s="66">
        <v>38544.147488425922</v>
      </c>
      <c r="D3023" s="66">
        <v>38547.319016203706</v>
      </c>
      <c r="E3023" s="65">
        <v>7</v>
      </c>
      <c r="F3023" s="75" t="s">
        <v>2806</v>
      </c>
    </row>
    <row r="3024" spans="1:6" x14ac:dyDescent="0.3">
      <c r="A3024" s="69" t="s">
        <v>244</v>
      </c>
      <c r="B3024" s="63" t="s">
        <v>1550</v>
      </c>
      <c r="C3024" s="64">
        <v>38544.147592592592</v>
      </c>
      <c r="D3024" s="64">
        <v>38548.289953703701</v>
      </c>
      <c r="E3024" s="63">
        <v>6</v>
      </c>
      <c r="F3024" s="74" t="s">
        <v>2806</v>
      </c>
    </row>
    <row r="3025" spans="1:6" x14ac:dyDescent="0.3">
      <c r="A3025" s="70" t="s">
        <v>535</v>
      </c>
      <c r="B3025" s="65" t="s">
        <v>971</v>
      </c>
      <c r="C3025" s="66">
        <v>38544.148946759262</v>
      </c>
      <c r="D3025" s="66">
        <v>38548.121863425928</v>
      </c>
      <c r="E3025" s="65">
        <v>7</v>
      </c>
      <c r="F3025" s="75" t="s">
        <v>2806</v>
      </c>
    </row>
    <row r="3026" spans="1:6" x14ac:dyDescent="0.3">
      <c r="A3026" s="69" t="s">
        <v>443</v>
      </c>
      <c r="B3026" s="63" t="s">
        <v>865</v>
      </c>
      <c r="C3026" s="64">
        <v>38544.157418981478</v>
      </c>
      <c r="D3026" s="64">
        <v>38544.942141203705</v>
      </c>
      <c r="E3026" s="63">
        <v>6</v>
      </c>
      <c r="F3026" s="74" t="s">
        <v>2806</v>
      </c>
    </row>
    <row r="3027" spans="1:6" x14ac:dyDescent="0.3">
      <c r="A3027" s="70" t="s">
        <v>83</v>
      </c>
      <c r="B3027" s="65" t="s">
        <v>1503</v>
      </c>
      <c r="C3027" s="66">
        <v>38544.160729166666</v>
      </c>
      <c r="D3027" s="66">
        <v>38549.121840277781</v>
      </c>
      <c r="E3027" s="65">
        <v>6</v>
      </c>
      <c r="F3027" s="75" t="s">
        <v>2806</v>
      </c>
    </row>
    <row r="3028" spans="1:6" x14ac:dyDescent="0.3">
      <c r="A3028" s="69" t="s">
        <v>362</v>
      </c>
      <c r="B3028" s="63" t="s">
        <v>1567</v>
      </c>
      <c r="C3028" s="64">
        <v>38544.165729166663</v>
      </c>
      <c r="D3028" s="64">
        <v>38546.96434027778</v>
      </c>
      <c r="E3028" s="63">
        <v>5</v>
      </c>
      <c r="F3028" s="74" t="s">
        <v>2806</v>
      </c>
    </row>
    <row r="3029" spans="1:6" x14ac:dyDescent="0.3">
      <c r="A3029" s="70" t="s">
        <v>153</v>
      </c>
      <c r="B3029" s="65" t="s">
        <v>1247</v>
      </c>
      <c r="C3029" s="66">
        <v>38544.167673611111</v>
      </c>
      <c r="D3029" s="66">
        <v>38545.176701388889</v>
      </c>
      <c r="E3029" s="65">
        <v>6</v>
      </c>
      <c r="F3029" s="75" t="s">
        <v>2806</v>
      </c>
    </row>
    <row r="3030" spans="1:6" x14ac:dyDescent="0.3">
      <c r="A3030" s="69" t="s">
        <v>506</v>
      </c>
      <c r="B3030" s="63" t="s">
        <v>1020</v>
      </c>
      <c r="C3030" s="64">
        <v>38544.169340277775</v>
      </c>
      <c r="D3030" s="64">
        <v>38547.16170138889</v>
      </c>
      <c r="E3030" s="63">
        <v>4</v>
      </c>
      <c r="F3030" s="74" t="s">
        <v>2806</v>
      </c>
    </row>
    <row r="3031" spans="1:6" x14ac:dyDescent="0.3">
      <c r="A3031" s="70" t="s">
        <v>350</v>
      </c>
      <c r="B3031" s="65" t="s">
        <v>778</v>
      </c>
      <c r="C3031" s="66">
        <v>38544.171030092592</v>
      </c>
      <c r="D3031" s="66">
        <v>38545.128668981481</v>
      </c>
      <c r="E3031" s="65">
        <v>6</v>
      </c>
      <c r="F3031" s="75" t="s">
        <v>2806</v>
      </c>
    </row>
    <row r="3032" spans="1:6" x14ac:dyDescent="0.3">
      <c r="A3032" s="69" t="s">
        <v>400</v>
      </c>
      <c r="B3032" s="63" t="s">
        <v>1346</v>
      </c>
      <c r="C3032" s="64">
        <v>38544.171122685184</v>
      </c>
      <c r="D3032" s="64">
        <v>38544.966261574074</v>
      </c>
      <c r="E3032" s="63">
        <v>5</v>
      </c>
      <c r="F3032" s="74" t="s">
        <v>2806</v>
      </c>
    </row>
    <row r="3033" spans="1:6" x14ac:dyDescent="0.3">
      <c r="A3033" s="70" t="s">
        <v>416</v>
      </c>
      <c r="B3033" s="65" t="s">
        <v>1365</v>
      </c>
      <c r="C3033" s="66">
        <v>38544.174976851849</v>
      </c>
      <c r="D3033" s="66">
        <v>38548.209004629629</v>
      </c>
      <c r="E3033" s="65">
        <v>6</v>
      </c>
      <c r="F3033" s="75" t="s">
        <v>2806</v>
      </c>
    </row>
    <row r="3034" spans="1:6" x14ac:dyDescent="0.3">
      <c r="A3034" s="69" t="s">
        <v>527</v>
      </c>
      <c r="B3034" s="63" t="s">
        <v>1267</v>
      </c>
      <c r="C3034" s="64">
        <v>38544.178368055553</v>
      </c>
      <c r="D3034" s="64">
        <v>38546.358229166668</v>
      </c>
      <c r="E3034" s="63">
        <v>3</v>
      </c>
      <c r="F3034" s="74" t="s">
        <v>2806</v>
      </c>
    </row>
    <row r="3035" spans="1:6" x14ac:dyDescent="0.3">
      <c r="A3035" s="70" t="s">
        <v>194</v>
      </c>
      <c r="B3035" s="65" t="s">
        <v>824</v>
      </c>
      <c r="C3035" s="66">
        <v>38544.190844907411</v>
      </c>
      <c r="D3035" s="66">
        <v>38549.3984837963</v>
      </c>
      <c r="E3035" s="65">
        <v>7</v>
      </c>
      <c r="F3035" s="75" t="s">
        <v>2806</v>
      </c>
    </row>
    <row r="3036" spans="1:6" x14ac:dyDescent="0.3">
      <c r="A3036" s="69" t="s">
        <v>273</v>
      </c>
      <c r="B3036" s="63" t="s">
        <v>766</v>
      </c>
      <c r="C3036" s="64">
        <v>38544.195243055554</v>
      </c>
      <c r="D3036" s="64">
        <v>38547.198020833333</v>
      </c>
      <c r="E3036" s="63">
        <v>4</v>
      </c>
      <c r="F3036" s="74" t="s">
        <v>2806</v>
      </c>
    </row>
    <row r="3037" spans="1:6" x14ac:dyDescent="0.3">
      <c r="A3037" s="70" t="s">
        <v>561</v>
      </c>
      <c r="B3037" s="65" t="s">
        <v>1026</v>
      </c>
      <c r="C3037" s="66">
        <v>38544.197905092595</v>
      </c>
      <c r="D3037" s="66">
        <v>38546.042349537034</v>
      </c>
      <c r="E3037" s="65">
        <v>4</v>
      </c>
      <c r="F3037" s="75" t="s">
        <v>2806</v>
      </c>
    </row>
    <row r="3038" spans="1:6" x14ac:dyDescent="0.3">
      <c r="A3038" s="69" t="s">
        <v>275</v>
      </c>
      <c r="B3038" s="63" t="s">
        <v>1313</v>
      </c>
      <c r="C3038" s="64">
        <v>38544.199791666666</v>
      </c>
      <c r="D3038" s="64">
        <v>38546.076180555552</v>
      </c>
      <c r="E3038" s="63">
        <v>3</v>
      </c>
      <c r="F3038" s="74" t="s">
        <v>2806</v>
      </c>
    </row>
    <row r="3039" spans="1:6" x14ac:dyDescent="0.3">
      <c r="A3039" s="70" t="s">
        <v>267</v>
      </c>
      <c r="B3039" s="65" t="s">
        <v>1403</v>
      </c>
      <c r="C3039" s="66">
        <v>38544.208287037036</v>
      </c>
      <c r="D3039" s="66">
        <v>38546.980509259258</v>
      </c>
      <c r="E3039" s="65">
        <v>4</v>
      </c>
      <c r="F3039" s="75" t="s">
        <v>2806</v>
      </c>
    </row>
    <row r="3040" spans="1:6" x14ac:dyDescent="0.3">
      <c r="A3040" s="69" t="s">
        <v>291</v>
      </c>
      <c r="B3040" s="63" t="s">
        <v>1379</v>
      </c>
      <c r="C3040" s="64">
        <v>38544.210451388892</v>
      </c>
      <c r="D3040" s="64">
        <v>38545.061145833337</v>
      </c>
      <c r="E3040" s="63">
        <v>6</v>
      </c>
      <c r="F3040" s="74" t="s">
        <v>2806</v>
      </c>
    </row>
    <row r="3041" spans="1:6" x14ac:dyDescent="0.3">
      <c r="A3041" s="70" t="s">
        <v>80</v>
      </c>
      <c r="B3041" s="65" t="s">
        <v>1330</v>
      </c>
      <c r="C3041" s="66">
        <v>38544.21607638889</v>
      </c>
      <c r="D3041" s="66">
        <v>38546.231354166666</v>
      </c>
      <c r="E3041" s="65">
        <v>4</v>
      </c>
      <c r="F3041" s="75" t="s">
        <v>2806</v>
      </c>
    </row>
    <row r="3042" spans="1:6" x14ac:dyDescent="0.3">
      <c r="A3042" s="69" t="s">
        <v>163</v>
      </c>
      <c r="B3042" s="63" t="s">
        <v>764</v>
      </c>
      <c r="C3042" s="64">
        <v>38544.225416666668</v>
      </c>
      <c r="D3042" s="64">
        <v>38549.159444444442</v>
      </c>
      <c r="E3042" s="63">
        <v>7</v>
      </c>
      <c r="F3042" s="74" t="s">
        <v>2806</v>
      </c>
    </row>
    <row r="3043" spans="1:6" x14ac:dyDescent="0.3">
      <c r="A3043" s="70" t="s">
        <v>163</v>
      </c>
      <c r="B3043" s="65" t="s">
        <v>790</v>
      </c>
      <c r="C3043" s="66">
        <v>38544.228726851848</v>
      </c>
      <c r="D3043" s="66">
        <v>38545.981504629628</v>
      </c>
      <c r="E3043" s="65">
        <v>5</v>
      </c>
      <c r="F3043" s="75" t="s">
        <v>2806</v>
      </c>
    </row>
    <row r="3044" spans="1:6" x14ac:dyDescent="0.3">
      <c r="A3044" s="69" t="s">
        <v>588</v>
      </c>
      <c r="B3044" s="63" t="s">
        <v>1199</v>
      </c>
      <c r="C3044" s="64">
        <v>38544.240266203706</v>
      </c>
      <c r="D3044" s="64">
        <v>38550.461793981478</v>
      </c>
      <c r="E3044" s="63">
        <v>7</v>
      </c>
      <c r="F3044" s="74" t="s">
        <v>2806</v>
      </c>
    </row>
    <row r="3045" spans="1:6" x14ac:dyDescent="0.3">
      <c r="A3045" s="70" t="s">
        <v>391</v>
      </c>
      <c r="B3045" s="65" t="s">
        <v>630</v>
      </c>
      <c r="C3045" s="66">
        <v>38544.242569444446</v>
      </c>
      <c r="D3045" s="66">
        <v>38548.309930555559</v>
      </c>
      <c r="E3045" s="65">
        <v>5</v>
      </c>
      <c r="F3045" s="75" t="s">
        <v>2806</v>
      </c>
    </row>
    <row r="3046" spans="1:6" x14ac:dyDescent="0.3">
      <c r="A3046" s="69" t="s">
        <v>428</v>
      </c>
      <c r="B3046" s="63" t="s">
        <v>715</v>
      </c>
      <c r="C3046" s="64">
        <v>38544.262546296297</v>
      </c>
      <c r="D3046" s="64">
        <v>38547.052129629628</v>
      </c>
      <c r="E3046" s="63">
        <v>4</v>
      </c>
      <c r="F3046" s="74" t="s">
        <v>2806</v>
      </c>
    </row>
    <row r="3047" spans="1:6" x14ac:dyDescent="0.3">
      <c r="A3047" s="70" t="s">
        <v>477</v>
      </c>
      <c r="B3047" s="65" t="s">
        <v>729</v>
      </c>
      <c r="C3047" s="66">
        <v>38544.267175925925</v>
      </c>
      <c r="D3047" s="66">
        <v>38548.335925925923</v>
      </c>
      <c r="E3047" s="65">
        <v>7</v>
      </c>
      <c r="F3047" s="75" t="s">
        <v>2806</v>
      </c>
    </row>
    <row r="3048" spans="1:6" x14ac:dyDescent="0.3">
      <c r="A3048" s="69" t="s">
        <v>548</v>
      </c>
      <c r="B3048" s="63" t="s">
        <v>1081</v>
      </c>
      <c r="C3048" s="64">
        <v>38544.291608796295</v>
      </c>
      <c r="D3048" s="64">
        <v>38549.396469907406</v>
      </c>
      <c r="E3048" s="63">
        <v>6</v>
      </c>
      <c r="F3048" s="74" t="s">
        <v>2806</v>
      </c>
    </row>
    <row r="3049" spans="1:6" x14ac:dyDescent="0.3">
      <c r="A3049" s="70" t="s">
        <v>397</v>
      </c>
      <c r="B3049" s="65" t="s">
        <v>979</v>
      </c>
      <c r="C3049" s="66">
        <v>38544.292766203704</v>
      </c>
      <c r="D3049" s="66">
        <v>38550.103877314818</v>
      </c>
      <c r="E3049" s="65">
        <v>6</v>
      </c>
      <c r="F3049" s="75" t="s">
        <v>2806</v>
      </c>
    </row>
    <row r="3050" spans="1:6" x14ac:dyDescent="0.3">
      <c r="A3050" s="69" t="s">
        <v>312</v>
      </c>
      <c r="B3050" s="63" t="s">
        <v>1476</v>
      </c>
      <c r="C3050" s="64">
        <v>38544.296631944446</v>
      </c>
      <c r="D3050" s="64">
        <v>38547.313993055555</v>
      </c>
      <c r="E3050" s="63">
        <v>5</v>
      </c>
      <c r="F3050" s="74" t="s">
        <v>2806</v>
      </c>
    </row>
    <row r="3051" spans="1:6" x14ac:dyDescent="0.3">
      <c r="A3051" s="70" t="s">
        <v>580</v>
      </c>
      <c r="B3051" s="65" t="s">
        <v>1079</v>
      </c>
      <c r="C3051" s="66">
        <v>38544.305138888885</v>
      </c>
      <c r="D3051" s="66">
        <v>38546.526666666665</v>
      </c>
      <c r="E3051" s="65">
        <v>3</v>
      </c>
      <c r="F3051" s="75" t="s">
        <v>2806</v>
      </c>
    </row>
    <row r="3052" spans="1:6" x14ac:dyDescent="0.3">
      <c r="A3052" s="69" t="s">
        <v>171</v>
      </c>
      <c r="B3052" s="63" t="s">
        <v>1560</v>
      </c>
      <c r="C3052" s="64">
        <v>38544.306215277778</v>
      </c>
      <c r="D3052" s="64">
        <v>38546.312465277777</v>
      </c>
      <c r="E3052" s="63">
        <v>4</v>
      </c>
      <c r="F3052" s="74" t="s">
        <v>2806</v>
      </c>
    </row>
    <row r="3053" spans="1:6" x14ac:dyDescent="0.3">
      <c r="A3053" s="70" t="s">
        <v>308</v>
      </c>
      <c r="B3053" s="65" t="s">
        <v>614</v>
      </c>
      <c r="C3053" s="66">
        <v>38544.310381944444</v>
      </c>
      <c r="D3053" s="66">
        <v>38546.447187500002</v>
      </c>
      <c r="E3053" s="65">
        <v>6</v>
      </c>
      <c r="F3053" s="75" t="s">
        <v>2806</v>
      </c>
    </row>
    <row r="3054" spans="1:6" x14ac:dyDescent="0.3">
      <c r="A3054" s="69" t="s">
        <v>35</v>
      </c>
      <c r="B3054" s="63" t="s">
        <v>1271</v>
      </c>
      <c r="C3054" s="64">
        <v>38544.317245370374</v>
      </c>
      <c r="D3054" s="64">
        <v>38546.479745370372</v>
      </c>
      <c r="E3054" s="63">
        <v>4</v>
      </c>
      <c r="F3054" s="74" t="s">
        <v>2806</v>
      </c>
    </row>
    <row r="3055" spans="1:6" x14ac:dyDescent="0.3">
      <c r="A3055" s="70" t="s">
        <v>389</v>
      </c>
      <c r="B3055" s="65" t="s">
        <v>984</v>
      </c>
      <c r="C3055" s="66">
        <v>38544.317800925928</v>
      </c>
      <c r="D3055" s="66">
        <v>38547.495578703703</v>
      </c>
      <c r="E3055" s="65">
        <v>6</v>
      </c>
      <c r="F3055" s="75" t="s">
        <v>2806</v>
      </c>
    </row>
    <row r="3056" spans="1:6" x14ac:dyDescent="0.3">
      <c r="A3056" s="69" t="s">
        <v>376</v>
      </c>
      <c r="B3056" s="63" t="s">
        <v>722</v>
      </c>
      <c r="C3056" s="64">
        <v>38544.335092592592</v>
      </c>
      <c r="D3056" s="64">
        <v>38545.248981481483</v>
      </c>
      <c r="E3056" s="63">
        <v>4</v>
      </c>
      <c r="F3056" s="74" t="s">
        <v>2806</v>
      </c>
    </row>
    <row r="3057" spans="1:6" x14ac:dyDescent="0.3">
      <c r="A3057" s="70" t="s">
        <v>363</v>
      </c>
      <c r="B3057" s="65" t="s">
        <v>1514</v>
      </c>
      <c r="C3057" s="66">
        <v>38544.338182870371</v>
      </c>
      <c r="D3057" s="66">
        <v>38545.376377314817</v>
      </c>
      <c r="E3057" s="65">
        <v>6</v>
      </c>
      <c r="F3057" s="75" t="s">
        <v>2806</v>
      </c>
    </row>
    <row r="3058" spans="1:6" x14ac:dyDescent="0.3">
      <c r="A3058" s="69" t="s">
        <v>26</v>
      </c>
      <c r="B3058" s="63" t="s">
        <v>976</v>
      </c>
      <c r="C3058" s="64">
        <v>38544.343842592592</v>
      </c>
      <c r="D3058" s="64">
        <v>38546.150092592594</v>
      </c>
      <c r="E3058" s="63">
        <v>5</v>
      </c>
      <c r="F3058" s="74" t="s">
        <v>2806</v>
      </c>
    </row>
    <row r="3059" spans="1:6" x14ac:dyDescent="0.3">
      <c r="A3059" s="70" t="s">
        <v>546</v>
      </c>
      <c r="B3059" s="65" t="s">
        <v>952</v>
      </c>
      <c r="C3059" s="66">
        <v>38544.347175925926</v>
      </c>
      <c r="D3059" s="66">
        <v>38549.50203703704</v>
      </c>
      <c r="E3059" s="65">
        <v>7</v>
      </c>
      <c r="F3059" s="75" t="s">
        <v>2806</v>
      </c>
    </row>
    <row r="3060" spans="1:6" x14ac:dyDescent="0.3">
      <c r="A3060" s="69" t="s">
        <v>115</v>
      </c>
      <c r="B3060" s="63" t="s">
        <v>1187</v>
      </c>
      <c r="C3060" s="64">
        <v>38544.348668981482</v>
      </c>
      <c r="D3060" s="64">
        <v>38547.319502314815</v>
      </c>
      <c r="E3060" s="63">
        <v>5</v>
      </c>
      <c r="F3060" s="74" t="s">
        <v>2806</v>
      </c>
    </row>
    <row r="3061" spans="1:6" x14ac:dyDescent="0.3">
      <c r="A3061" s="70" t="s">
        <v>327</v>
      </c>
      <c r="B3061" s="65" t="s">
        <v>1076</v>
      </c>
      <c r="C3061" s="66">
        <v>38544.35050925926</v>
      </c>
      <c r="D3061" s="66">
        <v>38546.278981481482</v>
      </c>
      <c r="E3061" s="65">
        <v>7</v>
      </c>
      <c r="F3061" s="75" t="s">
        <v>2806</v>
      </c>
    </row>
    <row r="3062" spans="1:6" x14ac:dyDescent="0.3">
      <c r="A3062" s="69" t="s">
        <v>115</v>
      </c>
      <c r="B3062" s="63" t="s">
        <v>1290</v>
      </c>
      <c r="C3062" s="64">
        <v>38544.350949074076</v>
      </c>
      <c r="D3062" s="64">
        <v>38546.553726851853</v>
      </c>
      <c r="E3062" s="63">
        <v>3</v>
      </c>
      <c r="F3062" s="74" t="s">
        <v>2806</v>
      </c>
    </row>
    <row r="3063" spans="1:6" x14ac:dyDescent="0.3">
      <c r="A3063" s="70" t="s">
        <v>333</v>
      </c>
      <c r="B3063" s="65" t="s">
        <v>920</v>
      </c>
      <c r="C3063" s="66">
        <v>38544.355821759258</v>
      </c>
      <c r="D3063" s="66">
        <v>38550.36346064815</v>
      </c>
      <c r="E3063" s="65">
        <v>7</v>
      </c>
      <c r="F3063" s="75" t="s">
        <v>2806</v>
      </c>
    </row>
    <row r="3064" spans="1:6" x14ac:dyDescent="0.3">
      <c r="A3064" s="69" t="s">
        <v>354</v>
      </c>
      <c r="B3064" s="63" t="s">
        <v>669</v>
      </c>
      <c r="C3064" s="64">
        <v>38544.357048611113</v>
      </c>
      <c r="D3064" s="64">
        <v>38547.257743055554</v>
      </c>
      <c r="E3064" s="63">
        <v>5</v>
      </c>
      <c r="F3064" s="74" t="s">
        <v>2806</v>
      </c>
    </row>
    <row r="3065" spans="1:6" x14ac:dyDescent="0.3">
      <c r="A3065" s="70" t="s">
        <v>75</v>
      </c>
      <c r="B3065" s="65" t="s">
        <v>1119</v>
      </c>
      <c r="C3065" s="66">
        <v>38544.357175925928</v>
      </c>
      <c r="D3065" s="66">
        <v>38546.14675925926</v>
      </c>
      <c r="E3065" s="65">
        <v>6</v>
      </c>
      <c r="F3065" s="75" t="s">
        <v>2806</v>
      </c>
    </row>
    <row r="3066" spans="1:6" x14ac:dyDescent="0.3">
      <c r="A3066" s="69" t="s">
        <v>446</v>
      </c>
      <c r="B3066" s="63" t="s">
        <v>791</v>
      </c>
      <c r="C3066" s="64">
        <v>38544.35837962963</v>
      </c>
      <c r="D3066" s="64">
        <v>38546.4375462963</v>
      </c>
      <c r="E3066" s="63">
        <v>5</v>
      </c>
      <c r="F3066" s="74" t="s">
        <v>2806</v>
      </c>
    </row>
    <row r="3067" spans="1:6" x14ac:dyDescent="0.3">
      <c r="A3067" s="70" t="s">
        <v>371</v>
      </c>
      <c r="B3067" s="65" t="s">
        <v>647</v>
      </c>
      <c r="C3067" s="66">
        <v>38544.361655092594</v>
      </c>
      <c r="D3067" s="66">
        <v>38547.310266203705</v>
      </c>
      <c r="E3067" s="65">
        <v>6</v>
      </c>
      <c r="F3067" s="75" t="s">
        <v>2806</v>
      </c>
    </row>
    <row r="3068" spans="1:6" x14ac:dyDescent="0.3">
      <c r="A3068" s="69" t="s">
        <v>562</v>
      </c>
      <c r="B3068" s="63" t="s">
        <v>1204</v>
      </c>
      <c r="C3068" s="64">
        <v>38544.377002314817</v>
      </c>
      <c r="D3068" s="64">
        <v>38548.457557870373</v>
      </c>
      <c r="E3068" s="63">
        <v>7</v>
      </c>
      <c r="F3068" s="74" t="s">
        <v>2806</v>
      </c>
    </row>
    <row r="3069" spans="1:6" x14ac:dyDescent="0.3">
      <c r="A3069" s="70" t="s">
        <v>418</v>
      </c>
      <c r="B3069" s="65" t="s">
        <v>635</v>
      </c>
      <c r="C3069" s="66">
        <v>38544.384976851848</v>
      </c>
      <c r="D3069" s="66">
        <v>38545.334282407406</v>
      </c>
      <c r="E3069" s="65">
        <v>4</v>
      </c>
      <c r="F3069" s="75" t="s">
        <v>2806</v>
      </c>
    </row>
    <row r="3070" spans="1:6" x14ac:dyDescent="0.3">
      <c r="A3070" s="69" t="s">
        <v>426</v>
      </c>
      <c r="B3070" s="63" t="s">
        <v>881</v>
      </c>
      <c r="C3070" s="64">
        <v>38544.39162037037</v>
      </c>
      <c r="D3070" s="64">
        <v>38548.456203703703</v>
      </c>
      <c r="E3070" s="63">
        <v>5</v>
      </c>
      <c r="F3070" s="74" t="s">
        <v>2806</v>
      </c>
    </row>
    <row r="3071" spans="1:6" x14ac:dyDescent="0.3">
      <c r="A3071" s="70" t="s">
        <v>484</v>
      </c>
      <c r="B3071" s="65" t="s">
        <v>966</v>
      </c>
      <c r="C3071" s="66">
        <v>38544.392557870371</v>
      </c>
      <c r="D3071" s="66">
        <v>38545.216168981482</v>
      </c>
      <c r="E3071" s="65">
        <v>7</v>
      </c>
      <c r="F3071" s="75" t="s">
        <v>2806</v>
      </c>
    </row>
    <row r="3072" spans="1:6" x14ac:dyDescent="0.3">
      <c r="A3072" s="69" t="s">
        <v>369</v>
      </c>
      <c r="B3072" s="63" t="s">
        <v>1332</v>
      </c>
      <c r="C3072" s="64">
        <v>38544.392962962964</v>
      </c>
      <c r="D3072" s="64">
        <v>38550.3200462963</v>
      </c>
      <c r="E3072" s="63">
        <v>7</v>
      </c>
      <c r="F3072" s="74" t="s">
        <v>2806</v>
      </c>
    </row>
    <row r="3073" spans="1:6" x14ac:dyDescent="0.3">
      <c r="A3073" s="70" t="s">
        <v>237</v>
      </c>
      <c r="B3073" s="65" t="s">
        <v>659</v>
      </c>
      <c r="C3073" s="66">
        <v>38544.406608796293</v>
      </c>
      <c r="D3073" s="66">
        <v>38551.339942129627</v>
      </c>
      <c r="E3073" s="65">
        <v>7</v>
      </c>
      <c r="F3073" s="75" t="s">
        <v>2806</v>
      </c>
    </row>
    <row r="3074" spans="1:6" x14ac:dyDescent="0.3">
      <c r="A3074" s="69" t="s">
        <v>305</v>
      </c>
      <c r="B3074" s="63" t="s">
        <v>804</v>
      </c>
      <c r="C3074" s="64">
        <v>38544.406805555554</v>
      </c>
      <c r="D3074" s="64">
        <v>38548.202638888892</v>
      </c>
      <c r="E3074" s="63">
        <v>5</v>
      </c>
      <c r="F3074" s="74" t="s">
        <v>2806</v>
      </c>
    </row>
    <row r="3075" spans="1:6" x14ac:dyDescent="0.3">
      <c r="A3075" s="70" t="s">
        <v>141</v>
      </c>
      <c r="B3075" s="65" t="s">
        <v>631</v>
      </c>
      <c r="C3075" s="66">
        <v>38544.408518518518</v>
      </c>
      <c r="D3075" s="66">
        <v>38549.208518518521</v>
      </c>
      <c r="E3075" s="65">
        <v>6</v>
      </c>
      <c r="F3075" s="75" t="s">
        <v>2806</v>
      </c>
    </row>
    <row r="3076" spans="1:6" x14ac:dyDescent="0.3">
      <c r="A3076" s="69" t="s">
        <v>100</v>
      </c>
      <c r="B3076" s="63" t="s">
        <v>1447</v>
      </c>
      <c r="C3076" s="64">
        <v>38544.410000000003</v>
      </c>
      <c r="D3076" s="64">
        <v>38546.200972222221</v>
      </c>
      <c r="E3076" s="63">
        <v>5</v>
      </c>
      <c r="F3076" s="74" t="s">
        <v>2806</v>
      </c>
    </row>
    <row r="3077" spans="1:6" x14ac:dyDescent="0.3">
      <c r="A3077" s="70" t="s">
        <v>233</v>
      </c>
      <c r="B3077" s="65" t="s">
        <v>1012</v>
      </c>
      <c r="C3077" s="66">
        <v>38544.413587962961</v>
      </c>
      <c r="D3077" s="66">
        <v>38546.417754629627</v>
      </c>
      <c r="E3077" s="65">
        <v>3</v>
      </c>
      <c r="F3077" s="75" t="s">
        <v>2806</v>
      </c>
    </row>
    <row r="3078" spans="1:6" x14ac:dyDescent="0.3">
      <c r="A3078" s="69" t="s">
        <v>118</v>
      </c>
      <c r="B3078" s="63" t="s">
        <v>715</v>
      </c>
      <c r="C3078" s="64">
        <v>38544.422372685185</v>
      </c>
      <c r="D3078" s="64">
        <v>38547.345983796295</v>
      </c>
      <c r="E3078" s="63">
        <v>4</v>
      </c>
      <c r="F3078" s="74" t="s">
        <v>2806</v>
      </c>
    </row>
    <row r="3079" spans="1:6" x14ac:dyDescent="0.3">
      <c r="A3079" s="70" t="s">
        <v>532</v>
      </c>
      <c r="B3079" s="65" t="s">
        <v>734</v>
      </c>
      <c r="C3079" s="66">
        <v>38544.424930555557</v>
      </c>
      <c r="D3079" s="66">
        <v>38548.508958333332</v>
      </c>
      <c r="E3079" s="65">
        <v>5</v>
      </c>
      <c r="F3079" s="75" t="s">
        <v>2806</v>
      </c>
    </row>
    <row r="3080" spans="1:6" x14ac:dyDescent="0.3">
      <c r="A3080" s="69" t="s">
        <v>55</v>
      </c>
      <c r="B3080" s="63" t="s">
        <v>1496</v>
      </c>
      <c r="C3080" s="64">
        <v>38544.428043981483</v>
      </c>
      <c r="D3080" s="64">
        <v>38547.473182870373</v>
      </c>
      <c r="E3080" s="63">
        <v>4</v>
      </c>
      <c r="F3080" s="74" t="s">
        <v>2806</v>
      </c>
    </row>
    <row r="3081" spans="1:6" x14ac:dyDescent="0.3">
      <c r="A3081" s="70" t="s">
        <v>511</v>
      </c>
      <c r="B3081" s="65" t="s">
        <v>756</v>
      </c>
      <c r="C3081" s="66">
        <v>38544.429918981485</v>
      </c>
      <c r="D3081" s="66">
        <v>38545.604224537034</v>
      </c>
      <c r="E3081" s="65">
        <v>4</v>
      </c>
      <c r="F3081" s="75" t="s">
        <v>2806</v>
      </c>
    </row>
    <row r="3082" spans="1:6" x14ac:dyDescent="0.3">
      <c r="A3082" s="69" t="s">
        <v>208</v>
      </c>
      <c r="B3082" s="63" t="s">
        <v>1109</v>
      </c>
      <c r="C3082" s="64">
        <v>38544.431493055556</v>
      </c>
      <c r="D3082" s="64">
        <v>38547.651631944442</v>
      </c>
      <c r="E3082" s="63">
        <v>6</v>
      </c>
      <c r="F3082" s="74" t="s">
        <v>2806</v>
      </c>
    </row>
    <row r="3083" spans="1:6" x14ac:dyDescent="0.3">
      <c r="A3083" s="70" t="s">
        <v>85</v>
      </c>
      <c r="B3083" s="65" t="s">
        <v>1514</v>
      </c>
      <c r="C3083" s="66">
        <v>38544.431689814817</v>
      </c>
      <c r="D3083" s="66">
        <v>38547.413634259261</v>
      </c>
      <c r="E3083" s="65">
        <v>6</v>
      </c>
      <c r="F3083" s="75" t="s">
        <v>2806</v>
      </c>
    </row>
    <row r="3084" spans="1:6" x14ac:dyDescent="0.3">
      <c r="A3084" s="69" t="s">
        <v>588</v>
      </c>
      <c r="B3084" s="63" t="s">
        <v>1246</v>
      </c>
      <c r="C3084" s="64">
        <v>38544.437048611115</v>
      </c>
      <c r="D3084" s="64">
        <v>38549.217604166668</v>
      </c>
      <c r="E3084" s="63">
        <v>5</v>
      </c>
      <c r="F3084" s="74" t="s">
        <v>2806</v>
      </c>
    </row>
    <row r="3085" spans="1:6" x14ac:dyDescent="0.3">
      <c r="A3085" s="70" t="s">
        <v>499</v>
      </c>
      <c r="B3085" s="65" t="s">
        <v>1043</v>
      </c>
      <c r="C3085" s="66">
        <v>38544.437210648146</v>
      </c>
      <c r="D3085" s="66">
        <v>38549.501099537039</v>
      </c>
      <c r="E3085" s="65">
        <v>7</v>
      </c>
      <c r="F3085" s="75" t="s">
        <v>2806</v>
      </c>
    </row>
    <row r="3086" spans="1:6" x14ac:dyDescent="0.3">
      <c r="A3086" s="69" t="s">
        <v>227</v>
      </c>
      <c r="B3086" s="63" t="s">
        <v>940</v>
      </c>
      <c r="C3086" s="64">
        <v>38544.438993055555</v>
      </c>
      <c r="D3086" s="64">
        <v>38547.682743055557</v>
      </c>
      <c r="E3086" s="63">
        <v>5</v>
      </c>
      <c r="F3086" s="74" t="s">
        <v>2806</v>
      </c>
    </row>
    <row r="3087" spans="1:6" x14ac:dyDescent="0.3">
      <c r="A3087" s="70" t="s">
        <v>427</v>
      </c>
      <c r="B3087" s="65" t="s">
        <v>1418</v>
      </c>
      <c r="C3087" s="66">
        <v>38544.439710648148</v>
      </c>
      <c r="D3087" s="66">
        <v>38548.456377314818</v>
      </c>
      <c r="E3087" s="65">
        <v>7</v>
      </c>
      <c r="F3087" s="75" t="s">
        <v>2806</v>
      </c>
    </row>
    <row r="3088" spans="1:6" x14ac:dyDescent="0.3">
      <c r="A3088" s="69" t="s">
        <v>203</v>
      </c>
      <c r="B3088" s="63" t="s">
        <v>795</v>
      </c>
      <c r="C3088" s="64">
        <v>38544.447650462964</v>
      </c>
      <c r="D3088" s="64">
        <v>38548.342789351853</v>
      </c>
      <c r="E3088" s="63">
        <v>4</v>
      </c>
      <c r="F3088" s="74" t="s">
        <v>2806</v>
      </c>
    </row>
    <row r="3089" spans="1:6" x14ac:dyDescent="0.3">
      <c r="A3089" s="70" t="s">
        <v>287</v>
      </c>
      <c r="B3089" s="65" t="s">
        <v>1322</v>
      </c>
      <c r="C3089" s="66">
        <v>38544.450243055559</v>
      </c>
      <c r="D3089" s="66">
        <v>38545.662743055553</v>
      </c>
      <c r="E3089" s="65">
        <v>3</v>
      </c>
      <c r="F3089" s="75" t="s">
        <v>2806</v>
      </c>
    </row>
    <row r="3090" spans="1:6" x14ac:dyDescent="0.3">
      <c r="A3090" s="69" t="s">
        <v>597</v>
      </c>
      <c r="B3090" s="63" t="s">
        <v>764</v>
      </c>
      <c r="C3090" s="64">
        <v>38544.454039351855</v>
      </c>
      <c r="D3090" s="64">
        <v>38550.621400462966</v>
      </c>
      <c r="E3090" s="63">
        <v>7</v>
      </c>
      <c r="F3090" s="74" t="s">
        <v>2806</v>
      </c>
    </row>
    <row r="3091" spans="1:6" x14ac:dyDescent="0.3">
      <c r="A3091" s="70" t="s">
        <v>99</v>
      </c>
      <c r="B3091" s="65" t="s">
        <v>953</v>
      </c>
      <c r="C3091" s="66">
        <v>38544.457743055558</v>
      </c>
      <c r="D3091" s="66">
        <v>38549.471631944441</v>
      </c>
      <c r="E3091" s="65">
        <v>7</v>
      </c>
      <c r="F3091" s="75" t="s">
        <v>2806</v>
      </c>
    </row>
    <row r="3092" spans="1:6" x14ac:dyDescent="0.3">
      <c r="A3092" s="69" t="s">
        <v>50</v>
      </c>
      <c r="B3092" s="63" t="s">
        <v>1019</v>
      </c>
      <c r="C3092" s="64">
        <v>38544.458321759259</v>
      </c>
      <c r="D3092" s="64">
        <v>38550.252071759256</v>
      </c>
      <c r="E3092" s="63">
        <v>7</v>
      </c>
      <c r="F3092" s="74" t="s">
        <v>2806</v>
      </c>
    </row>
    <row r="3093" spans="1:6" x14ac:dyDescent="0.3">
      <c r="A3093" s="70" t="s">
        <v>208</v>
      </c>
      <c r="B3093" s="65" t="s">
        <v>687</v>
      </c>
      <c r="C3093" s="66">
        <v>38544.465405092589</v>
      </c>
      <c r="D3093" s="66">
        <v>38548.398043981484</v>
      </c>
      <c r="E3093" s="65">
        <v>7</v>
      </c>
      <c r="F3093" s="75" t="s">
        <v>2806</v>
      </c>
    </row>
    <row r="3094" spans="1:6" x14ac:dyDescent="0.3">
      <c r="A3094" s="69" t="s">
        <v>548</v>
      </c>
      <c r="B3094" s="63" t="s">
        <v>1084</v>
      </c>
      <c r="C3094" s="64">
        <v>38544.466412037036</v>
      </c>
      <c r="D3094" s="64">
        <v>38550.356689814813</v>
      </c>
      <c r="E3094" s="63">
        <v>6</v>
      </c>
      <c r="F3094" s="74" t="s">
        <v>2806</v>
      </c>
    </row>
    <row r="3095" spans="1:6" x14ac:dyDescent="0.3">
      <c r="A3095" s="70" t="s">
        <v>410</v>
      </c>
      <c r="B3095" s="65" t="s">
        <v>1211</v>
      </c>
      <c r="C3095" s="66">
        <v>38544.468460648146</v>
      </c>
      <c r="D3095" s="66">
        <v>38549.649710648147</v>
      </c>
      <c r="E3095" s="65">
        <v>7</v>
      </c>
      <c r="F3095" s="75" t="s">
        <v>2806</v>
      </c>
    </row>
    <row r="3096" spans="1:6" x14ac:dyDescent="0.3">
      <c r="A3096" s="69" t="s">
        <v>508</v>
      </c>
      <c r="B3096" s="63" t="s">
        <v>950</v>
      </c>
      <c r="C3096" s="64">
        <v>38544.478368055556</v>
      </c>
      <c r="D3096" s="64">
        <v>38545.656145833331</v>
      </c>
      <c r="E3096" s="63">
        <v>7</v>
      </c>
      <c r="F3096" s="74" t="s">
        <v>2806</v>
      </c>
    </row>
    <row r="3097" spans="1:6" x14ac:dyDescent="0.3">
      <c r="A3097" s="70" t="s">
        <v>122</v>
      </c>
      <c r="B3097" s="65" t="s">
        <v>991</v>
      </c>
      <c r="C3097" s="66">
        <v>38544.480405092596</v>
      </c>
      <c r="D3097" s="66">
        <v>38548.394988425927</v>
      </c>
      <c r="E3097" s="65">
        <v>6</v>
      </c>
      <c r="F3097" s="75" t="s">
        <v>2806</v>
      </c>
    </row>
    <row r="3098" spans="1:6" x14ac:dyDescent="0.3">
      <c r="A3098" s="69" t="s">
        <v>488</v>
      </c>
      <c r="B3098" s="63" t="s">
        <v>1152</v>
      </c>
      <c r="C3098" s="64">
        <v>38544.484629629631</v>
      </c>
      <c r="D3098" s="64">
        <v>38550.531851851854</v>
      </c>
      <c r="E3098" s="63">
        <v>7</v>
      </c>
      <c r="F3098" s="74" t="s">
        <v>2806</v>
      </c>
    </row>
    <row r="3099" spans="1:6" x14ac:dyDescent="0.3">
      <c r="A3099" s="70" t="s">
        <v>91</v>
      </c>
      <c r="B3099" s="65" t="s">
        <v>975</v>
      </c>
      <c r="C3099" s="66">
        <v>38544.493750000001</v>
      </c>
      <c r="D3099" s="66">
        <v>38548.523611111108</v>
      </c>
      <c r="E3099" s="65">
        <v>6</v>
      </c>
      <c r="F3099" s="75" t="s">
        <v>2806</v>
      </c>
    </row>
    <row r="3100" spans="1:6" x14ac:dyDescent="0.3">
      <c r="A3100" s="69" t="s">
        <v>604</v>
      </c>
      <c r="B3100" s="63" t="s">
        <v>662</v>
      </c>
      <c r="C3100" s="64">
        <v>38544.506840277776</v>
      </c>
      <c r="D3100" s="64">
        <v>38545.261006944442</v>
      </c>
      <c r="E3100" s="63">
        <v>6</v>
      </c>
      <c r="F3100" s="74" t="s">
        <v>2806</v>
      </c>
    </row>
    <row r="3101" spans="1:6" x14ac:dyDescent="0.3">
      <c r="A3101" s="70" t="s">
        <v>478</v>
      </c>
      <c r="B3101" s="65" t="s">
        <v>950</v>
      </c>
      <c r="C3101" s="66">
        <v>38544.508530092593</v>
      </c>
      <c r="D3101" s="66">
        <v>38551.319641203707</v>
      </c>
      <c r="E3101" s="65">
        <v>7</v>
      </c>
      <c r="F3101" s="75" t="s">
        <v>2806</v>
      </c>
    </row>
    <row r="3102" spans="1:6" x14ac:dyDescent="0.3">
      <c r="A3102" s="69" t="s">
        <v>145</v>
      </c>
      <c r="B3102" s="63" t="s">
        <v>1433</v>
      </c>
      <c r="C3102" s="64">
        <v>38544.511597222219</v>
      </c>
      <c r="D3102" s="64">
        <v>38550.394236111111</v>
      </c>
      <c r="E3102" s="63">
        <v>6</v>
      </c>
      <c r="F3102" s="74" t="s">
        <v>2806</v>
      </c>
    </row>
    <row r="3103" spans="1:6" x14ac:dyDescent="0.3">
      <c r="A3103" s="70" t="s">
        <v>567</v>
      </c>
      <c r="B3103" s="65" t="s">
        <v>660</v>
      </c>
      <c r="C3103" s="66">
        <v>38544.51258101852</v>
      </c>
      <c r="D3103" s="66">
        <v>38545.507719907408</v>
      </c>
      <c r="E3103" s="65">
        <v>4</v>
      </c>
      <c r="F3103" s="75" t="s">
        <v>2806</v>
      </c>
    </row>
    <row r="3104" spans="1:6" x14ac:dyDescent="0.3">
      <c r="A3104" s="69" t="s">
        <v>416</v>
      </c>
      <c r="B3104" s="63" t="s">
        <v>936</v>
      </c>
      <c r="C3104" s="64">
        <v>38544.520104166666</v>
      </c>
      <c r="D3104" s="64">
        <v>38548.590937499997</v>
      </c>
      <c r="E3104" s="63">
        <v>7</v>
      </c>
      <c r="F3104" s="74" t="s">
        <v>2806</v>
      </c>
    </row>
    <row r="3105" spans="1:6" x14ac:dyDescent="0.3">
      <c r="A3105" s="70" t="s">
        <v>370</v>
      </c>
      <c r="B3105" s="65" t="s">
        <v>628</v>
      </c>
      <c r="C3105" s="66">
        <v>38544.52039351852</v>
      </c>
      <c r="D3105" s="66">
        <v>38546.445393518516</v>
      </c>
      <c r="E3105" s="65">
        <v>6</v>
      </c>
      <c r="F3105" s="75" t="s">
        <v>2806</v>
      </c>
    </row>
    <row r="3106" spans="1:6" x14ac:dyDescent="0.3">
      <c r="A3106" s="69" t="s">
        <v>311</v>
      </c>
      <c r="B3106" s="63" t="s">
        <v>712</v>
      </c>
      <c r="C3106" s="64">
        <v>38544.521805555552</v>
      </c>
      <c r="D3106" s="64">
        <v>38546.480138888888</v>
      </c>
      <c r="E3106" s="63">
        <v>5</v>
      </c>
      <c r="F3106" s="74" t="s">
        <v>2806</v>
      </c>
    </row>
    <row r="3107" spans="1:6" x14ac:dyDescent="0.3">
      <c r="A3107" s="70" t="s">
        <v>151</v>
      </c>
      <c r="B3107" s="65" t="s">
        <v>800</v>
      </c>
      <c r="C3107" s="66">
        <v>38544.523888888885</v>
      </c>
      <c r="D3107" s="66">
        <v>38547.427361111113</v>
      </c>
      <c r="E3107" s="65">
        <v>4</v>
      </c>
      <c r="F3107" s="75" t="s">
        <v>2806</v>
      </c>
    </row>
    <row r="3108" spans="1:6" x14ac:dyDescent="0.3">
      <c r="A3108" s="69" t="s">
        <v>345</v>
      </c>
      <c r="B3108" s="63" t="s">
        <v>1311</v>
      </c>
      <c r="C3108" s="64">
        <v>38544.528333333335</v>
      </c>
      <c r="D3108" s="64">
        <v>38548.74291666667</v>
      </c>
      <c r="E3108" s="63">
        <v>5</v>
      </c>
      <c r="F3108" s="74" t="s">
        <v>2806</v>
      </c>
    </row>
    <row r="3109" spans="1:6" x14ac:dyDescent="0.3">
      <c r="A3109" s="70" t="s">
        <v>57</v>
      </c>
      <c r="B3109" s="65" t="s">
        <v>880</v>
      </c>
      <c r="C3109" s="66">
        <v>38544.534583333334</v>
      </c>
      <c r="D3109" s="66">
        <v>38551.320694444446</v>
      </c>
      <c r="E3109" s="65">
        <v>7</v>
      </c>
      <c r="F3109" s="75" t="s">
        <v>2806</v>
      </c>
    </row>
    <row r="3110" spans="1:6" x14ac:dyDescent="0.3">
      <c r="A3110" s="69" t="s">
        <v>398</v>
      </c>
      <c r="B3110" s="63" t="s">
        <v>838</v>
      </c>
      <c r="C3110" s="64">
        <v>38544.536527777775</v>
      </c>
      <c r="D3110" s="64">
        <v>38545.356666666667</v>
      </c>
      <c r="E3110" s="63">
        <v>3</v>
      </c>
      <c r="F3110" s="74" t="s">
        <v>2806</v>
      </c>
    </row>
    <row r="3111" spans="1:6" x14ac:dyDescent="0.3">
      <c r="A3111" s="70" t="s">
        <v>395</v>
      </c>
      <c r="B3111" s="65" t="s">
        <v>945</v>
      </c>
      <c r="C3111" s="66">
        <v>38544.539641203701</v>
      </c>
      <c r="D3111" s="66">
        <v>38546.521585648145</v>
      </c>
      <c r="E3111" s="65">
        <v>4</v>
      </c>
      <c r="F3111" s="75" t="s">
        <v>2806</v>
      </c>
    </row>
    <row r="3112" spans="1:6" x14ac:dyDescent="0.3">
      <c r="A3112" s="69" t="s">
        <v>311</v>
      </c>
      <c r="B3112" s="63" t="s">
        <v>748</v>
      </c>
      <c r="C3112" s="64">
        <v>38544.554594907408</v>
      </c>
      <c r="D3112" s="64">
        <v>38546.554594907408</v>
      </c>
      <c r="E3112" s="63">
        <v>6</v>
      </c>
      <c r="F3112" s="74" t="s">
        <v>2806</v>
      </c>
    </row>
    <row r="3113" spans="1:6" x14ac:dyDescent="0.3">
      <c r="A3113" s="70" t="s">
        <v>429</v>
      </c>
      <c r="B3113" s="65" t="s">
        <v>1267</v>
      </c>
      <c r="C3113" s="66">
        <v>38544.557013888887</v>
      </c>
      <c r="D3113" s="66">
        <v>38545.740347222221</v>
      </c>
      <c r="E3113" s="65">
        <v>3</v>
      </c>
      <c r="F3113" s="75" t="s">
        <v>2806</v>
      </c>
    </row>
    <row r="3114" spans="1:6" x14ac:dyDescent="0.3">
      <c r="A3114" s="69" t="s">
        <v>394</v>
      </c>
      <c r="B3114" s="63" t="s">
        <v>1085</v>
      </c>
      <c r="C3114" s="64">
        <v>38544.559594907405</v>
      </c>
      <c r="D3114" s="64">
        <v>38546.606122685182</v>
      </c>
      <c r="E3114" s="63">
        <v>3</v>
      </c>
      <c r="F3114" s="74" t="s">
        <v>2806</v>
      </c>
    </row>
    <row r="3115" spans="1:6" x14ac:dyDescent="0.3">
      <c r="A3115" s="70" t="s">
        <v>200</v>
      </c>
      <c r="B3115" s="65" t="s">
        <v>1507</v>
      </c>
      <c r="C3115" s="66">
        <v>38544.560520833336</v>
      </c>
      <c r="D3115" s="66">
        <v>38545.584826388891</v>
      </c>
      <c r="E3115" s="65">
        <v>6</v>
      </c>
      <c r="F3115" s="75" t="s">
        <v>2806</v>
      </c>
    </row>
    <row r="3116" spans="1:6" x14ac:dyDescent="0.3">
      <c r="A3116" s="69" t="s">
        <v>483</v>
      </c>
      <c r="B3116" s="63" t="s">
        <v>905</v>
      </c>
      <c r="C3116" s="64">
        <v>38544.57104166667</v>
      </c>
      <c r="D3116" s="64">
        <v>38549.394652777781</v>
      </c>
      <c r="E3116" s="63">
        <v>7</v>
      </c>
      <c r="F3116" s="74" t="s">
        <v>2806</v>
      </c>
    </row>
    <row r="3117" spans="1:6" x14ac:dyDescent="0.3">
      <c r="A3117" s="70" t="s">
        <v>212</v>
      </c>
      <c r="B3117" s="65" t="s">
        <v>1116</v>
      </c>
      <c r="C3117" s="66">
        <v>38544.573078703703</v>
      </c>
      <c r="D3117" s="66">
        <v>38547.432800925926</v>
      </c>
      <c r="E3117" s="65">
        <v>4</v>
      </c>
      <c r="F3117" s="75" t="s">
        <v>2806</v>
      </c>
    </row>
    <row r="3118" spans="1:6" x14ac:dyDescent="0.3">
      <c r="A3118" s="69" t="s">
        <v>142</v>
      </c>
      <c r="B3118" s="63" t="s">
        <v>1240</v>
      </c>
      <c r="C3118" s="64">
        <v>38544.575127314813</v>
      </c>
      <c r="D3118" s="64">
        <v>38548.720960648148</v>
      </c>
      <c r="E3118" s="63">
        <v>7</v>
      </c>
      <c r="F3118" s="74" t="s">
        <v>2806</v>
      </c>
    </row>
    <row r="3119" spans="1:6" x14ac:dyDescent="0.3">
      <c r="A3119" s="70" t="s">
        <v>130</v>
      </c>
      <c r="B3119" s="65" t="s">
        <v>1308</v>
      </c>
      <c r="C3119" s="66">
        <v>38544.585138888891</v>
      </c>
      <c r="D3119" s="66">
        <v>38546.794861111113</v>
      </c>
      <c r="E3119" s="65">
        <v>4</v>
      </c>
      <c r="F3119" s="75" t="s">
        <v>2806</v>
      </c>
    </row>
    <row r="3120" spans="1:6" x14ac:dyDescent="0.3">
      <c r="A3120" s="69" t="s">
        <v>346</v>
      </c>
      <c r="B3120" s="63" t="s">
        <v>967</v>
      </c>
      <c r="C3120" s="64">
        <v>38544.596030092594</v>
      </c>
      <c r="D3120" s="64">
        <v>38547.366168981483</v>
      </c>
      <c r="E3120" s="63">
        <v>6</v>
      </c>
      <c r="F3120" s="74" t="s">
        <v>2806</v>
      </c>
    </row>
    <row r="3121" spans="1:6" x14ac:dyDescent="0.3">
      <c r="A3121" s="70" t="s">
        <v>174</v>
      </c>
      <c r="B3121" s="65" t="s">
        <v>1398</v>
      </c>
      <c r="C3121" s="66">
        <v>38544.596666666665</v>
      </c>
      <c r="D3121" s="66">
        <v>38548.628611111111</v>
      </c>
      <c r="E3121" s="65">
        <v>7</v>
      </c>
      <c r="F3121" s="75" t="s">
        <v>2806</v>
      </c>
    </row>
    <row r="3122" spans="1:6" x14ac:dyDescent="0.3">
      <c r="A3122" s="69" t="s">
        <v>253</v>
      </c>
      <c r="B3122" s="63" t="s">
        <v>1223</v>
      </c>
      <c r="C3122" s="64">
        <v>38544.614629629628</v>
      </c>
      <c r="D3122" s="64">
        <v>38545.773657407408</v>
      </c>
      <c r="E3122" s="63">
        <v>6</v>
      </c>
      <c r="F3122" s="74" t="s">
        <v>2806</v>
      </c>
    </row>
    <row r="3123" spans="1:6" x14ac:dyDescent="0.3">
      <c r="A3123" s="70" t="s">
        <v>34</v>
      </c>
      <c r="B3123" s="65" t="s">
        <v>1226</v>
      </c>
      <c r="C3123" s="66">
        <v>38544.620428240742</v>
      </c>
      <c r="D3123" s="66">
        <v>38548.39334490741</v>
      </c>
      <c r="E3123" s="65">
        <v>5</v>
      </c>
      <c r="F3123" s="75" t="s">
        <v>2806</v>
      </c>
    </row>
    <row r="3124" spans="1:6" x14ac:dyDescent="0.3">
      <c r="A3124" s="69" t="s">
        <v>391</v>
      </c>
      <c r="B3124" s="63" t="s">
        <v>1270</v>
      </c>
      <c r="C3124" s="64">
        <v>38544.620578703703</v>
      </c>
      <c r="D3124" s="64">
        <v>38545.696273148147</v>
      </c>
      <c r="E3124" s="63">
        <v>5</v>
      </c>
      <c r="F3124" s="74" t="s">
        <v>2806</v>
      </c>
    </row>
    <row r="3125" spans="1:6" x14ac:dyDescent="0.3">
      <c r="A3125" s="70" t="s">
        <v>38</v>
      </c>
      <c r="B3125" s="65" t="s">
        <v>1276</v>
      </c>
      <c r="C3125" s="66">
        <v>38544.62641203704</v>
      </c>
      <c r="D3125" s="66">
        <v>38547.484050925923</v>
      </c>
      <c r="E3125" s="65">
        <v>5</v>
      </c>
      <c r="F3125" s="75" t="s">
        <v>2806</v>
      </c>
    </row>
    <row r="3126" spans="1:6" x14ac:dyDescent="0.3">
      <c r="A3126" s="69" t="s">
        <v>578</v>
      </c>
      <c r="B3126" s="63" t="s">
        <v>882</v>
      </c>
      <c r="C3126" s="64">
        <v>38544.63008101852</v>
      </c>
      <c r="D3126" s="64">
        <v>38546.458553240744</v>
      </c>
      <c r="E3126" s="63">
        <v>4</v>
      </c>
      <c r="F3126" s="74" t="s">
        <v>2806</v>
      </c>
    </row>
    <row r="3127" spans="1:6" x14ac:dyDescent="0.3">
      <c r="A3127" s="70" t="s">
        <v>28</v>
      </c>
      <c r="B3127" s="65" t="s">
        <v>994</v>
      </c>
      <c r="C3127" s="66">
        <v>38544.632152777776</v>
      </c>
      <c r="D3127" s="66">
        <v>38550.597430555557</v>
      </c>
      <c r="E3127" s="65">
        <v>6</v>
      </c>
      <c r="F3127" s="75" t="s">
        <v>2806</v>
      </c>
    </row>
    <row r="3128" spans="1:6" x14ac:dyDescent="0.3">
      <c r="A3128" s="69" t="s">
        <v>315</v>
      </c>
      <c r="B3128" s="63" t="s">
        <v>1440</v>
      </c>
      <c r="C3128" s="64">
        <v>38544.638449074075</v>
      </c>
      <c r="D3128" s="64">
        <v>38546.530115740738</v>
      </c>
      <c r="E3128" s="63">
        <v>6</v>
      </c>
      <c r="F3128" s="74" t="s">
        <v>2806</v>
      </c>
    </row>
    <row r="3129" spans="1:6" x14ac:dyDescent="0.3">
      <c r="A3129" s="70" t="s">
        <v>500</v>
      </c>
      <c r="B3129" s="65" t="s">
        <v>1109</v>
      </c>
      <c r="C3129" s="66">
        <v>38544.641504629632</v>
      </c>
      <c r="D3129" s="66">
        <v>38547.726921296293</v>
      </c>
      <c r="E3129" s="65">
        <v>6</v>
      </c>
      <c r="F3129" s="75" t="s">
        <v>2806</v>
      </c>
    </row>
    <row r="3130" spans="1:6" x14ac:dyDescent="0.3">
      <c r="A3130" s="69" t="s">
        <v>92</v>
      </c>
      <c r="B3130" s="63" t="s">
        <v>1166</v>
      </c>
      <c r="C3130" s="64">
        <v>38544.642962962964</v>
      </c>
      <c r="D3130" s="64">
        <v>38546.496435185189</v>
      </c>
      <c r="E3130" s="63">
        <v>7</v>
      </c>
      <c r="F3130" s="74" t="s">
        <v>2806</v>
      </c>
    </row>
    <row r="3131" spans="1:6" x14ac:dyDescent="0.3">
      <c r="A3131" s="70" t="s">
        <v>462</v>
      </c>
      <c r="B3131" s="65" t="s">
        <v>657</v>
      </c>
      <c r="C3131" s="66">
        <v>38544.643391203703</v>
      </c>
      <c r="D3131" s="66">
        <v>38546.734363425923</v>
      </c>
      <c r="E3131" s="65">
        <v>3</v>
      </c>
      <c r="F3131" s="75" t="s">
        <v>2806</v>
      </c>
    </row>
    <row r="3132" spans="1:6" x14ac:dyDescent="0.3">
      <c r="A3132" s="69" t="s">
        <v>394</v>
      </c>
      <c r="B3132" s="63" t="s">
        <v>1117</v>
      </c>
      <c r="C3132" s="64">
        <v>38544.644837962966</v>
      </c>
      <c r="D3132" s="64">
        <v>38547.74622685185</v>
      </c>
      <c r="E3132" s="63">
        <v>5</v>
      </c>
      <c r="F3132" s="74" t="s">
        <v>2806</v>
      </c>
    </row>
    <row r="3133" spans="1:6" x14ac:dyDescent="0.3">
      <c r="A3133" s="70" t="s">
        <v>344</v>
      </c>
      <c r="B3133" s="65" t="s">
        <v>643</v>
      </c>
      <c r="C3133" s="66">
        <v>38544.648495370369</v>
      </c>
      <c r="D3133" s="66">
        <v>38550.53460648148</v>
      </c>
      <c r="E3133" s="65">
        <v>7</v>
      </c>
      <c r="F3133" s="75" t="s">
        <v>2806</v>
      </c>
    </row>
    <row r="3134" spans="1:6" x14ac:dyDescent="0.3">
      <c r="A3134" s="69" t="s">
        <v>573</v>
      </c>
      <c r="B3134" s="63" t="s">
        <v>1227</v>
      </c>
      <c r="C3134" s="64">
        <v>38544.65457175926</v>
      </c>
      <c r="D3134" s="64">
        <v>38545.478877314818</v>
      </c>
      <c r="E3134" s="63">
        <v>7</v>
      </c>
      <c r="F3134" s="74" t="s">
        <v>2806</v>
      </c>
    </row>
    <row r="3135" spans="1:6" x14ac:dyDescent="0.3">
      <c r="A3135" s="70" t="s">
        <v>485</v>
      </c>
      <c r="B3135" s="65" t="s">
        <v>1006</v>
      </c>
      <c r="C3135" s="66">
        <v>38544.655451388891</v>
      </c>
      <c r="D3135" s="66">
        <v>38545.536006944443</v>
      </c>
      <c r="E3135" s="65">
        <v>3</v>
      </c>
      <c r="F3135" s="75" t="s">
        <v>2806</v>
      </c>
    </row>
    <row r="3136" spans="1:6" x14ac:dyDescent="0.3">
      <c r="A3136" s="69" t="s">
        <v>405</v>
      </c>
      <c r="B3136" s="63" t="s">
        <v>1156</v>
      </c>
      <c r="C3136" s="64">
        <v>38544.656701388885</v>
      </c>
      <c r="D3136" s="64">
        <v>38548.770590277774</v>
      </c>
      <c r="E3136" s="63">
        <v>6</v>
      </c>
      <c r="F3136" s="74" t="s">
        <v>2806</v>
      </c>
    </row>
    <row r="3137" spans="1:6" x14ac:dyDescent="0.3">
      <c r="A3137" s="70" t="s">
        <v>175</v>
      </c>
      <c r="B3137" s="65" t="s">
        <v>780</v>
      </c>
      <c r="C3137" s="66">
        <v>38544.665775462963</v>
      </c>
      <c r="D3137" s="66">
        <v>38546.559525462966</v>
      </c>
      <c r="E3137" s="65">
        <v>4</v>
      </c>
      <c r="F3137" s="75" t="s">
        <v>2806</v>
      </c>
    </row>
    <row r="3138" spans="1:6" x14ac:dyDescent="0.3">
      <c r="A3138" s="69" t="s">
        <v>160</v>
      </c>
      <c r="B3138" s="63" t="s">
        <v>1284</v>
      </c>
      <c r="C3138" s="64">
        <v>38544.672696759262</v>
      </c>
      <c r="D3138" s="64">
        <v>38547.695613425924</v>
      </c>
      <c r="E3138" s="63">
        <v>4</v>
      </c>
      <c r="F3138" s="74" t="s">
        <v>2806</v>
      </c>
    </row>
    <row r="3139" spans="1:6" x14ac:dyDescent="0.3">
      <c r="A3139" s="70" t="s">
        <v>341</v>
      </c>
      <c r="B3139" s="65" t="s">
        <v>1310</v>
      </c>
      <c r="C3139" s="66">
        <v>38544.675127314818</v>
      </c>
      <c r="D3139" s="66">
        <v>38550.846655092595</v>
      </c>
      <c r="E3139" s="65">
        <v>7</v>
      </c>
      <c r="F3139" s="75" t="s">
        <v>2806</v>
      </c>
    </row>
    <row r="3140" spans="1:6" x14ac:dyDescent="0.3">
      <c r="A3140" s="69" t="s">
        <v>41</v>
      </c>
      <c r="B3140" s="63" t="s">
        <v>1492</v>
      </c>
      <c r="C3140" s="64">
        <v>38544.691863425927</v>
      </c>
      <c r="D3140" s="64">
        <v>38546.58630787037</v>
      </c>
      <c r="E3140" s="63">
        <v>4</v>
      </c>
      <c r="F3140" s="74" t="s">
        <v>2806</v>
      </c>
    </row>
    <row r="3141" spans="1:6" x14ac:dyDescent="0.3">
      <c r="A3141" s="70" t="s">
        <v>244</v>
      </c>
      <c r="B3141" s="65" t="s">
        <v>771</v>
      </c>
      <c r="C3141" s="66">
        <v>38544.693240740744</v>
      </c>
      <c r="D3141" s="66">
        <v>38546.456435185188</v>
      </c>
      <c r="E3141" s="65">
        <v>4</v>
      </c>
      <c r="F3141" s="75" t="s">
        <v>2806</v>
      </c>
    </row>
    <row r="3142" spans="1:6" x14ac:dyDescent="0.3">
      <c r="A3142" s="69" t="s">
        <v>185</v>
      </c>
      <c r="B3142" s="63" t="s">
        <v>1009</v>
      </c>
      <c r="C3142" s="64">
        <v>38544.702534722222</v>
      </c>
      <c r="D3142" s="64">
        <v>38548.833090277774</v>
      </c>
      <c r="E3142" s="63">
        <v>7</v>
      </c>
      <c r="F3142" s="74" t="s">
        <v>2806</v>
      </c>
    </row>
    <row r="3143" spans="1:6" x14ac:dyDescent="0.3">
      <c r="A3143" s="70" t="s">
        <v>452</v>
      </c>
      <c r="B3143" s="65" t="s">
        <v>1071</v>
      </c>
      <c r="C3143" s="66">
        <v>38544.7028587963</v>
      </c>
      <c r="D3143" s="66">
        <v>38546.897997685184</v>
      </c>
      <c r="E3143" s="65">
        <v>4</v>
      </c>
      <c r="F3143" s="75" t="s">
        <v>2806</v>
      </c>
    </row>
    <row r="3144" spans="1:6" x14ac:dyDescent="0.3">
      <c r="A3144" s="69" t="s">
        <v>148</v>
      </c>
      <c r="B3144" s="63" t="s">
        <v>626</v>
      </c>
      <c r="C3144" s="64">
        <v>38544.705266203702</v>
      </c>
      <c r="D3144" s="64">
        <v>38546.952488425923</v>
      </c>
      <c r="E3144" s="63">
        <v>5</v>
      </c>
      <c r="F3144" s="74" t="s">
        <v>2806</v>
      </c>
    </row>
    <row r="3145" spans="1:6" x14ac:dyDescent="0.3">
      <c r="A3145" s="70" t="s">
        <v>101</v>
      </c>
      <c r="B3145" s="65" t="s">
        <v>811</v>
      </c>
      <c r="C3145" s="66">
        <v>38544.708379629628</v>
      </c>
      <c r="D3145" s="66">
        <v>38545.552824074075</v>
      </c>
      <c r="E3145" s="65">
        <v>6</v>
      </c>
      <c r="F3145" s="75" t="s">
        <v>2806</v>
      </c>
    </row>
    <row r="3146" spans="1:6" x14ac:dyDescent="0.3">
      <c r="A3146" s="69" t="s">
        <v>107</v>
      </c>
      <c r="B3146" s="63" t="s">
        <v>969</v>
      </c>
      <c r="C3146" s="64">
        <v>38544.712951388887</v>
      </c>
      <c r="D3146" s="64">
        <v>38545.662951388891</v>
      </c>
      <c r="E3146" s="63">
        <v>3</v>
      </c>
      <c r="F3146" s="74" t="s">
        <v>2806</v>
      </c>
    </row>
    <row r="3147" spans="1:6" x14ac:dyDescent="0.3">
      <c r="A3147" s="70" t="s">
        <v>270</v>
      </c>
      <c r="B3147" s="65" t="s">
        <v>1298</v>
      </c>
      <c r="C3147" s="66">
        <v>38544.719907407409</v>
      </c>
      <c r="D3147" s="66">
        <v>38546.767129629632</v>
      </c>
      <c r="E3147" s="65">
        <v>6</v>
      </c>
      <c r="F3147" s="75" t="s">
        <v>2806</v>
      </c>
    </row>
    <row r="3148" spans="1:6" x14ac:dyDescent="0.3">
      <c r="A3148" s="69" t="s">
        <v>513</v>
      </c>
      <c r="B3148" s="63" t="s">
        <v>798</v>
      </c>
      <c r="C3148" s="64">
        <v>38544.724687499998</v>
      </c>
      <c r="D3148" s="64">
        <v>38545.685798611114</v>
      </c>
      <c r="E3148" s="63">
        <v>7</v>
      </c>
      <c r="F3148" s="74" t="s">
        <v>2806</v>
      </c>
    </row>
    <row r="3149" spans="1:6" x14ac:dyDescent="0.3">
      <c r="A3149" s="70" t="s">
        <v>479</v>
      </c>
      <c r="B3149" s="65" t="s">
        <v>1228</v>
      </c>
      <c r="C3149" s="66">
        <v>38544.725659722222</v>
      </c>
      <c r="D3149" s="66">
        <v>38546.781909722224</v>
      </c>
      <c r="E3149" s="65">
        <v>5</v>
      </c>
      <c r="F3149" s="75" t="s">
        <v>2806</v>
      </c>
    </row>
    <row r="3150" spans="1:6" x14ac:dyDescent="0.3">
      <c r="A3150" s="69" t="s">
        <v>471</v>
      </c>
      <c r="B3150" s="63" t="s">
        <v>1360</v>
      </c>
      <c r="C3150" s="64">
        <v>38544.726331018515</v>
      </c>
      <c r="D3150" s="64">
        <v>38548.742303240739</v>
      </c>
      <c r="E3150" s="63">
        <v>7</v>
      </c>
      <c r="F3150" s="74" t="s">
        <v>2806</v>
      </c>
    </row>
    <row r="3151" spans="1:6" x14ac:dyDescent="0.3">
      <c r="A3151" s="70" t="s">
        <v>15</v>
      </c>
      <c r="B3151" s="65" t="s">
        <v>961</v>
      </c>
      <c r="C3151" s="66">
        <v>38544.729837962965</v>
      </c>
      <c r="D3151" s="66">
        <v>38548.660393518519</v>
      </c>
      <c r="E3151" s="65">
        <v>6</v>
      </c>
      <c r="F3151" s="75" t="s">
        <v>2806</v>
      </c>
    </row>
    <row r="3152" spans="1:6" x14ac:dyDescent="0.3">
      <c r="A3152" s="69" t="s">
        <v>264</v>
      </c>
      <c r="B3152" s="63" t="s">
        <v>1321</v>
      </c>
      <c r="C3152" s="64">
        <v>38544.737881944442</v>
      </c>
      <c r="D3152" s="64">
        <v>38546.760104166664</v>
      </c>
      <c r="E3152" s="63">
        <v>4</v>
      </c>
      <c r="F3152" s="74" t="s">
        <v>2806</v>
      </c>
    </row>
    <row r="3153" spans="1:6" x14ac:dyDescent="0.3">
      <c r="A3153" s="70" t="s">
        <v>332</v>
      </c>
      <c r="B3153" s="65" t="s">
        <v>648</v>
      </c>
      <c r="C3153" s="66">
        <v>38544.739675925928</v>
      </c>
      <c r="D3153" s="66">
        <v>38546.691759259258</v>
      </c>
      <c r="E3153" s="65">
        <v>3</v>
      </c>
      <c r="F3153" s="75" t="s">
        <v>2806</v>
      </c>
    </row>
    <row r="3154" spans="1:6" x14ac:dyDescent="0.3">
      <c r="A3154" s="69" t="s">
        <v>244</v>
      </c>
      <c r="B3154" s="63" t="s">
        <v>1235</v>
      </c>
      <c r="C3154" s="64">
        <v>38544.747025462966</v>
      </c>
      <c r="D3154" s="64">
        <v>38546.535219907404</v>
      </c>
      <c r="E3154" s="63">
        <v>3</v>
      </c>
      <c r="F3154" s="74" t="s">
        <v>2806</v>
      </c>
    </row>
    <row r="3155" spans="1:6" x14ac:dyDescent="0.3">
      <c r="A3155" s="70" t="s">
        <v>587</v>
      </c>
      <c r="B3155" s="65" t="s">
        <v>638</v>
      </c>
      <c r="C3155" s="66">
        <v>38544.751574074071</v>
      </c>
      <c r="D3155" s="66">
        <v>38547.58421296296</v>
      </c>
      <c r="E3155" s="65">
        <v>7</v>
      </c>
      <c r="F3155" s="75" t="s">
        <v>2806</v>
      </c>
    </row>
    <row r="3156" spans="1:6" x14ac:dyDescent="0.3">
      <c r="A3156" s="69" t="s">
        <v>240</v>
      </c>
      <c r="B3156" s="63" t="s">
        <v>975</v>
      </c>
      <c r="C3156" s="64">
        <v>38544.759305555555</v>
      </c>
      <c r="D3156" s="64">
        <v>38546.966249999998</v>
      </c>
      <c r="E3156" s="63">
        <v>6</v>
      </c>
      <c r="F3156" s="74" t="s">
        <v>2806</v>
      </c>
    </row>
    <row r="3157" spans="1:6" x14ac:dyDescent="0.3">
      <c r="A3157" s="70" t="s">
        <v>381</v>
      </c>
      <c r="B3157" s="65" t="s">
        <v>1314</v>
      </c>
      <c r="C3157" s="66">
        <v>38544.763101851851</v>
      </c>
      <c r="D3157" s="66">
        <v>38549.745046296295</v>
      </c>
      <c r="E3157" s="65">
        <v>5</v>
      </c>
      <c r="F3157" s="75" t="s">
        <v>2806</v>
      </c>
    </row>
    <row r="3158" spans="1:6" x14ac:dyDescent="0.3">
      <c r="A3158" s="69" t="s">
        <v>382</v>
      </c>
      <c r="B3158" s="63" t="s">
        <v>1350</v>
      </c>
      <c r="C3158" s="64">
        <v>38544.779733796298</v>
      </c>
      <c r="D3158" s="64">
        <v>38545.972094907411</v>
      </c>
      <c r="E3158" s="63">
        <v>6</v>
      </c>
      <c r="F3158" s="74" t="s">
        <v>2806</v>
      </c>
    </row>
    <row r="3159" spans="1:6" x14ac:dyDescent="0.3">
      <c r="A3159" s="70" t="s">
        <v>233</v>
      </c>
      <c r="B3159" s="65" t="s">
        <v>1010</v>
      </c>
      <c r="C3159" s="66">
        <v>38544.783113425925</v>
      </c>
      <c r="D3159" s="66">
        <v>38547.762974537036</v>
      </c>
      <c r="E3159" s="65">
        <v>6</v>
      </c>
      <c r="F3159" s="75" t="s">
        <v>2806</v>
      </c>
    </row>
    <row r="3160" spans="1:6" x14ac:dyDescent="0.3">
      <c r="A3160" s="69" t="s">
        <v>433</v>
      </c>
      <c r="B3160" s="63" t="s">
        <v>976</v>
      </c>
      <c r="C3160" s="64">
        <v>38544.783587962964</v>
      </c>
      <c r="D3160" s="64">
        <v>38545.569004629629</v>
      </c>
      <c r="E3160" s="63">
        <v>5</v>
      </c>
      <c r="F3160" s="74" t="s">
        <v>2806</v>
      </c>
    </row>
    <row r="3161" spans="1:6" x14ac:dyDescent="0.3">
      <c r="A3161" s="70" t="s">
        <v>241</v>
      </c>
      <c r="B3161" s="65" t="s">
        <v>742</v>
      </c>
      <c r="C3161" s="66">
        <v>38544.785243055558</v>
      </c>
      <c r="D3161" s="66">
        <v>38545.643576388888</v>
      </c>
      <c r="E3161" s="65">
        <v>4</v>
      </c>
      <c r="F3161" s="75" t="s">
        <v>2806</v>
      </c>
    </row>
    <row r="3162" spans="1:6" x14ac:dyDescent="0.3">
      <c r="A3162" s="69" t="s">
        <v>519</v>
      </c>
      <c r="B3162" s="63" t="s">
        <v>1396</v>
      </c>
      <c r="C3162" s="64">
        <v>38544.785358796296</v>
      </c>
      <c r="D3162" s="64">
        <v>38546.949247685188</v>
      </c>
      <c r="E3162" s="63">
        <v>7</v>
      </c>
      <c r="F3162" s="74" t="s">
        <v>2806</v>
      </c>
    </row>
    <row r="3163" spans="1:6" x14ac:dyDescent="0.3">
      <c r="A3163" s="70" t="s">
        <v>411</v>
      </c>
      <c r="B3163" s="65" t="s">
        <v>987</v>
      </c>
      <c r="C3163" s="66">
        <v>38544.790509259263</v>
      </c>
      <c r="D3163" s="66">
        <v>38547.695370370369</v>
      </c>
      <c r="E3163" s="65">
        <v>3</v>
      </c>
      <c r="F3163" s="75" t="s">
        <v>2806</v>
      </c>
    </row>
    <row r="3164" spans="1:6" x14ac:dyDescent="0.3">
      <c r="A3164" s="69" t="s">
        <v>354</v>
      </c>
      <c r="B3164" s="63" t="s">
        <v>1051</v>
      </c>
      <c r="C3164" s="64">
        <v>38544.793275462966</v>
      </c>
      <c r="D3164" s="64">
        <v>38547.662719907406</v>
      </c>
      <c r="E3164" s="63">
        <v>4</v>
      </c>
      <c r="F3164" s="74" t="s">
        <v>2806</v>
      </c>
    </row>
    <row r="3165" spans="1:6" x14ac:dyDescent="0.3">
      <c r="A3165" s="70" t="s">
        <v>571</v>
      </c>
      <c r="B3165" s="65" t="s">
        <v>1040</v>
      </c>
      <c r="C3165" s="66">
        <v>38544.796469907407</v>
      </c>
      <c r="D3165" s="66">
        <v>38545.862442129626</v>
      </c>
      <c r="E3165" s="65">
        <v>5</v>
      </c>
      <c r="F3165" s="75" t="s">
        <v>2806</v>
      </c>
    </row>
    <row r="3166" spans="1:6" x14ac:dyDescent="0.3">
      <c r="A3166" s="69" t="s">
        <v>154</v>
      </c>
      <c r="B3166" s="63" t="s">
        <v>832</v>
      </c>
      <c r="C3166" s="64">
        <v>38544.796863425923</v>
      </c>
      <c r="D3166" s="64">
        <v>38548.673252314817</v>
      </c>
      <c r="E3166" s="63">
        <v>5</v>
      </c>
      <c r="F3166" s="74" t="s">
        <v>2806</v>
      </c>
    </row>
    <row r="3167" spans="1:6" x14ac:dyDescent="0.3">
      <c r="A3167" s="70" t="s">
        <v>268</v>
      </c>
      <c r="B3167" s="65" t="s">
        <v>1217</v>
      </c>
      <c r="C3167" s="66">
        <v>38544.798298611109</v>
      </c>
      <c r="D3167" s="66">
        <v>38545.844826388886</v>
      </c>
      <c r="E3167" s="65">
        <v>7</v>
      </c>
      <c r="F3167" s="75" t="s">
        <v>2806</v>
      </c>
    </row>
    <row r="3168" spans="1:6" x14ac:dyDescent="0.3">
      <c r="A3168" s="69" t="s">
        <v>127</v>
      </c>
      <c r="B3168" s="63" t="s">
        <v>1448</v>
      </c>
      <c r="C3168" s="64">
        <v>38544.802569444444</v>
      </c>
      <c r="D3168" s="64">
        <v>38550.799097222225</v>
      </c>
      <c r="E3168" s="63">
        <v>7</v>
      </c>
      <c r="F3168" s="74" t="s">
        <v>2806</v>
      </c>
    </row>
    <row r="3169" spans="1:6" x14ac:dyDescent="0.3">
      <c r="A3169" s="70" t="s">
        <v>546</v>
      </c>
      <c r="B3169" s="65" t="s">
        <v>1360</v>
      </c>
      <c r="C3169" s="66">
        <v>38544.804930555554</v>
      </c>
      <c r="D3169" s="66">
        <v>38546.577152777776</v>
      </c>
      <c r="E3169" s="65">
        <v>7</v>
      </c>
      <c r="F3169" s="75" t="s">
        <v>2806</v>
      </c>
    </row>
    <row r="3170" spans="1:6" x14ac:dyDescent="0.3">
      <c r="A3170" s="69" t="s">
        <v>404</v>
      </c>
      <c r="B3170" s="63" t="s">
        <v>1240</v>
      </c>
      <c r="C3170" s="64">
        <v>38544.809201388889</v>
      </c>
      <c r="D3170" s="64">
        <v>38549.70989583333</v>
      </c>
      <c r="E3170" s="63">
        <v>7</v>
      </c>
      <c r="F3170" s="74" t="s">
        <v>2806</v>
      </c>
    </row>
    <row r="3171" spans="1:6" x14ac:dyDescent="0.3">
      <c r="A3171" s="70" t="s">
        <v>456</v>
      </c>
      <c r="B3171" s="65" t="s">
        <v>1148</v>
      </c>
      <c r="C3171" s="66">
        <v>38544.825023148151</v>
      </c>
      <c r="D3171" s="66">
        <v>38548.063217592593</v>
      </c>
      <c r="E3171" s="65">
        <v>5</v>
      </c>
      <c r="F3171" s="75" t="s">
        <v>2806</v>
      </c>
    </row>
    <row r="3172" spans="1:6" x14ac:dyDescent="0.3">
      <c r="A3172" s="69" t="s">
        <v>411</v>
      </c>
      <c r="B3172" s="63" t="s">
        <v>624</v>
      </c>
      <c r="C3172" s="64">
        <v>38544.825277777774</v>
      </c>
      <c r="D3172" s="64">
        <v>38546.589861111112</v>
      </c>
      <c r="E3172" s="63">
        <v>5</v>
      </c>
      <c r="F3172" s="74" t="s">
        <v>2806</v>
      </c>
    </row>
    <row r="3173" spans="1:6" x14ac:dyDescent="0.3">
      <c r="A3173" s="70" t="s">
        <v>155</v>
      </c>
      <c r="B3173" s="65" t="s">
        <v>1285</v>
      </c>
      <c r="C3173" s="66">
        <v>38544.827488425923</v>
      </c>
      <c r="D3173" s="66">
        <v>38545.801099537035</v>
      </c>
      <c r="E3173" s="65">
        <v>3</v>
      </c>
      <c r="F3173" s="75" t="s">
        <v>2806</v>
      </c>
    </row>
    <row r="3174" spans="1:6" x14ac:dyDescent="0.3">
      <c r="A3174" s="69" t="s">
        <v>86</v>
      </c>
      <c r="B3174" s="63" t="s">
        <v>689</v>
      </c>
      <c r="C3174" s="64">
        <v>38544.836608796293</v>
      </c>
      <c r="D3174" s="64">
        <v>38551.608136574076</v>
      </c>
      <c r="E3174" s="63">
        <v>7</v>
      </c>
      <c r="F3174" s="74" t="s">
        <v>2806</v>
      </c>
    </row>
    <row r="3175" spans="1:6" x14ac:dyDescent="0.3">
      <c r="A3175" s="70" t="s">
        <v>453</v>
      </c>
      <c r="B3175" s="65" t="s">
        <v>1519</v>
      </c>
      <c r="C3175" s="66">
        <v>38544.839282407411</v>
      </c>
      <c r="D3175" s="66">
        <v>38549.691365740742</v>
      </c>
      <c r="E3175" s="65">
        <v>5</v>
      </c>
      <c r="F3175" s="75" t="s">
        <v>2806</v>
      </c>
    </row>
    <row r="3176" spans="1:6" x14ac:dyDescent="0.3">
      <c r="A3176" s="69" t="s">
        <v>186</v>
      </c>
      <c r="B3176" s="63" t="s">
        <v>731</v>
      </c>
      <c r="C3176" s="64">
        <v>38544.846446759257</v>
      </c>
      <c r="D3176" s="64">
        <v>38549.86519675926</v>
      </c>
      <c r="E3176" s="63">
        <v>6</v>
      </c>
      <c r="F3176" s="74" t="s">
        <v>2806</v>
      </c>
    </row>
    <row r="3177" spans="1:6" x14ac:dyDescent="0.3">
      <c r="A3177" s="70" t="s">
        <v>243</v>
      </c>
      <c r="B3177" s="65" t="s">
        <v>672</v>
      </c>
      <c r="C3177" s="66">
        <v>38544.857094907406</v>
      </c>
      <c r="D3177" s="66">
        <v>38546.825844907406</v>
      </c>
      <c r="E3177" s="65">
        <v>5</v>
      </c>
      <c r="F3177" s="75" t="s">
        <v>2806</v>
      </c>
    </row>
    <row r="3178" spans="1:6" x14ac:dyDescent="0.3">
      <c r="A3178" s="69" t="s">
        <v>157</v>
      </c>
      <c r="B3178" s="63" t="s">
        <v>739</v>
      </c>
      <c r="C3178" s="64">
        <v>38544.873472222222</v>
      </c>
      <c r="D3178" s="64">
        <v>38545.945</v>
      </c>
      <c r="E3178" s="63">
        <v>3</v>
      </c>
      <c r="F3178" s="74" t="s">
        <v>2806</v>
      </c>
    </row>
    <row r="3179" spans="1:6" x14ac:dyDescent="0.3">
      <c r="A3179" s="70" t="s">
        <v>260</v>
      </c>
      <c r="B3179" s="65" t="s">
        <v>1339</v>
      </c>
      <c r="C3179" s="66">
        <v>38544.874201388891</v>
      </c>
      <c r="D3179" s="66">
        <v>38545.629756944443</v>
      </c>
      <c r="E3179" s="65">
        <v>3</v>
      </c>
      <c r="F3179" s="75" t="s">
        <v>2806</v>
      </c>
    </row>
    <row r="3180" spans="1:6" x14ac:dyDescent="0.3">
      <c r="A3180" s="69" t="s">
        <v>575</v>
      </c>
      <c r="B3180" s="63" t="s">
        <v>1131</v>
      </c>
      <c r="C3180" s="64">
        <v>38544.877222222225</v>
      </c>
      <c r="D3180" s="64">
        <v>38548.837638888886</v>
      </c>
      <c r="E3180" s="63">
        <v>7</v>
      </c>
      <c r="F3180" s="74" t="s">
        <v>2806</v>
      </c>
    </row>
    <row r="3181" spans="1:6" x14ac:dyDescent="0.3">
      <c r="A3181" s="70" t="s">
        <v>38</v>
      </c>
      <c r="B3181" s="65" t="s">
        <v>958</v>
      </c>
      <c r="C3181" s="66">
        <v>38544.879363425927</v>
      </c>
      <c r="D3181" s="66">
        <v>38549.118946759256</v>
      </c>
      <c r="E3181" s="65">
        <v>5</v>
      </c>
      <c r="F3181" s="75" t="s">
        <v>2806</v>
      </c>
    </row>
    <row r="3182" spans="1:6" x14ac:dyDescent="0.3">
      <c r="A3182" s="69" t="s">
        <v>346</v>
      </c>
      <c r="B3182" s="63" t="s">
        <v>689</v>
      </c>
      <c r="C3182" s="64">
        <v>38544.880324074074</v>
      </c>
      <c r="D3182" s="64">
        <v>38549.633101851854</v>
      </c>
      <c r="E3182" s="63">
        <v>7</v>
      </c>
      <c r="F3182" s="74" t="s">
        <v>2806</v>
      </c>
    </row>
    <row r="3183" spans="1:6" x14ac:dyDescent="0.3">
      <c r="A3183" s="70" t="s">
        <v>569</v>
      </c>
      <c r="B3183" s="65" t="s">
        <v>968</v>
      </c>
      <c r="C3183" s="66">
        <v>38544.881412037037</v>
      </c>
      <c r="D3183" s="66">
        <v>38547.768217592595</v>
      </c>
      <c r="E3183" s="65">
        <v>7</v>
      </c>
      <c r="F3183" s="75" t="s">
        <v>2806</v>
      </c>
    </row>
    <row r="3184" spans="1:6" x14ac:dyDescent="0.3">
      <c r="A3184" s="69" t="s">
        <v>366</v>
      </c>
      <c r="B3184" s="63" t="s">
        <v>1228</v>
      </c>
      <c r="C3184" s="64">
        <v>38544.881608796299</v>
      </c>
      <c r="D3184" s="64">
        <v>38546.964247685188</v>
      </c>
      <c r="E3184" s="63">
        <v>5</v>
      </c>
      <c r="F3184" s="74" t="s">
        <v>2806</v>
      </c>
    </row>
    <row r="3185" spans="1:6" x14ac:dyDescent="0.3">
      <c r="A3185" s="70" t="s">
        <v>574</v>
      </c>
      <c r="B3185" s="65" t="s">
        <v>1049</v>
      </c>
      <c r="C3185" s="66">
        <v>38544.88726851852</v>
      </c>
      <c r="D3185" s="66">
        <v>38547.87060185185</v>
      </c>
      <c r="E3185" s="65">
        <v>6</v>
      </c>
      <c r="F3185" s="75" t="s">
        <v>2806</v>
      </c>
    </row>
    <row r="3186" spans="1:6" x14ac:dyDescent="0.3">
      <c r="A3186" s="69" t="s">
        <v>365</v>
      </c>
      <c r="B3186" s="63" t="s">
        <v>681</v>
      </c>
      <c r="C3186" s="64">
        <v>38544.887835648151</v>
      </c>
      <c r="D3186" s="64">
        <v>38548.045474537037</v>
      </c>
      <c r="E3186" s="63">
        <v>4</v>
      </c>
      <c r="F3186" s="74" t="s">
        <v>2806</v>
      </c>
    </row>
    <row r="3187" spans="1:6" x14ac:dyDescent="0.3">
      <c r="A3187" s="70" t="s">
        <v>596</v>
      </c>
      <c r="B3187" s="65" t="s">
        <v>776</v>
      </c>
      <c r="C3187" s="66">
        <v>38544.888206018521</v>
      </c>
      <c r="D3187" s="66">
        <v>38546.747233796297</v>
      </c>
      <c r="E3187" s="65">
        <v>7</v>
      </c>
      <c r="F3187" s="75" t="s">
        <v>2806</v>
      </c>
    </row>
    <row r="3188" spans="1:6" x14ac:dyDescent="0.3">
      <c r="A3188" s="69" t="s">
        <v>260</v>
      </c>
      <c r="B3188" s="63" t="s">
        <v>1353</v>
      </c>
      <c r="C3188" s="64">
        <v>38544.891388888886</v>
      </c>
      <c r="D3188" s="64">
        <v>38546.933055555557</v>
      </c>
      <c r="E3188" s="63">
        <v>4</v>
      </c>
      <c r="F3188" s="74" t="s">
        <v>2806</v>
      </c>
    </row>
    <row r="3189" spans="1:6" x14ac:dyDescent="0.3">
      <c r="A3189" s="70" t="s">
        <v>72</v>
      </c>
      <c r="B3189" s="65" t="s">
        <v>983</v>
      </c>
      <c r="C3189" s="66">
        <v>38544.899375000001</v>
      </c>
      <c r="D3189" s="66">
        <v>38548.10423611111</v>
      </c>
      <c r="E3189" s="65">
        <v>4</v>
      </c>
      <c r="F3189" s="75" t="s">
        <v>2806</v>
      </c>
    </row>
    <row r="3190" spans="1:6" x14ac:dyDescent="0.3">
      <c r="A3190" s="69" t="s">
        <v>123</v>
      </c>
      <c r="B3190" s="63" t="s">
        <v>1388</v>
      </c>
      <c r="C3190" s="64">
        <v>38544.899537037039</v>
      </c>
      <c r="D3190" s="64">
        <v>38546.97384259259</v>
      </c>
      <c r="E3190" s="63">
        <v>3</v>
      </c>
      <c r="F3190" s="74" t="s">
        <v>2806</v>
      </c>
    </row>
    <row r="3191" spans="1:6" x14ac:dyDescent="0.3">
      <c r="A3191" s="70" t="s">
        <v>16</v>
      </c>
      <c r="B3191" s="65" t="s">
        <v>808</v>
      </c>
      <c r="C3191" s="66">
        <v>38544.902615740742</v>
      </c>
      <c r="D3191" s="66">
        <v>38551.092199074075</v>
      </c>
      <c r="E3191" s="65">
        <v>7</v>
      </c>
      <c r="F3191" s="75" t="s">
        <v>2806</v>
      </c>
    </row>
    <row r="3192" spans="1:6" x14ac:dyDescent="0.3">
      <c r="A3192" s="69" t="s">
        <v>271</v>
      </c>
      <c r="B3192" s="63" t="s">
        <v>763</v>
      </c>
      <c r="C3192" s="64">
        <v>38544.903043981481</v>
      </c>
      <c r="D3192" s="64">
        <v>38546.969710648147</v>
      </c>
      <c r="E3192" s="63">
        <v>5</v>
      </c>
      <c r="F3192" s="74" t="s">
        <v>2806</v>
      </c>
    </row>
    <row r="3193" spans="1:6" x14ac:dyDescent="0.3">
      <c r="A3193" s="70" t="s">
        <v>126</v>
      </c>
      <c r="B3193" s="65" t="s">
        <v>1274</v>
      </c>
      <c r="C3193" s="66">
        <v>38544.903657407405</v>
      </c>
      <c r="D3193" s="66">
        <v>38548.83699074074</v>
      </c>
      <c r="E3193" s="65">
        <v>6</v>
      </c>
      <c r="F3193" s="75" t="s">
        <v>2806</v>
      </c>
    </row>
    <row r="3194" spans="1:6" x14ac:dyDescent="0.3">
      <c r="A3194" s="69" t="s">
        <v>153</v>
      </c>
      <c r="B3194" s="63" t="s">
        <v>1444</v>
      </c>
      <c r="C3194" s="64">
        <v>38544.9065162037</v>
      </c>
      <c r="D3194" s="64">
        <v>38547.705821759257</v>
      </c>
      <c r="E3194" s="63">
        <v>6</v>
      </c>
      <c r="F3194" s="74" t="s">
        <v>2806</v>
      </c>
    </row>
    <row r="3195" spans="1:6" x14ac:dyDescent="0.3">
      <c r="A3195" s="70" t="s">
        <v>180</v>
      </c>
      <c r="B3195" s="65" t="s">
        <v>1324</v>
      </c>
      <c r="C3195" s="66">
        <v>38544.913657407407</v>
      </c>
      <c r="D3195" s="66">
        <v>38550.862962962965</v>
      </c>
      <c r="E3195" s="65">
        <v>7</v>
      </c>
      <c r="F3195" s="75" t="s">
        <v>2806</v>
      </c>
    </row>
    <row r="3196" spans="1:6" x14ac:dyDescent="0.3">
      <c r="A3196" s="69" t="s">
        <v>601</v>
      </c>
      <c r="B3196" s="63" t="s">
        <v>1022</v>
      </c>
      <c r="C3196" s="64">
        <v>38544.927048611113</v>
      </c>
      <c r="D3196" s="64">
        <v>38548.695798611108</v>
      </c>
      <c r="E3196" s="63">
        <v>5</v>
      </c>
      <c r="F3196" s="74" t="s">
        <v>2806</v>
      </c>
    </row>
    <row r="3197" spans="1:6" x14ac:dyDescent="0.3">
      <c r="A3197" s="70" t="s">
        <v>392</v>
      </c>
      <c r="B3197" s="65" t="s">
        <v>1347</v>
      </c>
      <c r="C3197" s="66">
        <v>38544.927731481483</v>
      </c>
      <c r="D3197" s="66">
        <v>38547.847870370373</v>
      </c>
      <c r="E3197" s="65">
        <v>4</v>
      </c>
      <c r="F3197" s="75" t="s">
        <v>2806</v>
      </c>
    </row>
    <row r="3198" spans="1:6" x14ac:dyDescent="0.3">
      <c r="A3198" s="69" t="s">
        <v>85</v>
      </c>
      <c r="B3198" s="63" t="s">
        <v>1093</v>
      </c>
      <c r="C3198" s="64">
        <v>38544.930127314816</v>
      </c>
      <c r="D3198" s="64">
        <v>38548.840543981481</v>
      </c>
      <c r="E3198" s="63">
        <v>7</v>
      </c>
      <c r="F3198" s="74" t="s">
        <v>2806</v>
      </c>
    </row>
    <row r="3199" spans="1:6" x14ac:dyDescent="0.3">
      <c r="A3199" s="70" t="s">
        <v>272</v>
      </c>
      <c r="B3199" s="65" t="s">
        <v>1466</v>
      </c>
      <c r="C3199" s="66">
        <v>38544.932743055557</v>
      </c>
      <c r="D3199" s="66">
        <v>38548.959826388891</v>
      </c>
      <c r="E3199" s="65">
        <v>7</v>
      </c>
      <c r="F3199" s="75" t="s">
        <v>2806</v>
      </c>
    </row>
    <row r="3200" spans="1:6" x14ac:dyDescent="0.3">
      <c r="A3200" s="69" t="s">
        <v>476</v>
      </c>
      <c r="B3200" s="63" t="s">
        <v>1445</v>
      </c>
      <c r="C3200" s="64">
        <v>38544.934247685182</v>
      </c>
      <c r="D3200" s="64">
        <v>38549.183553240742</v>
      </c>
      <c r="E3200" s="63">
        <v>5</v>
      </c>
      <c r="F3200" s="74" t="s">
        <v>2806</v>
      </c>
    </row>
    <row r="3201" spans="1:6" x14ac:dyDescent="0.3">
      <c r="A3201" s="70" t="s">
        <v>172</v>
      </c>
      <c r="B3201" s="65" t="s">
        <v>1371</v>
      </c>
      <c r="C3201" s="66">
        <v>38544.936249999999</v>
      </c>
      <c r="D3201" s="66">
        <v>38547.752222222225</v>
      </c>
      <c r="E3201" s="65">
        <v>5</v>
      </c>
      <c r="F3201" s="75" t="s">
        <v>2806</v>
      </c>
    </row>
    <row r="3202" spans="1:6" x14ac:dyDescent="0.3">
      <c r="A3202" s="69" t="s">
        <v>272</v>
      </c>
      <c r="B3202" s="63" t="s">
        <v>1093</v>
      </c>
      <c r="C3202" s="64">
        <v>38544.937141203707</v>
      </c>
      <c r="D3202" s="64">
        <v>38551.035057870373</v>
      </c>
      <c r="E3202" s="63">
        <v>7</v>
      </c>
      <c r="F3202" s="74" t="s">
        <v>2806</v>
      </c>
    </row>
    <row r="3203" spans="1:6" x14ac:dyDescent="0.3">
      <c r="A3203" s="70" t="s">
        <v>295</v>
      </c>
      <c r="B3203" s="65" t="s">
        <v>1121</v>
      </c>
      <c r="C3203" s="66">
        <v>38544.940300925926</v>
      </c>
      <c r="D3203" s="66">
        <v>38546.959050925929</v>
      </c>
      <c r="E3203" s="65">
        <v>3</v>
      </c>
      <c r="F3203" s="75" t="s">
        <v>2806</v>
      </c>
    </row>
    <row r="3204" spans="1:6" x14ac:dyDescent="0.3">
      <c r="A3204" s="69" t="s">
        <v>296</v>
      </c>
      <c r="B3204" s="63" t="s">
        <v>1119</v>
      </c>
      <c r="C3204" s="64">
        <v>38544.943807870368</v>
      </c>
      <c r="D3204" s="64">
        <v>38549.050057870372</v>
      </c>
      <c r="E3204" s="63">
        <v>6</v>
      </c>
      <c r="F3204" s="74" t="s">
        <v>2806</v>
      </c>
    </row>
    <row r="3205" spans="1:6" x14ac:dyDescent="0.3">
      <c r="A3205" s="70" t="s">
        <v>43</v>
      </c>
      <c r="B3205" s="65" t="s">
        <v>882</v>
      </c>
      <c r="C3205" s="66">
        <v>38544.947615740741</v>
      </c>
      <c r="D3205" s="66">
        <v>38545.929560185185</v>
      </c>
      <c r="E3205" s="65">
        <v>4</v>
      </c>
      <c r="F3205" s="75" t="s">
        <v>2806</v>
      </c>
    </row>
    <row r="3206" spans="1:6" x14ac:dyDescent="0.3">
      <c r="A3206" s="69" t="s">
        <v>246</v>
      </c>
      <c r="B3206" s="63" t="s">
        <v>1286</v>
      </c>
      <c r="C3206" s="64">
        <v>38544.948900462965</v>
      </c>
      <c r="D3206" s="64">
        <v>38546.927372685182</v>
      </c>
      <c r="E3206" s="63">
        <v>4</v>
      </c>
      <c r="F3206" s="74" t="s">
        <v>2806</v>
      </c>
    </row>
    <row r="3207" spans="1:6" x14ac:dyDescent="0.3">
      <c r="A3207" s="70" t="s">
        <v>534</v>
      </c>
      <c r="B3207" s="65" t="s">
        <v>652</v>
      </c>
      <c r="C3207" s="66">
        <v>38544.951273148145</v>
      </c>
      <c r="D3207" s="66">
        <v>38547.77071759259</v>
      </c>
      <c r="E3207" s="65">
        <v>6</v>
      </c>
      <c r="F3207" s="75" t="s">
        <v>2806</v>
      </c>
    </row>
    <row r="3208" spans="1:6" x14ac:dyDescent="0.3">
      <c r="A3208" s="69" t="s">
        <v>545</v>
      </c>
      <c r="B3208" s="63" t="s">
        <v>729</v>
      </c>
      <c r="C3208" s="64">
        <v>38544.962372685186</v>
      </c>
      <c r="D3208" s="64">
        <v>38546.009594907409</v>
      </c>
      <c r="E3208" s="63">
        <v>7</v>
      </c>
      <c r="F3208" s="74" t="s">
        <v>2806</v>
      </c>
    </row>
    <row r="3209" spans="1:6" x14ac:dyDescent="0.3">
      <c r="A3209" s="70" t="s">
        <v>228</v>
      </c>
      <c r="B3209" s="65" t="s">
        <v>1476</v>
      </c>
      <c r="C3209" s="66">
        <v>38544.971770833334</v>
      </c>
      <c r="D3209" s="66">
        <v>38549.825243055559</v>
      </c>
      <c r="E3209" s="65">
        <v>5</v>
      </c>
      <c r="F3209" s="75" t="s">
        <v>2806</v>
      </c>
    </row>
    <row r="3210" spans="1:6" x14ac:dyDescent="0.3">
      <c r="A3210" s="69" t="s">
        <v>166</v>
      </c>
      <c r="B3210" s="63" t="s">
        <v>1122</v>
      </c>
      <c r="C3210" s="64">
        <v>38544.978634259256</v>
      </c>
      <c r="D3210" s="64">
        <v>38546.847384259258</v>
      </c>
      <c r="E3210" s="63">
        <v>4</v>
      </c>
      <c r="F3210" s="74" t="s">
        <v>2806</v>
      </c>
    </row>
    <row r="3211" spans="1:6" x14ac:dyDescent="0.3">
      <c r="A3211" s="70" t="s">
        <v>319</v>
      </c>
      <c r="B3211" s="65" t="s">
        <v>734</v>
      </c>
      <c r="C3211" s="66">
        <v>38544.983773148146</v>
      </c>
      <c r="D3211" s="66">
        <v>38546.141412037039</v>
      </c>
      <c r="E3211" s="65">
        <v>5</v>
      </c>
      <c r="F3211" s="75" t="s">
        <v>2806</v>
      </c>
    </row>
    <row r="3212" spans="1:6" x14ac:dyDescent="0.3">
      <c r="A3212" s="69" t="s">
        <v>347</v>
      </c>
      <c r="B3212" s="63" t="s">
        <v>1302</v>
      </c>
      <c r="C3212" s="64">
        <v>38544.996435185189</v>
      </c>
      <c r="D3212" s="64">
        <v>38546.776296296295</v>
      </c>
      <c r="E3212" s="63">
        <v>4</v>
      </c>
      <c r="F3212" s="74" t="s">
        <v>2806</v>
      </c>
    </row>
    <row r="3213" spans="1:6" x14ac:dyDescent="0.3">
      <c r="A3213" s="70" t="s">
        <v>130</v>
      </c>
      <c r="B3213" s="65" t="s">
        <v>1388</v>
      </c>
      <c r="C3213" s="66">
        <v>38544.998310185183</v>
      </c>
      <c r="D3213" s="66">
        <v>38547.753865740742</v>
      </c>
      <c r="E3213" s="65">
        <v>3</v>
      </c>
      <c r="F3213" s="75" t="s">
        <v>2806</v>
      </c>
    </row>
    <row r="3214" spans="1:6" x14ac:dyDescent="0.3">
      <c r="A3214" s="69" t="s">
        <v>398</v>
      </c>
      <c r="B3214" s="63" t="s">
        <v>1351</v>
      </c>
      <c r="C3214" s="64">
        <v>38545.002476851849</v>
      </c>
      <c r="D3214" s="64">
        <v>38548.133032407408</v>
      </c>
      <c r="E3214" s="63">
        <v>5</v>
      </c>
      <c r="F3214" s="74" t="s">
        <v>2806</v>
      </c>
    </row>
    <row r="3215" spans="1:6" x14ac:dyDescent="0.3">
      <c r="A3215" s="70" t="s">
        <v>130</v>
      </c>
      <c r="B3215" s="65" t="s">
        <v>1559</v>
      </c>
      <c r="C3215" s="66">
        <v>38545.012986111113</v>
      </c>
      <c r="D3215" s="66">
        <v>38546.165069444447</v>
      </c>
      <c r="E3215" s="65">
        <v>6</v>
      </c>
      <c r="F3215" s="75" t="s">
        <v>2806</v>
      </c>
    </row>
    <row r="3216" spans="1:6" x14ac:dyDescent="0.3">
      <c r="A3216" s="69" t="s">
        <v>363</v>
      </c>
      <c r="B3216" s="63" t="s">
        <v>1111</v>
      </c>
      <c r="C3216" s="64">
        <v>38545.014224537037</v>
      </c>
      <c r="D3216" s="64">
        <v>38545.935057870367</v>
      </c>
      <c r="E3216" s="63">
        <v>4</v>
      </c>
      <c r="F3216" s="74" t="s">
        <v>2806</v>
      </c>
    </row>
    <row r="3217" spans="1:6" x14ac:dyDescent="0.3">
      <c r="A3217" s="70" t="s">
        <v>414</v>
      </c>
      <c r="B3217" s="65" t="s">
        <v>1005</v>
      </c>
      <c r="C3217" s="66">
        <v>38545.016527777778</v>
      </c>
      <c r="D3217" s="66">
        <v>38546.038055555553</v>
      </c>
      <c r="E3217" s="65">
        <v>4</v>
      </c>
      <c r="F3217" s="75" t="s">
        <v>2806</v>
      </c>
    </row>
    <row r="3218" spans="1:6" x14ac:dyDescent="0.3">
      <c r="A3218" s="69" t="s">
        <v>277</v>
      </c>
      <c r="B3218" s="63" t="s">
        <v>1090</v>
      </c>
      <c r="C3218" s="64">
        <v>38545.017407407409</v>
      </c>
      <c r="D3218" s="64">
        <v>38546.202824074076</v>
      </c>
      <c r="E3218" s="63">
        <v>3</v>
      </c>
      <c r="F3218" s="74" t="s">
        <v>2806</v>
      </c>
    </row>
    <row r="3219" spans="1:6" x14ac:dyDescent="0.3">
      <c r="A3219" s="70" t="s">
        <v>513</v>
      </c>
      <c r="B3219" s="65" t="s">
        <v>1302</v>
      </c>
      <c r="C3219" s="66">
        <v>38545.018842592595</v>
      </c>
      <c r="D3219" s="66">
        <v>38547.133425925924</v>
      </c>
      <c r="E3219" s="65">
        <v>4</v>
      </c>
      <c r="F3219" s="75" t="s">
        <v>2806</v>
      </c>
    </row>
    <row r="3220" spans="1:6" x14ac:dyDescent="0.3">
      <c r="A3220" s="69" t="s">
        <v>368</v>
      </c>
      <c r="B3220" s="63" t="s">
        <v>1393</v>
      </c>
      <c r="C3220" s="64">
        <v>38545.02065972222</v>
      </c>
      <c r="D3220" s="64">
        <v>38548.817881944444</v>
      </c>
      <c r="E3220" s="63">
        <v>5</v>
      </c>
      <c r="F3220" s="74" t="s">
        <v>2806</v>
      </c>
    </row>
    <row r="3221" spans="1:6" x14ac:dyDescent="0.3">
      <c r="A3221" s="70" t="s">
        <v>176</v>
      </c>
      <c r="B3221" s="65" t="s">
        <v>1398</v>
      </c>
      <c r="C3221" s="66">
        <v>38545.025023148148</v>
      </c>
      <c r="D3221" s="66">
        <v>38551.245162037034</v>
      </c>
      <c r="E3221" s="65">
        <v>7</v>
      </c>
      <c r="F3221" s="75" t="s">
        <v>2806</v>
      </c>
    </row>
    <row r="3222" spans="1:6" x14ac:dyDescent="0.3">
      <c r="A3222" s="69" t="s">
        <v>481</v>
      </c>
      <c r="B3222" s="63" t="s">
        <v>1141</v>
      </c>
      <c r="C3222" s="64">
        <v>38545.030648148146</v>
      </c>
      <c r="D3222" s="64">
        <v>38547.860509259262</v>
      </c>
      <c r="E3222" s="63">
        <v>6</v>
      </c>
      <c r="F3222" s="74" t="s">
        <v>2806</v>
      </c>
    </row>
    <row r="3223" spans="1:6" x14ac:dyDescent="0.3">
      <c r="A3223" s="70" t="s">
        <v>40</v>
      </c>
      <c r="B3223" s="65" t="s">
        <v>1099</v>
      </c>
      <c r="C3223" s="66">
        <v>38545.034085648149</v>
      </c>
      <c r="D3223" s="66">
        <v>38546.079224537039</v>
      </c>
      <c r="E3223" s="65">
        <v>7</v>
      </c>
      <c r="F3223" s="75" t="s">
        <v>2806</v>
      </c>
    </row>
    <row r="3224" spans="1:6" x14ac:dyDescent="0.3">
      <c r="A3224" s="69" t="s">
        <v>396</v>
      </c>
      <c r="B3224" s="63" t="s">
        <v>1030</v>
      </c>
      <c r="C3224" s="64">
        <v>38545.039942129632</v>
      </c>
      <c r="D3224" s="64">
        <v>38547.862164351849</v>
      </c>
      <c r="E3224" s="63">
        <v>6</v>
      </c>
      <c r="F3224" s="74" t="s">
        <v>2806</v>
      </c>
    </row>
    <row r="3225" spans="1:6" x14ac:dyDescent="0.3">
      <c r="A3225" s="70" t="s">
        <v>177</v>
      </c>
      <c r="B3225" s="65" t="s">
        <v>667</v>
      </c>
      <c r="C3225" s="66">
        <v>38545.041585648149</v>
      </c>
      <c r="D3225" s="66">
        <v>38547.804085648146</v>
      </c>
      <c r="E3225" s="65">
        <v>3</v>
      </c>
      <c r="F3225" s="75" t="s">
        <v>2806</v>
      </c>
    </row>
    <row r="3226" spans="1:6" x14ac:dyDescent="0.3">
      <c r="A3226" s="69" t="s">
        <v>285</v>
      </c>
      <c r="B3226" s="63" t="s">
        <v>1180</v>
      </c>
      <c r="C3226" s="64">
        <v>38545.043032407404</v>
      </c>
      <c r="D3226" s="64">
        <v>38549.113171296296</v>
      </c>
      <c r="E3226" s="63">
        <v>5</v>
      </c>
      <c r="F3226" s="74" t="s">
        <v>2806</v>
      </c>
    </row>
    <row r="3227" spans="1:6" x14ac:dyDescent="0.3">
      <c r="A3227" s="70" t="s">
        <v>72</v>
      </c>
      <c r="B3227" s="65" t="s">
        <v>1348</v>
      </c>
      <c r="C3227" s="66">
        <v>38545.046238425923</v>
      </c>
      <c r="D3227" s="66">
        <v>38547.144155092596</v>
      </c>
      <c r="E3227" s="65">
        <v>3</v>
      </c>
      <c r="F3227" s="75" t="s">
        <v>2806</v>
      </c>
    </row>
    <row r="3228" spans="1:6" x14ac:dyDescent="0.3">
      <c r="A3228" s="69" t="s">
        <v>565</v>
      </c>
      <c r="B3228" s="63" t="s">
        <v>1428</v>
      </c>
      <c r="C3228" s="64">
        <v>38545.050034722219</v>
      </c>
      <c r="D3228" s="64">
        <v>38548.991701388892</v>
      </c>
      <c r="E3228" s="63">
        <v>4</v>
      </c>
      <c r="F3228" s="74" t="s">
        <v>2806</v>
      </c>
    </row>
    <row r="3229" spans="1:6" x14ac:dyDescent="0.3">
      <c r="A3229" s="70" t="s">
        <v>399</v>
      </c>
      <c r="B3229" s="65" t="s">
        <v>988</v>
      </c>
      <c r="C3229" s="66">
        <v>38545.052905092591</v>
      </c>
      <c r="D3229" s="66">
        <v>38546.067488425928</v>
      </c>
      <c r="E3229" s="65">
        <v>7</v>
      </c>
      <c r="F3229" s="75" t="s">
        <v>2806</v>
      </c>
    </row>
    <row r="3230" spans="1:6" x14ac:dyDescent="0.3">
      <c r="A3230" s="69" t="s">
        <v>243</v>
      </c>
      <c r="B3230" s="63" t="s">
        <v>793</v>
      </c>
      <c r="C3230" s="64">
        <v>38545.056284722225</v>
      </c>
      <c r="D3230" s="64">
        <v>38547.170173611114</v>
      </c>
      <c r="E3230" s="63">
        <v>4</v>
      </c>
      <c r="F3230" s="74" t="s">
        <v>2806</v>
      </c>
    </row>
    <row r="3231" spans="1:6" x14ac:dyDescent="0.3">
      <c r="A3231" s="70" t="s">
        <v>155</v>
      </c>
      <c r="B3231" s="65" t="s">
        <v>658</v>
      </c>
      <c r="C3231" s="66">
        <v>38545.062118055554</v>
      </c>
      <c r="D3231" s="66">
        <v>38549.848923611113</v>
      </c>
      <c r="E3231" s="65">
        <v>5</v>
      </c>
      <c r="F3231" s="75" t="s">
        <v>2806</v>
      </c>
    </row>
    <row r="3232" spans="1:6" x14ac:dyDescent="0.3">
      <c r="A3232" s="69" t="s">
        <v>405</v>
      </c>
      <c r="B3232" s="63" t="s">
        <v>835</v>
      </c>
      <c r="C3232" s="64">
        <v>38545.063263888886</v>
      </c>
      <c r="D3232" s="64">
        <v>38546.226458333331</v>
      </c>
      <c r="E3232" s="63">
        <v>6</v>
      </c>
      <c r="F3232" s="74" t="s">
        <v>2806</v>
      </c>
    </row>
    <row r="3233" spans="1:6" x14ac:dyDescent="0.3">
      <c r="A3233" s="70" t="s">
        <v>191</v>
      </c>
      <c r="B3233" s="65" t="s">
        <v>732</v>
      </c>
      <c r="C3233" s="66">
        <v>38545.064872685187</v>
      </c>
      <c r="D3233" s="66">
        <v>38548.851678240739</v>
      </c>
      <c r="E3233" s="65">
        <v>5</v>
      </c>
      <c r="F3233" s="75" t="s">
        <v>2806</v>
      </c>
    </row>
    <row r="3234" spans="1:6" x14ac:dyDescent="0.3">
      <c r="A3234" s="69" t="s">
        <v>82</v>
      </c>
      <c r="B3234" s="63" t="s">
        <v>994</v>
      </c>
      <c r="C3234" s="64">
        <v>38545.067326388889</v>
      </c>
      <c r="D3234" s="64">
        <v>38550.8909375</v>
      </c>
      <c r="E3234" s="63">
        <v>6</v>
      </c>
      <c r="F3234" s="74" t="s">
        <v>2806</v>
      </c>
    </row>
    <row r="3235" spans="1:6" x14ac:dyDescent="0.3">
      <c r="A3235" s="70" t="s">
        <v>36</v>
      </c>
      <c r="B3235" s="65" t="s">
        <v>1362</v>
      </c>
      <c r="C3235" s="66">
        <v>38545.067916666667</v>
      </c>
      <c r="D3235" s="66">
        <v>38545.84847222222</v>
      </c>
      <c r="E3235" s="65">
        <v>7</v>
      </c>
      <c r="F3235" s="75" t="s">
        <v>2806</v>
      </c>
    </row>
    <row r="3236" spans="1:6" x14ac:dyDescent="0.3">
      <c r="A3236" s="69" t="s">
        <v>491</v>
      </c>
      <c r="B3236" s="63" t="s">
        <v>840</v>
      </c>
      <c r="C3236" s="64">
        <v>38545.070648148147</v>
      </c>
      <c r="D3236" s="64">
        <v>38548.867175925923</v>
      </c>
      <c r="E3236" s="63">
        <v>4</v>
      </c>
      <c r="F3236" s="74" t="s">
        <v>2806</v>
      </c>
    </row>
    <row r="3237" spans="1:6" x14ac:dyDescent="0.3">
      <c r="A3237" s="70" t="s">
        <v>317</v>
      </c>
      <c r="B3237" s="65" t="s">
        <v>689</v>
      </c>
      <c r="C3237" s="66">
        <v>38545.07603009259</v>
      </c>
      <c r="D3237" s="66">
        <v>38550.042002314818</v>
      </c>
      <c r="E3237" s="65">
        <v>7</v>
      </c>
      <c r="F3237" s="75" t="s">
        <v>2806</v>
      </c>
    </row>
    <row r="3238" spans="1:6" x14ac:dyDescent="0.3">
      <c r="A3238" s="69" t="s">
        <v>65</v>
      </c>
      <c r="B3238" s="63" t="s">
        <v>705</v>
      </c>
      <c r="C3238" s="64">
        <v>38545.076631944445</v>
      </c>
      <c r="D3238" s="64">
        <v>38547.284270833334</v>
      </c>
      <c r="E3238" s="63">
        <v>4</v>
      </c>
      <c r="F3238" s="74" t="s">
        <v>2806</v>
      </c>
    </row>
    <row r="3239" spans="1:6" x14ac:dyDescent="0.3">
      <c r="A3239" s="70" t="s">
        <v>271</v>
      </c>
      <c r="B3239" s="65" t="s">
        <v>975</v>
      </c>
      <c r="C3239" s="66">
        <v>38545.082870370374</v>
      </c>
      <c r="D3239" s="66">
        <v>38545.932175925926</v>
      </c>
      <c r="E3239" s="65">
        <v>6</v>
      </c>
      <c r="F3239" s="75" t="s">
        <v>2806</v>
      </c>
    </row>
    <row r="3240" spans="1:6" x14ac:dyDescent="0.3">
      <c r="A3240" s="69" t="s">
        <v>83</v>
      </c>
      <c r="B3240" s="63" t="s">
        <v>1273</v>
      </c>
      <c r="C3240" s="64">
        <v>38545.089999999997</v>
      </c>
      <c r="D3240" s="64">
        <v>38547.128194444442</v>
      </c>
      <c r="E3240" s="63">
        <v>3</v>
      </c>
      <c r="F3240" s="74" t="s">
        <v>2806</v>
      </c>
    </row>
    <row r="3241" spans="1:6" x14ac:dyDescent="0.3">
      <c r="A3241" s="70" t="s">
        <v>598</v>
      </c>
      <c r="B3241" s="65" t="s">
        <v>612</v>
      </c>
      <c r="C3241" s="66">
        <v>38545.10324074074</v>
      </c>
      <c r="D3241" s="66">
        <v>38550.249074074076</v>
      </c>
      <c r="E3241" s="65">
        <v>7</v>
      </c>
      <c r="F3241" s="75" t="s">
        <v>2806</v>
      </c>
    </row>
    <row r="3242" spans="1:6" x14ac:dyDescent="0.3">
      <c r="A3242" s="69" t="s">
        <v>192</v>
      </c>
      <c r="B3242" s="63" t="s">
        <v>1001</v>
      </c>
      <c r="C3242" s="64">
        <v>38545.111585648148</v>
      </c>
      <c r="D3242" s="64">
        <v>38549.206030092595</v>
      </c>
      <c r="E3242" s="63">
        <v>5</v>
      </c>
      <c r="F3242" s="74" t="s">
        <v>2806</v>
      </c>
    </row>
    <row r="3243" spans="1:6" x14ac:dyDescent="0.3">
      <c r="A3243" s="70" t="s">
        <v>27</v>
      </c>
      <c r="B3243" s="65" t="s">
        <v>806</v>
      </c>
      <c r="C3243" s="66">
        <v>38545.122939814813</v>
      </c>
      <c r="D3243" s="66">
        <v>38547.357662037037</v>
      </c>
      <c r="E3243" s="65">
        <v>5</v>
      </c>
      <c r="F3243" s="75" t="s">
        <v>2806</v>
      </c>
    </row>
    <row r="3244" spans="1:6" x14ac:dyDescent="0.3">
      <c r="A3244" s="69" t="s">
        <v>230</v>
      </c>
      <c r="B3244" s="63" t="s">
        <v>1288</v>
      </c>
      <c r="C3244" s="64">
        <v>38545.128113425926</v>
      </c>
      <c r="D3244" s="64">
        <v>38550.900335648148</v>
      </c>
      <c r="E3244" s="63">
        <v>6</v>
      </c>
      <c r="F3244" s="74" t="s">
        <v>2806</v>
      </c>
    </row>
    <row r="3245" spans="1:6" x14ac:dyDescent="0.3">
      <c r="A3245" s="70" t="s">
        <v>585</v>
      </c>
      <c r="B3245" s="65" t="s">
        <v>1102</v>
      </c>
      <c r="C3245" s="66">
        <v>38545.132905092592</v>
      </c>
      <c r="D3245" s="66">
        <v>38546.035682870373</v>
      </c>
      <c r="E3245" s="65">
        <v>3</v>
      </c>
      <c r="F3245" s="75" t="s">
        <v>2806</v>
      </c>
    </row>
    <row r="3246" spans="1:6" x14ac:dyDescent="0.3">
      <c r="A3246" s="69" t="s">
        <v>128</v>
      </c>
      <c r="B3246" s="63" t="s">
        <v>1355</v>
      </c>
      <c r="C3246" s="64">
        <v>38545.13758101852</v>
      </c>
      <c r="D3246" s="64">
        <v>38548.003553240742</v>
      </c>
      <c r="E3246" s="63">
        <v>3</v>
      </c>
      <c r="F3246" s="74" t="s">
        <v>2806</v>
      </c>
    </row>
    <row r="3247" spans="1:6" x14ac:dyDescent="0.3">
      <c r="A3247" s="70" t="s">
        <v>543</v>
      </c>
      <c r="B3247" s="65" t="s">
        <v>1164</v>
      </c>
      <c r="C3247" s="66">
        <v>38545.138356481482</v>
      </c>
      <c r="D3247" s="66">
        <v>38550.050856481481</v>
      </c>
      <c r="E3247" s="65">
        <v>7</v>
      </c>
      <c r="F3247" s="75" t="s">
        <v>2806</v>
      </c>
    </row>
    <row r="3248" spans="1:6" x14ac:dyDescent="0.3">
      <c r="A3248" s="69" t="s">
        <v>605</v>
      </c>
      <c r="B3248" s="63" t="s">
        <v>1013</v>
      </c>
      <c r="C3248" s="64">
        <v>38545.149189814816</v>
      </c>
      <c r="D3248" s="64">
        <v>38550.123495370368</v>
      </c>
      <c r="E3248" s="63">
        <v>5</v>
      </c>
      <c r="F3248" s="74" t="s">
        <v>2806</v>
      </c>
    </row>
    <row r="3249" spans="1:6" x14ac:dyDescent="0.3">
      <c r="A3249" s="70" t="s">
        <v>435</v>
      </c>
      <c r="B3249" s="65" t="s">
        <v>1157</v>
      </c>
      <c r="C3249" s="66">
        <v>38545.149317129632</v>
      </c>
      <c r="D3249" s="66">
        <v>38546.284733796296</v>
      </c>
      <c r="E3249" s="65">
        <v>7</v>
      </c>
      <c r="F3249" s="75" t="s">
        <v>2806</v>
      </c>
    </row>
    <row r="3250" spans="1:6" x14ac:dyDescent="0.3">
      <c r="A3250" s="69" t="s">
        <v>76</v>
      </c>
      <c r="B3250" s="63" t="s">
        <v>911</v>
      </c>
      <c r="C3250" s="64">
        <v>38545.154733796298</v>
      </c>
      <c r="D3250" s="64">
        <v>38546.209594907406</v>
      </c>
      <c r="E3250" s="63">
        <v>5</v>
      </c>
      <c r="F3250" s="74" t="s">
        <v>2806</v>
      </c>
    </row>
    <row r="3251" spans="1:6" x14ac:dyDescent="0.3">
      <c r="A3251" s="70" t="s">
        <v>401</v>
      </c>
      <c r="B3251" s="65" t="s">
        <v>1315</v>
      </c>
      <c r="C3251" s="66">
        <v>38545.156053240738</v>
      </c>
      <c r="D3251" s="66">
        <v>38546.246331018519</v>
      </c>
      <c r="E3251" s="65">
        <v>4</v>
      </c>
      <c r="F3251" s="75" t="s">
        <v>2806</v>
      </c>
    </row>
    <row r="3252" spans="1:6" x14ac:dyDescent="0.3">
      <c r="A3252" s="69" t="s">
        <v>269</v>
      </c>
      <c r="B3252" s="63" t="s">
        <v>985</v>
      </c>
      <c r="C3252" s="64">
        <v>38545.160092592596</v>
      </c>
      <c r="D3252" s="64">
        <v>38548.162870370368</v>
      </c>
      <c r="E3252" s="63">
        <v>6</v>
      </c>
      <c r="F3252" s="74" t="s">
        <v>2806</v>
      </c>
    </row>
    <row r="3253" spans="1:6" x14ac:dyDescent="0.3">
      <c r="A3253" s="70" t="s">
        <v>299</v>
      </c>
      <c r="B3253" s="65" t="s">
        <v>819</v>
      </c>
      <c r="C3253" s="66">
        <v>38545.161041666666</v>
      </c>
      <c r="D3253" s="66">
        <v>38547.154097222221</v>
      </c>
      <c r="E3253" s="65">
        <v>5</v>
      </c>
      <c r="F3253" s="75" t="s">
        <v>2806</v>
      </c>
    </row>
    <row r="3254" spans="1:6" x14ac:dyDescent="0.3">
      <c r="A3254" s="69" t="s">
        <v>278</v>
      </c>
      <c r="B3254" s="63" t="s">
        <v>765</v>
      </c>
      <c r="C3254" s="64">
        <v>38545.170324074075</v>
      </c>
      <c r="D3254" s="64">
        <v>38548.351574074077</v>
      </c>
      <c r="E3254" s="63">
        <v>5</v>
      </c>
      <c r="F3254" s="74" t="s">
        <v>2806</v>
      </c>
    </row>
    <row r="3255" spans="1:6" x14ac:dyDescent="0.3">
      <c r="A3255" s="70" t="s">
        <v>150</v>
      </c>
      <c r="B3255" s="65" t="s">
        <v>1448</v>
      </c>
      <c r="C3255" s="66">
        <v>38545.174976851849</v>
      </c>
      <c r="D3255" s="66">
        <v>38548.356226851851</v>
      </c>
      <c r="E3255" s="65">
        <v>7</v>
      </c>
      <c r="F3255" s="75" t="s">
        <v>2806</v>
      </c>
    </row>
    <row r="3256" spans="1:6" x14ac:dyDescent="0.3">
      <c r="A3256" s="69" t="s">
        <v>73</v>
      </c>
      <c r="B3256" s="63" t="s">
        <v>1400</v>
      </c>
      <c r="C3256" s="64">
        <v>38545.182708333334</v>
      </c>
      <c r="D3256" s="64">
        <v>38550.013958333337</v>
      </c>
      <c r="E3256" s="63">
        <v>7</v>
      </c>
      <c r="F3256" s="74" t="s">
        <v>2806</v>
      </c>
    </row>
    <row r="3257" spans="1:6" x14ac:dyDescent="0.3">
      <c r="A3257" s="70" t="s">
        <v>511</v>
      </c>
      <c r="B3257" s="65" t="s">
        <v>1032</v>
      </c>
      <c r="C3257" s="66">
        <v>38545.188240740739</v>
      </c>
      <c r="D3257" s="66">
        <v>38550.297962962963</v>
      </c>
      <c r="E3257" s="65">
        <v>6</v>
      </c>
      <c r="F3257" s="75" t="s">
        <v>2806</v>
      </c>
    </row>
    <row r="3258" spans="1:6" x14ac:dyDescent="0.3">
      <c r="A3258" s="69" t="s">
        <v>83</v>
      </c>
      <c r="B3258" s="63" t="s">
        <v>1406</v>
      </c>
      <c r="C3258" s="64">
        <v>38545.189803240741</v>
      </c>
      <c r="D3258" s="64">
        <v>38548.3516087963</v>
      </c>
      <c r="E3258" s="63">
        <v>5</v>
      </c>
      <c r="F3258" s="74" t="s">
        <v>2806</v>
      </c>
    </row>
    <row r="3259" spans="1:6" x14ac:dyDescent="0.3">
      <c r="A3259" s="70" t="s">
        <v>233</v>
      </c>
      <c r="B3259" s="65" t="s">
        <v>1025</v>
      </c>
      <c r="C3259" s="66">
        <v>38545.193425925929</v>
      </c>
      <c r="D3259" s="66">
        <v>38546.162870370368</v>
      </c>
      <c r="E3259" s="65">
        <v>6</v>
      </c>
      <c r="F3259" s="75" t="s">
        <v>2806</v>
      </c>
    </row>
    <row r="3260" spans="1:6" x14ac:dyDescent="0.3">
      <c r="A3260" s="69" t="s">
        <v>585</v>
      </c>
      <c r="B3260" s="63" t="s">
        <v>1236</v>
      </c>
      <c r="C3260" s="64">
        <v>38545.194247685184</v>
      </c>
      <c r="D3260" s="64">
        <v>38549.273414351854</v>
      </c>
      <c r="E3260" s="63">
        <v>6</v>
      </c>
      <c r="F3260" s="74" t="s">
        <v>2806</v>
      </c>
    </row>
    <row r="3261" spans="1:6" x14ac:dyDescent="0.3">
      <c r="A3261" s="70" t="s">
        <v>215</v>
      </c>
      <c r="B3261" s="65" t="s">
        <v>1324</v>
      </c>
      <c r="C3261" s="66">
        <v>38545.198958333334</v>
      </c>
      <c r="D3261" s="66">
        <v>38552.128125000003</v>
      </c>
      <c r="E3261" s="65">
        <v>7</v>
      </c>
      <c r="F3261" s="75" t="s">
        <v>2806</v>
      </c>
    </row>
    <row r="3262" spans="1:6" x14ac:dyDescent="0.3">
      <c r="A3262" s="69" t="s">
        <v>367</v>
      </c>
      <c r="B3262" s="63" t="s">
        <v>1195</v>
      </c>
      <c r="C3262" s="64">
        <v>38545.204039351855</v>
      </c>
      <c r="D3262" s="64">
        <v>38546.075567129628</v>
      </c>
      <c r="E3262" s="63">
        <v>4</v>
      </c>
      <c r="F3262" s="74" t="s">
        <v>2806</v>
      </c>
    </row>
    <row r="3263" spans="1:6" x14ac:dyDescent="0.3">
      <c r="A3263" s="70" t="s">
        <v>272</v>
      </c>
      <c r="B3263" s="65" t="s">
        <v>1381</v>
      </c>
      <c r="C3263" s="66">
        <v>38545.20453703704</v>
      </c>
      <c r="D3263" s="66">
        <v>38548.410092592596</v>
      </c>
      <c r="E3263" s="65">
        <v>6</v>
      </c>
      <c r="F3263" s="75" t="s">
        <v>2806</v>
      </c>
    </row>
    <row r="3264" spans="1:6" x14ac:dyDescent="0.3">
      <c r="A3264" s="69" t="s">
        <v>105</v>
      </c>
      <c r="B3264" s="63" t="s">
        <v>1331</v>
      </c>
      <c r="C3264" s="64">
        <v>38545.205729166664</v>
      </c>
      <c r="D3264" s="64">
        <v>38550.352951388886</v>
      </c>
      <c r="E3264" s="63">
        <v>7</v>
      </c>
      <c r="F3264" s="74" t="s">
        <v>2806</v>
      </c>
    </row>
    <row r="3265" spans="1:6" x14ac:dyDescent="0.3">
      <c r="A3265" s="70" t="s">
        <v>113</v>
      </c>
      <c r="B3265" s="65" t="s">
        <v>632</v>
      </c>
      <c r="C3265" s="66">
        <v>38545.206446759257</v>
      </c>
      <c r="D3265" s="66">
        <v>38550.395335648151</v>
      </c>
      <c r="E3265" s="65">
        <v>6</v>
      </c>
      <c r="F3265" s="75" t="s">
        <v>2806</v>
      </c>
    </row>
    <row r="3266" spans="1:6" x14ac:dyDescent="0.3">
      <c r="A3266" s="69" t="s">
        <v>120</v>
      </c>
      <c r="B3266" s="63" t="s">
        <v>974</v>
      </c>
      <c r="C3266" s="64">
        <v>38545.210578703707</v>
      </c>
      <c r="D3266" s="64">
        <v>38552.170995370368</v>
      </c>
      <c r="E3266" s="63">
        <v>7</v>
      </c>
      <c r="F3266" s="74" t="s">
        <v>2806</v>
      </c>
    </row>
    <row r="3267" spans="1:6" x14ac:dyDescent="0.3">
      <c r="A3267" s="70" t="s">
        <v>575</v>
      </c>
      <c r="B3267" s="65" t="s">
        <v>1484</v>
      </c>
      <c r="C3267" s="66">
        <v>38545.210914351854</v>
      </c>
      <c r="D3267" s="66">
        <v>38546.44771990741</v>
      </c>
      <c r="E3267" s="65">
        <v>6</v>
      </c>
      <c r="F3267" s="75" t="s">
        <v>2806</v>
      </c>
    </row>
    <row r="3268" spans="1:6" x14ac:dyDescent="0.3">
      <c r="A3268" s="69" t="s">
        <v>501</v>
      </c>
      <c r="B3268" s="63" t="s">
        <v>650</v>
      </c>
      <c r="C3268" s="64">
        <v>38545.211875000001</v>
      </c>
      <c r="D3268" s="64">
        <v>38546.216736111113</v>
      </c>
      <c r="E3268" s="63">
        <v>6</v>
      </c>
      <c r="F3268" s="74" t="s">
        <v>2806</v>
      </c>
    </row>
    <row r="3269" spans="1:6" x14ac:dyDescent="0.3">
      <c r="A3269" s="70" t="s">
        <v>196</v>
      </c>
      <c r="B3269" s="65" t="s">
        <v>633</v>
      </c>
      <c r="C3269" s="66">
        <v>38545.214074074072</v>
      </c>
      <c r="D3269" s="66">
        <v>38547.173101851855</v>
      </c>
      <c r="E3269" s="65">
        <v>5</v>
      </c>
      <c r="F3269" s="75" t="s">
        <v>2806</v>
      </c>
    </row>
    <row r="3270" spans="1:6" x14ac:dyDescent="0.3">
      <c r="A3270" s="69" t="s">
        <v>578</v>
      </c>
      <c r="B3270" s="63" t="s">
        <v>1385</v>
      </c>
      <c r="C3270" s="64">
        <v>38545.215462962966</v>
      </c>
      <c r="D3270" s="64">
        <v>38546.17796296296</v>
      </c>
      <c r="E3270" s="63">
        <v>3</v>
      </c>
      <c r="F3270" s="74" t="s">
        <v>2806</v>
      </c>
    </row>
    <row r="3271" spans="1:6" x14ac:dyDescent="0.3">
      <c r="A3271" s="70" t="s">
        <v>172</v>
      </c>
      <c r="B3271" s="65" t="s">
        <v>1065</v>
      </c>
      <c r="C3271" s="66">
        <v>38545.219525462962</v>
      </c>
      <c r="D3271" s="66">
        <v>38546.230636574073</v>
      </c>
      <c r="E3271" s="65">
        <v>6</v>
      </c>
      <c r="F3271" s="75" t="s">
        <v>2806</v>
      </c>
    </row>
    <row r="3272" spans="1:6" x14ac:dyDescent="0.3">
      <c r="A3272" s="69" t="s">
        <v>62</v>
      </c>
      <c r="B3272" s="63" t="s">
        <v>1154</v>
      </c>
      <c r="C3272" s="64">
        <v>38545.223680555559</v>
      </c>
      <c r="D3272" s="64">
        <v>38548.002847222226</v>
      </c>
      <c r="E3272" s="63">
        <v>4</v>
      </c>
      <c r="F3272" s="74" t="s">
        <v>2806</v>
      </c>
    </row>
    <row r="3273" spans="1:6" x14ac:dyDescent="0.3">
      <c r="A3273" s="70" t="s">
        <v>536</v>
      </c>
      <c r="B3273" s="65" t="s">
        <v>1546</v>
      </c>
      <c r="C3273" s="66">
        <v>38545.225023148145</v>
      </c>
      <c r="D3273" s="66">
        <v>38549.15488425926</v>
      </c>
      <c r="E3273" s="65">
        <v>6</v>
      </c>
      <c r="F3273" s="75" t="s">
        <v>2806</v>
      </c>
    </row>
    <row r="3274" spans="1:6" x14ac:dyDescent="0.3">
      <c r="A3274" s="69" t="s">
        <v>43</v>
      </c>
      <c r="B3274" s="63" t="s">
        <v>647</v>
      </c>
      <c r="C3274" s="64">
        <v>38545.235995370371</v>
      </c>
      <c r="D3274" s="64">
        <v>38546.047106481485</v>
      </c>
      <c r="E3274" s="63">
        <v>6</v>
      </c>
      <c r="F3274" s="74" t="s">
        <v>2806</v>
      </c>
    </row>
    <row r="3275" spans="1:6" x14ac:dyDescent="0.3">
      <c r="A3275" s="70" t="s">
        <v>21</v>
      </c>
      <c r="B3275" s="65" t="s">
        <v>1010</v>
      </c>
      <c r="C3275" s="66">
        <v>38545.240127314813</v>
      </c>
      <c r="D3275" s="66">
        <v>38548.221377314818</v>
      </c>
      <c r="E3275" s="65">
        <v>6</v>
      </c>
      <c r="F3275" s="75" t="s">
        <v>2806</v>
      </c>
    </row>
    <row r="3276" spans="1:6" x14ac:dyDescent="0.3">
      <c r="A3276" s="69" t="s">
        <v>225</v>
      </c>
      <c r="B3276" s="63" t="s">
        <v>740</v>
      </c>
      <c r="C3276" s="64">
        <v>38545.243414351855</v>
      </c>
      <c r="D3276" s="64">
        <v>38546.415636574071</v>
      </c>
      <c r="E3276" s="63">
        <v>7</v>
      </c>
      <c r="F3276" s="74" t="s">
        <v>2806</v>
      </c>
    </row>
    <row r="3277" spans="1:6" x14ac:dyDescent="0.3">
      <c r="A3277" s="70" t="s">
        <v>148</v>
      </c>
      <c r="B3277" s="65" t="s">
        <v>1326</v>
      </c>
      <c r="C3277" s="66">
        <v>38545.244293981479</v>
      </c>
      <c r="D3277" s="66">
        <v>38548.480405092596</v>
      </c>
      <c r="E3277" s="65">
        <v>5</v>
      </c>
      <c r="F3277" s="75" t="s">
        <v>2806</v>
      </c>
    </row>
    <row r="3278" spans="1:6" x14ac:dyDescent="0.3">
      <c r="A3278" s="69" t="s">
        <v>43</v>
      </c>
      <c r="B3278" s="63" t="s">
        <v>794</v>
      </c>
      <c r="C3278" s="64">
        <v>38545.247662037036</v>
      </c>
      <c r="D3278" s="64">
        <v>38549.4455787037</v>
      </c>
      <c r="E3278" s="63">
        <v>5</v>
      </c>
      <c r="F3278" s="74" t="s">
        <v>2806</v>
      </c>
    </row>
    <row r="3279" spans="1:6" x14ac:dyDescent="0.3">
      <c r="A3279" s="70" t="s">
        <v>247</v>
      </c>
      <c r="B3279" s="65" t="s">
        <v>1382</v>
      </c>
      <c r="C3279" s="66">
        <v>38545.252546296295</v>
      </c>
      <c r="D3279" s="66">
        <v>38546.492824074077</v>
      </c>
      <c r="E3279" s="65">
        <v>3</v>
      </c>
      <c r="F3279" s="75" t="s">
        <v>2806</v>
      </c>
    </row>
    <row r="3280" spans="1:6" x14ac:dyDescent="0.3">
      <c r="A3280" s="69" t="s">
        <v>370</v>
      </c>
      <c r="B3280" s="63" t="s">
        <v>863</v>
      </c>
      <c r="C3280" s="64">
        <v>38545.259502314817</v>
      </c>
      <c r="D3280" s="64">
        <v>38549.140752314815</v>
      </c>
      <c r="E3280" s="63">
        <v>6</v>
      </c>
      <c r="F3280" s="74" t="s">
        <v>2806</v>
      </c>
    </row>
    <row r="3281" spans="1:6" x14ac:dyDescent="0.3">
      <c r="A3281" s="70" t="s">
        <v>39</v>
      </c>
      <c r="B3281" s="65" t="s">
        <v>899</v>
      </c>
      <c r="C3281" s="66">
        <v>38545.268171296295</v>
      </c>
      <c r="D3281" s="66">
        <v>38546.280671296299</v>
      </c>
      <c r="E3281" s="65">
        <v>6</v>
      </c>
      <c r="F3281" s="75" t="s">
        <v>2806</v>
      </c>
    </row>
    <row r="3282" spans="1:6" x14ac:dyDescent="0.3">
      <c r="A3282" s="69" t="s">
        <v>476</v>
      </c>
      <c r="B3282" s="63" t="s">
        <v>653</v>
      </c>
      <c r="C3282" s="64">
        <v>38545.268622685187</v>
      </c>
      <c r="D3282" s="64">
        <v>38547.213761574072</v>
      </c>
      <c r="E3282" s="63">
        <v>3</v>
      </c>
      <c r="F3282" s="74" t="s">
        <v>2806</v>
      </c>
    </row>
    <row r="3283" spans="1:6" x14ac:dyDescent="0.3">
      <c r="A3283" s="70" t="s">
        <v>470</v>
      </c>
      <c r="B3283" s="65" t="s">
        <v>762</v>
      </c>
      <c r="C3283" s="66">
        <v>38545.27952546296</v>
      </c>
      <c r="D3283" s="66">
        <v>38548.32744212963</v>
      </c>
      <c r="E3283" s="65">
        <v>6</v>
      </c>
      <c r="F3283" s="75" t="s">
        <v>2806</v>
      </c>
    </row>
    <row r="3284" spans="1:6" x14ac:dyDescent="0.3">
      <c r="A3284" s="69" t="s">
        <v>480</v>
      </c>
      <c r="B3284" s="63" t="s">
        <v>977</v>
      </c>
      <c r="C3284" s="64">
        <v>38545.280277777776</v>
      </c>
      <c r="D3284" s="64">
        <v>38549.512916666667</v>
      </c>
      <c r="E3284" s="63">
        <v>6</v>
      </c>
      <c r="F3284" s="74" t="s">
        <v>2806</v>
      </c>
    </row>
    <row r="3285" spans="1:6" x14ac:dyDescent="0.3">
      <c r="A3285" s="70" t="s">
        <v>101</v>
      </c>
      <c r="B3285" s="65" t="s">
        <v>729</v>
      </c>
      <c r="C3285" s="66">
        <v>38545.289166666669</v>
      </c>
      <c r="D3285" s="66">
        <v>38550.400277777779</v>
      </c>
      <c r="E3285" s="65">
        <v>7</v>
      </c>
      <c r="F3285" s="75" t="s">
        <v>2806</v>
      </c>
    </row>
    <row r="3286" spans="1:6" x14ac:dyDescent="0.3">
      <c r="A3286" s="69" t="s">
        <v>428</v>
      </c>
      <c r="B3286" s="63" t="s">
        <v>917</v>
      </c>
      <c r="C3286" s="64">
        <v>38545.290046296293</v>
      </c>
      <c r="D3286" s="64">
        <v>38549.185879629629</v>
      </c>
      <c r="E3286" s="63">
        <v>4</v>
      </c>
      <c r="F3286" s="74" t="s">
        <v>2806</v>
      </c>
    </row>
    <row r="3287" spans="1:6" x14ac:dyDescent="0.3">
      <c r="A3287" s="70" t="s">
        <v>432</v>
      </c>
      <c r="B3287" s="65" t="s">
        <v>964</v>
      </c>
      <c r="C3287" s="66">
        <v>38545.296168981484</v>
      </c>
      <c r="D3287" s="66">
        <v>38547.504502314812</v>
      </c>
      <c r="E3287" s="65">
        <v>4</v>
      </c>
      <c r="F3287" s="75" t="s">
        <v>2806</v>
      </c>
    </row>
    <row r="3288" spans="1:6" x14ac:dyDescent="0.3">
      <c r="A3288" s="69" t="s">
        <v>364</v>
      </c>
      <c r="B3288" s="63" t="s">
        <v>712</v>
      </c>
      <c r="C3288" s="64">
        <v>38545.306446759256</v>
      </c>
      <c r="D3288" s="64">
        <v>38547.107835648145</v>
      </c>
      <c r="E3288" s="63">
        <v>5</v>
      </c>
      <c r="F3288" s="74" t="s">
        <v>2806</v>
      </c>
    </row>
    <row r="3289" spans="1:6" x14ac:dyDescent="0.3">
      <c r="A3289" s="70" t="s">
        <v>525</v>
      </c>
      <c r="B3289" s="65" t="s">
        <v>622</v>
      </c>
      <c r="C3289" s="66">
        <v>38545.309525462966</v>
      </c>
      <c r="D3289" s="66">
        <v>38546.333136574074</v>
      </c>
      <c r="E3289" s="65">
        <v>3</v>
      </c>
      <c r="F3289" s="75" t="s">
        <v>2806</v>
      </c>
    </row>
    <row r="3290" spans="1:6" x14ac:dyDescent="0.3">
      <c r="A3290" s="69" t="s">
        <v>417</v>
      </c>
      <c r="B3290" s="63" t="s">
        <v>1004</v>
      </c>
      <c r="C3290" s="64">
        <v>38545.314571759256</v>
      </c>
      <c r="D3290" s="64">
        <v>38546.116655092592</v>
      </c>
      <c r="E3290" s="63">
        <v>4</v>
      </c>
      <c r="F3290" s="74" t="s">
        <v>2806</v>
      </c>
    </row>
    <row r="3291" spans="1:6" x14ac:dyDescent="0.3">
      <c r="A3291" s="70" t="s">
        <v>487</v>
      </c>
      <c r="B3291" s="65" t="s">
        <v>1362</v>
      </c>
      <c r="C3291" s="66">
        <v>38545.317384259259</v>
      </c>
      <c r="D3291" s="66">
        <v>38549.433356481481</v>
      </c>
      <c r="E3291" s="65">
        <v>7</v>
      </c>
      <c r="F3291" s="75" t="s">
        <v>2806</v>
      </c>
    </row>
    <row r="3292" spans="1:6" x14ac:dyDescent="0.3">
      <c r="A3292" s="69" t="s">
        <v>433</v>
      </c>
      <c r="B3292" s="63" t="s">
        <v>1147</v>
      </c>
      <c r="C3292" s="64">
        <v>38545.328414351854</v>
      </c>
      <c r="D3292" s="64">
        <v>38549.555497685185</v>
      </c>
      <c r="E3292" s="63">
        <v>7</v>
      </c>
      <c r="F3292" s="74" t="s">
        <v>2806</v>
      </c>
    </row>
    <row r="3293" spans="1:6" x14ac:dyDescent="0.3">
      <c r="A3293" s="70" t="s">
        <v>373</v>
      </c>
      <c r="B3293" s="65" t="s">
        <v>784</v>
      </c>
      <c r="C3293" s="66">
        <v>38545.331770833334</v>
      </c>
      <c r="D3293" s="66">
        <v>38549.237326388888</v>
      </c>
      <c r="E3293" s="65">
        <v>4</v>
      </c>
      <c r="F3293" s="75" t="s">
        <v>2806</v>
      </c>
    </row>
    <row r="3294" spans="1:6" x14ac:dyDescent="0.3">
      <c r="A3294" s="69" t="s">
        <v>555</v>
      </c>
      <c r="B3294" s="63" t="s">
        <v>1580</v>
      </c>
      <c r="C3294" s="64">
        <v>38545.334108796298</v>
      </c>
      <c r="D3294" s="64">
        <v>38552.133414351854</v>
      </c>
      <c r="E3294" s="63">
        <v>7</v>
      </c>
      <c r="F3294" s="74" t="s">
        <v>2806</v>
      </c>
    </row>
    <row r="3295" spans="1:6" x14ac:dyDescent="0.3">
      <c r="A3295" s="70" t="s">
        <v>186</v>
      </c>
      <c r="B3295" s="65" t="s">
        <v>1058</v>
      </c>
      <c r="C3295" s="66">
        <v>38545.335879629631</v>
      </c>
      <c r="D3295" s="66">
        <v>38546.378935185188</v>
      </c>
      <c r="E3295" s="65">
        <v>4</v>
      </c>
      <c r="F3295" s="75" t="s">
        <v>2806</v>
      </c>
    </row>
    <row r="3296" spans="1:6" x14ac:dyDescent="0.3">
      <c r="A3296" s="69" t="s">
        <v>252</v>
      </c>
      <c r="B3296" s="63" t="s">
        <v>1018</v>
      </c>
      <c r="C3296" s="64">
        <v>38545.345023148147</v>
      </c>
      <c r="D3296" s="64">
        <v>38551.297800925924</v>
      </c>
      <c r="E3296" s="63">
        <v>6</v>
      </c>
      <c r="F3296" s="74" t="s">
        <v>2806</v>
      </c>
    </row>
    <row r="3297" spans="1:6" x14ac:dyDescent="0.3">
      <c r="A3297" s="70" t="s">
        <v>294</v>
      </c>
      <c r="B3297" s="65" t="s">
        <v>1101</v>
      </c>
      <c r="C3297" s="66">
        <v>38545.347488425927</v>
      </c>
      <c r="D3297" s="66">
        <v>38549.305127314816</v>
      </c>
      <c r="E3297" s="65">
        <v>4</v>
      </c>
      <c r="F3297" s="75" t="s">
        <v>2806</v>
      </c>
    </row>
    <row r="3298" spans="1:6" x14ac:dyDescent="0.3">
      <c r="A3298" s="69" t="s">
        <v>160</v>
      </c>
      <c r="B3298" s="63" t="s">
        <v>1233</v>
      </c>
      <c r="C3298" s="64">
        <v>38545.353159722225</v>
      </c>
      <c r="D3298" s="64">
        <v>38550.267743055556</v>
      </c>
      <c r="E3298" s="63">
        <v>5</v>
      </c>
      <c r="F3298" s="74" t="s">
        <v>2806</v>
      </c>
    </row>
    <row r="3299" spans="1:6" x14ac:dyDescent="0.3">
      <c r="A3299" s="70" t="s">
        <v>468</v>
      </c>
      <c r="B3299" s="65" t="s">
        <v>799</v>
      </c>
      <c r="C3299" s="66">
        <v>38545.354247685187</v>
      </c>
      <c r="D3299" s="66">
        <v>38547.434108796297</v>
      </c>
      <c r="E3299" s="65">
        <v>6</v>
      </c>
      <c r="F3299" s="75" t="s">
        <v>2806</v>
      </c>
    </row>
    <row r="3300" spans="1:6" x14ac:dyDescent="0.3">
      <c r="A3300" s="69" t="s">
        <v>256</v>
      </c>
      <c r="B3300" s="63" t="s">
        <v>1241</v>
      </c>
      <c r="C3300" s="64">
        <v>38545.361064814817</v>
      </c>
      <c r="D3300" s="64">
        <v>38547.397870370369</v>
      </c>
      <c r="E3300" s="63">
        <v>7</v>
      </c>
      <c r="F3300" s="74" t="s">
        <v>2806</v>
      </c>
    </row>
    <row r="3301" spans="1:6" x14ac:dyDescent="0.3">
      <c r="A3301" s="70" t="s">
        <v>335</v>
      </c>
      <c r="B3301" s="65" t="s">
        <v>1180</v>
      </c>
      <c r="C3301" s="66">
        <v>38545.362291666665</v>
      </c>
      <c r="D3301" s="66">
        <v>38547.232430555552</v>
      </c>
      <c r="E3301" s="65">
        <v>5</v>
      </c>
      <c r="F3301" s="75" t="s">
        <v>2806</v>
      </c>
    </row>
    <row r="3302" spans="1:6" x14ac:dyDescent="0.3">
      <c r="A3302" s="69" t="s">
        <v>313</v>
      </c>
      <c r="B3302" s="63" t="s">
        <v>1584</v>
      </c>
      <c r="C3302" s="64">
        <v>38545.368611111109</v>
      </c>
      <c r="D3302" s="64">
        <v>38547.496388888889</v>
      </c>
      <c r="E3302" s="63">
        <v>7</v>
      </c>
      <c r="F3302" s="74" t="s">
        <v>2806</v>
      </c>
    </row>
    <row r="3303" spans="1:6" x14ac:dyDescent="0.3">
      <c r="A3303" s="70" t="s">
        <v>345</v>
      </c>
      <c r="B3303" s="65" t="s">
        <v>1025</v>
      </c>
      <c r="C3303" s="66">
        <v>38545.368784722225</v>
      </c>
      <c r="D3303" s="66">
        <v>38549.166006944448</v>
      </c>
      <c r="E3303" s="65">
        <v>6</v>
      </c>
      <c r="F3303" s="75" t="s">
        <v>2806</v>
      </c>
    </row>
    <row r="3304" spans="1:6" x14ac:dyDescent="0.3">
      <c r="A3304" s="69" t="s">
        <v>569</v>
      </c>
      <c r="B3304" s="63" t="s">
        <v>1524</v>
      </c>
      <c r="C3304" s="64">
        <v>38545.373263888891</v>
      </c>
      <c r="D3304" s="64">
        <v>38547.407986111109</v>
      </c>
      <c r="E3304" s="63">
        <v>3</v>
      </c>
      <c r="F3304" s="74" t="s">
        <v>2806</v>
      </c>
    </row>
    <row r="3305" spans="1:6" x14ac:dyDescent="0.3">
      <c r="A3305" s="70" t="s">
        <v>333</v>
      </c>
      <c r="B3305" s="65" t="s">
        <v>1408</v>
      </c>
      <c r="C3305" s="66">
        <v>38545.377905092595</v>
      </c>
      <c r="D3305" s="66">
        <v>38546.185543981483</v>
      </c>
      <c r="E3305" s="65">
        <v>6</v>
      </c>
      <c r="F3305" s="75" t="s">
        <v>2806</v>
      </c>
    </row>
    <row r="3306" spans="1:6" x14ac:dyDescent="0.3">
      <c r="A3306" s="69" t="s">
        <v>573</v>
      </c>
      <c r="B3306" s="63" t="s">
        <v>1222</v>
      </c>
      <c r="C3306" s="64">
        <v>38545.386643518519</v>
      </c>
      <c r="D3306" s="64">
        <v>38550.457476851851</v>
      </c>
      <c r="E3306" s="63">
        <v>7</v>
      </c>
      <c r="F3306" s="74" t="s">
        <v>2806</v>
      </c>
    </row>
    <row r="3307" spans="1:6" x14ac:dyDescent="0.3">
      <c r="A3307" s="70" t="s">
        <v>470</v>
      </c>
      <c r="B3307" s="65" t="s">
        <v>1380</v>
      </c>
      <c r="C3307" s="66">
        <v>38545.395891203705</v>
      </c>
      <c r="D3307" s="66">
        <v>38547.353530092594</v>
      </c>
      <c r="E3307" s="65">
        <v>3</v>
      </c>
      <c r="F3307" s="75" t="s">
        <v>2806</v>
      </c>
    </row>
    <row r="3308" spans="1:6" x14ac:dyDescent="0.3">
      <c r="A3308" s="69" t="s">
        <v>212</v>
      </c>
      <c r="B3308" s="63" t="s">
        <v>1512</v>
      </c>
      <c r="C3308" s="64">
        <v>38545.39702546296</v>
      </c>
      <c r="D3308" s="64">
        <v>38548.208831018521</v>
      </c>
      <c r="E3308" s="63">
        <v>5</v>
      </c>
      <c r="F3308" s="74" t="s">
        <v>2806</v>
      </c>
    </row>
    <row r="3309" spans="1:6" x14ac:dyDescent="0.3">
      <c r="A3309" s="70" t="s">
        <v>450</v>
      </c>
      <c r="B3309" s="65" t="s">
        <v>988</v>
      </c>
      <c r="C3309" s="66">
        <v>38545.398032407407</v>
      </c>
      <c r="D3309" s="66">
        <v>38548.483449074076</v>
      </c>
      <c r="E3309" s="65">
        <v>7</v>
      </c>
      <c r="F3309" s="75" t="s">
        <v>2806</v>
      </c>
    </row>
    <row r="3310" spans="1:6" x14ac:dyDescent="0.3">
      <c r="A3310" s="69" t="s">
        <v>158</v>
      </c>
      <c r="B3310" s="63" t="s">
        <v>968</v>
      </c>
      <c r="C3310" s="64">
        <v>38545.399791666663</v>
      </c>
      <c r="D3310" s="64">
        <v>38546.539375</v>
      </c>
      <c r="E3310" s="63">
        <v>7</v>
      </c>
      <c r="F3310" s="74" t="s">
        <v>2806</v>
      </c>
    </row>
    <row r="3311" spans="1:6" x14ac:dyDescent="0.3">
      <c r="A3311" s="70" t="s">
        <v>58</v>
      </c>
      <c r="B3311" s="65" t="s">
        <v>1336</v>
      </c>
      <c r="C3311" s="66">
        <v>38545.400902777779</v>
      </c>
      <c r="D3311" s="66">
        <v>38546.394652777781</v>
      </c>
      <c r="E3311" s="65">
        <v>6</v>
      </c>
      <c r="F3311" s="75" t="s">
        <v>2806</v>
      </c>
    </row>
    <row r="3312" spans="1:6" x14ac:dyDescent="0.3">
      <c r="A3312" s="69" t="s">
        <v>449</v>
      </c>
      <c r="B3312" s="63" t="s">
        <v>1048</v>
      </c>
      <c r="C3312" s="64">
        <v>38545.409560185188</v>
      </c>
      <c r="D3312" s="64">
        <v>38547.510949074072</v>
      </c>
      <c r="E3312" s="63">
        <v>3</v>
      </c>
      <c r="F3312" s="74" t="s">
        <v>2806</v>
      </c>
    </row>
    <row r="3313" spans="1:6" x14ac:dyDescent="0.3">
      <c r="A3313" s="70" t="s">
        <v>95</v>
      </c>
      <c r="B3313" s="65" t="s">
        <v>861</v>
      </c>
      <c r="C3313" s="66">
        <v>38545.415300925924</v>
      </c>
      <c r="D3313" s="66">
        <v>38546.402800925927</v>
      </c>
      <c r="E3313" s="65">
        <v>3</v>
      </c>
      <c r="F3313" s="75" t="s">
        <v>2806</v>
      </c>
    </row>
    <row r="3314" spans="1:6" x14ac:dyDescent="0.3">
      <c r="A3314" s="69" t="s">
        <v>595</v>
      </c>
      <c r="B3314" s="63" t="s">
        <v>1383</v>
      </c>
      <c r="C3314" s="64">
        <v>38545.417175925926</v>
      </c>
      <c r="D3314" s="64">
        <v>38552.206064814818</v>
      </c>
      <c r="E3314" s="63">
        <v>7</v>
      </c>
      <c r="F3314" s="74" t="s">
        <v>2806</v>
      </c>
    </row>
    <row r="3315" spans="1:6" x14ac:dyDescent="0.3">
      <c r="A3315" s="70" t="s">
        <v>449</v>
      </c>
      <c r="B3315" s="65" t="s">
        <v>669</v>
      </c>
      <c r="C3315" s="66">
        <v>38545.442962962959</v>
      </c>
      <c r="D3315" s="66">
        <v>38546.634629629632</v>
      </c>
      <c r="E3315" s="65">
        <v>5</v>
      </c>
      <c r="F3315" s="75" t="s">
        <v>2806</v>
      </c>
    </row>
    <row r="3316" spans="1:6" x14ac:dyDescent="0.3">
      <c r="A3316" s="69" t="s">
        <v>293</v>
      </c>
      <c r="B3316" s="63" t="s">
        <v>1315</v>
      </c>
      <c r="C3316" s="64">
        <v>38545.444201388891</v>
      </c>
      <c r="D3316" s="64">
        <v>38547.493506944447</v>
      </c>
      <c r="E3316" s="63">
        <v>4</v>
      </c>
      <c r="F3316" s="74" t="s">
        <v>2806</v>
      </c>
    </row>
    <row r="3317" spans="1:6" x14ac:dyDescent="0.3">
      <c r="A3317" s="70" t="s">
        <v>81</v>
      </c>
      <c r="B3317" s="65" t="s">
        <v>1095</v>
      </c>
      <c r="C3317" s="66">
        <v>38545.444386574076</v>
      </c>
      <c r="D3317" s="66">
        <v>38550.320775462962</v>
      </c>
      <c r="E3317" s="65">
        <v>5</v>
      </c>
      <c r="F3317" s="75" t="s">
        <v>2806</v>
      </c>
    </row>
    <row r="3318" spans="1:6" x14ac:dyDescent="0.3">
      <c r="A3318" s="69" t="s">
        <v>516</v>
      </c>
      <c r="B3318" s="63" t="s">
        <v>1584</v>
      </c>
      <c r="C3318" s="64">
        <v>38545.445532407408</v>
      </c>
      <c r="D3318" s="64">
        <v>38548.230254629627</v>
      </c>
      <c r="E3318" s="63">
        <v>7</v>
      </c>
      <c r="F3318" s="74" t="s">
        <v>2806</v>
      </c>
    </row>
    <row r="3319" spans="1:6" x14ac:dyDescent="0.3">
      <c r="A3319" s="70" t="s">
        <v>16</v>
      </c>
      <c r="B3319" s="65" t="s">
        <v>1548</v>
      </c>
      <c r="C3319" s="66">
        <v>38545.447141203702</v>
      </c>
      <c r="D3319" s="66">
        <v>38547.2346412037</v>
      </c>
      <c r="E3319" s="65">
        <v>6</v>
      </c>
      <c r="F3319" s="75" t="s">
        <v>2806</v>
      </c>
    </row>
    <row r="3320" spans="1:6" x14ac:dyDescent="0.3">
      <c r="A3320" s="69" t="s">
        <v>364</v>
      </c>
      <c r="B3320" s="63" t="s">
        <v>1525</v>
      </c>
      <c r="C3320" s="64">
        <v>38545.448958333334</v>
      </c>
      <c r="D3320" s="64">
        <v>38547.677430555559</v>
      </c>
      <c r="E3320" s="63">
        <v>7</v>
      </c>
      <c r="F3320" s="74" t="s">
        <v>2806</v>
      </c>
    </row>
    <row r="3321" spans="1:6" x14ac:dyDescent="0.3">
      <c r="A3321" s="70" t="s">
        <v>65</v>
      </c>
      <c r="B3321" s="65" t="s">
        <v>901</v>
      </c>
      <c r="C3321" s="66">
        <v>38545.452187499999</v>
      </c>
      <c r="D3321" s="66">
        <v>38547.670243055552</v>
      </c>
      <c r="E3321" s="65">
        <v>4</v>
      </c>
      <c r="F3321" s="75" t="s">
        <v>2806</v>
      </c>
    </row>
    <row r="3322" spans="1:6" x14ac:dyDescent="0.3">
      <c r="A3322" s="69" t="s">
        <v>534</v>
      </c>
      <c r="B3322" s="63" t="s">
        <v>964</v>
      </c>
      <c r="C3322" s="64">
        <v>38545.456365740742</v>
      </c>
      <c r="D3322" s="64">
        <v>38547.308449074073</v>
      </c>
      <c r="E3322" s="63">
        <v>4</v>
      </c>
      <c r="F3322" s="74" t="s">
        <v>2806</v>
      </c>
    </row>
    <row r="3323" spans="1:6" x14ac:dyDescent="0.3">
      <c r="A3323" s="70" t="s">
        <v>455</v>
      </c>
      <c r="B3323" s="65" t="s">
        <v>1359</v>
      </c>
      <c r="C3323" s="66">
        <v>38545.456574074073</v>
      </c>
      <c r="D3323" s="66">
        <v>38548.254490740743</v>
      </c>
      <c r="E3323" s="65">
        <v>6</v>
      </c>
      <c r="F3323" s="75" t="s">
        <v>2806</v>
      </c>
    </row>
    <row r="3324" spans="1:6" x14ac:dyDescent="0.3">
      <c r="A3324" s="69" t="s">
        <v>526</v>
      </c>
      <c r="B3324" s="63" t="s">
        <v>996</v>
      </c>
      <c r="C3324" s="64">
        <v>38545.458078703705</v>
      </c>
      <c r="D3324" s="64">
        <v>38546.578217592592</v>
      </c>
      <c r="E3324" s="63">
        <v>5</v>
      </c>
      <c r="F3324" s="74" t="s">
        <v>2806</v>
      </c>
    </row>
    <row r="3325" spans="1:6" x14ac:dyDescent="0.3">
      <c r="A3325" s="70" t="s">
        <v>108</v>
      </c>
      <c r="B3325" s="65" t="s">
        <v>815</v>
      </c>
      <c r="C3325" s="66">
        <v>38545.464259259257</v>
      </c>
      <c r="D3325" s="66">
        <v>38548.637175925927</v>
      </c>
      <c r="E3325" s="65">
        <v>5</v>
      </c>
      <c r="F3325" s="75" t="s">
        <v>2806</v>
      </c>
    </row>
    <row r="3326" spans="1:6" x14ac:dyDescent="0.3">
      <c r="A3326" s="69" t="s">
        <v>338</v>
      </c>
      <c r="B3326" s="63" t="s">
        <v>1330</v>
      </c>
      <c r="C3326" s="64">
        <v>38545.465127314812</v>
      </c>
      <c r="D3326" s="64">
        <v>38547.24359953704</v>
      </c>
      <c r="E3326" s="63">
        <v>4</v>
      </c>
      <c r="F3326" s="74" t="s">
        <v>2806</v>
      </c>
    </row>
    <row r="3327" spans="1:6" x14ac:dyDescent="0.3">
      <c r="A3327" s="70" t="s">
        <v>561</v>
      </c>
      <c r="B3327" s="65" t="s">
        <v>1450</v>
      </c>
      <c r="C3327" s="66">
        <v>38545.46638888889</v>
      </c>
      <c r="D3327" s="66">
        <v>38549.664305555554</v>
      </c>
      <c r="E3327" s="65">
        <v>5</v>
      </c>
      <c r="F3327" s="75" t="s">
        <v>2806</v>
      </c>
    </row>
    <row r="3328" spans="1:6" x14ac:dyDescent="0.3">
      <c r="A3328" s="69" t="s">
        <v>323</v>
      </c>
      <c r="B3328" s="63" t="s">
        <v>895</v>
      </c>
      <c r="C3328" s="64">
        <v>38545.472673611112</v>
      </c>
      <c r="D3328" s="64">
        <v>38549.345590277779</v>
      </c>
      <c r="E3328" s="63">
        <v>7</v>
      </c>
      <c r="F3328" s="74" t="s">
        <v>2806</v>
      </c>
    </row>
    <row r="3329" spans="1:6" x14ac:dyDescent="0.3">
      <c r="A3329" s="70" t="s">
        <v>107</v>
      </c>
      <c r="B3329" s="65" t="s">
        <v>681</v>
      </c>
      <c r="C3329" s="66">
        <v>38545.472986111112</v>
      </c>
      <c r="D3329" s="66">
        <v>38546.54173611111</v>
      </c>
      <c r="E3329" s="65">
        <v>4</v>
      </c>
      <c r="F3329" s="75" t="s">
        <v>2806</v>
      </c>
    </row>
    <row r="3330" spans="1:6" x14ac:dyDescent="0.3">
      <c r="A3330" s="69" t="s">
        <v>359</v>
      </c>
      <c r="B3330" s="63" t="s">
        <v>620</v>
      </c>
      <c r="C3330" s="64">
        <v>38545.478032407409</v>
      </c>
      <c r="D3330" s="64">
        <v>38548.396087962959</v>
      </c>
      <c r="E3330" s="63">
        <v>3</v>
      </c>
      <c r="F3330" s="74" t="s">
        <v>2806</v>
      </c>
    </row>
    <row r="3331" spans="1:6" x14ac:dyDescent="0.3">
      <c r="A3331" s="70" t="s">
        <v>322</v>
      </c>
      <c r="B3331" s="65" t="s">
        <v>956</v>
      </c>
      <c r="C3331" s="66">
        <v>38545.480729166666</v>
      </c>
      <c r="D3331" s="66">
        <v>38547.673090277778</v>
      </c>
      <c r="E3331" s="65">
        <v>4</v>
      </c>
      <c r="F3331" s="75" t="s">
        <v>2806</v>
      </c>
    </row>
    <row r="3332" spans="1:6" x14ac:dyDescent="0.3">
      <c r="A3332" s="69" t="s">
        <v>207</v>
      </c>
      <c r="B3332" s="63" t="s">
        <v>1160</v>
      </c>
      <c r="C3332" s="64">
        <v>38545.484548611108</v>
      </c>
      <c r="D3332" s="64">
        <v>38547.561631944445</v>
      </c>
      <c r="E3332" s="63">
        <v>7</v>
      </c>
      <c r="F3332" s="74" t="s">
        <v>2806</v>
      </c>
    </row>
    <row r="3333" spans="1:6" x14ac:dyDescent="0.3">
      <c r="A3333" s="70" t="s">
        <v>447</v>
      </c>
      <c r="B3333" s="65" t="s">
        <v>1027</v>
      </c>
      <c r="C3333" s="66">
        <v>38545.492546296293</v>
      </c>
      <c r="D3333" s="66">
        <v>38546.293935185182</v>
      </c>
      <c r="E3333" s="65">
        <v>5</v>
      </c>
      <c r="F3333" s="75" t="s">
        <v>2806</v>
      </c>
    </row>
    <row r="3334" spans="1:6" x14ac:dyDescent="0.3">
      <c r="A3334" s="69" t="s">
        <v>330</v>
      </c>
      <c r="B3334" s="63" t="s">
        <v>1290</v>
      </c>
      <c r="C3334" s="64">
        <v>38545.493703703702</v>
      </c>
      <c r="D3334" s="64">
        <v>38546.602731481478</v>
      </c>
      <c r="E3334" s="63">
        <v>3</v>
      </c>
      <c r="F3334" s="74" t="s">
        <v>2806</v>
      </c>
    </row>
    <row r="3335" spans="1:6" x14ac:dyDescent="0.3">
      <c r="A3335" s="70" t="s">
        <v>407</v>
      </c>
      <c r="B3335" s="65" t="s">
        <v>643</v>
      </c>
      <c r="C3335" s="66">
        <v>38545.494375000002</v>
      </c>
      <c r="D3335" s="66">
        <v>38546.706875000003</v>
      </c>
      <c r="E3335" s="65">
        <v>7</v>
      </c>
      <c r="F3335" s="75" t="s">
        <v>2806</v>
      </c>
    </row>
    <row r="3336" spans="1:6" x14ac:dyDescent="0.3">
      <c r="A3336" s="69" t="s">
        <v>531</v>
      </c>
      <c r="B3336" s="63" t="s">
        <v>653</v>
      </c>
      <c r="C3336" s="64">
        <v>38545.495208333334</v>
      </c>
      <c r="D3336" s="64">
        <v>38546.256319444445</v>
      </c>
      <c r="E3336" s="63">
        <v>3</v>
      </c>
      <c r="F3336" s="74" t="s">
        <v>2806</v>
      </c>
    </row>
    <row r="3337" spans="1:6" x14ac:dyDescent="0.3">
      <c r="A3337" s="70" t="s">
        <v>338</v>
      </c>
      <c r="B3337" s="65" t="s">
        <v>1186</v>
      </c>
      <c r="C3337" s="66">
        <v>38545.499027777776</v>
      </c>
      <c r="D3337" s="66">
        <v>38548.743472222224</v>
      </c>
      <c r="E3337" s="65">
        <v>7</v>
      </c>
      <c r="F3337" s="75" t="s">
        <v>2806</v>
      </c>
    </row>
    <row r="3338" spans="1:6" x14ac:dyDescent="0.3">
      <c r="A3338" s="69" t="s">
        <v>594</v>
      </c>
      <c r="B3338" s="63" t="s">
        <v>1019</v>
      </c>
      <c r="C3338" s="64">
        <v>38545.500775462962</v>
      </c>
      <c r="D3338" s="64">
        <v>38547.483414351853</v>
      </c>
      <c r="E3338" s="63">
        <v>7</v>
      </c>
      <c r="F3338" s="74" t="s">
        <v>2806</v>
      </c>
    </row>
    <row r="3339" spans="1:6" x14ac:dyDescent="0.3">
      <c r="A3339" s="70" t="s">
        <v>51</v>
      </c>
      <c r="B3339" s="65" t="s">
        <v>1463</v>
      </c>
      <c r="C3339" s="66">
        <v>38545.501342592594</v>
      </c>
      <c r="D3339" s="66">
        <v>38549.731203703705</v>
      </c>
      <c r="E3339" s="65">
        <v>6</v>
      </c>
      <c r="F3339" s="75" t="s">
        <v>2806</v>
      </c>
    </row>
    <row r="3340" spans="1:6" x14ac:dyDescent="0.3">
      <c r="A3340" s="69" t="s">
        <v>376</v>
      </c>
      <c r="B3340" s="63" t="s">
        <v>1211</v>
      </c>
      <c r="C3340" s="64">
        <v>38545.502916666665</v>
      </c>
      <c r="D3340" s="64">
        <v>38552.459166666667</v>
      </c>
      <c r="E3340" s="63">
        <v>7</v>
      </c>
      <c r="F3340" s="74" t="s">
        <v>2806</v>
      </c>
    </row>
    <row r="3341" spans="1:6" x14ac:dyDescent="0.3">
      <c r="A3341" s="70" t="s">
        <v>14</v>
      </c>
      <c r="B3341" s="65" t="s">
        <v>1371</v>
      </c>
      <c r="C3341" s="66">
        <v>38545.512939814813</v>
      </c>
      <c r="D3341" s="66">
        <v>38546.747662037036</v>
      </c>
      <c r="E3341" s="65">
        <v>5</v>
      </c>
      <c r="F3341" s="75" t="s">
        <v>2806</v>
      </c>
    </row>
    <row r="3342" spans="1:6" x14ac:dyDescent="0.3">
      <c r="A3342" s="69" t="s">
        <v>254</v>
      </c>
      <c r="B3342" s="63" t="s">
        <v>699</v>
      </c>
      <c r="C3342" s="64">
        <v>38545.515416666669</v>
      </c>
      <c r="D3342" s="64">
        <v>38547.586944444447</v>
      </c>
      <c r="E3342" s="63">
        <v>5</v>
      </c>
      <c r="F3342" s="74" t="s">
        <v>2806</v>
      </c>
    </row>
    <row r="3343" spans="1:6" x14ac:dyDescent="0.3">
      <c r="A3343" s="70" t="s">
        <v>200</v>
      </c>
      <c r="B3343" s="65" t="s">
        <v>1337</v>
      </c>
      <c r="C3343" s="66">
        <v>38545.518495370372</v>
      </c>
      <c r="D3343" s="66">
        <v>38551.560162037036</v>
      </c>
      <c r="E3343" s="65">
        <v>7</v>
      </c>
      <c r="F3343" s="75" t="s">
        <v>2806</v>
      </c>
    </row>
    <row r="3344" spans="1:6" x14ac:dyDescent="0.3">
      <c r="A3344" s="69" t="s">
        <v>558</v>
      </c>
      <c r="B3344" s="63" t="s">
        <v>1105</v>
      </c>
      <c r="C3344" s="64">
        <v>38545.52753472222</v>
      </c>
      <c r="D3344" s="64">
        <v>38550.567118055558</v>
      </c>
      <c r="E3344" s="63">
        <v>6</v>
      </c>
      <c r="F3344" s="74" t="s">
        <v>2806</v>
      </c>
    </row>
    <row r="3345" spans="1:6" x14ac:dyDescent="0.3">
      <c r="A3345" s="70" t="s">
        <v>281</v>
      </c>
      <c r="B3345" s="65" t="s">
        <v>1028</v>
      </c>
      <c r="C3345" s="66">
        <v>38545.530601851853</v>
      </c>
      <c r="D3345" s="66">
        <v>38549.595185185186</v>
      </c>
      <c r="E3345" s="65">
        <v>5</v>
      </c>
      <c r="F3345" s="75" t="s">
        <v>2806</v>
      </c>
    </row>
    <row r="3346" spans="1:6" x14ac:dyDescent="0.3">
      <c r="A3346" s="69" t="s">
        <v>573</v>
      </c>
      <c r="B3346" s="63" t="s">
        <v>1271</v>
      </c>
      <c r="C3346" s="64">
        <v>38545.531493055554</v>
      </c>
      <c r="D3346" s="64">
        <v>38548.541215277779</v>
      </c>
      <c r="E3346" s="63">
        <v>4</v>
      </c>
      <c r="F3346" s="74" t="s">
        <v>2806</v>
      </c>
    </row>
    <row r="3347" spans="1:6" x14ac:dyDescent="0.3">
      <c r="A3347" s="70" t="s">
        <v>462</v>
      </c>
      <c r="B3347" s="65" t="s">
        <v>1555</v>
      </c>
      <c r="C3347" s="66">
        <v>38545.533321759256</v>
      </c>
      <c r="D3347" s="66">
        <v>38546.436793981484</v>
      </c>
      <c r="E3347" s="65">
        <v>6</v>
      </c>
      <c r="F3347" s="75" t="s">
        <v>2806</v>
      </c>
    </row>
    <row r="3348" spans="1:6" x14ac:dyDescent="0.3">
      <c r="A3348" s="69" t="s">
        <v>172</v>
      </c>
      <c r="B3348" s="63" t="s">
        <v>1549</v>
      </c>
      <c r="C3348" s="64">
        <v>38545.533368055556</v>
      </c>
      <c r="D3348" s="64">
        <v>38546.496562499997</v>
      </c>
      <c r="E3348" s="63">
        <v>6</v>
      </c>
      <c r="F3348" s="74" t="s">
        <v>2806</v>
      </c>
    </row>
    <row r="3349" spans="1:6" x14ac:dyDescent="0.3">
      <c r="A3349" s="70" t="s">
        <v>478</v>
      </c>
      <c r="B3349" s="65" t="s">
        <v>682</v>
      </c>
      <c r="C3349" s="66">
        <v>38545.534942129627</v>
      </c>
      <c r="D3349" s="66">
        <v>38549.5703587963</v>
      </c>
      <c r="E3349" s="65">
        <v>6</v>
      </c>
      <c r="F3349" s="75" t="s">
        <v>2806</v>
      </c>
    </row>
    <row r="3350" spans="1:6" x14ac:dyDescent="0.3">
      <c r="A3350" s="69" t="s">
        <v>371</v>
      </c>
      <c r="B3350" s="63" t="s">
        <v>842</v>
      </c>
      <c r="C3350" s="64">
        <v>38545.536932870367</v>
      </c>
      <c r="D3350" s="64">
        <v>38546.303599537037</v>
      </c>
      <c r="E3350" s="63">
        <v>5</v>
      </c>
      <c r="F3350" s="74" t="s">
        <v>2806</v>
      </c>
    </row>
    <row r="3351" spans="1:6" x14ac:dyDescent="0.3">
      <c r="A3351" s="70" t="s">
        <v>330</v>
      </c>
      <c r="B3351" s="65" t="s">
        <v>859</v>
      </c>
      <c r="C3351" s="66">
        <v>38545.556030092594</v>
      </c>
      <c r="D3351" s="66">
        <v>38549.442835648151</v>
      </c>
      <c r="E3351" s="65">
        <v>5</v>
      </c>
      <c r="F3351" s="75" t="s">
        <v>2806</v>
      </c>
    </row>
    <row r="3352" spans="1:6" x14ac:dyDescent="0.3">
      <c r="A3352" s="69" t="s">
        <v>394</v>
      </c>
      <c r="B3352" s="63" t="s">
        <v>724</v>
      </c>
      <c r="C3352" s="64">
        <v>38545.564212962963</v>
      </c>
      <c r="D3352" s="64">
        <v>38548.709351851852</v>
      </c>
      <c r="E3352" s="63">
        <v>7</v>
      </c>
      <c r="F3352" s="74" t="s">
        <v>2806</v>
      </c>
    </row>
    <row r="3353" spans="1:6" x14ac:dyDescent="0.3">
      <c r="A3353" s="70" t="s">
        <v>338</v>
      </c>
      <c r="B3353" s="65" t="s">
        <v>983</v>
      </c>
      <c r="C3353" s="66">
        <v>38545.569872685184</v>
      </c>
      <c r="D3353" s="66">
        <v>38548.641400462962</v>
      </c>
      <c r="E3353" s="65">
        <v>4</v>
      </c>
      <c r="F3353" s="75" t="s">
        <v>2806</v>
      </c>
    </row>
    <row r="3354" spans="1:6" x14ac:dyDescent="0.3">
      <c r="A3354" s="69" t="s">
        <v>159</v>
      </c>
      <c r="B3354" s="63" t="s">
        <v>1544</v>
      </c>
      <c r="C3354" s="64">
        <v>38545.570324074077</v>
      </c>
      <c r="D3354" s="64">
        <v>38546.611990740741</v>
      </c>
      <c r="E3354" s="63">
        <v>6</v>
      </c>
      <c r="F3354" s="74" t="s">
        <v>2806</v>
      </c>
    </row>
    <row r="3355" spans="1:6" x14ac:dyDescent="0.3">
      <c r="A3355" s="70" t="s">
        <v>507</v>
      </c>
      <c r="B3355" s="65" t="s">
        <v>805</v>
      </c>
      <c r="C3355" s="66">
        <v>38545.572881944441</v>
      </c>
      <c r="D3355" s="66">
        <v>38547.665243055555</v>
      </c>
      <c r="E3355" s="65">
        <v>4</v>
      </c>
      <c r="F3355" s="75" t="s">
        <v>2806</v>
      </c>
    </row>
    <row r="3356" spans="1:6" x14ac:dyDescent="0.3">
      <c r="A3356" s="69" t="s">
        <v>221</v>
      </c>
      <c r="B3356" s="63" t="s">
        <v>971</v>
      </c>
      <c r="C3356" s="64">
        <v>38545.574502314812</v>
      </c>
      <c r="D3356" s="64">
        <v>38550.563391203701</v>
      </c>
      <c r="E3356" s="63">
        <v>7</v>
      </c>
      <c r="F3356" s="74" t="s">
        <v>2806</v>
      </c>
    </row>
    <row r="3357" spans="1:6" x14ac:dyDescent="0.3">
      <c r="A3357" s="70" t="s">
        <v>105</v>
      </c>
      <c r="B3357" s="65" t="s">
        <v>1367</v>
      </c>
      <c r="C3357" s="66">
        <v>38545.575162037036</v>
      </c>
      <c r="D3357" s="66">
        <v>38549.466134259259</v>
      </c>
      <c r="E3357" s="65">
        <v>7</v>
      </c>
      <c r="F3357" s="75" t="s">
        <v>2806</v>
      </c>
    </row>
    <row r="3358" spans="1:6" x14ac:dyDescent="0.3">
      <c r="A3358" s="69" t="s">
        <v>415</v>
      </c>
      <c r="B3358" s="63" t="s">
        <v>1460</v>
      </c>
      <c r="C3358" s="64">
        <v>38545.579456018517</v>
      </c>
      <c r="D3358" s="64">
        <v>38547.728761574072</v>
      </c>
      <c r="E3358" s="63">
        <v>7</v>
      </c>
      <c r="F3358" s="74" t="s">
        <v>2806</v>
      </c>
    </row>
    <row r="3359" spans="1:6" x14ac:dyDescent="0.3">
      <c r="A3359" s="70" t="s">
        <v>422</v>
      </c>
      <c r="B3359" s="65" t="s">
        <v>1437</v>
      </c>
      <c r="C3359" s="66">
        <v>38545.581111111111</v>
      </c>
      <c r="D3359" s="66">
        <v>38548.784583333334</v>
      </c>
      <c r="E3359" s="65">
        <v>4</v>
      </c>
      <c r="F3359" s="75" t="s">
        <v>2806</v>
      </c>
    </row>
    <row r="3360" spans="1:6" x14ac:dyDescent="0.3">
      <c r="A3360" s="69" t="s">
        <v>601</v>
      </c>
      <c r="B3360" s="63" t="s">
        <v>1069</v>
      </c>
      <c r="C3360" s="64">
        <v>38545.582256944443</v>
      </c>
      <c r="D3360" s="64">
        <v>38548.419756944444</v>
      </c>
      <c r="E3360" s="63">
        <v>3</v>
      </c>
      <c r="F3360" s="74" t="s">
        <v>2806</v>
      </c>
    </row>
    <row r="3361" spans="1:6" x14ac:dyDescent="0.3">
      <c r="A3361" s="70" t="s">
        <v>307</v>
      </c>
      <c r="B3361" s="65" t="s">
        <v>1357</v>
      </c>
      <c r="C3361" s="66">
        <v>38545.58253472222</v>
      </c>
      <c r="D3361" s="66">
        <v>38550.73809027778</v>
      </c>
      <c r="E3361" s="65">
        <v>6</v>
      </c>
      <c r="F3361" s="75" t="s">
        <v>2806</v>
      </c>
    </row>
    <row r="3362" spans="1:6" x14ac:dyDescent="0.3">
      <c r="A3362" s="69" t="s">
        <v>350</v>
      </c>
      <c r="B3362" s="63" t="s">
        <v>1067</v>
      </c>
      <c r="C3362" s="64">
        <v>38545.595023148147</v>
      </c>
      <c r="D3362" s="64">
        <v>38548.685300925928</v>
      </c>
      <c r="E3362" s="63">
        <v>4</v>
      </c>
      <c r="F3362" s="74" t="s">
        <v>2806</v>
      </c>
    </row>
    <row r="3363" spans="1:6" x14ac:dyDescent="0.3">
      <c r="A3363" s="70" t="s">
        <v>312</v>
      </c>
      <c r="B3363" s="65" t="s">
        <v>764</v>
      </c>
      <c r="C3363" s="66">
        <v>38545.595046296294</v>
      </c>
      <c r="D3363" s="66">
        <v>38551.825601851851</v>
      </c>
      <c r="E3363" s="65">
        <v>7</v>
      </c>
      <c r="F3363" s="75" t="s">
        <v>2806</v>
      </c>
    </row>
    <row r="3364" spans="1:6" x14ac:dyDescent="0.3">
      <c r="A3364" s="69" t="s">
        <v>147</v>
      </c>
      <c r="B3364" s="63" t="s">
        <v>1287</v>
      </c>
      <c r="C3364" s="64">
        <v>38545.598703703705</v>
      </c>
      <c r="D3364" s="64">
        <v>38547.607731481483</v>
      </c>
      <c r="E3364" s="63">
        <v>3</v>
      </c>
      <c r="F3364" s="74" t="s">
        <v>2806</v>
      </c>
    </row>
    <row r="3365" spans="1:6" x14ac:dyDescent="0.3">
      <c r="A3365" s="70" t="s">
        <v>367</v>
      </c>
      <c r="B3365" s="65" t="s">
        <v>1338</v>
      </c>
      <c r="C3365" s="66">
        <v>38545.600185185183</v>
      </c>
      <c r="D3365" s="66">
        <v>38548.355046296296</v>
      </c>
      <c r="E3365" s="65">
        <v>5</v>
      </c>
      <c r="F3365" s="75" t="s">
        <v>2806</v>
      </c>
    </row>
    <row r="3366" spans="1:6" x14ac:dyDescent="0.3">
      <c r="A3366" s="69" t="s">
        <v>566</v>
      </c>
      <c r="B3366" s="63" t="s">
        <v>716</v>
      </c>
      <c r="C3366" s="64">
        <v>38545.601053240738</v>
      </c>
      <c r="D3366" s="64">
        <v>38550.368414351855</v>
      </c>
      <c r="E3366" s="63">
        <v>7</v>
      </c>
      <c r="F3366" s="74" t="s">
        <v>2806</v>
      </c>
    </row>
    <row r="3367" spans="1:6" x14ac:dyDescent="0.3">
      <c r="A3367" s="70" t="s">
        <v>269</v>
      </c>
      <c r="B3367" s="65" t="s">
        <v>1483</v>
      </c>
      <c r="C3367" s="66">
        <v>38545.603761574072</v>
      </c>
      <c r="D3367" s="66">
        <v>38546.550983796296</v>
      </c>
      <c r="E3367" s="65">
        <v>6</v>
      </c>
      <c r="F3367" s="75" t="s">
        <v>2806</v>
      </c>
    </row>
    <row r="3368" spans="1:6" x14ac:dyDescent="0.3">
      <c r="A3368" s="69" t="s">
        <v>72</v>
      </c>
      <c r="B3368" s="63" t="s">
        <v>1381</v>
      </c>
      <c r="C3368" s="64">
        <v>38545.604490740741</v>
      </c>
      <c r="D3368" s="64">
        <v>38547.680879629632</v>
      </c>
      <c r="E3368" s="63">
        <v>6</v>
      </c>
      <c r="F3368" s="74" t="s">
        <v>2806</v>
      </c>
    </row>
    <row r="3369" spans="1:6" x14ac:dyDescent="0.3">
      <c r="A3369" s="70" t="s">
        <v>532</v>
      </c>
      <c r="B3369" s="65" t="s">
        <v>755</v>
      </c>
      <c r="C3369" s="66">
        <v>38545.604756944442</v>
      </c>
      <c r="D3369" s="66">
        <v>38546.571423611109</v>
      </c>
      <c r="E3369" s="65">
        <v>5</v>
      </c>
      <c r="F3369" s="75" t="s">
        <v>2806</v>
      </c>
    </row>
    <row r="3370" spans="1:6" x14ac:dyDescent="0.3">
      <c r="A3370" s="69" t="s">
        <v>545</v>
      </c>
      <c r="B3370" s="63" t="s">
        <v>1298</v>
      </c>
      <c r="C3370" s="64">
        <v>38545.606261574074</v>
      </c>
      <c r="D3370" s="64">
        <v>38550.827789351853</v>
      </c>
      <c r="E3370" s="63">
        <v>6</v>
      </c>
      <c r="F3370" s="74" t="s">
        <v>2806</v>
      </c>
    </row>
    <row r="3371" spans="1:6" x14ac:dyDescent="0.3">
      <c r="A3371" s="70" t="s">
        <v>134</v>
      </c>
      <c r="B3371" s="65" t="s">
        <v>1446</v>
      </c>
      <c r="C3371" s="66">
        <v>38545.606493055559</v>
      </c>
      <c r="D3371" s="66">
        <v>38546.416215277779</v>
      </c>
      <c r="E3371" s="65">
        <v>7</v>
      </c>
      <c r="F3371" s="75" t="s">
        <v>2806</v>
      </c>
    </row>
    <row r="3372" spans="1:6" x14ac:dyDescent="0.3">
      <c r="A3372" s="69" t="s">
        <v>320</v>
      </c>
      <c r="B3372" s="63" t="s">
        <v>1089</v>
      </c>
      <c r="C3372" s="64">
        <v>38545.618449074071</v>
      </c>
      <c r="D3372" s="64">
        <v>38548.819143518522</v>
      </c>
      <c r="E3372" s="63">
        <v>7</v>
      </c>
      <c r="F3372" s="74" t="s">
        <v>2806</v>
      </c>
    </row>
    <row r="3373" spans="1:6" x14ac:dyDescent="0.3">
      <c r="A3373" s="70" t="s">
        <v>155</v>
      </c>
      <c r="B3373" s="65" t="s">
        <v>1229</v>
      </c>
      <c r="C3373" s="66">
        <v>38545.622013888889</v>
      </c>
      <c r="D3373" s="66">
        <v>38551.803263888891</v>
      </c>
      <c r="E3373" s="65">
        <v>7</v>
      </c>
      <c r="F3373" s="75" t="s">
        <v>2806</v>
      </c>
    </row>
    <row r="3374" spans="1:6" x14ac:dyDescent="0.3">
      <c r="A3374" s="69" t="s">
        <v>122</v>
      </c>
      <c r="B3374" s="63" t="s">
        <v>681</v>
      </c>
      <c r="C3374" s="64">
        <v>38545.624583333331</v>
      </c>
      <c r="D3374" s="64">
        <v>38547.461388888885</v>
      </c>
      <c r="E3374" s="63">
        <v>4</v>
      </c>
      <c r="F3374" s="74" t="s">
        <v>2806</v>
      </c>
    </row>
    <row r="3375" spans="1:6" x14ac:dyDescent="0.3">
      <c r="A3375" s="70" t="s">
        <v>539</v>
      </c>
      <c r="B3375" s="65" t="s">
        <v>786</v>
      </c>
      <c r="C3375" s="66">
        <v>38545.630879629629</v>
      </c>
      <c r="D3375" s="66">
        <v>38546.601018518515</v>
      </c>
      <c r="E3375" s="65">
        <v>3</v>
      </c>
      <c r="F3375" s="75" t="s">
        <v>2806</v>
      </c>
    </row>
    <row r="3376" spans="1:6" x14ac:dyDescent="0.3">
      <c r="A3376" s="69" t="s">
        <v>566</v>
      </c>
      <c r="B3376" s="63" t="s">
        <v>1318</v>
      </c>
      <c r="C3376" s="64">
        <v>38545.631805555553</v>
      </c>
      <c r="D3376" s="64">
        <v>38550.628333333334</v>
      </c>
      <c r="E3376" s="63">
        <v>6</v>
      </c>
      <c r="F3376" s="74" t="s">
        <v>2806</v>
      </c>
    </row>
    <row r="3377" spans="1:6" x14ac:dyDescent="0.3">
      <c r="A3377" s="70" t="s">
        <v>57</v>
      </c>
      <c r="B3377" s="65" t="s">
        <v>661</v>
      </c>
      <c r="C3377" s="66">
        <v>38545.635277777779</v>
      </c>
      <c r="D3377" s="66">
        <v>38548.479027777779</v>
      </c>
      <c r="E3377" s="65">
        <v>3</v>
      </c>
      <c r="F3377" s="75" t="s">
        <v>2806</v>
      </c>
    </row>
    <row r="3378" spans="1:6" x14ac:dyDescent="0.3">
      <c r="A3378" s="69" t="s">
        <v>179</v>
      </c>
      <c r="B3378" s="63" t="s">
        <v>955</v>
      </c>
      <c r="C3378" s="64">
        <v>38545.647233796299</v>
      </c>
      <c r="D3378" s="64">
        <v>38551.585428240738</v>
      </c>
      <c r="E3378" s="63">
        <v>7</v>
      </c>
      <c r="F3378" s="74" t="s">
        <v>2806</v>
      </c>
    </row>
    <row r="3379" spans="1:6" x14ac:dyDescent="0.3">
      <c r="A3379" s="70" t="s">
        <v>20</v>
      </c>
      <c r="B3379" s="65" t="s">
        <v>950</v>
      </c>
      <c r="C3379" s="66">
        <v>38545.663645833331</v>
      </c>
      <c r="D3379" s="66">
        <v>38551.744895833333</v>
      </c>
      <c r="E3379" s="65">
        <v>7</v>
      </c>
      <c r="F3379" s="75" t="s">
        <v>2806</v>
      </c>
    </row>
    <row r="3380" spans="1:6" x14ac:dyDescent="0.3">
      <c r="A3380" s="69" t="s">
        <v>179</v>
      </c>
      <c r="B3380" s="63" t="s">
        <v>1327</v>
      </c>
      <c r="C3380" s="64">
        <v>38545.663981481484</v>
      </c>
      <c r="D3380" s="64">
        <v>38546.77925925926</v>
      </c>
      <c r="E3380" s="63">
        <v>6</v>
      </c>
      <c r="F3380" s="74" t="s">
        <v>2806</v>
      </c>
    </row>
    <row r="3381" spans="1:6" x14ac:dyDescent="0.3">
      <c r="A3381" s="70" t="s">
        <v>391</v>
      </c>
      <c r="B3381" s="65" t="s">
        <v>848</v>
      </c>
      <c r="C3381" s="66">
        <v>38545.667870370373</v>
      </c>
      <c r="D3381" s="66">
        <v>38552.591481481482</v>
      </c>
      <c r="E3381" s="65">
        <v>7</v>
      </c>
      <c r="F3381" s="75" t="s">
        <v>2806</v>
      </c>
    </row>
    <row r="3382" spans="1:6" x14ac:dyDescent="0.3">
      <c r="A3382" s="69" t="s">
        <v>389</v>
      </c>
      <c r="B3382" s="63" t="s">
        <v>1214</v>
      </c>
      <c r="C3382" s="64">
        <v>38545.67083333333</v>
      </c>
      <c r="D3382" s="64">
        <v>38547.914583333331</v>
      </c>
      <c r="E3382" s="63">
        <v>7</v>
      </c>
      <c r="F3382" s="74" t="s">
        <v>2806</v>
      </c>
    </row>
    <row r="3383" spans="1:6" x14ac:dyDescent="0.3">
      <c r="A3383" s="70" t="s">
        <v>412</v>
      </c>
      <c r="B3383" s="65" t="s">
        <v>1334</v>
      </c>
      <c r="C3383" s="66">
        <v>38545.674189814818</v>
      </c>
      <c r="D3383" s="66">
        <v>38550.619328703702</v>
      </c>
      <c r="E3383" s="65">
        <v>6</v>
      </c>
      <c r="F3383" s="75" t="s">
        <v>2806</v>
      </c>
    </row>
    <row r="3384" spans="1:6" x14ac:dyDescent="0.3">
      <c r="A3384" s="69" t="s">
        <v>129</v>
      </c>
      <c r="B3384" s="63" t="s">
        <v>817</v>
      </c>
      <c r="C3384" s="64">
        <v>38545.679305555554</v>
      </c>
      <c r="D3384" s="64">
        <v>38546.747361111113</v>
      </c>
      <c r="E3384" s="63">
        <v>4</v>
      </c>
      <c r="F3384" s="74" t="s">
        <v>2806</v>
      </c>
    </row>
    <row r="3385" spans="1:6" x14ac:dyDescent="0.3">
      <c r="A3385" s="70" t="s">
        <v>541</v>
      </c>
      <c r="B3385" s="65" t="s">
        <v>1162</v>
      </c>
      <c r="C3385" s="66">
        <v>38545.681793981479</v>
      </c>
      <c r="D3385" s="66">
        <v>38548.828321759262</v>
      </c>
      <c r="E3385" s="65">
        <v>7</v>
      </c>
      <c r="F3385" s="75" t="s">
        <v>2806</v>
      </c>
    </row>
    <row r="3386" spans="1:6" x14ac:dyDescent="0.3">
      <c r="A3386" s="69" t="s">
        <v>514</v>
      </c>
      <c r="B3386" s="63" t="s">
        <v>1141</v>
      </c>
      <c r="C3386" s="64">
        <v>38545.686064814814</v>
      </c>
      <c r="D3386" s="64">
        <v>38546.508287037039</v>
      </c>
      <c r="E3386" s="63">
        <v>6</v>
      </c>
      <c r="F3386" s="74" t="s">
        <v>2806</v>
      </c>
    </row>
    <row r="3387" spans="1:6" x14ac:dyDescent="0.3">
      <c r="A3387" s="70" t="s">
        <v>586</v>
      </c>
      <c r="B3387" s="65" t="s">
        <v>790</v>
      </c>
      <c r="C3387" s="66">
        <v>38545.686678240738</v>
      </c>
      <c r="D3387" s="66">
        <v>38548.727650462963</v>
      </c>
      <c r="E3387" s="65">
        <v>5</v>
      </c>
      <c r="F3387" s="75" t="s">
        <v>2806</v>
      </c>
    </row>
    <row r="3388" spans="1:6" x14ac:dyDescent="0.3">
      <c r="A3388" s="69" t="s">
        <v>554</v>
      </c>
      <c r="B3388" s="63" t="s">
        <v>1000</v>
      </c>
      <c r="C3388" s="64">
        <v>38545.689270833333</v>
      </c>
      <c r="D3388" s="64">
        <v>38549.529548611114</v>
      </c>
      <c r="E3388" s="63">
        <v>7</v>
      </c>
      <c r="F3388" s="74" t="s">
        <v>2806</v>
      </c>
    </row>
    <row r="3389" spans="1:6" x14ac:dyDescent="0.3">
      <c r="A3389" s="70" t="s">
        <v>84</v>
      </c>
      <c r="B3389" s="65" t="s">
        <v>1491</v>
      </c>
      <c r="C3389" s="66">
        <v>38545.690740740742</v>
      </c>
      <c r="D3389" s="66">
        <v>38547.710185185184</v>
      </c>
      <c r="E3389" s="65">
        <v>7</v>
      </c>
      <c r="F3389" s="75" t="s">
        <v>2806</v>
      </c>
    </row>
    <row r="3390" spans="1:6" x14ac:dyDescent="0.3">
      <c r="A3390" s="69" t="s">
        <v>299</v>
      </c>
      <c r="B3390" s="63" t="s">
        <v>1002</v>
      </c>
      <c r="C3390" s="64">
        <v>38545.69740740741</v>
      </c>
      <c r="D3390" s="64">
        <v>38549.616851851853</v>
      </c>
      <c r="E3390" s="63">
        <v>5</v>
      </c>
      <c r="F3390" s="74" t="s">
        <v>2806</v>
      </c>
    </row>
    <row r="3391" spans="1:6" x14ac:dyDescent="0.3">
      <c r="A3391" s="70" t="s">
        <v>477</v>
      </c>
      <c r="B3391" s="65" t="s">
        <v>765</v>
      </c>
      <c r="C3391" s="66">
        <v>38545.699374999997</v>
      </c>
      <c r="D3391" s="66">
        <v>38547.609791666669</v>
      </c>
      <c r="E3391" s="65">
        <v>5</v>
      </c>
      <c r="F3391" s="75" t="s">
        <v>2806</v>
      </c>
    </row>
    <row r="3392" spans="1:6" x14ac:dyDescent="0.3">
      <c r="A3392" s="69" t="s">
        <v>50</v>
      </c>
      <c r="B3392" s="63" t="s">
        <v>953</v>
      </c>
      <c r="C3392" s="64">
        <v>38545.702928240738</v>
      </c>
      <c r="D3392" s="64">
        <v>38547.632789351854</v>
      </c>
      <c r="E3392" s="63">
        <v>7</v>
      </c>
      <c r="F3392" s="74" t="s">
        <v>2806</v>
      </c>
    </row>
    <row r="3393" spans="1:6" x14ac:dyDescent="0.3">
      <c r="A3393" s="70" t="s">
        <v>306</v>
      </c>
      <c r="B3393" s="65" t="s">
        <v>1336</v>
      </c>
      <c r="C3393" s="66">
        <v>38545.718252314815</v>
      </c>
      <c r="D3393" s="66">
        <v>38550.496030092596</v>
      </c>
      <c r="E3393" s="65">
        <v>6</v>
      </c>
      <c r="F3393" s="75" t="s">
        <v>2806</v>
      </c>
    </row>
    <row r="3394" spans="1:6" x14ac:dyDescent="0.3">
      <c r="A3394" s="69" t="s">
        <v>498</v>
      </c>
      <c r="B3394" s="63" t="s">
        <v>865</v>
      </c>
      <c r="C3394" s="64">
        <v>38545.723483796297</v>
      </c>
      <c r="D3394" s="64">
        <v>38547.751261574071</v>
      </c>
      <c r="E3394" s="63">
        <v>6</v>
      </c>
      <c r="F3394" s="74" t="s">
        <v>2806</v>
      </c>
    </row>
    <row r="3395" spans="1:6" x14ac:dyDescent="0.3">
      <c r="A3395" s="70" t="s">
        <v>384</v>
      </c>
      <c r="B3395" s="65" t="s">
        <v>1223</v>
      </c>
      <c r="C3395" s="66">
        <v>38545.731863425928</v>
      </c>
      <c r="D3395" s="66">
        <v>38551.686724537038</v>
      </c>
      <c r="E3395" s="65">
        <v>6</v>
      </c>
      <c r="F3395" s="75" t="s">
        <v>2806</v>
      </c>
    </row>
    <row r="3396" spans="1:6" x14ac:dyDescent="0.3">
      <c r="A3396" s="69" t="s">
        <v>62</v>
      </c>
      <c r="B3396" s="63" t="s">
        <v>1487</v>
      </c>
      <c r="C3396" s="64">
        <v>38545.752662037034</v>
      </c>
      <c r="D3396" s="64">
        <v>38549.688078703701</v>
      </c>
      <c r="E3396" s="63">
        <v>7</v>
      </c>
      <c r="F3396" s="74" t="s">
        <v>2806</v>
      </c>
    </row>
    <row r="3397" spans="1:6" x14ac:dyDescent="0.3">
      <c r="A3397" s="70" t="s">
        <v>206</v>
      </c>
      <c r="B3397" s="65" t="s">
        <v>817</v>
      </c>
      <c r="C3397" s="66">
        <v>38545.764594907407</v>
      </c>
      <c r="D3397" s="66">
        <v>38546.884733796294</v>
      </c>
      <c r="E3397" s="65">
        <v>4</v>
      </c>
      <c r="F3397" s="75" t="s">
        <v>2806</v>
      </c>
    </row>
    <row r="3398" spans="1:6" x14ac:dyDescent="0.3">
      <c r="A3398" s="69" t="s">
        <v>251</v>
      </c>
      <c r="B3398" s="63" t="s">
        <v>1100</v>
      </c>
      <c r="C3398" s="64">
        <v>38545.764930555553</v>
      </c>
      <c r="D3398" s="64">
        <v>38547.635069444441</v>
      </c>
      <c r="E3398" s="63">
        <v>3</v>
      </c>
      <c r="F3398" s="74" t="s">
        <v>2806</v>
      </c>
    </row>
    <row r="3399" spans="1:6" x14ac:dyDescent="0.3">
      <c r="A3399" s="70" t="s">
        <v>371</v>
      </c>
      <c r="B3399" s="65" t="s">
        <v>965</v>
      </c>
      <c r="C3399" s="66">
        <v>38545.765393518515</v>
      </c>
      <c r="D3399" s="66">
        <v>38547.55914351852</v>
      </c>
      <c r="E3399" s="65">
        <v>3</v>
      </c>
      <c r="F3399" s="75" t="s">
        <v>2806</v>
      </c>
    </row>
    <row r="3400" spans="1:6" x14ac:dyDescent="0.3">
      <c r="A3400" s="69" t="s">
        <v>565</v>
      </c>
      <c r="B3400" s="63" t="s">
        <v>634</v>
      </c>
      <c r="C3400" s="64">
        <v>38545.767025462963</v>
      </c>
      <c r="D3400" s="64">
        <v>38550.967719907407</v>
      </c>
      <c r="E3400" s="63">
        <v>6</v>
      </c>
      <c r="F3400" s="74" t="s">
        <v>2806</v>
      </c>
    </row>
    <row r="3401" spans="1:6" x14ac:dyDescent="0.3">
      <c r="A3401" s="70" t="s">
        <v>289</v>
      </c>
      <c r="B3401" s="65" t="s">
        <v>1512</v>
      </c>
      <c r="C3401" s="66">
        <v>38545.769583333335</v>
      </c>
      <c r="D3401" s="66">
        <v>38548.808472222219</v>
      </c>
      <c r="E3401" s="65">
        <v>5</v>
      </c>
      <c r="F3401" s="75" t="s">
        <v>2806</v>
      </c>
    </row>
    <row r="3402" spans="1:6" x14ac:dyDescent="0.3">
      <c r="A3402" s="69" t="s">
        <v>416</v>
      </c>
      <c r="B3402" s="63" t="s">
        <v>1096</v>
      </c>
      <c r="C3402" s="64">
        <v>38545.772245370368</v>
      </c>
      <c r="D3402" s="64">
        <v>38549.972939814812</v>
      </c>
      <c r="E3402" s="63">
        <v>7</v>
      </c>
      <c r="F3402" s="74" t="s">
        <v>2806</v>
      </c>
    </row>
    <row r="3403" spans="1:6" x14ac:dyDescent="0.3">
      <c r="A3403" s="70" t="s">
        <v>291</v>
      </c>
      <c r="B3403" s="65" t="s">
        <v>678</v>
      </c>
      <c r="C3403" s="66">
        <v>38545.7734375</v>
      </c>
      <c r="D3403" s="66">
        <v>38546.798437500001</v>
      </c>
      <c r="E3403" s="65">
        <v>6</v>
      </c>
      <c r="F3403" s="75" t="s">
        <v>2806</v>
      </c>
    </row>
    <row r="3404" spans="1:6" x14ac:dyDescent="0.3">
      <c r="A3404" s="69" t="s">
        <v>510</v>
      </c>
      <c r="B3404" s="63" t="s">
        <v>1034</v>
      </c>
      <c r="C3404" s="64">
        <v>38545.776979166665</v>
      </c>
      <c r="D3404" s="64">
        <v>38547.840868055559</v>
      </c>
      <c r="E3404" s="63">
        <v>5</v>
      </c>
      <c r="F3404" s="74" t="s">
        <v>2806</v>
      </c>
    </row>
    <row r="3405" spans="1:6" x14ac:dyDescent="0.3">
      <c r="A3405" s="70" t="s">
        <v>369</v>
      </c>
      <c r="B3405" s="65" t="s">
        <v>638</v>
      </c>
      <c r="C3405" s="66">
        <v>38545.777071759258</v>
      </c>
      <c r="D3405" s="66">
        <v>38549.976377314815</v>
      </c>
      <c r="E3405" s="65">
        <v>7</v>
      </c>
      <c r="F3405" s="75" t="s">
        <v>2806</v>
      </c>
    </row>
    <row r="3406" spans="1:6" x14ac:dyDescent="0.3">
      <c r="A3406" s="69" t="s">
        <v>586</v>
      </c>
      <c r="B3406" s="63" t="s">
        <v>1488</v>
      </c>
      <c r="C3406" s="64">
        <v>38545.779803240737</v>
      </c>
      <c r="D3406" s="64">
        <v>38550.749247685184</v>
      </c>
      <c r="E3406" s="63">
        <v>7</v>
      </c>
      <c r="F3406" s="74" t="s">
        <v>2806</v>
      </c>
    </row>
    <row r="3407" spans="1:6" x14ac:dyDescent="0.3">
      <c r="A3407" s="70" t="s">
        <v>541</v>
      </c>
      <c r="B3407" s="65" t="s">
        <v>1289</v>
      </c>
      <c r="C3407" s="66">
        <v>38545.787233796298</v>
      </c>
      <c r="D3407" s="66">
        <v>38552.571261574078</v>
      </c>
      <c r="E3407" s="65">
        <v>7</v>
      </c>
      <c r="F3407" s="75" t="s">
        <v>2806</v>
      </c>
    </row>
    <row r="3408" spans="1:6" x14ac:dyDescent="0.3">
      <c r="A3408" s="69" t="s">
        <v>121</v>
      </c>
      <c r="B3408" s="63" t="s">
        <v>1364</v>
      </c>
      <c r="C3408" s="64">
        <v>38545.790335648147</v>
      </c>
      <c r="D3408" s="64">
        <v>38548.739641203705</v>
      </c>
      <c r="E3408" s="63">
        <v>5</v>
      </c>
      <c r="F3408" s="74" t="s">
        <v>2806</v>
      </c>
    </row>
    <row r="3409" spans="1:6" x14ac:dyDescent="0.3">
      <c r="A3409" s="70" t="s">
        <v>362</v>
      </c>
      <c r="B3409" s="65" t="s">
        <v>845</v>
      </c>
      <c r="C3409" s="66">
        <v>38545.792708333334</v>
      </c>
      <c r="D3409" s="66">
        <v>38550.987847222219</v>
      </c>
      <c r="E3409" s="65">
        <v>7</v>
      </c>
      <c r="F3409" s="75" t="s">
        <v>2806</v>
      </c>
    </row>
    <row r="3410" spans="1:6" x14ac:dyDescent="0.3">
      <c r="A3410" s="69" t="s">
        <v>116</v>
      </c>
      <c r="B3410" s="63" t="s">
        <v>1262</v>
      </c>
      <c r="C3410" s="64">
        <v>38545.794722222221</v>
      </c>
      <c r="D3410" s="64">
        <v>38547.998888888891</v>
      </c>
      <c r="E3410" s="63">
        <v>4</v>
      </c>
      <c r="F3410" s="74" t="s">
        <v>2806</v>
      </c>
    </row>
    <row r="3411" spans="1:6" x14ac:dyDescent="0.3">
      <c r="A3411" s="70" t="s">
        <v>422</v>
      </c>
      <c r="B3411" s="65" t="s">
        <v>1478</v>
      </c>
      <c r="C3411" s="66">
        <v>38545.806030092594</v>
      </c>
      <c r="D3411" s="66">
        <v>38547.644224537034</v>
      </c>
      <c r="E3411" s="65">
        <v>5</v>
      </c>
      <c r="F3411" s="75" t="s">
        <v>2806</v>
      </c>
    </row>
    <row r="3412" spans="1:6" x14ac:dyDescent="0.3">
      <c r="A3412" s="69" t="s">
        <v>26</v>
      </c>
      <c r="B3412" s="63" t="s">
        <v>1331</v>
      </c>
      <c r="C3412" s="64">
        <v>38545.806076388886</v>
      </c>
      <c r="D3412" s="64">
        <v>38550.004687499997</v>
      </c>
      <c r="E3412" s="63">
        <v>7</v>
      </c>
      <c r="F3412" s="74" t="s">
        <v>2806</v>
      </c>
    </row>
    <row r="3413" spans="1:6" x14ac:dyDescent="0.3">
      <c r="A3413" s="70" t="s">
        <v>441</v>
      </c>
      <c r="B3413" s="65" t="s">
        <v>1301</v>
      </c>
      <c r="C3413" s="66">
        <v>38545.80841435185</v>
      </c>
      <c r="D3413" s="66">
        <v>38547.710497685184</v>
      </c>
      <c r="E3413" s="65">
        <v>7</v>
      </c>
      <c r="F3413" s="75" t="s">
        <v>2806</v>
      </c>
    </row>
    <row r="3414" spans="1:6" x14ac:dyDescent="0.3">
      <c r="A3414" s="69" t="s">
        <v>288</v>
      </c>
      <c r="B3414" s="63" t="s">
        <v>1342</v>
      </c>
      <c r="C3414" s="64">
        <v>38545.814050925925</v>
      </c>
      <c r="D3414" s="64">
        <v>38550.877245370371</v>
      </c>
      <c r="E3414" s="63">
        <v>6</v>
      </c>
      <c r="F3414" s="74" t="s">
        <v>2806</v>
      </c>
    </row>
    <row r="3415" spans="1:6" x14ac:dyDescent="0.3">
      <c r="A3415" s="70" t="s">
        <v>83</v>
      </c>
      <c r="B3415" s="65" t="s">
        <v>974</v>
      </c>
      <c r="C3415" s="66">
        <v>38545.815150462964</v>
      </c>
      <c r="D3415" s="66">
        <v>38546.834594907406</v>
      </c>
      <c r="E3415" s="65">
        <v>7</v>
      </c>
      <c r="F3415" s="75" t="s">
        <v>2806</v>
      </c>
    </row>
    <row r="3416" spans="1:6" x14ac:dyDescent="0.3">
      <c r="A3416" s="69" t="s">
        <v>159</v>
      </c>
      <c r="B3416" s="63" t="s">
        <v>1291</v>
      </c>
      <c r="C3416" s="64">
        <v>38545.818715277775</v>
      </c>
      <c r="D3416" s="64">
        <v>38549.68677083333</v>
      </c>
      <c r="E3416" s="63">
        <v>7</v>
      </c>
      <c r="F3416" s="74" t="s">
        <v>2806</v>
      </c>
    </row>
    <row r="3417" spans="1:6" x14ac:dyDescent="0.3">
      <c r="A3417" s="70" t="s">
        <v>32</v>
      </c>
      <c r="B3417" s="65" t="s">
        <v>752</v>
      </c>
      <c r="C3417" s="66">
        <v>38545.823946759258</v>
      </c>
      <c r="D3417" s="66">
        <v>38548.705891203703</v>
      </c>
      <c r="E3417" s="65">
        <v>3</v>
      </c>
      <c r="F3417" s="75" t="s">
        <v>2806</v>
      </c>
    </row>
    <row r="3418" spans="1:6" x14ac:dyDescent="0.3">
      <c r="A3418" s="69" t="s">
        <v>283</v>
      </c>
      <c r="B3418" s="63" t="s">
        <v>1276</v>
      </c>
      <c r="C3418" s="64">
        <v>38545.826574074075</v>
      </c>
      <c r="D3418" s="64">
        <v>38547.934212962966</v>
      </c>
      <c r="E3418" s="63">
        <v>5</v>
      </c>
      <c r="F3418" s="74" t="s">
        <v>2806</v>
      </c>
    </row>
    <row r="3419" spans="1:6" x14ac:dyDescent="0.3">
      <c r="A3419" s="70" t="s">
        <v>204</v>
      </c>
      <c r="B3419" s="65" t="s">
        <v>851</v>
      </c>
      <c r="C3419" s="66">
        <v>38545.828819444447</v>
      </c>
      <c r="D3419" s="66">
        <v>38546.640625</v>
      </c>
      <c r="E3419" s="65">
        <v>4</v>
      </c>
      <c r="F3419" s="75" t="s">
        <v>2806</v>
      </c>
    </row>
    <row r="3420" spans="1:6" x14ac:dyDescent="0.3">
      <c r="A3420" s="69" t="s">
        <v>99</v>
      </c>
      <c r="B3420" s="63" t="s">
        <v>968</v>
      </c>
      <c r="C3420" s="64">
        <v>38545.829363425924</v>
      </c>
      <c r="D3420" s="64">
        <v>38551.582835648151</v>
      </c>
      <c r="E3420" s="63">
        <v>7</v>
      </c>
      <c r="F3420" s="74" t="s">
        <v>2806</v>
      </c>
    </row>
    <row r="3421" spans="1:6" x14ac:dyDescent="0.3">
      <c r="A3421" s="70" t="s">
        <v>91</v>
      </c>
      <c r="B3421" s="65" t="s">
        <v>966</v>
      </c>
      <c r="C3421" s="66">
        <v>38545.831157407411</v>
      </c>
      <c r="D3421" s="66">
        <v>38546.668657407405</v>
      </c>
      <c r="E3421" s="65">
        <v>7</v>
      </c>
      <c r="F3421" s="75" t="s">
        <v>2806</v>
      </c>
    </row>
    <row r="3422" spans="1:6" x14ac:dyDescent="0.3">
      <c r="A3422" s="69" t="s">
        <v>239</v>
      </c>
      <c r="B3422" s="63" t="s">
        <v>1494</v>
      </c>
      <c r="C3422" s="64">
        <v>38545.832048611112</v>
      </c>
      <c r="D3422" s="64">
        <v>38551.658437500002</v>
      </c>
      <c r="E3422" s="63">
        <v>6</v>
      </c>
      <c r="F3422" s="74" t="s">
        <v>2806</v>
      </c>
    </row>
    <row r="3423" spans="1:6" x14ac:dyDescent="0.3">
      <c r="A3423" s="70" t="s">
        <v>320</v>
      </c>
      <c r="B3423" s="65" t="s">
        <v>1116</v>
      </c>
      <c r="C3423" s="66">
        <v>38545.835925925923</v>
      </c>
      <c r="D3423" s="66">
        <v>38548.080370370371</v>
      </c>
      <c r="E3423" s="65">
        <v>4</v>
      </c>
      <c r="F3423" s="75" t="s">
        <v>2806</v>
      </c>
    </row>
    <row r="3424" spans="1:6" x14ac:dyDescent="0.3">
      <c r="A3424" s="69" t="s">
        <v>314</v>
      </c>
      <c r="B3424" s="63" t="s">
        <v>1053</v>
      </c>
      <c r="C3424" s="64">
        <v>38545.840474537035</v>
      </c>
      <c r="D3424" s="64">
        <v>38548.940474537034</v>
      </c>
      <c r="E3424" s="63">
        <v>6</v>
      </c>
      <c r="F3424" s="74" t="s">
        <v>2806</v>
      </c>
    </row>
    <row r="3425" spans="1:6" x14ac:dyDescent="0.3">
      <c r="A3425" s="70" t="s">
        <v>286</v>
      </c>
      <c r="B3425" s="65" t="s">
        <v>673</v>
      </c>
      <c r="C3425" s="66">
        <v>38545.841736111113</v>
      </c>
      <c r="D3425" s="66">
        <v>38546.775763888887</v>
      </c>
      <c r="E3425" s="65">
        <v>4</v>
      </c>
      <c r="F3425" s="75" t="s">
        <v>2806</v>
      </c>
    </row>
    <row r="3426" spans="1:6" x14ac:dyDescent="0.3">
      <c r="A3426" s="69" t="s">
        <v>212</v>
      </c>
      <c r="B3426" s="63" t="s">
        <v>955</v>
      </c>
      <c r="C3426" s="64">
        <v>38545.842928240738</v>
      </c>
      <c r="D3426" s="64">
        <v>38547.841539351852</v>
      </c>
      <c r="E3426" s="63">
        <v>7</v>
      </c>
      <c r="F3426" s="74" t="s">
        <v>2806</v>
      </c>
    </row>
    <row r="3427" spans="1:6" x14ac:dyDescent="0.3">
      <c r="A3427" s="70" t="s">
        <v>169</v>
      </c>
      <c r="B3427" s="65" t="s">
        <v>634</v>
      </c>
      <c r="C3427" s="66">
        <v>38545.847800925927</v>
      </c>
      <c r="D3427" s="66">
        <v>38550.077662037038</v>
      </c>
      <c r="E3427" s="65">
        <v>6</v>
      </c>
      <c r="F3427" s="75" t="s">
        <v>2806</v>
      </c>
    </row>
    <row r="3428" spans="1:6" x14ac:dyDescent="0.3">
      <c r="A3428" s="69" t="s">
        <v>539</v>
      </c>
      <c r="B3428" s="63" t="s">
        <v>811</v>
      </c>
      <c r="C3428" s="64">
        <v>38545.856134259258</v>
      </c>
      <c r="D3428" s="64">
        <v>38549.883912037039</v>
      </c>
      <c r="E3428" s="63">
        <v>6</v>
      </c>
      <c r="F3428" s="74" t="s">
        <v>2806</v>
      </c>
    </row>
    <row r="3429" spans="1:6" x14ac:dyDescent="0.3">
      <c r="A3429" s="70" t="s">
        <v>237</v>
      </c>
      <c r="B3429" s="65" t="s">
        <v>1013</v>
      </c>
      <c r="C3429" s="66">
        <v>38545.862210648149</v>
      </c>
      <c r="D3429" s="66">
        <v>38550.099016203705</v>
      </c>
      <c r="E3429" s="65">
        <v>5</v>
      </c>
      <c r="F3429" s="75" t="s">
        <v>2806</v>
      </c>
    </row>
    <row r="3430" spans="1:6" x14ac:dyDescent="0.3">
      <c r="A3430" s="69" t="s">
        <v>174</v>
      </c>
      <c r="B3430" s="63" t="s">
        <v>1157</v>
      </c>
      <c r="C3430" s="64">
        <v>38545.868506944447</v>
      </c>
      <c r="D3430" s="64">
        <v>38547.876145833332</v>
      </c>
      <c r="E3430" s="63">
        <v>7</v>
      </c>
      <c r="F3430" s="74" t="s">
        <v>2806</v>
      </c>
    </row>
    <row r="3431" spans="1:6" x14ac:dyDescent="0.3">
      <c r="A3431" s="70" t="s">
        <v>604</v>
      </c>
      <c r="B3431" s="65" t="s">
        <v>612</v>
      </c>
      <c r="C3431" s="66">
        <v>38545.868611111109</v>
      </c>
      <c r="D3431" s="66">
        <v>38552.667222222219</v>
      </c>
      <c r="E3431" s="65">
        <v>7</v>
      </c>
      <c r="F3431" s="75" t="s">
        <v>2806</v>
      </c>
    </row>
    <row r="3432" spans="1:6" x14ac:dyDescent="0.3">
      <c r="A3432" s="69" t="s">
        <v>167</v>
      </c>
      <c r="B3432" s="63" t="s">
        <v>674</v>
      </c>
      <c r="C3432" s="64">
        <v>38545.87226851852</v>
      </c>
      <c r="D3432" s="64">
        <v>38548.806296296294</v>
      </c>
      <c r="E3432" s="63">
        <v>3</v>
      </c>
      <c r="F3432" s="74" t="s">
        <v>2806</v>
      </c>
    </row>
    <row r="3433" spans="1:6" x14ac:dyDescent="0.3">
      <c r="A3433" s="70" t="s">
        <v>498</v>
      </c>
      <c r="B3433" s="65" t="s">
        <v>1169</v>
      </c>
      <c r="C3433" s="66">
        <v>38545.875821759262</v>
      </c>
      <c r="D3433" s="66">
        <v>38550.909155092595</v>
      </c>
      <c r="E3433" s="65">
        <v>7</v>
      </c>
      <c r="F3433" s="75" t="s">
        <v>2806</v>
      </c>
    </row>
    <row r="3434" spans="1:6" x14ac:dyDescent="0.3">
      <c r="A3434" s="69" t="s">
        <v>481</v>
      </c>
      <c r="B3434" s="63" t="s">
        <v>698</v>
      </c>
      <c r="C3434" s="64">
        <v>38545.877118055556</v>
      </c>
      <c r="D3434" s="64">
        <v>38547.032673611109</v>
      </c>
      <c r="E3434" s="63">
        <v>6</v>
      </c>
      <c r="F3434" s="74" t="s">
        <v>2806</v>
      </c>
    </row>
    <row r="3435" spans="1:6" x14ac:dyDescent="0.3">
      <c r="A3435" s="70" t="s">
        <v>515</v>
      </c>
      <c r="B3435" s="65" t="s">
        <v>1188</v>
      </c>
      <c r="C3435" s="66">
        <v>38545.880266203705</v>
      </c>
      <c r="D3435" s="66">
        <v>38547.708043981482</v>
      </c>
      <c r="E3435" s="65">
        <v>4</v>
      </c>
      <c r="F3435" s="75" t="s">
        <v>2806</v>
      </c>
    </row>
    <row r="3436" spans="1:6" x14ac:dyDescent="0.3">
      <c r="A3436" s="69" t="s">
        <v>146</v>
      </c>
      <c r="B3436" s="63" t="s">
        <v>1391</v>
      </c>
      <c r="C3436" s="64">
        <v>38545.881990740738</v>
      </c>
      <c r="D3436" s="64">
        <v>38546.960462962961</v>
      </c>
      <c r="E3436" s="63">
        <v>3</v>
      </c>
      <c r="F3436" s="74" t="s">
        <v>2806</v>
      </c>
    </row>
    <row r="3437" spans="1:6" x14ac:dyDescent="0.3">
      <c r="A3437" s="70" t="s">
        <v>607</v>
      </c>
      <c r="B3437" s="65" t="s">
        <v>1009</v>
      </c>
      <c r="C3437" s="66">
        <v>38545.891655092593</v>
      </c>
      <c r="D3437" s="66">
        <v>38552.866655092592</v>
      </c>
      <c r="E3437" s="65">
        <v>7</v>
      </c>
      <c r="F3437" s="75" t="s">
        <v>2806</v>
      </c>
    </row>
    <row r="3438" spans="1:6" x14ac:dyDescent="0.3">
      <c r="A3438" s="69" t="s">
        <v>21</v>
      </c>
      <c r="B3438" s="63" t="s">
        <v>1033</v>
      </c>
      <c r="C3438" s="64">
        <v>38545.896307870367</v>
      </c>
      <c r="D3438" s="64">
        <v>38548.138668981483</v>
      </c>
      <c r="E3438" s="63">
        <v>3</v>
      </c>
      <c r="F3438" s="74" t="s">
        <v>2806</v>
      </c>
    </row>
    <row r="3439" spans="1:6" x14ac:dyDescent="0.3">
      <c r="A3439" s="70" t="s">
        <v>565</v>
      </c>
      <c r="B3439" s="65" t="s">
        <v>1347</v>
      </c>
      <c r="C3439" s="66">
        <v>38545.902129629627</v>
      </c>
      <c r="D3439" s="66">
        <v>38548.854212962964</v>
      </c>
      <c r="E3439" s="65">
        <v>4</v>
      </c>
      <c r="F3439" s="75" t="s">
        <v>2806</v>
      </c>
    </row>
    <row r="3440" spans="1:6" x14ac:dyDescent="0.3">
      <c r="A3440" s="69" t="s">
        <v>493</v>
      </c>
      <c r="B3440" s="63" t="s">
        <v>764</v>
      </c>
      <c r="C3440" s="64">
        <v>38545.914768518516</v>
      </c>
      <c r="D3440" s="64">
        <v>38547.872407407405</v>
      </c>
      <c r="E3440" s="63">
        <v>7</v>
      </c>
      <c r="F3440" s="74" t="s">
        <v>2806</v>
      </c>
    </row>
    <row r="3441" spans="1:6" x14ac:dyDescent="0.3">
      <c r="A3441" s="70" t="s">
        <v>525</v>
      </c>
      <c r="B3441" s="65" t="s">
        <v>1370</v>
      </c>
      <c r="C3441" s="66">
        <v>38545.915451388886</v>
      </c>
      <c r="D3441" s="66">
        <v>38547.068229166667</v>
      </c>
      <c r="E3441" s="65">
        <v>4</v>
      </c>
      <c r="F3441" s="75" t="s">
        <v>2806</v>
      </c>
    </row>
    <row r="3442" spans="1:6" x14ac:dyDescent="0.3">
      <c r="A3442" s="69" t="s">
        <v>343</v>
      </c>
      <c r="B3442" s="63" t="s">
        <v>1344</v>
      </c>
      <c r="C3442" s="64">
        <v>38545.918773148151</v>
      </c>
      <c r="D3442" s="64">
        <v>38548.024328703701</v>
      </c>
      <c r="E3442" s="63">
        <v>3</v>
      </c>
      <c r="F3442" s="74" t="s">
        <v>2806</v>
      </c>
    </row>
    <row r="3443" spans="1:6" x14ac:dyDescent="0.3">
      <c r="A3443" s="70" t="s">
        <v>182</v>
      </c>
      <c r="B3443" s="65" t="s">
        <v>650</v>
      </c>
      <c r="C3443" s="66">
        <v>38545.923263888886</v>
      </c>
      <c r="D3443" s="66">
        <v>38550.087152777778</v>
      </c>
      <c r="E3443" s="65">
        <v>6</v>
      </c>
      <c r="F3443" s="75" t="s">
        <v>2806</v>
      </c>
    </row>
    <row r="3444" spans="1:6" x14ac:dyDescent="0.3">
      <c r="A3444" s="69" t="s">
        <v>369</v>
      </c>
      <c r="B3444" s="63" t="s">
        <v>1289</v>
      </c>
      <c r="C3444" s="64">
        <v>38545.926782407405</v>
      </c>
      <c r="D3444" s="64">
        <v>38551.845532407409</v>
      </c>
      <c r="E3444" s="63">
        <v>7</v>
      </c>
      <c r="F3444" s="74" t="s">
        <v>2806</v>
      </c>
    </row>
    <row r="3445" spans="1:6" x14ac:dyDescent="0.3">
      <c r="A3445" s="70" t="s">
        <v>451</v>
      </c>
      <c r="B3445" s="65" t="s">
        <v>788</v>
      </c>
      <c r="C3445" s="66">
        <v>38545.929305555554</v>
      </c>
      <c r="D3445" s="66">
        <v>38547.960555555554</v>
      </c>
      <c r="E3445" s="65">
        <v>6</v>
      </c>
      <c r="F3445" s="75" t="s">
        <v>2806</v>
      </c>
    </row>
    <row r="3446" spans="1:6" x14ac:dyDescent="0.3">
      <c r="A3446" s="69" t="s">
        <v>567</v>
      </c>
      <c r="B3446" s="63" t="s">
        <v>1029</v>
      </c>
      <c r="C3446" s="64">
        <v>38545.936215277776</v>
      </c>
      <c r="D3446" s="64">
        <v>38547.036909722221</v>
      </c>
      <c r="E3446" s="63">
        <v>4</v>
      </c>
      <c r="F3446" s="74" t="s">
        <v>2806</v>
      </c>
    </row>
    <row r="3447" spans="1:6" x14ac:dyDescent="0.3">
      <c r="A3447" s="70" t="s">
        <v>548</v>
      </c>
      <c r="B3447" s="65" t="s">
        <v>1358</v>
      </c>
      <c r="C3447" s="66">
        <v>38545.939085648148</v>
      </c>
      <c r="D3447" s="66">
        <v>38551.839780092596</v>
      </c>
      <c r="E3447" s="65">
        <v>7</v>
      </c>
      <c r="F3447" s="75" t="s">
        <v>2806</v>
      </c>
    </row>
    <row r="3448" spans="1:6" x14ac:dyDescent="0.3">
      <c r="A3448" s="69" t="s">
        <v>379</v>
      </c>
      <c r="B3448" s="63" t="s">
        <v>1307</v>
      </c>
      <c r="C3448" s="64">
        <v>38545.944305555553</v>
      </c>
      <c r="D3448" s="64">
        <v>38547.774861111109</v>
      </c>
      <c r="E3448" s="63">
        <v>3</v>
      </c>
      <c r="F3448" s="74" t="s">
        <v>2806</v>
      </c>
    </row>
    <row r="3449" spans="1:6" x14ac:dyDescent="0.3">
      <c r="A3449" s="70" t="s">
        <v>50</v>
      </c>
      <c r="B3449" s="65" t="s">
        <v>1323</v>
      </c>
      <c r="C3449" s="66">
        <v>38559.953148148146</v>
      </c>
      <c r="D3449" s="66">
        <v>38562.890648148146</v>
      </c>
      <c r="E3449" s="65">
        <v>4</v>
      </c>
      <c r="F3449" s="75" t="s">
        <v>2806</v>
      </c>
    </row>
    <row r="3450" spans="1:6" x14ac:dyDescent="0.3">
      <c r="A3450" s="69" t="s">
        <v>362</v>
      </c>
      <c r="B3450" s="63" t="s">
        <v>1393</v>
      </c>
      <c r="C3450" s="64">
        <v>38559.953298611108</v>
      </c>
      <c r="D3450" s="64">
        <v>38561.772743055553</v>
      </c>
      <c r="E3450" s="63">
        <v>5</v>
      </c>
      <c r="F3450" s="74" t="s">
        <v>2806</v>
      </c>
    </row>
    <row r="3451" spans="1:6" x14ac:dyDescent="0.3">
      <c r="A3451" s="70" t="s">
        <v>495</v>
      </c>
      <c r="B3451" s="65" t="s">
        <v>1130</v>
      </c>
      <c r="C3451" s="66">
        <v>38559.95579861111</v>
      </c>
      <c r="D3451" s="66">
        <v>38563.198854166665</v>
      </c>
      <c r="E3451" s="65">
        <v>5</v>
      </c>
      <c r="F3451" s="75" t="s">
        <v>2806</v>
      </c>
    </row>
    <row r="3452" spans="1:6" x14ac:dyDescent="0.3">
      <c r="A3452" s="69" t="s">
        <v>341</v>
      </c>
      <c r="B3452" s="63" t="s">
        <v>688</v>
      </c>
      <c r="C3452" s="64">
        <v>38559.960381944446</v>
      </c>
      <c r="D3452" s="64">
        <v>38561.200659722221</v>
      </c>
      <c r="E3452" s="63">
        <v>5</v>
      </c>
      <c r="F3452" s="74" t="s">
        <v>2806</v>
      </c>
    </row>
    <row r="3453" spans="1:6" x14ac:dyDescent="0.3">
      <c r="A3453" s="70" t="s">
        <v>393</v>
      </c>
      <c r="B3453" s="65" t="s">
        <v>755</v>
      </c>
      <c r="C3453" s="66">
        <v>38559.964849537035</v>
      </c>
      <c r="D3453" s="66">
        <v>38564.868321759262</v>
      </c>
      <c r="E3453" s="65">
        <v>5</v>
      </c>
      <c r="F3453" s="75" t="s">
        <v>2806</v>
      </c>
    </row>
    <row r="3454" spans="1:6" x14ac:dyDescent="0.3">
      <c r="A3454" s="69" t="s">
        <v>443</v>
      </c>
      <c r="B3454" s="63" t="s">
        <v>953</v>
      </c>
      <c r="C3454" s="64">
        <v>38559.967476851853</v>
      </c>
      <c r="D3454" s="64">
        <v>38560.756365740737</v>
      </c>
      <c r="E3454" s="63">
        <v>7</v>
      </c>
      <c r="F3454" s="74" t="s">
        <v>2806</v>
      </c>
    </row>
    <row r="3455" spans="1:6" x14ac:dyDescent="0.3">
      <c r="A3455" s="70" t="s">
        <v>546</v>
      </c>
      <c r="B3455" s="65" t="s">
        <v>1296</v>
      </c>
      <c r="C3455" s="66">
        <v>38559.96775462963</v>
      </c>
      <c r="D3455" s="66">
        <v>38563.801782407405</v>
      </c>
      <c r="E3455" s="65">
        <v>6</v>
      </c>
      <c r="F3455" s="75" t="s">
        <v>2806</v>
      </c>
    </row>
    <row r="3456" spans="1:6" x14ac:dyDescent="0.3">
      <c r="A3456" s="69" t="s">
        <v>600</v>
      </c>
      <c r="B3456" s="63" t="s">
        <v>1411</v>
      </c>
      <c r="C3456" s="64">
        <v>38559.969328703701</v>
      </c>
      <c r="D3456" s="64">
        <v>38560.80196759259</v>
      </c>
      <c r="E3456" s="63">
        <v>6</v>
      </c>
      <c r="F3456" s="74" t="s">
        <v>2806</v>
      </c>
    </row>
    <row r="3457" spans="1:6" x14ac:dyDescent="0.3">
      <c r="A3457" s="70" t="s">
        <v>568</v>
      </c>
      <c r="B3457" s="65" t="s">
        <v>962</v>
      </c>
      <c r="C3457" s="66">
        <v>38559.982974537037</v>
      </c>
      <c r="D3457" s="66">
        <v>38561.008668981478</v>
      </c>
      <c r="E3457" s="65">
        <v>5</v>
      </c>
      <c r="F3457" s="75" t="s">
        <v>2806</v>
      </c>
    </row>
    <row r="3458" spans="1:6" x14ac:dyDescent="0.3">
      <c r="A3458" s="69" t="s">
        <v>236</v>
      </c>
      <c r="B3458" s="63" t="s">
        <v>1105</v>
      </c>
      <c r="C3458" s="64">
        <v>38559.988761574074</v>
      </c>
      <c r="D3458" s="64">
        <v>38560.892233796294</v>
      </c>
      <c r="E3458" s="63">
        <v>6</v>
      </c>
      <c r="F3458" s="74" t="s">
        <v>2806</v>
      </c>
    </row>
    <row r="3459" spans="1:6" x14ac:dyDescent="0.3">
      <c r="A3459" s="70" t="s">
        <v>111</v>
      </c>
      <c r="B3459" s="65" t="s">
        <v>964</v>
      </c>
      <c r="C3459" s="66">
        <v>38559.989027777781</v>
      </c>
      <c r="D3459" s="66">
        <v>38563.235555555555</v>
      </c>
      <c r="E3459" s="65">
        <v>4</v>
      </c>
      <c r="F3459" s="75" t="s">
        <v>2806</v>
      </c>
    </row>
    <row r="3460" spans="1:6" x14ac:dyDescent="0.3">
      <c r="A3460" s="69" t="s">
        <v>511</v>
      </c>
      <c r="B3460" s="63" t="s">
        <v>790</v>
      </c>
      <c r="C3460" s="64">
        <v>38559.989965277775</v>
      </c>
      <c r="D3460" s="64">
        <v>38564.194826388892</v>
      </c>
      <c r="E3460" s="63">
        <v>5</v>
      </c>
      <c r="F3460" s="74" t="s">
        <v>2806</v>
      </c>
    </row>
    <row r="3461" spans="1:6" x14ac:dyDescent="0.3">
      <c r="A3461" s="70" t="s">
        <v>106</v>
      </c>
      <c r="B3461" s="65" t="s">
        <v>950</v>
      </c>
      <c r="C3461" s="66">
        <v>38559.991331018522</v>
      </c>
      <c r="D3461" s="66">
        <v>38564.928831018522</v>
      </c>
      <c r="E3461" s="65">
        <v>7</v>
      </c>
      <c r="F3461" s="75" t="s">
        <v>2806</v>
      </c>
    </row>
    <row r="3462" spans="1:6" x14ac:dyDescent="0.3">
      <c r="A3462" s="69" t="s">
        <v>298</v>
      </c>
      <c r="B3462" s="63" t="s">
        <v>902</v>
      </c>
      <c r="C3462" s="64">
        <v>38559.994062500002</v>
      </c>
      <c r="D3462" s="64">
        <v>38563.114895833336</v>
      </c>
      <c r="E3462" s="63">
        <v>7</v>
      </c>
      <c r="F3462" s="74" t="s">
        <v>2806</v>
      </c>
    </row>
    <row r="3463" spans="1:6" x14ac:dyDescent="0.3">
      <c r="A3463" s="70" t="s">
        <v>314</v>
      </c>
      <c r="B3463" s="65" t="s">
        <v>848</v>
      </c>
      <c r="C3463" s="66">
        <v>38559.994988425926</v>
      </c>
      <c r="D3463" s="66">
        <v>38563.963738425926</v>
      </c>
      <c r="E3463" s="65">
        <v>7</v>
      </c>
      <c r="F3463" s="75" t="s">
        <v>2806</v>
      </c>
    </row>
    <row r="3464" spans="1:6" x14ac:dyDescent="0.3">
      <c r="A3464" s="69" t="s">
        <v>592</v>
      </c>
      <c r="B3464" s="63" t="s">
        <v>1307</v>
      </c>
      <c r="C3464" s="64">
        <v>38559.996678240743</v>
      </c>
      <c r="D3464" s="64">
        <v>38561.792511574073</v>
      </c>
      <c r="E3464" s="63">
        <v>3</v>
      </c>
      <c r="F3464" s="74" t="s">
        <v>2806</v>
      </c>
    </row>
    <row r="3465" spans="1:6" x14ac:dyDescent="0.3">
      <c r="A3465" s="70" t="s">
        <v>526</v>
      </c>
      <c r="B3465" s="65" t="s">
        <v>1086</v>
      </c>
      <c r="C3465" s="66">
        <v>38560</v>
      </c>
      <c r="D3465" s="66">
        <v>38562.813888888886</v>
      </c>
      <c r="E3465" s="65">
        <v>3</v>
      </c>
      <c r="F3465" s="75" t="s">
        <v>2806</v>
      </c>
    </row>
    <row r="3466" spans="1:6" x14ac:dyDescent="0.3">
      <c r="A3466" s="69" t="s">
        <v>341</v>
      </c>
      <c r="B3466" s="63" t="s">
        <v>1339</v>
      </c>
      <c r="C3466" s="64">
        <v>38560.001863425925</v>
      </c>
      <c r="D3466" s="64">
        <v>38561.037280092591</v>
      </c>
      <c r="E3466" s="63">
        <v>3</v>
      </c>
      <c r="F3466" s="74" t="s">
        <v>2806</v>
      </c>
    </row>
    <row r="3467" spans="1:6" x14ac:dyDescent="0.3">
      <c r="A3467" s="70" t="s">
        <v>460</v>
      </c>
      <c r="B3467" s="65" t="s">
        <v>1003</v>
      </c>
      <c r="C3467" s="66">
        <v>38560.00545138889</v>
      </c>
      <c r="D3467" s="66">
        <v>38560.865173611113</v>
      </c>
      <c r="E3467" s="65">
        <v>6</v>
      </c>
      <c r="F3467" s="75" t="s">
        <v>2806</v>
      </c>
    </row>
    <row r="3468" spans="1:6" x14ac:dyDescent="0.3">
      <c r="A3468" s="69" t="s">
        <v>46</v>
      </c>
      <c r="B3468" s="63" t="s">
        <v>1526</v>
      </c>
      <c r="C3468" s="64">
        <v>38560.007511574076</v>
      </c>
      <c r="D3468" s="64">
        <v>38563.018622685187</v>
      </c>
      <c r="E3468" s="63">
        <v>5</v>
      </c>
      <c r="F3468" s="74" t="s">
        <v>2806</v>
      </c>
    </row>
    <row r="3469" spans="1:6" x14ac:dyDescent="0.3">
      <c r="A3469" s="70" t="s">
        <v>253</v>
      </c>
      <c r="B3469" s="65" t="s">
        <v>1335</v>
      </c>
      <c r="C3469" s="66">
        <v>38560.007615740738</v>
      </c>
      <c r="D3469" s="66">
        <v>38563.091643518521</v>
      </c>
      <c r="E3469" s="65">
        <v>4</v>
      </c>
      <c r="F3469" s="75" t="s">
        <v>2806</v>
      </c>
    </row>
    <row r="3470" spans="1:6" x14ac:dyDescent="0.3">
      <c r="A3470" s="69" t="s">
        <v>412</v>
      </c>
      <c r="B3470" s="63" t="s">
        <v>765</v>
      </c>
      <c r="C3470" s="64">
        <v>38560.010462962964</v>
      </c>
      <c r="D3470" s="64">
        <v>38564.002824074072</v>
      </c>
      <c r="E3470" s="63">
        <v>5</v>
      </c>
      <c r="F3470" s="74" t="s">
        <v>2806</v>
      </c>
    </row>
    <row r="3471" spans="1:6" x14ac:dyDescent="0.3">
      <c r="A3471" s="70" t="s">
        <v>193</v>
      </c>
      <c r="B3471" s="65" t="s">
        <v>1014</v>
      </c>
      <c r="C3471" s="66">
        <v>38560.010625000003</v>
      </c>
      <c r="D3471" s="66">
        <v>38561.187708333331</v>
      </c>
      <c r="E3471" s="65">
        <v>5</v>
      </c>
      <c r="F3471" s="75" t="s">
        <v>2806</v>
      </c>
    </row>
    <row r="3472" spans="1:6" x14ac:dyDescent="0.3">
      <c r="A3472" s="69" t="s">
        <v>374</v>
      </c>
      <c r="B3472" s="63" t="s">
        <v>845</v>
      </c>
      <c r="C3472" s="64">
        <v>38560.018252314818</v>
      </c>
      <c r="D3472" s="64">
        <v>38565.166168981479</v>
      </c>
      <c r="E3472" s="63">
        <v>7</v>
      </c>
      <c r="F3472" s="74" t="s">
        <v>2806</v>
      </c>
    </row>
    <row r="3473" spans="1:6" x14ac:dyDescent="0.3">
      <c r="A3473" s="70" t="s">
        <v>442</v>
      </c>
      <c r="B3473" s="65" t="s">
        <v>1267</v>
      </c>
      <c r="C3473" s="66">
        <v>38560.021817129629</v>
      </c>
      <c r="D3473" s="66">
        <v>38561.927372685182</v>
      </c>
      <c r="E3473" s="65">
        <v>3</v>
      </c>
      <c r="F3473" s="75" t="s">
        <v>2806</v>
      </c>
    </row>
    <row r="3474" spans="1:6" x14ac:dyDescent="0.3">
      <c r="A3474" s="69" t="s">
        <v>572</v>
      </c>
      <c r="B3474" s="63" t="s">
        <v>1092</v>
      </c>
      <c r="C3474" s="64">
        <v>38560.022268518522</v>
      </c>
      <c r="D3474" s="64">
        <v>38562.045185185183</v>
      </c>
      <c r="E3474" s="63">
        <v>5</v>
      </c>
      <c r="F3474" s="74" t="s">
        <v>2806</v>
      </c>
    </row>
    <row r="3475" spans="1:6" x14ac:dyDescent="0.3">
      <c r="A3475" s="70" t="s">
        <v>149</v>
      </c>
      <c r="B3475" s="65" t="s">
        <v>936</v>
      </c>
      <c r="C3475" s="66">
        <v>38560.034641203703</v>
      </c>
      <c r="D3475" s="66">
        <v>38564.166585648149</v>
      </c>
      <c r="E3475" s="65">
        <v>7</v>
      </c>
      <c r="F3475" s="75" t="s">
        <v>2806</v>
      </c>
    </row>
    <row r="3476" spans="1:6" x14ac:dyDescent="0.3">
      <c r="A3476" s="69" t="s">
        <v>370</v>
      </c>
      <c r="B3476" s="63" t="s">
        <v>933</v>
      </c>
      <c r="C3476" s="64">
        <v>38560.035856481481</v>
      </c>
      <c r="D3476" s="64">
        <v>38561.046273148146</v>
      </c>
      <c r="E3476" s="63">
        <v>6</v>
      </c>
      <c r="F3476" s="74" t="s">
        <v>2806</v>
      </c>
    </row>
    <row r="3477" spans="1:6" x14ac:dyDescent="0.3">
      <c r="A3477" s="70" t="s">
        <v>292</v>
      </c>
      <c r="B3477" s="65" t="s">
        <v>1036</v>
      </c>
      <c r="C3477" s="66">
        <v>38560.037280092591</v>
      </c>
      <c r="D3477" s="66">
        <v>38564.263668981483</v>
      </c>
      <c r="E3477" s="65">
        <v>5</v>
      </c>
      <c r="F3477" s="75" t="s">
        <v>2806</v>
      </c>
    </row>
    <row r="3478" spans="1:6" x14ac:dyDescent="0.3">
      <c r="A3478" s="69" t="s">
        <v>456</v>
      </c>
      <c r="B3478" s="63" t="s">
        <v>763</v>
      </c>
      <c r="C3478" s="64">
        <v>38560.040069444447</v>
      </c>
      <c r="D3478" s="64">
        <v>38564.037291666667</v>
      </c>
      <c r="E3478" s="63">
        <v>5</v>
      </c>
      <c r="F3478" s="74" t="s">
        <v>2806</v>
      </c>
    </row>
    <row r="3479" spans="1:6" x14ac:dyDescent="0.3">
      <c r="A3479" s="70" t="s">
        <v>270</v>
      </c>
      <c r="B3479" s="65" t="s">
        <v>757</v>
      </c>
      <c r="C3479" s="66">
        <v>38560.041030092594</v>
      </c>
      <c r="D3479" s="66">
        <v>38562.021585648145</v>
      </c>
      <c r="E3479" s="65">
        <v>6</v>
      </c>
      <c r="F3479" s="75" t="s">
        <v>2806</v>
      </c>
    </row>
    <row r="3480" spans="1:6" x14ac:dyDescent="0.3">
      <c r="A3480" s="69" t="s">
        <v>342</v>
      </c>
      <c r="B3480" s="63" t="s">
        <v>1077</v>
      </c>
      <c r="C3480" s="64">
        <v>38560.041550925926</v>
      </c>
      <c r="D3480" s="64">
        <v>38561.074884259258</v>
      </c>
      <c r="E3480" s="63">
        <v>5</v>
      </c>
      <c r="F3480" s="74" t="s">
        <v>2806</v>
      </c>
    </row>
    <row r="3481" spans="1:6" x14ac:dyDescent="0.3">
      <c r="A3481" s="70" t="s">
        <v>324</v>
      </c>
      <c r="B3481" s="65" t="s">
        <v>787</v>
      </c>
      <c r="C3481" s="66">
        <v>38560.041759259257</v>
      </c>
      <c r="D3481" s="66">
        <v>38564.191064814811</v>
      </c>
      <c r="E3481" s="65">
        <v>7</v>
      </c>
      <c r="F3481" s="75" t="s">
        <v>2806</v>
      </c>
    </row>
    <row r="3482" spans="1:6" x14ac:dyDescent="0.3">
      <c r="A3482" s="69" t="s">
        <v>154</v>
      </c>
      <c r="B3482" s="63" t="s">
        <v>1519</v>
      </c>
      <c r="C3482" s="64">
        <v>38560.043587962966</v>
      </c>
      <c r="D3482" s="64">
        <v>38564.015810185185</v>
      </c>
      <c r="E3482" s="63">
        <v>5</v>
      </c>
      <c r="F3482" s="74" t="s">
        <v>2806</v>
      </c>
    </row>
    <row r="3483" spans="1:6" x14ac:dyDescent="0.3">
      <c r="A3483" s="70" t="s">
        <v>114</v>
      </c>
      <c r="B3483" s="65" t="s">
        <v>1271</v>
      </c>
      <c r="C3483" s="66">
        <v>38560.044965277775</v>
      </c>
      <c r="D3483" s="66">
        <v>38561.107465277775</v>
      </c>
      <c r="E3483" s="65">
        <v>4</v>
      </c>
      <c r="F3483" s="75" t="s">
        <v>2806</v>
      </c>
    </row>
    <row r="3484" spans="1:6" x14ac:dyDescent="0.3">
      <c r="A3484" s="69" t="s">
        <v>162</v>
      </c>
      <c r="B3484" s="63" t="s">
        <v>656</v>
      </c>
      <c r="C3484" s="64">
        <v>38560.045416666668</v>
      </c>
      <c r="D3484" s="64">
        <v>38563.266250000001</v>
      </c>
      <c r="E3484" s="63">
        <v>5</v>
      </c>
      <c r="F3484" s="74" t="s">
        <v>2806</v>
      </c>
    </row>
    <row r="3485" spans="1:6" x14ac:dyDescent="0.3">
      <c r="A3485" s="70" t="s">
        <v>74</v>
      </c>
      <c r="B3485" s="65" t="s">
        <v>962</v>
      </c>
      <c r="C3485" s="66">
        <v>38560.050150462965</v>
      </c>
      <c r="D3485" s="66">
        <v>38562.893206018518</v>
      </c>
      <c r="E3485" s="65">
        <v>5</v>
      </c>
      <c r="F3485" s="75" t="s">
        <v>2806</v>
      </c>
    </row>
    <row r="3486" spans="1:6" x14ac:dyDescent="0.3">
      <c r="A3486" s="69" t="s">
        <v>244</v>
      </c>
      <c r="B3486" s="63" t="s">
        <v>747</v>
      </c>
      <c r="C3486" s="64">
        <v>38560.051215277781</v>
      </c>
      <c r="D3486" s="64">
        <v>38561.863715277781</v>
      </c>
      <c r="E3486" s="63">
        <v>4</v>
      </c>
      <c r="F3486" s="74" t="s">
        <v>2806</v>
      </c>
    </row>
    <row r="3487" spans="1:6" x14ac:dyDescent="0.3">
      <c r="A3487" s="70" t="s">
        <v>350</v>
      </c>
      <c r="B3487" s="65" t="s">
        <v>1415</v>
      </c>
      <c r="C3487" s="66">
        <v>38560.051412037035</v>
      </c>
      <c r="D3487" s="66">
        <v>38562.050023148149</v>
      </c>
      <c r="E3487" s="65">
        <v>3</v>
      </c>
      <c r="F3487" s="75" t="s">
        <v>2806</v>
      </c>
    </row>
    <row r="3488" spans="1:6" x14ac:dyDescent="0.3">
      <c r="A3488" s="69" t="s">
        <v>308</v>
      </c>
      <c r="B3488" s="63" t="s">
        <v>659</v>
      </c>
      <c r="C3488" s="64">
        <v>38560.053113425929</v>
      </c>
      <c r="D3488" s="64">
        <v>38563.243391203701</v>
      </c>
      <c r="E3488" s="63">
        <v>7</v>
      </c>
      <c r="F3488" s="74" t="s">
        <v>2806</v>
      </c>
    </row>
    <row r="3489" spans="1:6" x14ac:dyDescent="0.3">
      <c r="A3489" s="70" t="s">
        <v>232</v>
      </c>
      <c r="B3489" s="65" t="s">
        <v>1175</v>
      </c>
      <c r="C3489" s="66">
        <v>38560.056469907409</v>
      </c>
      <c r="D3489" s="66">
        <v>38562.856469907405</v>
      </c>
      <c r="E3489" s="65">
        <v>7</v>
      </c>
      <c r="F3489" s="75" t="s">
        <v>2806</v>
      </c>
    </row>
    <row r="3490" spans="1:6" x14ac:dyDescent="0.3">
      <c r="A3490" s="69" t="s">
        <v>357</v>
      </c>
      <c r="B3490" s="63" t="s">
        <v>662</v>
      </c>
      <c r="C3490" s="64">
        <v>38560.059884259259</v>
      </c>
      <c r="D3490" s="64">
        <v>38565.840439814812</v>
      </c>
      <c r="E3490" s="63">
        <v>6</v>
      </c>
      <c r="F3490" s="74" t="s">
        <v>2806</v>
      </c>
    </row>
    <row r="3491" spans="1:6" x14ac:dyDescent="0.3">
      <c r="A3491" s="70" t="s">
        <v>169</v>
      </c>
      <c r="B3491" s="65" t="s">
        <v>1022</v>
      </c>
      <c r="C3491" s="66">
        <v>38560.063958333332</v>
      </c>
      <c r="D3491" s="66">
        <v>38563.897986111115</v>
      </c>
      <c r="E3491" s="65">
        <v>5</v>
      </c>
      <c r="F3491" s="75" t="s">
        <v>2806</v>
      </c>
    </row>
    <row r="3492" spans="1:6" x14ac:dyDescent="0.3">
      <c r="A3492" s="69" t="s">
        <v>265</v>
      </c>
      <c r="B3492" s="63" t="s">
        <v>638</v>
      </c>
      <c r="C3492" s="64">
        <v>38560.071979166663</v>
      </c>
      <c r="D3492" s="64">
        <v>38564.878229166665</v>
      </c>
      <c r="E3492" s="63">
        <v>7</v>
      </c>
      <c r="F3492" s="74" t="s">
        <v>2806</v>
      </c>
    </row>
    <row r="3493" spans="1:6" x14ac:dyDescent="0.3">
      <c r="A3493" s="70" t="s">
        <v>20</v>
      </c>
      <c r="B3493" s="65" t="s">
        <v>1582</v>
      </c>
      <c r="C3493" s="66">
        <v>38560.072256944448</v>
      </c>
      <c r="D3493" s="66">
        <v>38561.888229166667</v>
      </c>
      <c r="E3493" s="65">
        <v>3</v>
      </c>
      <c r="F3493" s="75" t="s">
        <v>2806</v>
      </c>
    </row>
    <row r="3494" spans="1:6" x14ac:dyDescent="0.3">
      <c r="A3494" s="69" t="s">
        <v>422</v>
      </c>
      <c r="B3494" s="63" t="s">
        <v>1420</v>
      </c>
      <c r="C3494" s="64">
        <v>38560.073425925926</v>
      </c>
      <c r="D3494" s="64">
        <v>38561.243564814817</v>
      </c>
      <c r="E3494" s="63">
        <v>7</v>
      </c>
      <c r="F3494" s="74" t="s">
        <v>2806</v>
      </c>
    </row>
    <row r="3495" spans="1:6" x14ac:dyDescent="0.3">
      <c r="A3495" s="70" t="s">
        <v>262</v>
      </c>
      <c r="B3495" s="65" t="s">
        <v>1300</v>
      </c>
      <c r="C3495" s="66">
        <v>38560.082337962966</v>
      </c>
      <c r="D3495" s="66">
        <v>38561.258032407408</v>
      </c>
      <c r="E3495" s="65">
        <v>5</v>
      </c>
      <c r="F3495" s="75" t="s">
        <v>2806</v>
      </c>
    </row>
    <row r="3496" spans="1:6" x14ac:dyDescent="0.3">
      <c r="A3496" s="69" t="s">
        <v>471</v>
      </c>
      <c r="B3496" s="63" t="s">
        <v>1448</v>
      </c>
      <c r="C3496" s="64">
        <v>38560.085659722223</v>
      </c>
      <c r="D3496" s="64">
        <v>38564.925243055557</v>
      </c>
      <c r="E3496" s="63">
        <v>7</v>
      </c>
      <c r="F3496" s="74" t="s">
        <v>2806</v>
      </c>
    </row>
    <row r="3497" spans="1:6" x14ac:dyDescent="0.3">
      <c r="A3497" s="70" t="s">
        <v>42</v>
      </c>
      <c r="B3497" s="65" t="s">
        <v>1027</v>
      </c>
      <c r="C3497" s="66">
        <v>38560.093761574077</v>
      </c>
      <c r="D3497" s="66">
        <v>38561.323622685188</v>
      </c>
      <c r="E3497" s="65">
        <v>5</v>
      </c>
      <c r="F3497" s="75" t="s">
        <v>2806</v>
      </c>
    </row>
    <row r="3498" spans="1:6" x14ac:dyDescent="0.3">
      <c r="A3498" s="69" t="s">
        <v>184</v>
      </c>
      <c r="B3498" s="63" t="s">
        <v>787</v>
      </c>
      <c r="C3498" s="64">
        <v>38560.09447916667</v>
      </c>
      <c r="D3498" s="64">
        <v>38564.325729166667</v>
      </c>
      <c r="E3498" s="63">
        <v>7</v>
      </c>
      <c r="F3498" s="74" t="s">
        <v>2806</v>
      </c>
    </row>
    <row r="3499" spans="1:6" x14ac:dyDescent="0.3">
      <c r="A3499" s="70" t="s">
        <v>459</v>
      </c>
      <c r="B3499" s="65" t="s">
        <v>1204</v>
      </c>
      <c r="C3499" s="66">
        <v>38560.09747685185</v>
      </c>
      <c r="D3499" s="66">
        <v>38566.211365740739</v>
      </c>
      <c r="E3499" s="65">
        <v>7</v>
      </c>
      <c r="F3499" s="75" t="s">
        <v>2806</v>
      </c>
    </row>
    <row r="3500" spans="1:6" x14ac:dyDescent="0.3">
      <c r="A3500" s="69" t="s">
        <v>514</v>
      </c>
      <c r="B3500" s="63" t="s">
        <v>1407</v>
      </c>
      <c r="C3500" s="64">
        <v>38560.100312499999</v>
      </c>
      <c r="D3500" s="64">
        <v>38562.060729166667</v>
      </c>
      <c r="E3500" s="63">
        <v>5</v>
      </c>
      <c r="F3500" s="74" t="s">
        <v>2806</v>
      </c>
    </row>
    <row r="3501" spans="1:6" x14ac:dyDescent="0.3">
      <c r="A3501" s="70" t="s">
        <v>251</v>
      </c>
      <c r="B3501" s="65" t="s">
        <v>1096</v>
      </c>
      <c r="C3501" s="66">
        <v>38560.105034722219</v>
      </c>
      <c r="D3501" s="66">
        <v>38562.119618055556</v>
      </c>
      <c r="E3501" s="65">
        <v>7</v>
      </c>
      <c r="F3501" s="75" t="s">
        <v>2806</v>
      </c>
    </row>
    <row r="3502" spans="1:6" x14ac:dyDescent="0.3">
      <c r="A3502" s="69" t="s">
        <v>260</v>
      </c>
      <c r="B3502" s="63" t="s">
        <v>656</v>
      </c>
      <c r="C3502" s="64">
        <v>38560.108796296299</v>
      </c>
      <c r="D3502" s="64">
        <v>38561.29074074074</v>
      </c>
      <c r="E3502" s="63">
        <v>5</v>
      </c>
      <c r="F3502" s="74" t="s">
        <v>2806</v>
      </c>
    </row>
    <row r="3503" spans="1:6" x14ac:dyDescent="0.3">
      <c r="A3503" s="70" t="s">
        <v>184</v>
      </c>
      <c r="B3503" s="65" t="s">
        <v>1021</v>
      </c>
      <c r="C3503" s="66">
        <v>38560.111446759256</v>
      </c>
      <c r="D3503" s="66">
        <v>38562.960057870368</v>
      </c>
      <c r="E3503" s="65">
        <v>4</v>
      </c>
      <c r="F3503" s="75" t="s">
        <v>2806</v>
      </c>
    </row>
    <row r="3504" spans="1:6" x14ac:dyDescent="0.3">
      <c r="A3504" s="69" t="s">
        <v>501</v>
      </c>
      <c r="B3504" s="63" t="s">
        <v>1226</v>
      </c>
      <c r="C3504" s="64">
        <v>38560.117337962962</v>
      </c>
      <c r="D3504" s="64">
        <v>38562.154143518521</v>
      </c>
      <c r="E3504" s="63">
        <v>5</v>
      </c>
      <c r="F3504" s="74" t="s">
        <v>2806</v>
      </c>
    </row>
    <row r="3505" spans="1:6" x14ac:dyDescent="0.3">
      <c r="A3505" s="70" t="s">
        <v>397</v>
      </c>
      <c r="B3505" s="65" t="s">
        <v>870</v>
      </c>
      <c r="C3505" s="66">
        <v>38560.123414351852</v>
      </c>
      <c r="D3505" s="66">
        <v>38563.350497685184</v>
      </c>
      <c r="E3505" s="65">
        <v>4</v>
      </c>
      <c r="F3505" s="75" t="s">
        <v>2806</v>
      </c>
    </row>
    <row r="3506" spans="1:6" x14ac:dyDescent="0.3">
      <c r="A3506" s="69" t="s">
        <v>558</v>
      </c>
      <c r="B3506" s="63" t="s">
        <v>1393</v>
      </c>
      <c r="C3506" s="64">
        <v>38560.126157407409</v>
      </c>
      <c r="D3506" s="64">
        <v>38564.292824074073</v>
      </c>
      <c r="E3506" s="63">
        <v>5</v>
      </c>
      <c r="F3506" s="74" t="s">
        <v>2806</v>
      </c>
    </row>
    <row r="3507" spans="1:6" x14ac:dyDescent="0.3">
      <c r="A3507" s="70" t="s">
        <v>277</v>
      </c>
      <c r="B3507" s="65" t="s">
        <v>640</v>
      </c>
      <c r="C3507" s="66">
        <v>38560.127187500002</v>
      </c>
      <c r="D3507" s="66">
        <v>38561.956354166665</v>
      </c>
      <c r="E3507" s="65">
        <v>5</v>
      </c>
      <c r="F3507" s="75" t="s">
        <v>2806</v>
      </c>
    </row>
    <row r="3508" spans="1:6" x14ac:dyDescent="0.3">
      <c r="A3508" s="69" t="s">
        <v>360</v>
      </c>
      <c r="B3508" s="63" t="s">
        <v>1125</v>
      </c>
      <c r="C3508" s="64">
        <v>38560.127372685187</v>
      </c>
      <c r="D3508" s="64">
        <v>38561.08153935185</v>
      </c>
      <c r="E3508" s="63">
        <v>6</v>
      </c>
      <c r="F3508" s="74" t="s">
        <v>2806</v>
      </c>
    </row>
    <row r="3509" spans="1:6" x14ac:dyDescent="0.3">
      <c r="A3509" s="70" t="s">
        <v>289</v>
      </c>
      <c r="B3509" s="65" t="s">
        <v>1096</v>
      </c>
      <c r="C3509" s="66">
        <v>38560.127511574072</v>
      </c>
      <c r="D3509" s="66">
        <v>38561.971261574072</v>
      </c>
      <c r="E3509" s="65">
        <v>7</v>
      </c>
      <c r="F3509" s="75" t="s">
        <v>2806</v>
      </c>
    </row>
    <row r="3510" spans="1:6" x14ac:dyDescent="0.3">
      <c r="A3510" s="69" t="s">
        <v>78</v>
      </c>
      <c r="B3510" s="63" t="s">
        <v>628</v>
      </c>
      <c r="C3510" s="64">
        <v>38560.129305555558</v>
      </c>
      <c r="D3510" s="64">
        <v>38561.976527777777</v>
      </c>
      <c r="E3510" s="63">
        <v>6</v>
      </c>
      <c r="F3510" s="74" t="s">
        <v>2806</v>
      </c>
    </row>
    <row r="3511" spans="1:6" x14ac:dyDescent="0.3">
      <c r="A3511" s="70" t="s">
        <v>532</v>
      </c>
      <c r="B3511" s="65" t="s">
        <v>612</v>
      </c>
      <c r="C3511" s="66">
        <v>38560.137025462966</v>
      </c>
      <c r="D3511" s="66">
        <v>38562.293969907405</v>
      </c>
      <c r="E3511" s="65">
        <v>7</v>
      </c>
      <c r="F3511" s="75" t="s">
        <v>2806</v>
      </c>
    </row>
    <row r="3512" spans="1:6" x14ac:dyDescent="0.3">
      <c r="A3512" s="69" t="s">
        <v>387</v>
      </c>
      <c r="B3512" s="63" t="s">
        <v>685</v>
      </c>
      <c r="C3512" s="64">
        <v>38560.137870370374</v>
      </c>
      <c r="D3512" s="64">
        <v>38563.278148148151</v>
      </c>
      <c r="E3512" s="63">
        <v>7</v>
      </c>
      <c r="F3512" s="74" t="s">
        <v>2806</v>
      </c>
    </row>
    <row r="3513" spans="1:6" x14ac:dyDescent="0.3">
      <c r="A3513" s="70" t="s">
        <v>196</v>
      </c>
      <c r="B3513" s="65" t="s">
        <v>1337</v>
      </c>
      <c r="C3513" s="66">
        <v>38560.139097222222</v>
      </c>
      <c r="D3513" s="66">
        <v>38565.09951388889</v>
      </c>
      <c r="E3513" s="65">
        <v>7</v>
      </c>
      <c r="F3513" s="75" t="s">
        <v>2806</v>
      </c>
    </row>
    <row r="3514" spans="1:6" x14ac:dyDescent="0.3">
      <c r="A3514" s="69" t="s">
        <v>155</v>
      </c>
      <c r="B3514" s="63" t="s">
        <v>1345</v>
      </c>
      <c r="C3514" s="64">
        <v>38560.144085648149</v>
      </c>
      <c r="D3514" s="64">
        <v>38565.292002314818</v>
      </c>
      <c r="E3514" s="63">
        <v>6</v>
      </c>
      <c r="F3514" s="74" t="s">
        <v>2806</v>
      </c>
    </row>
    <row r="3515" spans="1:6" x14ac:dyDescent="0.3">
      <c r="A3515" s="70" t="s">
        <v>357</v>
      </c>
      <c r="B3515" s="65" t="s">
        <v>742</v>
      </c>
      <c r="C3515" s="66">
        <v>38560.14439814815</v>
      </c>
      <c r="D3515" s="66">
        <v>38563.038148148145</v>
      </c>
      <c r="E3515" s="65">
        <v>4</v>
      </c>
      <c r="F3515" s="75" t="s">
        <v>2806</v>
      </c>
    </row>
    <row r="3516" spans="1:6" x14ac:dyDescent="0.3">
      <c r="A3516" s="69" t="s">
        <v>63</v>
      </c>
      <c r="B3516" s="63" t="s">
        <v>750</v>
      </c>
      <c r="C3516" s="64">
        <v>38560.148113425923</v>
      </c>
      <c r="D3516" s="64">
        <v>38566.133530092593</v>
      </c>
      <c r="E3516" s="63">
        <v>6</v>
      </c>
      <c r="F3516" s="74" t="s">
        <v>2806</v>
      </c>
    </row>
    <row r="3517" spans="1:6" x14ac:dyDescent="0.3">
      <c r="A3517" s="70" t="s">
        <v>192</v>
      </c>
      <c r="B3517" s="65" t="s">
        <v>925</v>
      </c>
      <c r="C3517" s="66">
        <v>38560.149039351854</v>
      </c>
      <c r="D3517" s="66">
        <v>38564.158761574072</v>
      </c>
      <c r="E3517" s="65">
        <v>5</v>
      </c>
      <c r="F3517" s="75" t="s">
        <v>2806</v>
      </c>
    </row>
    <row r="3518" spans="1:6" x14ac:dyDescent="0.3">
      <c r="A3518" s="69" t="s">
        <v>416</v>
      </c>
      <c r="B3518" s="63" t="s">
        <v>616</v>
      </c>
      <c r="C3518" s="64">
        <v>38560.152013888888</v>
      </c>
      <c r="D3518" s="64">
        <v>38564.051319444443</v>
      </c>
      <c r="E3518" s="63">
        <v>5</v>
      </c>
      <c r="F3518" s="74" t="s">
        <v>2806</v>
      </c>
    </row>
    <row r="3519" spans="1:6" x14ac:dyDescent="0.3">
      <c r="A3519" s="70" t="s">
        <v>153</v>
      </c>
      <c r="B3519" s="65" t="s">
        <v>1034</v>
      </c>
      <c r="C3519" s="66">
        <v>38560.160532407404</v>
      </c>
      <c r="D3519" s="66">
        <v>38564.233449074076</v>
      </c>
      <c r="E3519" s="65">
        <v>5</v>
      </c>
      <c r="F3519" s="75" t="s">
        <v>2806</v>
      </c>
    </row>
    <row r="3520" spans="1:6" x14ac:dyDescent="0.3">
      <c r="A3520" s="69" t="s">
        <v>544</v>
      </c>
      <c r="B3520" s="63" t="s">
        <v>945</v>
      </c>
      <c r="C3520" s="64">
        <v>38560.162303240744</v>
      </c>
      <c r="D3520" s="64">
        <v>38563.987303240741</v>
      </c>
      <c r="E3520" s="63">
        <v>4</v>
      </c>
      <c r="F3520" s="74" t="s">
        <v>2806</v>
      </c>
    </row>
    <row r="3521" spans="1:6" x14ac:dyDescent="0.3">
      <c r="A3521" s="70" t="s">
        <v>68</v>
      </c>
      <c r="B3521" s="65" t="s">
        <v>1327</v>
      </c>
      <c r="C3521" s="66">
        <v>38560.163310185184</v>
      </c>
      <c r="D3521" s="66">
        <v>38565.122337962966</v>
      </c>
      <c r="E3521" s="65">
        <v>6</v>
      </c>
      <c r="F3521" s="75" t="s">
        <v>2806</v>
      </c>
    </row>
    <row r="3522" spans="1:6" x14ac:dyDescent="0.3">
      <c r="A3522" s="69" t="s">
        <v>576</v>
      </c>
      <c r="B3522" s="63" t="s">
        <v>1108</v>
      </c>
      <c r="C3522" s="64">
        <v>38560.165162037039</v>
      </c>
      <c r="D3522" s="64">
        <v>38563.185995370368</v>
      </c>
      <c r="E3522" s="63">
        <v>6</v>
      </c>
      <c r="F3522" s="74" t="s">
        <v>2806</v>
      </c>
    </row>
    <row r="3523" spans="1:6" x14ac:dyDescent="0.3">
      <c r="A3523" s="70" t="s">
        <v>288</v>
      </c>
      <c r="B3523" s="65" t="s">
        <v>638</v>
      </c>
      <c r="C3523" s="66">
        <v>38560.167453703703</v>
      </c>
      <c r="D3523" s="66">
        <v>38563.340370370373</v>
      </c>
      <c r="E3523" s="65">
        <v>7</v>
      </c>
      <c r="F3523" s="75" t="s">
        <v>2806</v>
      </c>
    </row>
    <row r="3524" spans="1:6" x14ac:dyDescent="0.3">
      <c r="A3524" s="69" t="s">
        <v>268</v>
      </c>
      <c r="B3524" s="63" t="s">
        <v>1385</v>
      </c>
      <c r="C3524" s="64">
        <v>38560.168437499997</v>
      </c>
      <c r="D3524" s="64">
        <v>38561.393437500003</v>
      </c>
      <c r="E3524" s="63">
        <v>3</v>
      </c>
      <c r="F3524" s="74" t="s">
        <v>2806</v>
      </c>
    </row>
    <row r="3525" spans="1:6" x14ac:dyDescent="0.3">
      <c r="A3525" s="70" t="s">
        <v>173</v>
      </c>
      <c r="B3525" s="65" t="s">
        <v>961</v>
      </c>
      <c r="C3525" s="66">
        <v>38560.171111111114</v>
      </c>
      <c r="D3525" s="66">
        <v>38561.086388888885</v>
      </c>
      <c r="E3525" s="65">
        <v>6</v>
      </c>
      <c r="F3525" s="75" t="s">
        <v>2806</v>
      </c>
    </row>
    <row r="3526" spans="1:6" x14ac:dyDescent="0.3">
      <c r="A3526" s="69" t="s">
        <v>72</v>
      </c>
      <c r="B3526" s="63" t="s">
        <v>994</v>
      </c>
      <c r="C3526" s="64">
        <v>38560.185787037037</v>
      </c>
      <c r="D3526" s="64">
        <v>38563.254537037035</v>
      </c>
      <c r="E3526" s="63">
        <v>6</v>
      </c>
      <c r="F3526" s="74" t="s">
        <v>2806</v>
      </c>
    </row>
    <row r="3527" spans="1:6" x14ac:dyDescent="0.3">
      <c r="A3527" s="70" t="s">
        <v>583</v>
      </c>
      <c r="B3527" s="65" t="s">
        <v>1498</v>
      </c>
      <c r="C3527" s="66">
        <v>38560.186562499999</v>
      </c>
      <c r="D3527" s="66">
        <v>38563.191423611112</v>
      </c>
      <c r="E3527" s="65">
        <v>4</v>
      </c>
      <c r="F3527" s="75" t="s">
        <v>2806</v>
      </c>
    </row>
    <row r="3528" spans="1:6" x14ac:dyDescent="0.3">
      <c r="A3528" s="69" t="s">
        <v>30</v>
      </c>
      <c r="B3528" s="63" t="s">
        <v>892</v>
      </c>
      <c r="C3528" s="64">
        <v>38560.195925925924</v>
      </c>
      <c r="D3528" s="64">
        <v>38566.036898148152</v>
      </c>
      <c r="E3528" s="63">
        <v>6</v>
      </c>
      <c r="F3528" s="74" t="s">
        <v>2806</v>
      </c>
    </row>
    <row r="3529" spans="1:6" x14ac:dyDescent="0.3">
      <c r="A3529" s="70" t="s">
        <v>454</v>
      </c>
      <c r="B3529" s="65" t="s">
        <v>1295</v>
      </c>
      <c r="C3529" s="66">
        <v>38560.197013888886</v>
      </c>
      <c r="D3529" s="66">
        <v>38563.419930555552</v>
      </c>
      <c r="E3529" s="65">
        <v>6</v>
      </c>
      <c r="F3529" s="75" t="s">
        <v>2806</v>
      </c>
    </row>
    <row r="3530" spans="1:6" x14ac:dyDescent="0.3">
      <c r="A3530" s="69" t="s">
        <v>226</v>
      </c>
      <c r="B3530" s="63" t="s">
        <v>845</v>
      </c>
      <c r="C3530" s="64">
        <v>38560.197141203702</v>
      </c>
      <c r="D3530" s="64">
        <v>38562.315196759257</v>
      </c>
      <c r="E3530" s="63">
        <v>7</v>
      </c>
      <c r="F3530" s="74" t="s">
        <v>2806</v>
      </c>
    </row>
    <row r="3531" spans="1:6" x14ac:dyDescent="0.3">
      <c r="A3531" s="70" t="s">
        <v>330</v>
      </c>
      <c r="B3531" s="65" t="s">
        <v>782</v>
      </c>
      <c r="C3531" s="66">
        <v>38560.197337962964</v>
      </c>
      <c r="D3531" s="66">
        <v>38564.301504629628</v>
      </c>
      <c r="E3531" s="65">
        <v>5</v>
      </c>
      <c r="F3531" s="75" t="s">
        <v>2806</v>
      </c>
    </row>
    <row r="3532" spans="1:6" x14ac:dyDescent="0.3">
      <c r="A3532" s="69" t="s">
        <v>381</v>
      </c>
      <c r="B3532" s="63" t="s">
        <v>1327</v>
      </c>
      <c r="C3532" s="64">
        <v>38560.199687499997</v>
      </c>
      <c r="D3532" s="64">
        <v>38564.171909722223</v>
      </c>
      <c r="E3532" s="63">
        <v>6</v>
      </c>
      <c r="F3532" s="74" t="s">
        <v>2806</v>
      </c>
    </row>
    <row r="3533" spans="1:6" x14ac:dyDescent="0.3">
      <c r="A3533" s="70" t="s">
        <v>14</v>
      </c>
      <c r="B3533" s="65" t="s">
        <v>1077</v>
      </c>
      <c r="C3533" s="66">
        <v>38560.210925925923</v>
      </c>
      <c r="D3533" s="66">
        <v>38562.008842592593</v>
      </c>
      <c r="E3533" s="65">
        <v>5</v>
      </c>
      <c r="F3533" s="75" t="s">
        <v>2806</v>
      </c>
    </row>
    <row r="3534" spans="1:6" x14ac:dyDescent="0.3">
      <c r="A3534" s="69" t="s">
        <v>421</v>
      </c>
      <c r="B3534" s="63" t="s">
        <v>872</v>
      </c>
      <c r="C3534" s="64">
        <v>38560.211817129632</v>
      </c>
      <c r="D3534" s="64">
        <v>38561.966678240744</v>
      </c>
      <c r="E3534" s="63">
        <v>4</v>
      </c>
      <c r="F3534" s="74" t="s">
        <v>2806</v>
      </c>
    </row>
    <row r="3535" spans="1:6" x14ac:dyDescent="0.3">
      <c r="A3535" s="70" t="s">
        <v>229</v>
      </c>
      <c r="B3535" s="65" t="s">
        <v>1000</v>
      </c>
      <c r="C3535" s="66">
        <v>38560.212893518517</v>
      </c>
      <c r="D3535" s="66">
        <v>38562.258726851855</v>
      </c>
      <c r="E3535" s="65">
        <v>7</v>
      </c>
      <c r="F3535" s="75" t="s">
        <v>2806</v>
      </c>
    </row>
    <row r="3536" spans="1:6" x14ac:dyDescent="0.3">
      <c r="A3536" s="69" t="s">
        <v>411</v>
      </c>
      <c r="B3536" s="63" t="s">
        <v>618</v>
      </c>
      <c r="C3536" s="64">
        <v>38560.214571759258</v>
      </c>
      <c r="D3536" s="64">
        <v>38562.154849537037</v>
      </c>
      <c r="E3536" s="63">
        <v>4</v>
      </c>
      <c r="F3536" s="74" t="s">
        <v>2806</v>
      </c>
    </row>
    <row r="3537" spans="1:6" x14ac:dyDescent="0.3">
      <c r="A3537" s="70" t="s">
        <v>23</v>
      </c>
      <c r="B3537" s="65" t="s">
        <v>819</v>
      </c>
      <c r="C3537" s="66">
        <v>38560.219178240739</v>
      </c>
      <c r="D3537" s="66">
        <v>38561.242789351854</v>
      </c>
      <c r="E3537" s="65">
        <v>5</v>
      </c>
      <c r="F3537" s="75" t="s">
        <v>2806</v>
      </c>
    </row>
    <row r="3538" spans="1:6" x14ac:dyDescent="0.3">
      <c r="A3538" s="69" t="s">
        <v>209</v>
      </c>
      <c r="B3538" s="63" t="s">
        <v>1303</v>
      </c>
      <c r="C3538" s="64">
        <v>38560.223194444443</v>
      </c>
      <c r="D3538" s="64">
        <v>38566.08222222222</v>
      </c>
      <c r="E3538" s="63">
        <v>6</v>
      </c>
      <c r="F3538" s="74" t="s">
        <v>2806</v>
      </c>
    </row>
    <row r="3539" spans="1:6" x14ac:dyDescent="0.3">
      <c r="A3539" s="70" t="s">
        <v>112</v>
      </c>
      <c r="B3539" s="65" t="s">
        <v>1062</v>
      </c>
      <c r="C3539" s="66">
        <v>38560.223657407405</v>
      </c>
      <c r="D3539" s="66">
        <v>38566.276435185187</v>
      </c>
      <c r="E3539" s="65">
        <v>7</v>
      </c>
      <c r="F3539" s="75" t="s">
        <v>2806</v>
      </c>
    </row>
    <row r="3540" spans="1:6" x14ac:dyDescent="0.3">
      <c r="A3540" s="69" t="s">
        <v>165</v>
      </c>
      <c r="B3540" s="63" t="s">
        <v>1074</v>
      </c>
      <c r="C3540" s="64">
        <v>38560.229722222219</v>
      </c>
      <c r="D3540" s="64">
        <v>38561.072083333333</v>
      </c>
      <c r="E3540" s="63">
        <v>5</v>
      </c>
      <c r="F3540" s="74" t="s">
        <v>2806</v>
      </c>
    </row>
    <row r="3541" spans="1:6" x14ac:dyDescent="0.3">
      <c r="A3541" s="70" t="s">
        <v>481</v>
      </c>
      <c r="B3541" s="65" t="s">
        <v>885</v>
      </c>
      <c r="C3541" s="66">
        <v>38560.234907407408</v>
      </c>
      <c r="D3541" s="66">
        <v>38562.186296296299</v>
      </c>
      <c r="E3541" s="65">
        <v>6</v>
      </c>
      <c r="F3541" s="75" t="s">
        <v>2806</v>
      </c>
    </row>
    <row r="3542" spans="1:6" x14ac:dyDescent="0.3">
      <c r="A3542" s="69" t="s">
        <v>542</v>
      </c>
      <c r="B3542" s="63" t="s">
        <v>1016</v>
      </c>
      <c r="C3542" s="64">
        <v>38560.237037037034</v>
      </c>
      <c r="D3542" s="64">
        <v>38563.201620370368</v>
      </c>
      <c r="E3542" s="63">
        <v>6</v>
      </c>
      <c r="F3542" s="74" t="s">
        <v>2806</v>
      </c>
    </row>
    <row r="3543" spans="1:6" x14ac:dyDescent="0.3">
      <c r="A3543" s="70" t="s">
        <v>129</v>
      </c>
      <c r="B3543" s="65" t="s">
        <v>1281</v>
      </c>
      <c r="C3543" s="66">
        <v>38560.237650462965</v>
      </c>
      <c r="D3543" s="66">
        <v>38562.082789351851</v>
      </c>
      <c r="E3543" s="65">
        <v>7</v>
      </c>
      <c r="F3543" s="75" t="s">
        <v>2806</v>
      </c>
    </row>
    <row r="3544" spans="1:6" x14ac:dyDescent="0.3">
      <c r="A3544" s="69" t="s">
        <v>367</v>
      </c>
      <c r="B3544" s="63" t="s">
        <v>1320</v>
      </c>
      <c r="C3544" s="64">
        <v>38560.238171296296</v>
      </c>
      <c r="D3544" s="64">
        <v>38566.233310185184</v>
      </c>
      <c r="E3544" s="63">
        <v>6</v>
      </c>
      <c r="F3544" s="74" t="s">
        <v>2806</v>
      </c>
    </row>
    <row r="3545" spans="1:6" x14ac:dyDescent="0.3">
      <c r="A3545" s="70" t="s">
        <v>334</v>
      </c>
      <c r="B3545" s="65" t="s">
        <v>953</v>
      </c>
      <c r="C3545" s="66">
        <v>38560.242083333331</v>
      </c>
      <c r="D3545" s="66">
        <v>38565.023333333331</v>
      </c>
      <c r="E3545" s="65">
        <v>7</v>
      </c>
      <c r="F3545" s="75" t="s">
        <v>2806</v>
      </c>
    </row>
    <row r="3546" spans="1:6" x14ac:dyDescent="0.3">
      <c r="A3546" s="69" t="s">
        <v>110</v>
      </c>
      <c r="B3546" s="63" t="s">
        <v>1360</v>
      </c>
      <c r="C3546" s="64">
        <v>38560.246898148151</v>
      </c>
      <c r="D3546" s="64">
        <v>38562.138564814813</v>
      </c>
      <c r="E3546" s="63">
        <v>7</v>
      </c>
      <c r="F3546" s="74" t="s">
        <v>2806</v>
      </c>
    </row>
    <row r="3547" spans="1:6" x14ac:dyDescent="0.3">
      <c r="A3547" s="70" t="s">
        <v>260</v>
      </c>
      <c r="B3547" s="65" t="s">
        <v>1356</v>
      </c>
      <c r="C3547" s="66">
        <v>38560.248981481483</v>
      </c>
      <c r="D3547" s="66">
        <v>38562.260092592594</v>
      </c>
      <c r="E3547" s="65">
        <v>7</v>
      </c>
      <c r="F3547" s="75" t="s">
        <v>2806</v>
      </c>
    </row>
    <row r="3548" spans="1:6" x14ac:dyDescent="0.3">
      <c r="A3548" s="69" t="s">
        <v>42</v>
      </c>
      <c r="B3548" s="63" t="s">
        <v>1152</v>
      </c>
      <c r="C3548" s="64">
        <v>38560.256597222222</v>
      </c>
      <c r="D3548" s="64">
        <v>38566.396874999999</v>
      </c>
      <c r="E3548" s="63">
        <v>7</v>
      </c>
      <c r="F3548" s="74" t="s">
        <v>2806</v>
      </c>
    </row>
    <row r="3549" spans="1:6" x14ac:dyDescent="0.3">
      <c r="A3549" s="70" t="s">
        <v>590</v>
      </c>
      <c r="B3549" s="65" t="s">
        <v>843</v>
      </c>
      <c r="C3549" s="66">
        <v>38560.25917824074</v>
      </c>
      <c r="D3549" s="66">
        <v>38561.348761574074</v>
      </c>
      <c r="E3549" s="65">
        <v>4</v>
      </c>
      <c r="F3549" s="75" t="s">
        <v>2806</v>
      </c>
    </row>
    <row r="3550" spans="1:6" x14ac:dyDescent="0.3">
      <c r="A3550" s="69" t="s">
        <v>494</v>
      </c>
      <c r="B3550" s="63" t="s">
        <v>697</v>
      </c>
      <c r="C3550" s="64">
        <v>38560.259583333333</v>
      </c>
      <c r="D3550" s="64">
        <v>38565.118611111109</v>
      </c>
      <c r="E3550" s="63">
        <v>5</v>
      </c>
      <c r="F3550" s="74" t="s">
        <v>2806</v>
      </c>
    </row>
    <row r="3551" spans="1:6" x14ac:dyDescent="0.3">
      <c r="A3551" s="70" t="s">
        <v>229</v>
      </c>
      <c r="B3551" s="65" t="s">
        <v>1264</v>
      </c>
      <c r="C3551" s="66">
        <v>38560.262511574074</v>
      </c>
      <c r="D3551" s="66">
        <v>38561.109733796293</v>
      </c>
      <c r="E3551" s="65">
        <v>5</v>
      </c>
      <c r="F3551" s="75" t="s">
        <v>2806</v>
      </c>
    </row>
    <row r="3552" spans="1:6" x14ac:dyDescent="0.3">
      <c r="A3552" s="69" t="s">
        <v>89</v>
      </c>
      <c r="B3552" s="63" t="s">
        <v>866</v>
      </c>
      <c r="C3552" s="64">
        <v>38560.266388888886</v>
      </c>
      <c r="D3552" s="64">
        <v>38561.433055555557</v>
      </c>
      <c r="E3552" s="63">
        <v>7</v>
      </c>
      <c r="F3552" s="74" t="s">
        <v>2806</v>
      </c>
    </row>
    <row r="3553" spans="1:6" x14ac:dyDescent="0.3">
      <c r="A3553" s="70" t="s">
        <v>593</v>
      </c>
      <c r="B3553" s="65" t="s">
        <v>949</v>
      </c>
      <c r="C3553" s="66">
        <v>38560.267430555556</v>
      </c>
      <c r="D3553" s="66">
        <v>38564.379930555559</v>
      </c>
      <c r="E3553" s="65">
        <v>5</v>
      </c>
      <c r="F3553" s="75" t="s">
        <v>2806</v>
      </c>
    </row>
    <row r="3554" spans="1:6" x14ac:dyDescent="0.3">
      <c r="A3554" s="69" t="s">
        <v>504</v>
      </c>
      <c r="B3554" s="63" t="s">
        <v>1073</v>
      </c>
      <c r="C3554" s="64">
        <v>38560.270405092589</v>
      </c>
      <c r="D3554" s="64">
        <v>38562.139155092591</v>
      </c>
      <c r="E3554" s="63">
        <v>5</v>
      </c>
      <c r="F3554" s="74" t="s">
        <v>2806</v>
      </c>
    </row>
    <row r="3555" spans="1:6" x14ac:dyDescent="0.3">
      <c r="A3555" s="70" t="s">
        <v>582</v>
      </c>
      <c r="B3555" s="65" t="s">
        <v>1032</v>
      </c>
      <c r="C3555" s="66">
        <v>38560.272986111115</v>
      </c>
      <c r="D3555" s="66">
        <v>38561.26048611111</v>
      </c>
      <c r="E3555" s="65">
        <v>6</v>
      </c>
      <c r="F3555" s="75" t="s">
        <v>2806</v>
      </c>
    </row>
    <row r="3556" spans="1:6" x14ac:dyDescent="0.3">
      <c r="A3556" s="69" t="s">
        <v>180</v>
      </c>
      <c r="B3556" s="63" t="s">
        <v>999</v>
      </c>
      <c r="C3556" s="64">
        <v>38560.273981481485</v>
      </c>
      <c r="D3556" s="64">
        <v>38561.126064814816</v>
      </c>
      <c r="E3556" s="63">
        <v>4</v>
      </c>
      <c r="F3556" s="74" t="s">
        <v>2806</v>
      </c>
    </row>
    <row r="3557" spans="1:6" x14ac:dyDescent="0.3">
      <c r="A3557" s="70" t="s">
        <v>491</v>
      </c>
      <c r="B3557" s="65" t="s">
        <v>1311</v>
      </c>
      <c r="C3557" s="66">
        <v>38560.278252314813</v>
      </c>
      <c r="D3557" s="66">
        <v>38562.378946759258</v>
      </c>
      <c r="E3557" s="65">
        <v>5</v>
      </c>
      <c r="F3557" s="75" t="s">
        <v>2806</v>
      </c>
    </row>
    <row r="3558" spans="1:6" x14ac:dyDescent="0.3">
      <c r="A3558" s="69" t="s">
        <v>583</v>
      </c>
      <c r="B3558" s="63" t="s">
        <v>1235</v>
      </c>
      <c r="C3558" s="64">
        <v>38560.286354166667</v>
      </c>
      <c r="D3558" s="64">
        <v>38563.073159722226</v>
      </c>
      <c r="E3558" s="63">
        <v>3</v>
      </c>
      <c r="F3558" s="74" t="s">
        <v>2806</v>
      </c>
    </row>
    <row r="3559" spans="1:6" x14ac:dyDescent="0.3">
      <c r="A3559" s="70" t="s">
        <v>404</v>
      </c>
      <c r="B3559" s="65" t="s">
        <v>1466</v>
      </c>
      <c r="C3559" s="66">
        <v>38560.288645833331</v>
      </c>
      <c r="D3559" s="66">
        <v>38561.070590277777</v>
      </c>
      <c r="E3559" s="65">
        <v>7</v>
      </c>
      <c r="F3559" s="75" t="s">
        <v>2806</v>
      </c>
    </row>
    <row r="3560" spans="1:6" x14ac:dyDescent="0.3">
      <c r="A3560" s="69" t="s">
        <v>99</v>
      </c>
      <c r="B3560" s="63" t="s">
        <v>1403</v>
      </c>
      <c r="C3560" s="64">
        <v>38560.289247685185</v>
      </c>
      <c r="D3560" s="64">
        <v>38564.193414351852</v>
      </c>
      <c r="E3560" s="63">
        <v>4</v>
      </c>
      <c r="F3560" s="74" t="s">
        <v>2806</v>
      </c>
    </row>
    <row r="3561" spans="1:6" x14ac:dyDescent="0.3">
      <c r="A3561" s="70" t="s">
        <v>117</v>
      </c>
      <c r="B3561" s="65" t="s">
        <v>1446</v>
      </c>
      <c r="C3561" s="66">
        <v>38560.292361111111</v>
      </c>
      <c r="D3561" s="66">
        <v>38564.104861111111</v>
      </c>
      <c r="E3561" s="65">
        <v>7</v>
      </c>
      <c r="F3561" s="75" t="s">
        <v>2806</v>
      </c>
    </row>
    <row r="3562" spans="1:6" x14ac:dyDescent="0.3">
      <c r="A3562" s="69" t="s">
        <v>200</v>
      </c>
      <c r="B3562" s="63" t="s">
        <v>959</v>
      </c>
      <c r="C3562" s="64">
        <v>38560.293449074074</v>
      </c>
      <c r="D3562" s="64">
        <v>38565.094837962963</v>
      </c>
      <c r="E3562" s="63">
        <v>7</v>
      </c>
      <c r="F3562" s="74" t="s">
        <v>2806</v>
      </c>
    </row>
    <row r="3563" spans="1:6" x14ac:dyDescent="0.3">
      <c r="A3563" s="70" t="s">
        <v>297</v>
      </c>
      <c r="B3563" s="65" t="s">
        <v>880</v>
      </c>
      <c r="C3563" s="66">
        <v>38560.301747685182</v>
      </c>
      <c r="D3563" s="66">
        <v>38565.066331018519</v>
      </c>
      <c r="E3563" s="65">
        <v>7</v>
      </c>
      <c r="F3563" s="75" t="s">
        <v>2806</v>
      </c>
    </row>
    <row r="3564" spans="1:6" x14ac:dyDescent="0.3">
      <c r="A3564" s="69" t="s">
        <v>49</v>
      </c>
      <c r="B3564" s="63" t="s">
        <v>752</v>
      </c>
      <c r="C3564" s="64">
        <v>38560.302523148152</v>
      </c>
      <c r="D3564" s="64">
        <v>38561.4143287037</v>
      </c>
      <c r="E3564" s="63">
        <v>3</v>
      </c>
      <c r="F3564" s="74" t="s">
        <v>2806</v>
      </c>
    </row>
    <row r="3565" spans="1:6" x14ac:dyDescent="0.3">
      <c r="A3565" s="70" t="s">
        <v>526</v>
      </c>
      <c r="B3565" s="65" t="s">
        <v>722</v>
      </c>
      <c r="C3565" s="66">
        <v>38560.302974537037</v>
      </c>
      <c r="D3565" s="66">
        <v>38561.169641203705</v>
      </c>
      <c r="E3565" s="65">
        <v>4</v>
      </c>
      <c r="F3565" s="75" t="s">
        <v>2806</v>
      </c>
    </row>
    <row r="3566" spans="1:6" x14ac:dyDescent="0.3">
      <c r="A3566" s="69" t="s">
        <v>162</v>
      </c>
      <c r="B3566" s="63" t="s">
        <v>811</v>
      </c>
      <c r="C3566" s="64">
        <v>38560.305254629631</v>
      </c>
      <c r="D3566" s="64">
        <v>38564.188587962963</v>
      </c>
      <c r="E3566" s="63">
        <v>6</v>
      </c>
      <c r="F3566" s="74" t="s">
        <v>2806</v>
      </c>
    </row>
    <row r="3567" spans="1:6" x14ac:dyDescent="0.3">
      <c r="A3567" s="70" t="s">
        <v>79</v>
      </c>
      <c r="B3567" s="65" t="s">
        <v>1321</v>
      </c>
      <c r="C3567" s="66">
        <v>38560.309791666667</v>
      </c>
      <c r="D3567" s="66">
        <v>38564.204236111109</v>
      </c>
      <c r="E3567" s="65">
        <v>4</v>
      </c>
      <c r="F3567" s="75" t="s">
        <v>2806</v>
      </c>
    </row>
    <row r="3568" spans="1:6" x14ac:dyDescent="0.3">
      <c r="A3568" s="69" t="s">
        <v>297</v>
      </c>
      <c r="B3568" s="63" t="s">
        <v>725</v>
      </c>
      <c r="C3568" s="64">
        <v>38560.314409722225</v>
      </c>
      <c r="D3568" s="64">
        <v>38563.158854166664</v>
      </c>
      <c r="E3568" s="63">
        <v>7</v>
      </c>
      <c r="F3568" s="74" t="s">
        <v>2806</v>
      </c>
    </row>
    <row r="3569" spans="1:6" x14ac:dyDescent="0.3">
      <c r="A3569" s="70" t="s">
        <v>260</v>
      </c>
      <c r="B3569" s="65" t="s">
        <v>1328</v>
      </c>
      <c r="C3569" s="66">
        <v>38560.327210648145</v>
      </c>
      <c r="D3569" s="66">
        <v>38565.172349537039</v>
      </c>
      <c r="E3569" s="65">
        <v>6</v>
      </c>
      <c r="F3569" s="75" t="s">
        <v>2806</v>
      </c>
    </row>
    <row r="3570" spans="1:6" x14ac:dyDescent="0.3">
      <c r="A3570" s="69" t="s">
        <v>148</v>
      </c>
      <c r="B3570" s="63" t="s">
        <v>821</v>
      </c>
      <c r="C3570" s="64">
        <v>38560.332245370373</v>
      </c>
      <c r="D3570" s="64">
        <v>38561.104467592595</v>
      </c>
      <c r="E3570" s="63">
        <v>6</v>
      </c>
      <c r="F3570" s="74" t="s">
        <v>2806</v>
      </c>
    </row>
    <row r="3571" spans="1:6" x14ac:dyDescent="0.3">
      <c r="A3571" s="70" t="s">
        <v>414</v>
      </c>
      <c r="B3571" s="65" t="s">
        <v>858</v>
      </c>
      <c r="C3571" s="66">
        <v>38560.332349537035</v>
      </c>
      <c r="D3571" s="66">
        <v>38567.323321759257</v>
      </c>
      <c r="E3571" s="65">
        <v>7</v>
      </c>
      <c r="F3571" s="75" t="s">
        <v>2806</v>
      </c>
    </row>
    <row r="3572" spans="1:6" x14ac:dyDescent="0.3">
      <c r="A3572" s="69" t="s">
        <v>600</v>
      </c>
      <c r="B3572" s="63" t="s">
        <v>1351</v>
      </c>
      <c r="C3572" s="64">
        <v>38560.332916666666</v>
      </c>
      <c r="D3572" s="64">
        <v>38561.099583333336</v>
      </c>
      <c r="E3572" s="63">
        <v>5</v>
      </c>
      <c r="F3572" s="74" t="s">
        <v>2806</v>
      </c>
    </row>
    <row r="3573" spans="1:6" x14ac:dyDescent="0.3">
      <c r="A3573" s="70" t="s">
        <v>578</v>
      </c>
      <c r="B3573" s="65" t="s">
        <v>682</v>
      </c>
      <c r="C3573" s="66">
        <v>38560.333749999998</v>
      </c>
      <c r="D3573" s="66">
        <v>38565.133055555554</v>
      </c>
      <c r="E3573" s="65">
        <v>6</v>
      </c>
      <c r="F3573" s="75" t="s">
        <v>2806</v>
      </c>
    </row>
    <row r="3574" spans="1:6" x14ac:dyDescent="0.3">
      <c r="A3574" s="69" t="s">
        <v>198</v>
      </c>
      <c r="B3574" s="63" t="s">
        <v>788</v>
      </c>
      <c r="C3574" s="64">
        <v>38560.3356712963</v>
      </c>
      <c r="D3574" s="64">
        <v>38565.116226851853</v>
      </c>
      <c r="E3574" s="63">
        <v>6</v>
      </c>
      <c r="F3574" s="74" t="s">
        <v>2806</v>
      </c>
    </row>
    <row r="3575" spans="1:6" x14ac:dyDescent="0.3">
      <c r="A3575" s="70" t="s">
        <v>265</v>
      </c>
      <c r="B3575" s="65" t="s">
        <v>1002</v>
      </c>
      <c r="C3575" s="66">
        <v>38560.336435185185</v>
      </c>
      <c r="D3575" s="66">
        <v>38562.583657407406</v>
      </c>
      <c r="E3575" s="65">
        <v>5</v>
      </c>
      <c r="F3575" s="75" t="s">
        <v>2806</v>
      </c>
    </row>
    <row r="3576" spans="1:6" x14ac:dyDescent="0.3">
      <c r="A3576" s="69" t="s">
        <v>141</v>
      </c>
      <c r="B3576" s="63" t="s">
        <v>967</v>
      </c>
      <c r="C3576" s="64">
        <v>38560.338645833333</v>
      </c>
      <c r="D3576" s="64">
        <v>38563.137256944443</v>
      </c>
      <c r="E3576" s="63">
        <v>6</v>
      </c>
      <c r="F3576" s="74" t="s">
        <v>2806</v>
      </c>
    </row>
    <row r="3577" spans="1:6" x14ac:dyDescent="0.3">
      <c r="A3577" s="70" t="s">
        <v>39</v>
      </c>
      <c r="B3577" s="65" t="s">
        <v>1042</v>
      </c>
      <c r="C3577" s="66">
        <v>38560.339872685188</v>
      </c>
      <c r="D3577" s="66">
        <v>38562.541956018518</v>
      </c>
      <c r="E3577" s="65">
        <v>3</v>
      </c>
      <c r="F3577" s="75" t="s">
        <v>2806</v>
      </c>
    </row>
    <row r="3578" spans="1:6" x14ac:dyDescent="0.3">
      <c r="A3578" s="69" t="s">
        <v>545</v>
      </c>
      <c r="B3578" s="63" t="s">
        <v>1025</v>
      </c>
      <c r="C3578" s="64">
        <v>38560.340613425928</v>
      </c>
      <c r="D3578" s="64">
        <v>38561.517002314817</v>
      </c>
      <c r="E3578" s="63">
        <v>6</v>
      </c>
      <c r="F3578" s="74" t="s">
        <v>2806</v>
      </c>
    </row>
    <row r="3579" spans="1:6" x14ac:dyDescent="0.3">
      <c r="A3579" s="70" t="s">
        <v>138</v>
      </c>
      <c r="B3579" s="65" t="s">
        <v>772</v>
      </c>
      <c r="C3579" s="66">
        <v>38560.343449074076</v>
      </c>
      <c r="D3579" s="66">
        <v>38561.131643518522</v>
      </c>
      <c r="E3579" s="65">
        <v>7</v>
      </c>
      <c r="F3579" s="75" t="s">
        <v>2806</v>
      </c>
    </row>
    <row r="3580" spans="1:6" x14ac:dyDescent="0.3">
      <c r="A3580" s="69" t="s">
        <v>310</v>
      </c>
      <c r="B3580" s="63" t="s">
        <v>1383</v>
      </c>
      <c r="C3580" s="64">
        <v>38560.346273148149</v>
      </c>
      <c r="D3580" s="64">
        <v>38565.142106481479</v>
      </c>
      <c r="E3580" s="63">
        <v>7</v>
      </c>
      <c r="F3580" s="74" t="s">
        <v>2806</v>
      </c>
    </row>
    <row r="3581" spans="1:6" x14ac:dyDescent="0.3">
      <c r="A3581" s="70" t="s">
        <v>129</v>
      </c>
      <c r="B3581" s="65" t="s">
        <v>1512</v>
      </c>
      <c r="C3581" s="66">
        <v>38560.349930555552</v>
      </c>
      <c r="D3581" s="66">
        <v>38563.41034722222</v>
      </c>
      <c r="E3581" s="65">
        <v>5</v>
      </c>
      <c r="F3581" s="75" t="s">
        <v>2806</v>
      </c>
    </row>
    <row r="3582" spans="1:6" x14ac:dyDescent="0.3">
      <c r="A3582" s="69" t="s">
        <v>592</v>
      </c>
      <c r="B3582" s="63" t="s">
        <v>1128</v>
      </c>
      <c r="C3582" s="64">
        <v>38560.351527777777</v>
      </c>
      <c r="D3582" s="64">
        <v>38561.514722222222</v>
      </c>
      <c r="E3582" s="63">
        <v>3</v>
      </c>
      <c r="F3582" s="74" t="s">
        <v>2806</v>
      </c>
    </row>
    <row r="3583" spans="1:6" x14ac:dyDescent="0.3">
      <c r="A3583" s="70" t="s">
        <v>267</v>
      </c>
      <c r="B3583" s="65" t="s">
        <v>996</v>
      </c>
      <c r="C3583" s="66">
        <v>38560.35564814815</v>
      </c>
      <c r="D3583" s="66">
        <v>38561.334814814814</v>
      </c>
      <c r="E3583" s="65">
        <v>5</v>
      </c>
      <c r="F3583" s="75" t="s">
        <v>2806</v>
      </c>
    </row>
    <row r="3584" spans="1:6" x14ac:dyDescent="0.3">
      <c r="A3584" s="69" t="s">
        <v>380</v>
      </c>
      <c r="B3584" s="63" t="s">
        <v>755</v>
      </c>
      <c r="C3584" s="64">
        <v>38560.358344907407</v>
      </c>
      <c r="D3584" s="64">
        <v>38563.355567129627</v>
      </c>
      <c r="E3584" s="63">
        <v>5</v>
      </c>
      <c r="F3584" s="74" t="s">
        <v>2806</v>
      </c>
    </row>
    <row r="3585" spans="1:6" x14ac:dyDescent="0.3">
      <c r="A3585" s="70" t="s">
        <v>540</v>
      </c>
      <c r="B3585" s="65" t="s">
        <v>777</v>
      </c>
      <c r="C3585" s="66">
        <v>38560.358969907407</v>
      </c>
      <c r="D3585" s="66">
        <v>38563.499247685184</v>
      </c>
      <c r="E3585" s="65">
        <v>6</v>
      </c>
      <c r="F3585" s="75" t="s">
        <v>2806</v>
      </c>
    </row>
    <row r="3586" spans="1:6" x14ac:dyDescent="0.3">
      <c r="A3586" s="69" t="s">
        <v>245</v>
      </c>
      <c r="B3586" s="63" t="s">
        <v>977</v>
      </c>
      <c r="C3586" s="64">
        <v>38560.359027777777</v>
      </c>
      <c r="D3586" s="64">
        <v>38563.535416666666</v>
      </c>
      <c r="E3586" s="63">
        <v>6</v>
      </c>
      <c r="F3586" s="74" t="s">
        <v>2806</v>
      </c>
    </row>
    <row r="3587" spans="1:6" x14ac:dyDescent="0.3">
      <c r="A3587" s="70" t="s">
        <v>165</v>
      </c>
      <c r="B3587" s="65" t="s">
        <v>1053</v>
      </c>
      <c r="C3587" s="66">
        <v>38560.365983796299</v>
      </c>
      <c r="D3587" s="66">
        <v>38563.361122685186</v>
      </c>
      <c r="E3587" s="65">
        <v>6</v>
      </c>
      <c r="F3587" s="75" t="s">
        <v>2806</v>
      </c>
    </row>
    <row r="3588" spans="1:6" x14ac:dyDescent="0.3">
      <c r="A3588" s="69" t="s">
        <v>126</v>
      </c>
      <c r="B3588" s="63" t="s">
        <v>1073</v>
      </c>
      <c r="C3588" s="64">
        <v>38560.3674537037</v>
      </c>
      <c r="D3588" s="64">
        <v>38562.162592592591</v>
      </c>
      <c r="E3588" s="63">
        <v>5</v>
      </c>
      <c r="F3588" s="74" t="s">
        <v>2806</v>
      </c>
    </row>
    <row r="3589" spans="1:6" x14ac:dyDescent="0.3">
      <c r="A3589" s="70" t="s">
        <v>585</v>
      </c>
      <c r="B3589" s="65" t="s">
        <v>1392</v>
      </c>
      <c r="C3589" s="66">
        <v>38560.367731481485</v>
      </c>
      <c r="D3589" s="66">
        <v>38564.57675925926</v>
      </c>
      <c r="E3589" s="65">
        <v>5</v>
      </c>
      <c r="F3589" s="75" t="s">
        <v>2806</v>
      </c>
    </row>
    <row r="3590" spans="1:6" x14ac:dyDescent="0.3">
      <c r="A3590" s="69" t="s">
        <v>146</v>
      </c>
      <c r="B3590" s="63" t="s">
        <v>1080</v>
      </c>
      <c r="C3590" s="64">
        <v>38560.386435185188</v>
      </c>
      <c r="D3590" s="64">
        <v>38561.403101851851</v>
      </c>
      <c r="E3590" s="63">
        <v>7</v>
      </c>
      <c r="F3590" s="74" t="s">
        <v>2806</v>
      </c>
    </row>
    <row r="3591" spans="1:6" x14ac:dyDescent="0.3">
      <c r="A3591" s="70" t="s">
        <v>57</v>
      </c>
      <c r="B3591" s="65" t="s">
        <v>903</v>
      </c>
      <c r="C3591" s="66">
        <v>38560.386724537035</v>
      </c>
      <c r="D3591" s="66">
        <v>38563.340196759258</v>
      </c>
      <c r="E3591" s="65">
        <v>4</v>
      </c>
      <c r="F3591" s="75" t="s">
        <v>2806</v>
      </c>
    </row>
    <row r="3592" spans="1:6" x14ac:dyDescent="0.3">
      <c r="A3592" s="69" t="s">
        <v>184</v>
      </c>
      <c r="B3592" s="63" t="s">
        <v>997</v>
      </c>
      <c r="C3592" s="64">
        <v>38560.388252314813</v>
      </c>
      <c r="D3592" s="64">
        <v>38561.191030092596</v>
      </c>
      <c r="E3592" s="63">
        <v>4</v>
      </c>
      <c r="F3592" s="74" t="s">
        <v>2806</v>
      </c>
    </row>
    <row r="3593" spans="1:6" x14ac:dyDescent="0.3">
      <c r="A3593" s="70" t="s">
        <v>599</v>
      </c>
      <c r="B3593" s="65" t="s">
        <v>968</v>
      </c>
      <c r="C3593" s="66">
        <v>38560.389837962961</v>
      </c>
      <c r="D3593" s="66">
        <v>38565.199560185189</v>
      </c>
      <c r="E3593" s="65">
        <v>7</v>
      </c>
      <c r="F3593" s="75" t="s">
        <v>2806</v>
      </c>
    </row>
    <row r="3594" spans="1:6" x14ac:dyDescent="0.3">
      <c r="A3594" s="69" t="s">
        <v>28</v>
      </c>
      <c r="B3594" s="63" t="s">
        <v>739</v>
      </c>
      <c r="C3594" s="64">
        <v>38560.397037037037</v>
      </c>
      <c r="D3594" s="64">
        <v>38562.450509259259</v>
      </c>
      <c r="E3594" s="63">
        <v>3</v>
      </c>
      <c r="F3594" s="74" t="s">
        <v>2806</v>
      </c>
    </row>
    <row r="3595" spans="1:6" x14ac:dyDescent="0.3">
      <c r="A3595" s="70" t="s">
        <v>520</v>
      </c>
      <c r="B3595" s="65" t="s">
        <v>989</v>
      </c>
      <c r="C3595" s="66">
        <v>38560.399722222224</v>
      </c>
      <c r="D3595" s="66">
        <v>38562.197638888887</v>
      </c>
      <c r="E3595" s="65">
        <v>6</v>
      </c>
      <c r="F3595" s="75" t="s">
        <v>2806</v>
      </c>
    </row>
    <row r="3596" spans="1:6" x14ac:dyDescent="0.3">
      <c r="A3596" s="69" t="s">
        <v>587</v>
      </c>
      <c r="B3596" s="63" t="s">
        <v>1239</v>
      </c>
      <c r="C3596" s="64">
        <v>38560.401099537034</v>
      </c>
      <c r="D3596" s="64">
        <v>38561.476099537038</v>
      </c>
      <c r="E3596" s="63">
        <v>3</v>
      </c>
      <c r="F3596" s="74" t="s">
        <v>2806</v>
      </c>
    </row>
    <row r="3597" spans="1:6" x14ac:dyDescent="0.3">
      <c r="A3597" s="70" t="s">
        <v>214</v>
      </c>
      <c r="B3597" s="65" t="s">
        <v>766</v>
      </c>
      <c r="C3597" s="66">
        <v>38560.401886574073</v>
      </c>
      <c r="D3597" s="66">
        <v>38561.267858796295</v>
      </c>
      <c r="E3597" s="65">
        <v>4</v>
      </c>
      <c r="F3597" s="75" t="s">
        <v>2806</v>
      </c>
    </row>
    <row r="3598" spans="1:6" x14ac:dyDescent="0.3">
      <c r="A3598" s="69" t="s">
        <v>489</v>
      </c>
      <c r="B3598" s="63" t="s">
        <v>618</v>
      </c>
      <c r="C3598" s="64">
        <v>38560.413576388892</v>
      </c>
      <c r="D3598" s="64">
        <v>38562.189965277779</v>
      </c>
      <c r="E3598" s="63">
        <v>4</v>
      </c>
      <c r="F3598" s="74" t="s">
        <v>2806</v>
      </c>
    </row>
    <row r="3599" spans="1:6" x14ac:dyDescent="0.3">
      <c r="A3599" s="70" t="s">
        <v>190</v>
      </c>
      <c r="B3599" s="65" t="s">
        <v>1362</v>
      </c>
      <c r="C3599" s="66">
        <v>38560.417291666665</v>
      </c>
      <c r="D3599" s="66">
        <v>38561.582569444443</v>
      </c>
      <c r="E3599" s="65">
        <v>7</v>
      </c>
      <c r="F3599" s="75" t="s">
        <v>2806</v>
      </c>
    </row>
    <row r="3600" spans="1:6" x14ac:dyDescent="0.3">
      <c r="A3600" s="69" t="s">
        <v>314</v>
      </c>
      <c r="B3600" s="63" t="s">
        <v>672</v>
      </c>
      <c r="C3600" s="64">
        <v>38560.419664351852</v>
      </c>
      <c r="D3600" s="64">
        <v>38561.405081018522</v>
      </c>
      <c r="E3600" s="63">
        <v>5</v>
      </c>
      <c r="F3600" s="74" t="s">
        <v>2806</v>
      </c>
    </row>
    <row r="3601" spans="1:6" x14ac:dyDescent="0.3">
      <c r="A3601" s="70" t="s">
        <v>124</v>
      </c>
      <c r="B3601" s="65" t="s">
        <v>1309</v>
      </c>
      <c r="C3601" s="66">
        <v>38560.426168981481</v>
      </c>
      <c r="D3601" s="66">
        <v>38562.46366898148</v>
      </c>
      <c r="E3601" s="65">
        <v>4</v>
      </c>
      <c r="F3601" s="75" t="s">
        <v>2806</v>
      </c>
    </row>
    <row r="3602" spans="1:6" x14ac:dyDescent="0.3">
      <c r="A3602" s="69" t="s">
        <v>286</v>
      </c>
      <c r="B3602" s="63" t="s">
        <v>1314</v>
      </c>
      <c r="C3602" s="64">
        <v>38560.430868055555</v>
      </c>
      <c r="D3602" s="64">
        <v>38562.427395833336</v>
      </c>
      <c r="E3602" s="63">
        <v>5</v>
      </c>
      <c r="F3602" s="74" t="s">
        <v>2806</v>
      </c>
    </row>
    <row r="3603" spans="1:6" x14ac:dyDescent="0.3">
      <c r="A3603" s="70" t="s">
        <v>362</v>
      </c>
      <c r="B3603" s="65" t="s">
        <v>1287</v>
      </c>
      <c r="C3603" s="66">
        <v>38560.434594907405</v>
      </c>
      <c r="D3603" s="66">
        <v>38561.229733796295</v>
      </c>
      <c r="E3603" s="65">
        <v>3</v>
      </c>
      <c r="F3603" s="75" t="s">
        <v>2806</v>
      </c>
    </row>
    <row r="3604" spans="1:6" x14ac:dyDescent="0.3">
      <c r="A3604" s="69" t="s">
        <v>246</v>
      </c>
      <c r="B3604" s="63" t="s">
        <v>633</v>
      </c>
      <c r="C3604" s="64">
        <v>38560.434849537036</v>
      </c>
      <c r="D3604" s="64">
        <v>38562.488321759258</v>
      </c>
      <c r="E3604" s="63">
        <v>5</v>
      </c>
      <c r="F3604" s="74" t="s">
        <v>2806</v>
      </c>
    </row>
    <row r="3605" spans="1:6" x14ac:dyDescent="0.3">
      <c r="A3605" s="70" t="s">
        <v>347</v>
      </c>
      <c r="B3605" s="65" t="s">
        <v>1159</v>
      </c>
      <c r="C3605" s="66">
        <v>38560.435798611114</v>
      </c>
      <c r="D3605" s="66">
        <v>38563.548298611109</v>
      </c>
      <c r="E3605" s="65">
        <v>6</v>
      </c>
      <c r="F3605" s="75" t="s">
        <v>2806</v>
      </c>
    </row>
    <row r="3606" spans="1:6" x14ac:dyDescent="0.3">
      <c r="A3606" s="69" t="s">
        <v>341</v>
      </c>
      <c r="B3606" s="63" t="s">
        <v>1399</v>
      </c>
      <c r="C3606" s="64">
        <v>38560.437974537039</v>
      </c>
      <c r="D3606" s="64">
        <v>38563.239363425928</v>
      </c>
      <c r="E3606" s="63">
        <v>4</v>
      </c>
      <c r="F3606" s="74" t="s">
        <v>2806</v>
      </c>
    </row>
    <row r="3607" spans="1:6" x14ac:dyDescent="0.3">
      <c r="A3607" s="70" t="s">
        <v>110</v>
      </c>
      <c r="B3607" s="65" t="s">
        <v>1361</v>
      </c>
      <c r="C3607" s="66">
        <v>38560.439560185187</v>
      </c>
      <c r="D3607" s="66">
        <v>38562.209004629629</v>
      </c>
      <c r="E3607" s="65">
        <v>4</v>
      </c>
      <c r="F3607" s="75" t="s">
        <v>2806</v>
      </c>
    </row>
    <row r="3608" spans="1:6" x14ac:dyDescent="0.3">
      <c r="A3608" s="69" t="s">
        <v>433</v>
      </c>
      <c r="B3608" s="63" t="s">
        <v>806</v>
      </c>
      <c r="C3608" s="64">
        <v>38560.444363425922</v>
      </c>
      <c r="D3608" s="64">
        <v>38561.617280092592</v>
      </c>
      <c r="E3608" s="63">
        <v>5</v>
      </c>
      <c r="F3608" s="74" t="s">
        <v>2806</v>
      </c>
    </row>
    <row r="3609" spans="1:6" x14ac:dyDescent="0.3">
      <c r="A3609" s="70" t="s">
        <v>597</v>
      </c>
      <c r="B3609" s="65" t="s">
        <v>1406</v>
      </c>
      <c r="C3609" s="66">
        <v>38560.447326388887</v>
      </c>
      <c r="D3609" s="66">
        <v>38561.491076388891</v>
      </c>
      <c r="E3609" s="65">
        <v>5</v>
      </c>
      <c r="F3609" s="75" t="s">
        <v>2806</v>
      </c>
    </row>
    <row r="3610" spans="1:6" x14ac:dyDescent="0.3">
      <c r="A3610" s="69" t="s">
        <v>244</v>
      </c>
      <c r="B3610" s="63" t="s">
        <v>1423</v>
      </c>
      <c r="C3610" s="64">
        <v>38560.44903935185</v>
      </c>
      <c r="D3610" s="64">
        <v>38561.471261574072</v>
      </c>
      <c r="E3610" s="63">
        <v>6</v>
      </c>
      <c r="F3610" s="74" t="s">
        <v>2806</v>
      </c>
    </row>
    <row r="3611" spans="1:6" x14ac:dyDescent="0.3">
      <c r="A3611" s="70" t="s">
        <v>294</v>
      </c>
      <c r="B3611" s="65" t="s">
        <v>1127</v>
      </c>
      <c r="C3611" s="66">
        <v>38560.450578703705</v>
      </c>
      <c r="D3611" s="66">
        <v>38561.44085648148</v>
      </c>
      <c r="E3611" s="65">
        <v>6</v>
      </c>
      <c r="F3611" s="75" t="s">
        <v>2806</v>
      </c>
    </row>
    <row r="3612" spans="1:6" x14ac:dyDescent="0.3">
      <c r="A3612" s="69" t="s">
        <v>510</v>
      </c>
      <c r="B3612" s="63" t="s">
        <v>757</v>
      </c>
      <c r="C3612" s="64">
        <v>38560.451319444444</v>
      </c>
      <c r="D3612" s="64">
        <v>38564.445069444446</v>
      </c>
      <c r="E3612" s="63">
        <v>6</v>
      </c>
      <c r="F3612" s="74" t="s">
        <v>2806</v>
      </c>
    </row>
    <row r="3613" spans="1:6" x14ac:dyDescent="0.3">
      <c r="A3613" s="70" t="s">
        <v>371</v>
      </c>
      <c r="B3613" s="65" t="s">
        <v>1037</v>
      </c>
      <c r="C3613" s="66">
        <v>38560.457314814812</v>
      </c>
      <c r="D3613" s="66">
        <v>38562.373981481483</v>
      </c>
      <c r="E3613" s="65">
        <v>4</v>
      </c>
      <c r="F3613" s="75" t="s">
        <v>2806</v>
      </c>
    </row>
    <row r="3614" spans="1:6" x14ac:dyDescent="0.3">
      <c r="A3614" s="69" t="s">
        <v>414</v>
      </c>
      <c r="B3614" s="63" t="s">
        <v>762</v>
      </c>
      <c r="C3614" s="64">
        <v>38560.462500000001</v>
      </c>
      <c r="D3614" s="64">
        <v>38566.280555555553</v>
      </c>
      <c r="E3614" s="63">
        <v>6</v>
      </c>
      <c r="F3614" s="74" t="s">
        <v>2806</v>
      </c>
    </row>
    <row r="3615" spans="1:6" x14ac:dyDescent="0.3">
      <c r="A3615" s="70" t="s">
        <v>180</v>
      </c>
      <c r="B3615" s="65" t="s">
        <v>1156</v>
      </c>
      <c r="C3615" s="66">
        <v>38560.468761574077</v>
      </c>
      <c r="D3615" s="66">
        <v>38561.404178240744</v>
      </c>
      <c r="E3615" s="65">
        <v>6</v>
      </c>
      <c r="F3615" s="75" t="s">
        <v>2806</v>
      </c>
    </row>
    <row r="3616" spans="1:6" x14ac:dyDescent="0.3">
      <c r="A3616" s="69" t="s">
        <v>530</v>
      </c>
      <c r="B3616" s="63" t="s">
        <v>690</v>
      </c>
      <c r="C3616" s="64">
        <v>38560.469166666669</v>
      </c>
      <c r="D3616" s="64">
        <v>38563.451111111113</v>
      </c>
      <c r="E3616" s="63">
        <v>3</v>
      </c>
      <c r="F3616" s="74" t="s">
        <v>2806</v>
      </c>
    </row>
    <row r="3617" spans="1:6" x14ac:dyDescent="0.3">
      <c r="A3617" s="70" t="s">
        <v>307</v>
      </c>
      <c r="B3617" s="65" t="s">
        <v>643</v>
      </c>
      <c r="C3617" s="66">
        <v>38560.471504629626</v>
      </c>
      <c r="D3617" s="66">
        <v>38567.322199074071</v>
      </c>
      <c r="E3617" s="65">
        <v>7</v>
      </c>
      <c r="F3617" s="75" t="s">
        <v>2806</v>
      </c>
    </row>
    <row r="3618" spans="1:6" x14ac:dyDescent="0.3">
      <c r="A3618" s="69" t="s">
        <v>298</v>
      </c>
      <c r="B3618" s="63" t="s">
        <v>986</v>
      </c>
      <c r="C3618" s="64">
        <v>38560.471539351849</v>
      </c>
      <c r="D3618" s="64">
        <v>38565.395150462966</v>
      </c>
      <c r="E3618" s="63">
        <v>5</v>
      </c>
      <c r="F3618" s="74" t="s">
        <v>2806</v>
      </c>
    </row>
    <row r="3619" spans="1:6" x14ac:dyDescent="0.3">
      <c r="A3619" s="70" t="s">
        <v>130</v>
      </c>
      <c r="B3619" s="65" t="s">
        <v>1019</v>
      </c>
      <c r="C3619" s="66">
        <v>38560.474247685182</v>
      </c>
      <c r="D3619" s="66">
        <v>38565.342997685184</v>
      </c>
      <c r="E3619" s="65">
        <v>7</v>
      </c>
      <c r="F3619" s="75" t="s">
        <v>2806</v>
      </c>
    </row>
    <row r="3620" spans="1:6" x14ac:dyDescent="0.3">
      <c r="A3620" s="69" t="s">
        <v>372</v>
      </c>
      <c r="B3620" s="63" t="s">
        <v>1064</v>
      </c>
      <c r="C3620" s="64">
        <v>38560.479398148149</v>
      </c>
      <c r="D3620" s="64">
        <v>38562.719675925924</v>
      </c>
      <c r="E3620" s="63">
        <v>6</v>
      </c>
      <c r="F3620" s="74" t="s">
        <v>2806</v>
      </c>
    </row>
    <row r="3621" spans="1:6" x14ac:dyDescent="0.3">
      <c r="A3621" s="70" t="s">
        <v>8</v>
      </c>
      <c r="B3621" s="65" t="s">
        <v>1193</v>
      </c>
      <c r="C3621" s="66">
        <v>38560.480115740742</v>
      </c>
      <c r="D3621" s="66">
        <v>38564.28497685185</v>
      </c>
      <c r="E3621" s="65">
        <v>7</v>
      </c>
      <c r="F3621" s="75" t="s">
        <v>2806</v>
      </c>
    </row>
    <row r="3622" spans="1:6" x14ac:dyDescent="0.3">
      <c r="A3622" s="69" t="s">
        <v>20</v>
      </c>
      <c r="B3622" s="63" t="s">
        <v>1402</v>
      </c>
      <c r="C3622" s="64">
        <v>38560.49359953704</v>
      </c>
      <c r="D3622" s="64">
        <v>38563.472071759257</v>
      </c>
      <c r="E3622" s="63">
        <v>4</v>
      </c>
      <c r="F3622" s="74" t="s">
        <v>2806</v>
      </c>
    </row>
    <row r="3623" spans="1:6" x14ac:dyDescent="0.3">
      <c r="A3623" s="70" t="s">
        <v>350</v>
      </c>
      <c r="B3623" s="65" t="s">
        <v>1233</v>
      </c>
      <c r="C3623" s="66">
        <v>38560.493657407409</v>
      </c>
      <c r="D3623" s="66">
        <v>38563.662407407406</v>
      </c>
      <c r="E3623" s="65">
        <v>5</v>
      </c>
      <c r="F3623" s="75" t="s">
        <v>2806</v>
      </c>
    </row>
    <row r="3624" spans="1:6" x14ac:dyDescent="0.3">
      <c r="A3624" s="69" t="s">
        <v>60</v>
      </c>
      <c r="B3624" s="63" t="s">
        <v>1575</v>
      </c>
      <c r="C3624" s="64">
        <v>38560.508379629631</v>
      </c>
      <c r="D3624" s="64">
        <v>38564.470185185186</v>
      </c>
      <c r="E3624" s="63">
        <v>4</v>
      </c>
      <c r="F3624" s="74" t="s">
        <v>2806</v>
      </c>
    </row>
    <row r="3625" spans="1:6" x14ac:dyDescent="0.3">
      <c r="A3625" s="70" t="s">
        <v>206</v>
      </c>
      <c r="B3625" s="65" t="s">
        <v>1288</v>
      </c>
      <c r="C3625" s="66">
        <v>38560.516805555555</v>
      </c>
      <c r="D3625" s="66">
        <v>38564.64875</v>
      </c>
      <c r="E3625" s="65">
        <v>6</v>
      </c>
      <c r="F3625" s="75" t="s">
        <v>2806</v>
      </c>
    </row>
    <row r="3626" spans="1:6" x14ac:dyDescent="0.3">
      <c r="A3626" s="69" t="s">
        <v>431</v>
      </c>
      <c r="B3626" s="63" t="s">
        <v>1446</v>
      </c>
      <c r="C3626" s="64">
        <v>38560.519965277781</v>
      </c>
      <c r="D3626" s="64">
        <v>38565.6796875</v>
      </c>
      <c r="E3626" s="63">
        <v>7</v>
      </c>
      <c r="F3626" s="74" t="s">
        <v>2806</v>
      </c>
    </row>
    <row r="3627" spans="1:6" x14ac:dyDescent="0.3">
      <c r="A3627" s="70" t="s">
        <v>476</v>
      </c>
      <c r="B3627" s="65" t="s">
        <v>634</v>
      </c>
      <c r="C3627" s="66">
        <v>38560.523773148147</v>
      </c>
      <c r="D3627" s="66">
        <v>38565.761273148149</v>
      </c>
      <c r="E3627" s="65">
        <v>6</v>
      </c>
      <c r="F3627" s="75" t="s">
        <v>2806</v>
      </c>
    </row>
    <row r="3628" spans="1:6" x14ac:dyDescent="0.3">
      <c r="A3628" s="69" t="s">
        <v>13</v>
      </c>
      <c r="B3628" s="63" t="s">
        <v>1386</v>
      </c>
      <c r="C3628" s="64">
        <v>38560.526018518518</v>
      </c>
      <c r="D3628" s="64">
        <v>38563.633657407408</v>
      </c>
      <c r="E3628" s="63">
        <v>4</v>
      </c>
      <c r="F3628" s="74" t="s">
        <v>2806</v>
      </c>
    </row>
    <row r="3629" spans="1:6" x14ac:dyDescent="0.3">
      <c r="A3629" s="70" t="s">
        <v>143</v>
      </c>
      <c r="B3629" s="65" t="s">
        <v>624</v>
      </c>
      <c r="C3629" s="66">
        <v>38560.527638888889</v>
      </c>
      <c r="D3629" s="66">
        <v>38562.743611111109</v>
      </c>
      <c r="E3629" s="65">
        <v>5</v>
      </c>
      <c r="F3629" s="75" t="s">
        <v>2806</v>
      </c>
    </row>
    <row r="3630" spans="1:6" x14ac:dyDescent="0.3">
      <c r="A3630" s="69" t="s">
        <v>129</v>
      </c>
      <c r="B3630" s="63" t="s">
        <v>958</v>
      </c>
      <c r="C3630" s="64">
        <v>38560.531412037039</v>
      </c>
      <c r="D3630" s="64">
        <v>38563.293217592596</v>
      </c>
      <c r="E3630" s="63">
        <v>5</v>
      </c>
      <c r="F3630" s="74" t="s">
        <v>2806</v>
      </c>
    </row>
    <row r="3631" spans="1:6" x14ac:dyDescent="0.3">
      <c r="A3631" s="70" t="s">
        <v>294</v>
      </c>
      <c r="B3631" s="65" t="s">
        <v>1144</v>
      </c>
      <c r="C3631" s="66">
        <v>38560.534675925926</v>
      </c>
      <c r="D3631" s="66">
        <v>38567.518009259256</v>
      </c>
      <c r="E3631" s="65">
        <v>7</v>
      </c>
      <c r="F3631" s="75" t="s">
        <v>2806</v>
      </c>
    </row>
    <row r="3632" spans="1:6" x14ac:dyDescent="0.3">
      <c r="A3632" s="69" t="s">
        <v>485</v>
      </c>
      <c r="B3632" s="63" t="s">
        <v>1111</v>
      </c>
      <c r="C3632" s="64">
        <v>38560.536261574074</v>
      </c>
      <c r="D3632" s="64">
        <v>38562.63417824074</v>
      </c>
      <c r="E3632" s="63">
        <v>4</v>
      </c>
      <c r="F3632" s="74" t="s">
        <v>2806</v>
      </c>
    </row>
    <row r="3633" spans="1:6" x14ac:dyDescent="0.3">
      <c r="A3633" s="70" t="s">
        <v>237</v>
      </c>
      <c r="B3633" s="65" t="s">
        <v>1502</v>
      </c>
      <c r="C3633" s="66">
        <v>38560.539652777778</v>
      </c>
      <c r="D3633" s="66">
        <v>38563.550763888888</v>
      </c>
      <c r="E3633" s="65">
        <v>7</v>
      </c>
      <c r="F3633" s="75" t="s">
        <v>2806</v>
      </c>
    </row>
    <row r="3634" spans="1:6" x14ac:dyDescent="0.3">
      <c r="A3634" s="69" t="s">
        <v>603</v>
      </c>
      <c r="B3634" s="63" t="s">
        <v>1275</v>
      </c>
      <c r="C3634" s="64">
        <v>38560.541087962964</v>
      </c>
      <c r="D3634" s="64">
        <v>38562.482754629629</v>
      </c>
      <c r="E3634" s="63">
        <v>6</v>
      </c>
      <c r="F3634" s="74" t="s">
        <v>2806</v>
      </c>
    </row>
    <row r="3635" spans="1:6" x14ac:dyDescent="0.3">
      <c r="A3635" s="70" t="s">
        <v>325</v>
      </c>
      <c r="B3635" s="65" t="s">
        <v>1022</v>
      </c>
      <c r="C3635" s="66">
        <v>38560.542002314818</v>
      </c>
      <c r="D3635" s="66">
        <v>38562.510752314818</v>
      </c>
      <c r="E3635" s="65">
        <v>5</v>
      </c>
      <c r="F3635" s="75" t="s">
        <v>2806</v>
      </c>
    </row>
    <row r="3636" spans="1:6" x14ac:dyDescent="0.3">
      <c r="A3636" s="69" t="s">
        <v>111</v>
      </c>
      <c r="B3636" s="63" t="s">
        <v>1417</v>
      </c>
      <c r="C3636" s="64">
        <v>38560.542303240742</v>
      </c>
      <c r="D3636" s="64">
        <v>38561.746469907404</v>
      </c>
      <c r="E3636" s="63">
        <v>7</v>
      </c>
      <c r="F3636" s="74" t="s">
        <v>2806</v>
      </c>
    </row>
    <row r="3637" spans="1:6" x14ac:dyDescent="0.3">
      <c r="A3637" s="70" t="s">
        <v>551</v>
      </c>
      <c r="B3637" s="65" t="s">
        <v>1002</v>
      </c>
      <c r="C3637" s="66">
        <v>38560.543912037036</v>
      </c>
      <c r="D3637" s="66">
        <v>38564.330717592595</v>
      </c>
      <c r="E3637" s="65">
        <v>5</v>
      </c>
      <c r="F3637" s="75" t="s">
        <v>2806</v>
      </c>
    </row>
    <row r="3638" spans="1:6" x14ac:dyDescent="0.3">
      <c r="A3638" s="69" t="s">
        <v>404</v>
      </c>
      <c r="B3638" s="63" t="s">
        <v>1062</v>
      </c>
      <c r="C3638" s="64">
        <v>38560.54996527778</v>
      </c>
      <c r="D3638" s="64">
        <v>38566.313854166663</v>
      </c>
      <c r="E3638" s="63">
        <v>7</v>
      </c>
      <c r="F3638" s="74" t="s">
        <v>2806</v>
      </c>
    </row>
    <row r="3639" spans="1:6" x14ac:dyDescent="0.3">
      <c r="A3639" s="70" t="s">
        <v>216</v>
      </c>
      <c r="B3639" s="65" t="s">
        <v>1362</v>
      </c>
      <c r="C3639" s="66">
        <v>38560.552037037036</v>
      </c>
      <c r="D3639" s="66">
        <v>38567.364537037036</v>
      </c>
      <c r="E3639" s="65">
        <v>7</v>
      </c>
      <c r="F3639" s="75" t="s">
        <v>2806</v>
      </c>
    </row>
    <row r="3640" spans="1:6" x14ac:dyDescent="0.3">
      <c r="A3640" s="69" t="s">
        <v>122</v>
      </c>
      <c r="B3640" s="63" t="s">
        <v>950</v>
      </c>
      <c r="C3640" s="64">
        <v>38560.554895833331</v>
      </c>
      <c r="D3640" s="64">
        <v>38561.321562500001</v>
      </c>
      <c r="E3640" s="63">
        <v>7</v>
      </c>
      <c r="F3640" s="74" t="s">
        <v>2806</v>
      </c>
    </row>
    <row r="3641" spans="1:6" x14ac:dyDescent="0.3">
      <c r="A3641" s="70" t="s">
        <v>451</v>
      </c>
      <c r="B3641" s="65" t="s">
        <v>948</v>
      </c>
      <c r="C3641" s="66">
        <v>38560.555335648147</v>
      </c>
      <c r="D3641" s="66">
        <v>38562.678252314814</v>
      </c>
      <c r="E3641" s="65">
        <v>6</v>
      </c>
      <c r="F3641" s="75" t="s">
        <v>2806</v>
      </c>
    </row>
    <row r="3642" spans="1:6" x14ac:dyDescent="0.3">
      <c r="A3642" s="69" t="s">
        <v>309</v>
      </c>
      <c r="B3642" s="63" t="s">
        <v>823</v>
      </c>
      <c r="C3642" s="64">
        <v>38560.559386574074</v>
      </c>
      <c r="D3642" s="64">
        <v>38564.489247685182</v>
      </c>
      <c r="E3642" s="63">
        <v>7</v>
      </c>
      <c r="F3642" s="74" t="s">
        <v>2806</v>
      </c>
    </row>
    <row r="3643" spans="1:6" x14ac:dyDescent="0.3">
      <c r="A3643" s="70" t="s">
        <v>249</v>
      </c>
      <c r="B3643" s="65" t="s">
        <v>1408</v>
      </c>
      <c r="C3643" s="66">
        <v>38560.564988425926</v>
      </c>
      <c r="D3643" s="66">
        <v>38564.557349537034</v>
      </c>
      <c r="E3643" s="65">
        <v>6</v>
      </c>
      <c r="F3643" s="75" t="s">
        <v>2806</v>
      </c>
    </row>
    <row r="3644" spans="1:6" x14ac:dyDescent="0.3">
      <c r="A3644" s="69" t="s">
        <v>133</v>
      </c>
      <c r="B3644" s="63" t="s">
        <v>658</v>
      </c>
      <c r="C3644" s="64">
        <v>38560.569212962961</v>
      </c>
      <c r="D3644" s="64">
        <v>38562.365046296298</v>
      </c>
      <c r="E3644" s="63">
        <v>5</v>
      </c>
      <c r="F3644" s="74" t="s">
        <v>2806</v>
      </c>
    </row>
    <row r="3645" spans="1:6" x14ac:dyDescent="0.3">
      <c r="A3645" s="70" t="s">
        <v>297</v>
      </c>
      <c r="B3645" s="65" t="s">
        <v>1347</v>
      </c>
      <c r="C3645" s="66">
        <v>38560.574247685188</v>
      </c>
      <c r="D3645" s="66">
        <v>38561.598553240743</v>
      </c>
      <c r="E3645" s="65">
        <v>4</v>
      </c>
      <c r="F3645" s="75" t="s">
        <v>2806</v>
      </c>
    </row>
    <row r="3646" spans="1:6" x14ac:dyDescent="0.3">
      <c r="A3646" s="69" t="s">
        <v>440</v>
      </c>
      <c r="B3646" s="63" t="s">
        <v>663</v>
      </c>
      <c r="C3646" s="64">
        <v>38560.576851851853</v>
      </c>
      <c r="D3646" s="64">
        <v>38563.344907407409</v>
      </c>
      <c r="E3646" s="63">
        <v>3</v>
      </c>
      <c r="F3646" s="74" t="s">
        <v>2806</v>
      </c>
    </row>
    <row r="3647" spans="1:6" x14ac:dyDescent="0.3">
      <c r="A3647" s="70" t="s">
        <v>34</v>
      </c>
      <c r="B3647" s="65" t="s">
        <v>1342</v>
      </c>
      <c r="C3647" s="66">
        <v>38560.580069444448</v>
      </c>
      <c r="D3647" s="66">
        <v>38565.827986111108</v>
      </c>
      <c r="E3647" s="65">
        <v>6</v>
      </c>
      <c r="F3647" s="75" t="s">
        <v>2806</v>
      </c>
    </row>
    <row r="3648" spans="1:6" x14ac:dyDescent="0.3">
      <c r="A3648" s="69" t="s">
        <v>238</v>
      </c>
      <c r="B3648" s="63" t="s">
        <v>755</v>
      </c>
      <c r="C3648" s="64">
        <v>38560.582766203705</v>
      </c>
      <c r="D3648" s="64">
        <v>38563.669571759259</v>
      </c>
      <c r="E3648" s="63">
        <v>5</v>
      </c>
      <c r="F3648" s="74" t="s">
        <v>2806</v>
      </c>
    </row>
    <row r="3649" spans="1:6" x14ac:dyDescent="0.3">
      <c r="A3649" s="70" t="s">
        <v>469</v>
      </c>
      <c r="B3649" s="65" t="s">
        <v>1166</v>
      </c>
      <c r="C3649" s="66">
        <v>38560.583310185182</v>
      </c>
      <c r="D3649" s="66">
        <v>38562.481921296298</v>
      </c>
      <c r="E3649" s="65">
        <v>7</v>
      </c>
      <c r="F3649" s="75" t="s">
        <v>2806</v>
      </c>
    </row>
    <row r="3650" spans="1:6" x14ac:dyDescent="0.3">
      <c r="A3650" s="69" t="s">
        <v>54</v>
      </c>
      <c r="B3650" s="63" t="s">
        <v>1544</v>
      </c>
      <c r="C3650" s="64">
        <v>38560.591493055559</v>
      </c>
      <c r="D3650" s="64">
        <v>38561.458854166667</v>
      </c>
      <c r="E3650" s="63">
        <v>6</v>
      </c>
      <c r="F3650" s="74" t="s">
        <v>2806</v>
      </c>
    </row>
    <row r="3651" spans="1:6" x14ac:dyDescent="0.3">
      <c r="A3651" s="70" t="s">
        <v>324</v>
      </c>
      <c r="B3651" s="65" t="s">
        <v>950</v>
      </c>
      <c r="C3651" s="66">
        <v>38560.595694444448</v>
      </c>
      <c r="D3651" s="66">
        <v>38564.533194444448</v>
      </c>
      <c r="E3651" s="65">
        <v>7</v>
      </c>
      <c r="F3651" s="75" t="s">
        <v>2806</v>
      </c>
    </row>
    <row r="3652" spans="1:6" x14ac:dyDescent="0.3">
      <c r="A3652" s="69" t="s">
        <v>575</v>
      </c>
      <c r="B3652" s="63" t="s">
        <v>1158</v>
      </c>
      <c r="C3652" s="64">
        <v>38560.595949074072</v>
      </c>
      <c r="D3652" s="64">
        <v>38563.414699074077</v>
      </c>
      <c r="E3652" s="63">
        <v>5</v>
      </c>
      <c r="F3652" s="74" t="s">
        <v>2806</v>
      </c>
    </row>
    <row r="3653" spans="1:6" x14ac:dyDescent="0.3">
      <c r="A3653" s="70" t="s">
        <v>506</v>
      </c>
      <c r="B3653" s="65" t="s">
        <v>887</v>
      </c>
      <c r="C3653" s="66">
        <v>38560.599942129629</v>
      </c>
      <c r="D3653" s="66">
        <v>38561.591608796298</v>
      </c>
      <c r="E3653" s="65">
        <v>7</v>
      </c>
      <c r="F3653" s="75" t="s">
        <v>2806</v>
      </c>
    </row>
    <row r="3654" spans="1:6" x14ac:dyDescent="0.3">
      <c r="A3654" s="69" t="s">
        <v>534</v>
      </c>
      <c r="B3654" s="63" t="s">
        <v>1577</v>
      </c>
      <c r="C3654" s="64">
        <v>38560.602233796293</v>
      </c>
      <c r="D3654" s="64">
        <v>38563.393900462965</v>
      </c>
      <c r="E3654" s="63">
        <v>5</v>
      </c>
      <c r="F3654" s="74" t="s">
        <v>2806</v>
      </c>
    </row>
    <row r="3655" spans="1:6" x14ac:dyDescent="0.3">
      <c r="A3655" s="70" t="s">
        <v>233</v>
      </c>
      <c r="B3655" s="65" t="s">
        <v>732</v>
      </c>
      <c r="C3655" s="66">
        <v>38560.605138888888</v>
      </c>
      <c r="D3655" s="66">
        <v>38564.680138888885</v>
      </c>
      <c r="E3655" s="65">
        <v>5</v>
      </c>
      <c r="F3655" s="75" t="s">
        <v>2806</v>
      </c>
    </row>
    <row r="3656" spans="1:6" x14ac:dyDescent="0.3">
      <c r="A3656" s="69" t="s">
        <v>51</v>
      </c>
      <c r="B3656" s="63" t="s">
        <v>747</v>
      </c>
      <c r="C3656" s="64">
        <v>38560.605925925927</v>
      </c>
      <c r="D3656" s="64">
        <v>38561.712175925924</v>
      </c>
      <c r="E3656" s="63">
        <v>4</v>
      </c>
      <c r="F3656" s="74" t="s">
        <v>2806</v>
      </c>
    </row>
    <row r="3657" spans="1:6" x14ac:dyDescent="0.3">
      <c r="A3657" s="70" t="s">
        <v>453</v>
      </c>
      <c r="B3657" s="65" t="s">
        <v>1090</v>
      </c>
      <c r="C3657" s="66">
        <v>38560.609444444446</v>
      </c>
      <c r="D3657" s="66">
        <v>38563.415694444448</v>
      </c>
      <c r="E3657" s="65">
        <v>3</v>
      </c>
      <c r="F3657" s="75" t="s">
        <v>2806</v>
      </c>
    </row>
    <row r="3658" spans="1:6" x14ac:dyDescent="0.3">
      <c r="A3658" s="69" t="s">
        <v>437</v>
      </c>
      <c r="B3658" s="63" t="s">
        <v>811</v>
      </c>
      <c r="C3658" s="64">
        <v>38560.61005787037</v>
      </c>
      <c r="D3658" s="64">
        <v>38561.600335648145</v>
      </c>
      <c r="E3658" s="63">
        <v>6</v>
      </c>
      <c r="F3658" s="74" t="s">
        <v>2806</v>
      </c>
    </row>
    <row r="3659" spans="1:6" x14ac:dyDescent="0.3">
      <c r="A3659" s="70" t="s">
        <v>365</v>
      </c>
      <c r="B3659" s="65" t="s">
        <v>980</v>
      </c>
      <c r="C3659" s="66">
        <v>38560.610173611109</v>
      </c>
      <c r="D3659" s="66">
        <v>38564.826840277776</v>
      </c>
      <c r="E3659" s="65">
        <v>7</v>
      </c>
      <c r="F3659" s="75" t="s">
        <v>2806</v>
      </c>
    </row>
    <row r="3660" spans="1:6" x14ac:dyDescent="0.3">
      <c r="A3660" s="69" t="s">
        <v>405</v>
      </c>
      <c r="B3660" s="63" t="s">
        <v>1035</v>
      </c>
      <c r="C3660" s="64">
        <v>38560.616377314815</v>
      </c>
      <c r="D3660" s="64">
        <v>38561.757349537038</v>
      </c>
      <c r="E3660" s="63">
        <v>3</v>
      </c>
      <c r="F3660" s="74" t="s">
        <v>2806</v>
      </c>
    </row>
    <row r="3661" spans="1:6" x14ac:dyDescent="0.3">
      <c r="A3661" s="70" t="s">
        <v>253</v>
      </c>
      <c r="B3661" s="65" t="s">
        <v>1351</v>
      </c>
      <c r="C3661" s="66">
        <v>38560.61787037037</v>
      </c>
      <c r="D3661" s="66">
        <v>38561.83384259259</v>
      </c>
      <c r="E3661" s="65">
        <v>5</v>
      </c>
      <c r="F3661" s="75" t="s">
        <v>2806</v>
      </c>
    </row>
    <row r="3662" spans="1:6" x14ac:dyDescent="0.3">
      <c r="A3662" s="69" t="s">
        <v>191</v>
      </c>
      <c r="B3662" s="63" t="s">
        <v>1351</v>
      </c>
      <c r="C3662" s="64">
        <v>38560.618796296294</v>
      </c>
      <c r="D3662" s="64">
        <v>38564.668796296297</v>
      </c>
      <c r="E3662" s="63">
        <v>5</v>
      </c>
      <c r="F3662" s="74" t="s">
        <v>2806</v>
      </c>
    </row>
    <row r="3663" spans="1:6" x14ac:dyDescent="0.3">
      <c r="A3663" s="70" t="s">
        <v>471</v>
      </c>
      <c r="B3663" s="65" t="s">
        <v>1546</v>
      </c>
      <c r="C3663" s="66">
        <v>38560.620775462965</v>
      </c>
      <c r="D3663" s="66">
        <v>38564.825636574074</v>
      </c>
      <c r="E3663" s="65">
        <v>6</v>
      </c>
      <c r="F3663" s="75" t="s">
        <v>2806</v>
      </c>
    </row>
    <row r="3664" spans="1:6" x14ac:dyDescent="0.3">
      <c r="A3664" s="69" t="s">
        <v>600</v>
      </c>
      <c r="B3664" s="63" t="s">
        <v>733</v>
      </c>
      <c r="C3664" s="64">
        <v>38560.624074074076</v>
      </c>
      <c r="D3664" s="64">
        <v>38567.376157407409</v>
      </c>
      <c r="E3664" s="63">
        <v>7</v>
      </c>
      <c r="F3664" s="74" t="s">
        <v>2806</v>
      </c>
    </row>
    <row r="3665" spans="1:6" x14ac:dyDescent="0.3">
      <c r="A3665" s="70" t="s">
        <v>458</v>
      </c>
      <c r="B3665" s="65" t="s">
        <v>1047</v>
      </c>
      <c r="C3665" s="66">
        <v>38560.625231481485</v>
      </c>
      <c r="D3665" s="66">
        <v>38563.540509259263</v>
      </c>
      <c r="E3665" s="65">
        <v>3</v>
      </c>
      <c r="F3665" s="75" t="s">
        <v>2806</v>
      </c>
    </row>
    <row r="3666" spans="1:6" x14ac:dyDescent="0.3">
      <c r="A3666" s="69" t="s">
        <v>294</v>
      </c>
      <c r="B3666" s="63" t="s">
        <v>1262</v>
      </c>
      <c r="C3666" s="64">
        <v>38560.629224537035</v>
      </c>
      <c r="D3666" s="64">
        <v>38564.59033564815</v>
      </c>
      <c r="E3666" s="63">
        <v>4</v>
      </c>
      <c r="F3666" s="74" t="s">
        <v>2806</v>
      </c>
    </row>
    <row r="3667" spans="1:6" x14ac:dyDescent="0.3">
      <c r="A3667" s="70" t="s">
        <v>147</v>
      </c>
      <c r="B3667" s="65" t="s">
        <v>1281</v>
      </c>
      <c r="C3667" s="66">
        <v>38560.630532407406</v>
      </c>
      <c r="D3667" s="66">
        <v>38563.386782407404</v>
      </c>
      <c r="E3667" s="65">
        <v>7</v>
      </c>
      <c r="F3667" s="75" t="s">
        <v>2806</v>
      </c>
    </row>
    <row r="3668" spans="1:6" x14ac:dyDescent="0.3">
      <c r="A3668" s="69" t="s">
        <v>585</v>
      </c>
      <c r="B3668" s="63" t="s">
        <v>791</v>
      </c>
      <c r="C3668" s="64">
        <v>38560.637986111113</v>
      </c>
      <c r="D3668" s="64">
        <v>38565.415763888886</v>
      </c>
      <c r="E3668" s="63">
        <v>5</v>
      </c>
      <c r="F3668" s="74" t="s">
        <v>2806</v>
      </c>
    </row>
    <row r="3669" spans="1:6" x14ac:dyDescent="0.3">
      <c r="A3669" s="70" t="s">
        <v>423</v>
      </c>
      <c r="B3669" s="65" t="s">
        <v>851</v>
      </c>
      <c r="C3669" s="66">
        <v>38560.650497685187</v>
      </c>
      <c r="D3669" s="66">
        <v>38563.692858796298</v>
      </c>
      <c r="E3669" s="65">
        <v>4</v>
      </c>
      <c r="F3669" s="75" t="s">
        <v>2806</v>
      </c>
    </row>
    <row r="3670" spans="1:6" x14ac:dyDescent="0.3">
      <c r="A3670" s="69" t="s">
        <v>526</v>
      </c>
      <c r="B3670" s="63" t="s">
        <v>966</v>
      </c>
      <c r="C3670" s="64">
        <v>38560.655034722222</v>
      </c>
      <c r="D3670" s="64">
        <v>38561.471006944441</v>
      </c>
      <c r="E3670" s="63">
        <v>7</v>
      </c>
      <c r="F3670" s="74" t="s">
        <v>2806</v>
      </c>
    </row>
    <row r="3671" spans="1:6" x14ac:dyDescent="0.3">
      <c r="A3671" s="70" t="s">
        <v>58</v>
      </c>
      <c r="B3671" s="65" t="s">
        <v>729</v>
      </c>
      <c r="C3671" s="66">
        <v>38560.657557870371</v>
      </c>
      <c r="D3671" s="66">
        <v>38567.465891203705</v>
      </c>
      <c r="E3671" s="65">
        <v>7</v>
      </c>
      <c r="F3671" s="75" t="s">
        <v>2806</v>
      </c>
    </row>
    <row r="3672" spans="1:6" x14ac:dyDescent="0.3">
      <c r="A3672" s="69" t="s">
        <v>64</v>
      </c>
      <c r="B3672" s="63" t="s">
        <v>1073</v>
      </c>
      <c r="C3672" s="64">
        <v>38560.659560185188</v>
      </c>
      <c r="D3672" s="64">
        <v>38561.576921296299</v>
      </c>
      <c r="E3672" s="63">
        <v>5</v>
      </c>
      <c r="F3672" s="74" t="s">
        <v>2806</v>
      </c>
    </row>
    <row r="3673" spans="1:6" x14ac:dyDescent="0.3">
      <c r="A3673" s="70" t="s">
        <v>241</v>
      </c>
      <c r="B3673" s="65" t="s">
        <v>905</v>
      </c>
      <c r="C3673" s="66">
        <v>38560.662719907406</v>
      </c>
      <c r="D3673" s="66">
        <v>38567.615497685183</v>
      </c>
      <c r="E3673" s="65">
        <v>7</v>
      </c>
      <c r="F3673" s="75" t="s">
        <v>2806</v>
      </c>
    </row>
    <row r="3674" spans="1:6" x14ac:dyDescent="0.3">
      <c r="A3674" s="69" t="s">
        <v>164</v>
      </c>
      <c r="B3674" s="63" t="s">
        <v>1197</v>
      </c>
      <c r="C3674" s="64">
        <v>38560.6640625</v>
      </c>
      <c r="D3674" s="64">
        <v>38563.894618055558</v>
      </c>
      <c r="E3674" s="63">
        <v>4</v>
      </c>
      <c r="F3674" s="74" t="s">
        <v>2806</v>
      </c>
    </row>
    <row r="3675" spans="1:6" x14ac:dyDescent="0.3">
      <c r="A3675" s="70" t="s">
        <v>212</v>
      </c>
      <c r="B3675" s="65" t="s">
        <v>731</v>
      </c>
      <c r="C3675" s="66">
        <v>38560.66741898148</v>
      </c>
      <c r="D3675" s="66">
        <v>38565.724363425928</v>
      </c>
      <c r="E3675" s="65">
        <v>6</v>
      </c>
      <c r="F3675" s="75" t="s">
        <v>2806</v>
      </c>
    </row>
    <row r="3676" spans="1:6" x14ac:dyDescent="0.3">
      <c r="A3676" s="69" t="s">
        <v>189</v>
      </c>
      <c r="B3676" s="63" t="s">
        <v>1539</v>
      </c>
      <c r="C3676" s="64">
        <v>38560.668657407405</v>
      </c>
      <c r="D3676" s="64">
        <v>38566.558935185189</v>
      </c>
      <c r="E3676" s="63">
        <v>7</v>
      </c>
      <c r="F3676" s="74" t="s">
        <v>2806</v>
      </c>
    </row>
    <row r="3677" spans="1:6" x14ac:dyDescent="0.3">
      <c r="A3677" s="70" t="s">
        <v>419</v>
      </c>
      <c r="B3677" s="65" t="s">
        <v>1463</v>
      </c>
      <c r="C3677" s="66">
        <v>38560.668877314813</v>
      </c>
      <c r="D3677" s="66">
        <v>38564.8515162037</v>
      </c>
      <c r="E3677" s="65">
        <v>6</v>
      </c>
      <c r="F3677" s="75" t="s">
        <v>2806</v>
      </c>
    </row>
    <row r="3678" spans="1:6" x14ac:dyDescent="0.3">
      <c r="A3678" s="69" t="s">
        <v>141</v>
      </c>
      <c r="B3678" s="63" t="s">
        <v>1533</v>
      </c>
      <c r="C3678" s="64">
        <v>38560.678206018521</v>
      </c>
      <c r="D3678" s="64">
        <v>38564.524039351854</v>
      </c>
      <c r="E3678" s="63">
        <v>7</v>
      </c>
      <c r="F3678" s="74" t="s">
        <v>2806</v>
      </c>
    </row>
    <row r="3679" spans="1:6" x14ac:dyDescent="0.3">
      <c r="A3679" s="70" t="s">
        <v>171</v>
      </c>
      <c r="B3679" s="65" t="s">
        <v>952</v>
      </c>
      <c r="C3679" s="66">
        <v>38560.68204861111</v>
      </c>
      <c r="D3679" s="66">
        <v>38565.647326388891</v>
      </c>
      <c r="E3679" s="65">
        <v>7</v>
      </c>
      <c r="F3679" s="75" t="s">
        <v>2806</v>
      </c>
    </row>
    <row r="3680" spans="1:6" x14ac:dyDescent="0.3">
      <c r="A3680" s="69" t="s">
        <v>198</v>
      </c>
      <c r="B3680" s="63" t="s">
        <v>1236</v>
      </c>
      <c r="C3680" s="64">
        <v>38560.683831018519</v>
      </c>
      <c r="D3680" s="64">
        <v>38562.486608796295</v>
      </c>
      <c r="E3680" s="63">
        <v>6</v>
      </c>
      <c r="F3680" s="74" t="s">
        <v>2806</v>
      </c>
    </row>
    <row r="3681" spans="1:6" x14ac:dyDescent="0.3">
      <c r="A3681" s="70" t="s">
        <v>593</v>
      </c>
      <c r="B3681" s="65" t="s">
        <v>770</v>
      </c>
      <c r="C3681" s="66">
        <v>38560.693333333336</v>
      </c>
      <c r="D3681" s="66">
        <v>38563.754444444443</v>
      </c>
      <c r="E3681" s="65">
        <v>5</v>
      </c>
      <c r="F3681" s="75" t="s">
        <v>2806</v>
      </c>
    </row>
    <row r="3682" spans="1:6" x14ac:dyDescent="0.3">
      <c r="A3682" s="69" t="s">
        <v>345</v>
      </c>
      <c r="B3682" s="63" t="s">
        <v>868</v>
      </c>
      <c r="C3682" s="64">
        <v>38560.695821759262</v>
      </c>
      <c r="D3682" s="64">
        <v>38562.924988425926</v>
      </c>
      <c r="E3682" s="63">
        <v>7</v>
      </c>
      <c r="F3682" s="74" t="s">
        <v>2806</v>
      </c>
    </row>
    <row r="3683" spans="1:6" x14ac:dyDescent="0.3">
      <c r="A3683" s="70" t="s">
        <v>262</v>
      </c>
      <c r="B3683" s="65" t="s">
        <v>848</v>
      </c>
      <c r="C3683" s="66">
        <v>38560.698379629626</v>
      </c>
      <c r="D3683" s="66">
        <v>38564.501851851855</v>
      </c>
      <c r="E3683" s="65">
        <v>7</v>
      </c>
      <c r="F3683" s="75" t="s">
        <v>2806</v>
      </c>
    </row>
    <row r="3684" spans="1:6" x14ac:dyDescent="0.3">
      <c r="A3684" s="69" t="s">
        <v>358</v>
      </c>
      <c r="B3684" s="63" t="s">
        <v>781</v>
      </c>
      <c r="C3684" s="64">
        <v>38560.705150462964</v>
      </c>
      <c r="D3684" s="64">
        <v>38562.477372685185</v>
      </c>
      <c r="E3684" s="63">
        <v>6</v>
      </c>
      <c r="F3684" s="74" t="s">
        <v>2806</v>
      </c>
    </row>
    <row r="3685" spans="1:6" x14ac:dyDescent="0.3">
      <c r="A3685" s="70" t="s">
        <v>222</v>
      </c>
      <c r="B3685" s="65" t="s">
        <v>827</v>
      </c>
      <c r="C3685" s="66">
        <v>38560.707326388889</v>
      </c>
      <c r="D3685" s="66">
        <v>38563.928854166668</v>
      </c>
      <c r="E3685" s="65">
        <v>7</v>
      </c>
      <c r="F3685" s="75" t="s">
        <v>2806</v>
      </c>
    </row>
    <row r="3686" spans="1:6" x14ac:dyDescent="0.3">
      <c r="A3686" s="69" t="s">
        <v>340</v>
      </c>
      <c r="B3686" s="63" t="s">
        <v>1008</v>
      </c>
      <c r="C3686" s="64">
        <v>38560.707743055558</v>
      </c>
      <c r="D3686" s="64">
        <v>38562.630659722221</v>
      </c>
      <c r="E3686" s="63">
        <v>4</v>
      </c>
      <c r="F3686" s="74" t="s">
        <v>2806</v>
      </c>
    </row>
    <row r="3687" spans="1:6" x14ac:dyDescent="0.3">
      <c r="A3687" s="70" t="s">
        <v>555</v>
      </c>
      <c r="B3687" s="65" t="s">
        <v>614</v>
      </c>
      <c r="C3687" s="66">
        <v>38560.71503472222</v>
      </c>
      <c r="D3687" s="66">
        <v>38563.521284722221</v>
      </c>
      <c r="E3687" s="65">
        <v>6</v>
      </c>
      <c r="F3687" s="75" t="s">
        <v>2806</v>
      </c>
    </row>
    <row r="3688" spans="1:6" x14ac:dyDescent="0.3">
      <c r="A3688" s="69" t="s">
        <v>285</v>
      </c>
      <c r="B3688" s="63" t="s">
        <v>836</v>
      </c>
      <c r="C3688" s="64">
        <v>38560.716516203705</v>
      </c>
      <c r="D3688" s="64">
        <v>38562.520682870374</v>
      </c>
      <c r="E3688" s="63">
        <v>5</v>
      </c>
      <c r="F3688" s="74" t="s">
        <v>2806</v>
      </c>
    </row>
    <row r="3689" spans="1:6" x14ac:dyDescent="0.3">
      <c r="A3689" s="70" t="s">
        <v>566</v>
      </c>
      <c r="B3689" s="65" t="s">
        <v>1342</v>
      </c>
      <c r="C3689" s="66">
        <v>38560.718275462961</v>
      </c>
      <c r="D3689" s="66">
        <v>38565.806469907409</v>
      </c>
      <c r="E3689" s="65">
        <v>6</v>
      </c>
      <c r="F3689" s="75" t="s">
        <v>2806</v>
      </c>
    </row>
    <row r="3690" spans="1:6" x14ac:dyDescent="0.3">
      <c r="A3690" s="69" t="s">
        <v>247</v>
      </c>
      <c r="B3690" s="63" t="s">
        <v>1325</v>
      </c>
      <c r="C3690" s="64">
        <v>38560.722060185188</v>
      </c>
      <c r="D3690" s="64">
        <v>38562.904004629629</v>
      </c>
      <c r="E3690" s="63">
        <v>3</v>
      </c>
      <c r="F3690" s="74" t="s">
        <v>2806</v>
      </c>
    </row>
    <row r="3691" spans="1:6" x14ac:dyDescent="0.3">
      <c r="A3691" s="70" t="s">
        <v>570</v>
      </c>
      <c r="B3691" s="65" t="s">
        <v>1010</v>
      </c>
      <c r="C3691" s="66">
        <v>38560.726550925923</v>
      </c>
      <c r="D3691" s="66">
        <v>38565.543217592596</v>
      </c>
      <c r="E3691" s="65">
        <v>6</v>
      </c>
      <c r="F3691" s="75" t="s">
        <v>2806</v>
      </c>
    </row>
    <row r="3692" spans="1:6" x14ac:dyDescent="0.3">
      <c r="A3692" s="69" t="s">
        <v>140</v>
      </c>
      <c r="B3692" s="63" t="s">
        <v>1444</v>
      </c>
      <c r="C3692" s="64">
        <v>38560.730324074073</v>
      </c>
      <c r="D3692" s="64">
        <v>38561.739351851851</v>
      </c>
      <c r="E3692" s="63">
        <v>6</v>
      </c>
      <c r="F3692" s="74" t="s">
        <v>2806</v>
      </c>
    </row>
    <row r="3693" spans="1:6" x14ac:dyDescent="0.3">
      <c r="A3693" s="70" t="s">
        <v>290</v>
      </c>
      <c r="B3693" s="65" t="s">
        <v>1089</v>
      </c>
      <c r="C3693" s="66">
        <v>38560.730787037035</v>
      </c>
      <c r="D3693" s="66">
        <v>38565.784259259257</v>
      </c>
      <c r="E3693" s="65">
        <v>7</v>
      </c>
      <c r="F3693" s="75" t="s">
        <v>2806</v>
      </c>
    </row>
    <row r="3694" spans="1:6" x14ac:dyDescent="0.3">
      <c r="A3694" s="69" t="s">
        <v>249</v>
      </c>
      <c r="B3694" s="63" t="s">
        <v>1094</v>
      </c>
      <c r="C3694" s="64">
        <v>38560.732407407406</v>
      </c>
      <c r="D3694" s="64">
        <v>38562.626157407409</v>
      </c>
      <c r="E3694" s="63">
        <v>3</v>
      </c>
      <c r="F3694" s="74" t="s">
        <v>2806</v>
      </c>
    </row>
    <row r="3695" spans="1:6" x14ac:dyDescent="0.3">
      <c r="A3695" s="70" t="s">
        <v>388</v>
      </c>
      <c r="B3695" s="65" t="s">
        <v>1397</v>
      </c>
      <c r="C3695" s="66">
        <v>38560.735231481478</v>
      </c>
      <c r="D3695" s="66">
        <v>38563.706759259258</v>
      </c>
      <c r="E3695" s="65">
        <v>3</v>
      </c>
      <c r="F3695" s="75" t="s">
        <v>2806</v>
      </c>
    </row>
    <row r="3696" spans="1:6" x14ac:dyDescent="0.3">
      <c r="A3696" s="69" t="s">
        <v>53</v>
      </c>
      <c r="B3696" s="63" t="s">
        <v>1028</v>
      </c>
      <c r="C3696" s="64">
        <v>38560.735555555555</v>
      </c>
      <c r="D3696" s="64">
        <v>38565.527916666666</v>
      </c>
      <c r="E3696" s="63">
        <v>5</v>
      </c>
      <c r="F3696" s="74" t="s">
        <v>2806</v>
      </c>
    </row>
    <row r="3697" spans="1:6" x14ac:dyDescent="0.3">
      <c r="A3697" s="70" t="s">
        <v>143</v>
      </c>
      <c r="B3697" s="65" t="s">
        <v>1427</v>
      </c>
      <c r="C3697" s="66">
        <v>38560.735625000001</v>
      </c>
      <c r="D3697" s="66">
        <v>38561.773125</v>
      </c>
      <c r="E3697" s="65">
        <v>3</v>
      </c>
      <c r="F3697" s="75" t="s">
        <v>2806</v>
      </c>
    </row>
    <row r="3698" spans="1:6" x14ac:dyDescent="0.3">
      <c r="A3698" s="69" t="s">
        <v>113</v>
      </c>
      <c r="B3698" s="63" t="s">
        <v>1237</v>
      </c>
      <c r="C3698" s="64">
        <v>38560.740972222222</v>
      </c>
      <c r="D3698" s="64">
        <v>38561.900694444441</v>
      </c>
      <c r="E3698" s="63">
        <v>5</v>
      </c>
      <c r="F3698" s="74" t="s">
        <v>2806</v>
      </c>
    </row>
    <row r="3699" spans="1:6" x14ac:dyDescent="0.3">
      <c r="A3699" s="70" t="s">
        <v>388</v>
      </c>
      <c r="B3699" s="65" t="s">
        <v>985</v>
      </c>
      <c r="C3699" s="66">
        <v>38560.741469907407</v>
      </c>
      <c r="D3699" s="66">
        <v>38562.552581018521</v>
      </c>
      <c r="E3699" s="65">
        <v>6</v>
      </c>
      <c r="F3699" s="75" t="s">
        <v>2806</v>
      </c>
    </row>
    <row r="3700" spans="1:6" x14ac:dyDescent="0.3">
      <c r="A3700" s="69" t="s">
        <v>539</v>
      </c>
      <c r="B3700" s="63" t="s">
        <v>1138</v>
      </c>
      <c r="C3700" s="64">
        <v>38560.742546296293</v>
      </c>
      <c r="D3700" s="64">
        <v>38561.628657407404</v>
      </c>
      <c r="E3700" s="63">
        <v>6</v>
      </c>
      <c r="F3700" s="74" t="s">
        <v>2806</v>
      </c>
    </row>
    <row r="3701" spans="1:6" x14ac:dyDescent="0.3">
      <c r="A3701" s="70" t="s">
        <v>494</v>
      </c>
      <c r="B3701" s="65" t="s">
        <v>884</v>
      </c>
      <c r="C3701" s="66">
        <v>38560.750277777777</v>
      </c>
      <c r="D3701" s="66">
        <v>38562.569722222222</v>
      </c>
      <c r="E3701" s="65">
        <v>6</v>
      </c>
      <c r="F3701" s="75" t="s">
        <v>2806</v>
      </c>
    </row>
    <row r="3702" spans="1:6" x14ac:dyDescent="0.3">
      <c r="A3702" s="69" t="s">
        <v>115</v>
      </c>
      <c r="B3702" s="63" t="s">
        <v>891</v>
      </c>
      <c r="C3702" s="64">
        <v>38560.751481481479</v>
      </c>
      <c r="D3702" s="64">
        <v>38562.885509259257</v>
      </c>
      <c r="E3702" s="63">
        <v>4</v>
      </c>
      <c r="F3702" s="74" t="s">
        <v>2806</v>
      </c>
    </row>
    <row r="3703" spans="1:6" x14ac:dyDescent="0.3">
      <c r="A3703" s="70" t="s">
        <v>183</v>
      </c>
      <c r="B3703" s="65" t="s">
        <v>1147</v>
      </c>
      <c r="C3703" s="66">
        <v>38560.754513888889</v>
      </c>
      <c r="D3703" s="66">
        <v>38562.65520833333</v>
      </c>
      <c r="E3703" s="65">
        <v>7</v>
      </c>
      <c r="F3703" s="75" t="s">
        <v>2806</v>
      </c>
    </row>
    <row r="3704" spans="1:6" x14ac:dyDescent="0.3">
      <c r="A3704" s="69" t="s">
        <v>429</v>
      </c>
      <c r="B3704" s="63" t="s">
        <v>740</v>
      </c>
      <c r="C3704" s="64">
        <v>38560.762280092589</v>
      </c>
      <c r="D3704" s="64">
        <v>38565.786585648151</v>
      </c>
      <c r="E3704" s="63">
        <v>7</v>
      </c>
      <c r="F3704" s="74" t="s">
        <v>2806</v>
      </c>
    </row>
    <row r="3705" spans="1:6" x14ac:dyDescent="0.3">
      <c r="A3705" s="70" t="s">
        <v>37</v>
      </c>
      <c r="B3705" s="65" t="s">
        <v>1561</v>
      </c>
      <c r="C3705" s="66">
        <v>38560.768900462965</v>
      </c>
      <c r="D3705" s="66">
        <v>38562.99459490741</v>
      </c>
      <c r="E3705" s="65">
        <v>3</v>
      </c>
      <c r="F3705" s="75" t="s">
        <v>2806</v>
      </c>
    </row>
    <row r="3706" spans="1:6" x14ac:dyDescent="0.3">
      <c r="A3706" s="69" t="s">
        <v>413</v>
      </c>
      <c r="B3706" s="63" t="s">
        <v>967</v>
      </c>
      <c r="C3706" s="64">
        <v>38560.774085648147</v>
      </c>
      <c r="D3706" s="64">
        <v>38564.731030092589</v>
      </c>
      <c r="E3706" s="63">
        <v>6</v>
      </c>
      <c r="F3706" s="74" t="s">
        <v>2806</v>
      </c>
    </row>
    <row r="3707" spans="1:6" x14ac:dyDescent="0.3">
      <c r="A3707" s="70" t="s">
        <v>509</v>
      </c>
      <c r="B3707" s="65" t="s">
        <v>1441</v>
      </c>
      <c r="C3707" s="66">
        <v>38560.774224537039</v>
      </c>
      <c r="D3707" s="66">
        <v>38562.740891203706</v>
      </c>
      <c r="E3707" s="65">
        <v>5</v>
      </c>
      <c r="F3707" s="75" t="s">
        <v>2806</v>
      </c>
    </row>
    <row r="3708" spans="1:6" x14ac:dyDescent="0.3">
      <c r="A3708" s="69" t="s">
        <v>518</v>
      </c>
      <c r="B3708" s="63" t="s">
        <v>1141</v>
      </c>
      <c r="C3708" s="64">
        <v>38560.774502314816</v>
      </c>
      <c r="D3708" s="64">
        <v>38563.528668981482</v>
      </c>
      <c r="E3708" s="63">
        <v>6</v>
      </c>
      <c r="F3708" s="74" t="s">
        <v>2806</v>
      </c>
    </row>
    <row r="3709" spans="1:6" x14ac:dyDescent="0.3">
      <c r="A3709" s="70" t="s">
        <v>450</v>
      </c>
      <c r="B3709" s="65" t="s">
        <v>1378</v>
      </c>
      <c r="C3709" s="66">
        <v>38560.778877314813</v>
      </c>
      <c r="D3709" s="66">
        <v>38562.636516203704</v>
      </c>
      <c r="E3709" s="65">
        <v>4</v>
      </c>
      <c r="F3709" s="75" t="s">
        <v>2806</v>
      </c>
    </row>
    <row r="3710" spans="1:6" x14ac:dyDescent="0.3">
      <c r="A3710" s="69" t="s">
        <v>484</v>
      </c>
      <c r="B3710" s="63" t="s">
        <v>1304</v>
      </c>
      <c r="C3710" s="64">
        <v>38560.781423611108</v>
      </c>
      <c r="D3710" s="64">
        <v>38562.721701388888</v>
      </c>
      <c r="E3710" s="63">
        <v>6</v>
      </c>
      <c r="F3710" s="74" t="s">
        <v>2806</v>
      </c>
    </row>
    <row r="3711" spans="1:6" x14ac:dyDescent="0.3">
      <c r="A3711" s="70" t="s">
        <v>122</v>
      </c>
      <c r="B3711" s="65" t="s">
        <v>1034</v>
      </c>
      <c r="C3711" s="66">
        <v>38560.783182870371</v>
      </c>
      <c r="D3711" s="66">
        <v>38562.86582175926</v>
      </c>
      <c r="E3711" s="65">
        <v>5</v>
      </c>
      <c r="F3711" s="75" t="s">
        <v>2806</v>
      </c>
    </row>
    <row r="3712" spans="1:6" x14ac:dyDescent="0.3">
      <c r="A3712" s="69" t="s">
        <v>292</v>
      </c>
      <c r="B3712" s="63" t="s">
        <v>675</v>
      </c>
      <c r="C3712" s="64">
        <v>38560.783703703702</v>
      </c>
      <c r="D3712" s="64">
        <v>38562.996203703704</v>
      </c>
      <c r="E3712" s="63">
        <v>7</v>
      </c>
      <c r="F3712" s="74" t="s">
        <v>2806</v>
      </c>
    </row>
    <row r="3713" spans="1:6" x14ac:dyDescent="0.3">
      <c r="A3713" s="70" t="s">
        <v>39</v>
      </c>
      <c r="B3713" s="65" t="s">
        <v>1235</v>
      </c>
      <c r="C3713" s="66">
        <v>38560.784513888888</v>
      </c>
      <c r="D3713" s="66">
        <v>38561.865069444444</v>
      </c>
      <c r="E3713" s="65">
        <v>3</v>
      </c>
      <c r="F3713" s="75" t="s">
        <v>2806</v>
      </c>
    </row>
    <row r="3714" spans="1:6" x14ac:dyDescent="0.3">
      <c r="A3714" s="69" t="s">
        <v>123</v>
      </c>
      <c r="B3714" s="63" t="s">
        <v>770</v>
      </c>
      <c r="C3714" s="64">
        <v>38560.785069444442</v>
      </c>
      <c r="D3714" s="64">
        <v>38563.871874999997</v>
      </c>
      <c r="E3714" s="63">
        <v>5</v>
      </c>
      <c r="F3714" s="74" t="s">
        <v>2806</v>
      </c>
    </row>
    <row r="3715" spans="1:6" x14ac:dyDescent="0.3">
      <c r="A3715" s="70" t="s">
        <v>61</v>
      </c>
      <c r="B3715" s="65" t="s">
        <v>1257</v>
      </c>
      <c r="C3715" s="66">
        <v>38560.785613425927</v>
      </c>
      <c r="D3715" s="66">
        <v>38564.707141203704</v>
      </c>
      <c r="E3715" s="65">
        <v>6</v>
      </c>
      <c r="F3715" s="75" t="s">
        <v>2806</v>
      </c>
    </row>
    <row r="3716" spans="1:6" x14ac:dyDescent="0.3">
      <c r="A3716" s="69" t="s">
        <v>197</v>
      </c>
      <c r="B3716" s="63" t="s">
        <v>702</v>
      </c>
      <c r="C3716" s="64">
        <v>38560.790046296293</v>
      </c>
      <c r="D3716" s="64">
        <v>38564.01226851852</v>
      </c>
      <c r="E3716" s="63">
        <v>6</v>
      </c>
      <c r="F3716" s="74" t="s">
        <v>2806</v>
      </c>
    </row>
    <row r="3717" spans="1:6" x14ac:dyDescent="0.3">
      <c r="A3717" s="70" t="s">
        <v>103</v>
      </c>
      <c r="B3717" s="65" t="s">
        <v>753</v>
      </c>
      <c r="C3717" s="66">
        <v>38560.793275462966</v>
      </c>
      <c r="D3717" s="66">
        <v>38563.633553240739</v>
      </c>
      <c r="E3717" s="65">
        <v>6</v>
      </c>
      <c r="F3717" s="75" t="s">
        <v>2806</v>
      </c>
    </row>
    <row r="3718" spans="1:6" x14ac:dyDescent="0.3">
      <c r="A3718" s="69" t="s">
        <v>118</v>
      </c>
      <c r="B3718" s="63" t="s">
        <v>1348</v>
      </c>
      <c r="C3718" s="64">
        <v>38560.796724537038</v>
      </c>
      <c r="D3718" s="64">
        <v>38563.025891203702</v>
      </c>
      <c r="E3718" s="63">
        <v>3</v>
      </c>
      <c r="F3718" s="74" t="s">
        <v>2806</v>
      </c>
    </row>
    <row r="3719" spans="1:6" x14ac:dyDescent="0.3">
      <c r="A3719" s="70" t="s">
        <v>442</v>
      </c>
      <c r="B3719" s="65" t="s">
        <v>1031</v>
      </c>
      <c r="C3719" s="66">
        <v>38560.804363425923</v>
      </c>
      <c r="D3719" s="66">
        <v>38563.788391203707</v>
      </c>
      <c r="E3719" s="65">
        <v>6</v>
      </c>
      <c r="F3719" s="75" t="s">
        <v>2806</v>
      </c>
    </row>
    <row r="3720" spans="1:6" x14ac:dyDescent="0.3">
      <c r="A3720" s="69" t="s">
        <v>352</v>
      </c>
      <c r="B3720" s="63" t="s">
        <v>709</v>
      </c>
      <c r="C3720" s="64">
        <v>38560.805474537039</v>
      </c>
      <c r="D3720" s="64">
        <v>38566.042974537035</v>
      </c>
      <c r="E3720" s="63">
        <v>7</v>
      </c>
      <c r="F3720" s="74" t="s">
        <v>2806</v>
      </c>
    </row>
    <row r="3721" spans="1:6" x14ac:dyDescent="0.3">
      <c r="A3721" s="70" t="s">
        <v>248</v>
      </c>
      <c r="B3721" s="65" t="s">
        <v>791</v>
      </c>
      <c r="C3721" s="66">
        <v>38560.805844907409</v>
      </c>
      <c r="D3721" s="66">
        <v>38562.796817129631</v>
      </c>
      <c r="E3721" s="65">
        <v>5</v>
      </c>
      <c r="F3721" s="75" t="s">
        <v>2806</v>
      </c>
    </row>
    <row r="3722" spans="1:6" x14ac:dyDescent="0.3">
      <c r="A3722" s="69" t="s">
        <v>114</v>
      </c>
      <c r="B3722" s="63" t="s">
        <v>675</v>
      </c>
      <c r="C3722" s="64">
        <v>38560.809027777781</v>
      </c>
      <c r="D3722" s="64">
        <v>38562.888194444444</v>
      </c>
      <c r="E3722" s="63">
        <v>7</v>
      </c>
      <c r="F3722" s="74" t="s">
        <v>2806</v>
      </c>
    </row>
    <row r="3723" spans="1:6" x14ac:dyDescent="0.3">
      <c r="A3723" s="70" t="s">
        <v>219</v>
      </c>
      <c r="B3723" s="65" t="s">
        <v>1364</v>
      </c>
      <c r="C3723" s="66">
        <v>38560.811307870368</v>
      </c>
      <c r="D3723" s="66">
        <v>38564.837002314816</v>
      </c>
      <c r="E3723" s="65">
        <v>5</v>
      </c>
      <c r="F3723" s="75" t="s">
        <v>2806</v>
      </c>
    </row>
    <row r="3724" spans="1:6" x14ac:dyDescent="0.3">
      <c r="A3724" s="69" t="s">
        <v>370</v>
      </c>
      <c r="B3724" s="63" t="s">
        <v>1120</v>
      </c>
      <c r="C3724" s="64">
        <v>38560.811909722222</v>
      </c>
      <c r="D3724" s="64">
        <v>38563.686215277776</v>
      </c>
      <c r="E3724" s="63">
        <v>3</v>
      </c>
      <c r="F3724" s="74" t="s">
        <v>2806</v>
      </c>
    </row>
    <row r="3725" spans="1:6" x14ac:dyDescent="0.3">
      <c r="A3725" s="70" t="s">
        <v>66</v>
      </c>
      <c r="B3725" s="65" t="s">
        <v>622</v>
      </c>
      <c r="C3725" s="66">
        <v>38560.814409722225</v>
      </c>
      <c r="D3725" s="66">
        <v>38561.633159722223</v>
      </c>
      <c r="E3725" s="65">
        <v>3</v>
      </c>
      <c r="F3725" s="75" t="s">
        <v>2806</v>
      </c>
    </row>
    <row r="3726" spans="1:6" x14ac:dyDescent="0.3">
      <c r="A3726" s="69" t="s">
        <v>247</v>
      </c>
      <c r="B3726" s="63" t="s">
        <v>1103</v>
      </c>
      <c r="C3726" s="64">
        <v>38560.828738425924</v>
      </c>
      <c r="D3726" s="64">
        <v>38561.975960648146</v>
      </c>
      <c r="E3726" s="63">
        <v>6</v>
      </c>
      <c r="F3726" s="74" t="s">
        <v>2806</v>
      </c>
    </row>
    <row r="3727" spans="1:6" x14ac:dyDescent="0.3">
      <c r="A3727" s="70" t="s">
        <v>163</v>
      </c>
      <c r="B3727" s="65" t="s">
        <v>1118</v>
      </c>
      <c r="C3727" s="66">
        <v>38560.829375000001</v>
      </c>
      <c r="D3727" s="66">
        <v>38564.650208333333</v>
      </c>
      <c r="E3727" s="65">
        <v>7</v>
      </c>
      <c r="F3727" s="75" t="s">
        <v>2806</v>
      </c>
    </row>
    <row r="3728" spans="1:6" x14ac:dyDescent="0.3">
      <c r="A3728" s="69" t="s">
        <v>68</v>
      </c>
      <c r="B3728" s="63" t="s">
        <v>1426</v>
      </c>
      <c r="C3728" s="64">
        <v>38560.830914351849</v>
      </c>
      <c r="D3728" s="64">
        <v>38563.603136574071</v>
      </c>
      <c r="E3728" s="63">
        <v>3</v>
      </c>
      <c r="F3728" s="74" t="s">
        <v>2806</v>
      </c>
    </row>
    <row r="3729" spans="1:6" x14ac:dyDescent="0.3">
      <c r="A3729" s="70" t="s">
        <v>434</v>
      </c>
      <c r="B3729" s="65" t="s">
        <v>712</v>
      </c>
      <c r="C3729" s="66">
        <v>38560.83425925926</v>
      </c>
      <c r="D3729" s="66">
        <v>38563.694675925923</v>
      </c>
      <c r="E3729" s="65">
        <v>5</v>
      </c>
      <c r="F3729" s="75" t="s">
        <v>2806</v>
      </c>
    </row>
    <row r="3730" spans="1:6" x14ac:dyDescent="0.3">
      <c r="A3730" s="69" t="s">
        <v>395</v>
      </c>
      <c r="B3730" s="63" t="s">
        <v>1514</v>
      </c>
      <c r="C3730" s="64">
        <v>38560.837118055555</v>
      </c>
      <c r="D3730" s="64">
        <v>38563.949618055558</v>
      </c>
      <c r="E3730" s="63">
        <v>6</v>
      </c>
      <c r="F3730" s="74" t="s">
        <v>2806</v>
      </c>
    </row>
    <row r="3731" spans="1:6" x14ac:dyDescent="0.3">
      <c r="A3731" s="70" t="s">
        <v>463</v>
      </c>
      <c r="B3731" s="65" t="s">
        <v>672</v>
      </c>
      <c r="C3731" s="66">
        <v>38560.839942129627</v>
      </c>
      <c r="D3731" s="66">
        <v>38562.985081018516</v>
      </c>
      <c r="E3731" s="65">
        <v>5</v>
      </c>
      <c r="F3731" s="75" t="s">
        <v>2806</v>
      </c>
    </row>
    <row r="3732" spans="1:6" x14ac:dyDescent="0.3">
      <c r="A3732" s="69" t="s">
        <v>165</v>
      </c>
      <c r="B3732" s="63" t="s">
        <v>614</v>
      </c>
      <c r="C3732" s="64">
        <v>38560.840601851851</v>
      </c>
      <c r="D3732" s="64">
        <v>38563.683657407404</v>
      </c>
      <c r="E3732" s="63">
        <v>6</v>
      </c>
      <c r="F3732" s="74" t="s">
        <v>2806</v>
      </c>
    </row>
    <row r="3733" spans="1:6" x14ac:dyDescent="0.3">
      <c r="A3733" s="70" t="s">
        <v>168</v>
      </c>
      <c r="B3733" s="65" t="s">
        <v>1350</v>
      </c>
      <c r="C3733" s="66">
        <v>38560.84447916667</v>
      </c>
      <c r="D3733" s="66">
        <v>38562.784756944442</v>
      </c>
      <c r="E3733" s="65">
        <v>6</v>
      </c>
      <c r="F3733" s="75" t="s">
        <v>2806</v>
      </c>
    </row>
    <row r="3734" spans="1:6" x14ac:dyDescent="0.3">
      <c r="A3734" s="69" t="s">
        <v>311</v>
      </c>
      <c r="B3734" s="63" t="s">
        <v>1076</v>
      </c>
      <c r="C3734" s="64">
        <v>38560.846620370372</v>
      </c>
      <c r="D3734" s="64">
        <v>38561.772314814814</v>
      </c>
      <c r="E3734" s="63">
        <v>7</v>
      </c>
      <c r="F3734" s="74" t="s">
        <v>2806</v>
      </c>
    </row>
    <row r="3735" spans="1:6" x14ac:dyDescent="0.3">
      <c r="A3735" s="70" t="s">
        <v>291</v>
      </c>
      <c r="B3735" s="65" t="s">
        <v>1431</v>
      </c>
      <c r="C3735" s="66">
        <v>38560.850358796299</v>
      </c>
      <c r="D3735" s="66">
        <v>38563.89271990741</v>
      </c>
      <c r="E3735" s="65">
        <v>4</v>
      </c>
      <c r="F3735" s="75" t="s">
        <v>2806</v>
      </c>
    </row>
    <row r="3736" spans="1:6" x14ac:dyDescent="0.3">
      <c r="A3736" s="69" t="s">
        <v>520</v>
      </c>
      <c r="B3736" s="63" t="s">
        <v>1320</v>
      </c>
      <c r="C3736" s="64">
        <v>38560.855416666665</v>
      </c>
      <c r="D3736" s="64">
        <v>38566.727638888886</v>
      </c>
      <c r="E3736" s="63">
        <v>6</v>
      </c>
      <c r="F3736" s="74" t="s">
        <v>2806</v>
      </c>
    </row>
    <row r="3737" spans="1:6" x14ac:dyDescent="0.3">
      <c r="A3737" s="70" t="s">
        <v>265</v>
      </c>
      <c r="B3737" s="65" t="s">
        <v>1003</v>
      </c>
      <c r="C3737" s="66">
        <v>38560.8596875</v>
      </c>
      <c r="D3737" s="66">
        <v>38565.718715277777</v>
      </c>
      <c r="E3737" s="65">
        <v>6</v>
      </c>
      <c r="F3737" s="75" t="s">
        <v>2806</v>
      </c>
    </row>
    <row r="3738" spans="1:6" x14ac:dyDescent="0.3">
      <c r="A3738" s="69" t="s">
        <v>419</v>
      </c>
      <c r="B3738" s="63" t="s">
        <v>1206</v>
      </c>
      <c r="C3738" s="64">
        <v>38560.868796296294</v>
      </c>
      <c r="D3738" s="64">
        <v>38567.8437962963</v>
      </c>
      <c r="E3738" s="63">
        <v>7</v>
      </c>
      <c r="F3738" s="74" t="s">
        <v>2806</v>
      </c>
    </row>
    <row r="3739" spans="1:6" x14ac:dyDescent="0.3">
      <c r="A3739" s="70" t="s">
        <v>52</v>
      </c>
      <c r="B3739" s="65" t="s">
        <v>1337</v>
      </c>
      <c r="C3739" s="66">
        <v>38560.869317129633</v>
      </c>
      <c r="D3739" s="66">
        <v>38562.765150462961</v>
      </c>
      <c r="E3739" s="65">
        <v>7</v>
      </c>
      <c r="F3739" s="75" t="s">
        <v>2806</v>
      </c>
    </row>
    <row r="3740" spans="1:6" x14ac:dyDescent="0.3">
      <c r="A3740" s="69" t="s">
        <v>142</v>
      </c>
      <c r="B3740" s="63" t="s">
        <v>974</v>
      </c>
      <c r="C3740" s="64">
        <v>38560.871851851851</v>
      </c>
      <c r="D3740" s="64">
        <v>38563.035046296296</v>
      </c>
      <c r="E3740" s="63">
        <v>7</v>
      </c>
      <c r="F3740" s="74" t="s">
        <v>2806</v>
      </c>
    </row>
    <row r="3741" spans="1:6" x14ac:dyDescent="0.3">
      <c r="A3741" s="70" t="s">
        <v>199</v>
      </c>
      <c r="B3741" s="65" t="s">
        <v>1151</v>
      </c>
      <c r="C3741" s="66">
        <v>38560.87641203704</v>
      </c>
      <c r="D3741" s="66">
        <v>38561.762523148151</v>
      </c>
      <c r="E3741" s="65">
        <v>7</v>
      </c>
      <c r="F3741" s="75" t="s">
        <v>2806</v>
      </c>
    </row>
    <row r="3742" spans="1:6" x14ac:dyDescent="0.3">
      <c r="A3742" s="69" t="s">
        <v>184</v>
      </c>
      <c r="B3742" s="63" t="s">
        <v>1060</v>
      </c>
      <c r="C3742" s="64">
        <v>38560.878263888888</v>
      </c>
      <c r="D3742" s="64">
        <v>38567.671319444446</v>
      </c>
      <c r="E3742" s="63">
        <v>7</v>
      </c>
      <c r="F3742" s="74" t="s">
        <v>2806</v>
      </c>
    </row>
    <row r="3743" spans="1:6" x14ac:dyDescent="0.3">
      <c r="A3743" s="70" t="s">
        <v>486</v>
      </c>
      <c r="B3743" s="65" t="s">
        <v>994</v>
      </c>
      <c r="C3743" s="66">
        <v>38560.882673611108</v>
      </c>
      <c r="D3743" s="66">
        <v>38566.694479166668</v>
      </c>
      <c r="E3743" s="65">
        <v>6</v>
      </c>
      <c r="F3743" s="75" t="s">
        <v>2806</v>
      </c>
    </row>
    <row r="3744" spans="1:6" x14ac:dyDescent="0.3">
      <c r="A3744" s="69" t="s">
        <v>418</v>
      </c>
      <c r="B3744" s="63" t="s">
        <v>662</v>
      </c>
      <c r="C3744" s="64">
        <v>38560.882905092592</v>
      </c>
      <c r="D3744" s="64">
        <v>38561.692627314813</v>
      </c>
      <c r="E3744" s="63">
        <v>6</v>
      </c>
      <c r="F3744" s="74" t="s">
        <v>2806</v>
      </c>
    </row>
    <row r="3745" spans="1:6" x14ac:dyDescent="0.3">
      <c r="A3745" s="70" t="s">
        <v>221</v>
      </c>
      <c r="B3745" s="65" t="s">
        <v>1331</v>
      </c>
      <c r="C3745" s="66">
        <v>38560.885706018518</v>
      </c>
      <c r="D3745" s="66">
        <v>38567.80028935185</v>
      </c>
      <c r="E3745" s="65">
        <v>7</v>
      </c>
      <c r="F3745" s="75" t="s">
        <v>2806</v>
      </c>
    </row>
    <row r="3746" spans="1:6" x14ac:dyDescent="0.3">
      <c r="A3746" s="69" t="s">
        <v>106</v>
      </c>
      <c r="B3746" s="63" t="s">
        <v>1530</v>
      </c>
      <c r="C3746" s="64">
        <v>38560.888171296298</v>
      </c>
      <c r="D3746" s="64">
        <v>38564.07775462963</v>
      </c>
      <c r="E3746" s="63">
        <v>4</v>
      </c>
      <c r="F3746" s="74" t="s">
        <v>2806</v>
      </c>
    </row>
    <row r="3747" spans="1:6" x14ac:dyDescent="0.3">
      <c r="A3747" s="70" t="s">
        <v>42</v>
      </c>
      <c r="B3747" s="65" t="s">
        <v>1374</v>
      </c>
      <c r="C3747" s="66">
        <v>38560.889490740738</v>
      </c>
      <c r="D3747" s="66">
        <v>38563.901990740742</v>
      </c>
      <c r="E3747" s="65">
        <v>5</v>
      </c>
      <c r="F3747" s="75" t="s">
        <v>2806</v>
      </c>
    </row>
    <row r="3748" spans="1:6" x14ac:dyDescent="0.3">
      <c r="A3748" s="69" t="s">
        <v>214</v>
      </c>
      <c r="B3748" s="63" t="s">
        <v>690</v>
      </c>
      <c r="C3748" s="64">
        <v>38560.90283564815</v>
      </c>
      <c r="D3748" s="64">
        <v>38562.675752314812</v>
      </c>
      <c r="E3748" s="63">
        <v>3</v>
      </c>
      <c r="F3748" s="74" t="s">
        <v>2806</v>
      </c>
    </row>
    <row r="3749" spans="1:6" x14ac:dyDescent="0.3">
      <c r="A3749" s="70" t="s">
        <v>118</v>
      </c>
      <c r="B3749" s="65" t="s">
        <v>1357</v>
      </c>
      <c r="C3749" s="66">
        <v>38560.904907407406</v>
      </c>
      <c r="D3749" s="66">
        <v>38563.001435185186</v>
      </c>
      <c r="E3749" s="65">
        <v>6</v>
      </c>
      <c r="F3749" s="75" t="s">
        <v>2806</v>
      </c>
    </row>
    <row r="3750" spans="1:6" x14ac:dyDescent="0.3">
      <c r="A3750" s="69" t="s">
        <v>492</v>
      </c>
      <c r="B3750" s="63" t="s">
        <v>1065</v>
      </c>
      <c r="C3750" s="64">
        <v>38560.91201388889</v>
      </c>
      <c r="D3750" s="64">
        <v>38566.743263888886</v>
      </c>
      <c r="E3750" s="63">
        <v>6</v>
      </c>
      <c r="F3750" s="74" t="s">
        <v>2806</v>
      </c>
    </row>
    <row r="3751" spans="1:6" x14ac:dyDescent="0.3">
      <c r="A3751" s="70" t="s">
        <v>79</v>
      </c>
      <c r="B3751" s="65" t="s">
        <v>796</v>
      </c>
      <c r="C3751" s="66">
        <v>38560.913275462961</v>
      </c>
      <c r="D3751" s="66">
        <v>38561.982025462959</v>
      </c>
      <c r="E3751" s="65">
        <v>4</v>
      </c>
      <c r="F3751" s="75" t="s">
        <v>2806</v>
      </c>
    </row>
    <row r="3752" spans="1:6" x14ac:dyDescent="0.3">
      <c r="A3752" s="69" t="s">
        <v>312</v>
      </c>
      <c r="B3752" s="63" t="s">
        <v>723</v>
      </c>
      <c r="C3752" s="64">
        <v>38560.916145833333</v>
      </c>
      <c r="D3752" s="64">
        <v>38564.829340277778</v>
      </c>
      <c r="E3752" s="63">
        <v>4</v>
      </c>
      <c r="F3752" s="74" t="s">
        <v>2806</v>
      </c>
    </row>
    <row r="3753" spans="1:6" x14ac:dyDescent="0.3">
      <c r="A3753" s="70" t="s">
        <v>24</v>
      </c>
      <c r="B3753" s="65" t="s">
        <v>963</v>
      </c>
      <c r="C3753" s="66">
        <v>38560.919224537036</v>
      </c>
      <c r="D3753" s="66">
        <v>38561.933807870373</v>
      </c>
      <c r="E3753" s="65">
        <v>5</v>
      </c>
      <c r="F3753" s="75" t="s">
        <v>2806</v>
      </c>
    </row>
    <row r="3754" spans="1:6" x14ac:dyDescent="0.3">
      <c r="A3754" s="69" t="s">
        <v>541</v>
      </c>
      <c r="B3754" s="63" t="s">
        <v>799</v>
      </c>
      <c r="C3754" s="64">
        <v>38560.928530092591</v>
      </c>
      <c r="D3754" s="64">
        <v>38566.118113425924</v>
      </c>
      <c r="E3754" s="63">
        <v>6</v>
      </c>
      <c r="F3754" s="74" t="s">
        <v>2806</v>
      </c>
    </row>
    <row r="3755" spans="1:6" x14ac:dyDescent="0.3">
      <c r="A3755" s="70" t="s">
        <v>196</v>
      </c>
      <c r="B3755" s="65" t="s">
        <v>818</v>
      </c>
      <c r="C3755" s="66">
        <v>38560.928668981483</v>
      </c>
      <c r="D3755" s="66">
        <v>38561.803668981483</v>
      </c>
      <c r="E3755" s="65">
        <v>7</v>
      </c>
      <c r="F3755" s="75" t="s">
        <v>2806</v>
      </c>
    </row>
    <row r="3756" spans="1:6" x14ac:dyDescent="0.3">
      <c r="A3756" s="69" t="s">
        <v>139</v>
      </c>
      <c r="B3756" s="63" t="s">
        <v>1185</v>
      </c>
      <c r="C3756" s="64">
        <v>38560.929386574076</v>
      </c>
      <c r="D3756" s="64">
        <v>38562.016886574071</v>
      </c>
      <c r="E3756" s="63">
        <v>3</v>
      </c>
      <c r="F3756" s="74" t="s">
        <v>2806</v>
      </c>
    </row>
    <row r="3757" spans="1:6" x14ac:dyDescent="0.3">
      <c r="A3757" s="70" t="s">
        <v>88</v>
      </c>
      <c r="B3757" s="65" t="s">
        <v>1318</v>
      </c>
      <c r="C3757" s="66">
        <v>38560.9299537037</v>
      </c>
      <c r="D3757" s="66">
        <v>38563.896620370368</v>
      </c>
      <c r="E3757" s="65">
        <v>6</v>
      </c>
      <c r="F3757" s="75" t="s">
        <v>2806</v>
      </c>
    </row>
    <row r="3758" spans="1:6" x14ac:dyDescent="0.3">
      <c r="A3758" s="69" t="s">
        <v>461</v>
      </c>
      <c r="B3758" s="63" t="s">
        <v>1277</v>
      </c>
      <c r="C3758" s="64">
        <v>38560.934444444443</v>
      </c>
      <c r="D3758" s="64">
        <v>38565.166388888887</v>
      </c>
      <c r="E3758" s="63">
        <v>7</v>
      </c>
      <c r="F3758" s="74" t="s">
        <v>2806</v>
      </c>
    </row>
    <row r="3759" spans="1:6" x14ac:dyDescent="0.3">
      <c r="A3759" s="70" t="s">
        <v>299</v>
      </c>
      <c r="B3759" s="65" t="s">
        <v>1463</v>
      </c>
      <c r="C3759" s="66">
        <v>38560.938391203701</v>
      </c>
      <c r="D3759" s="66">
        <v>38565.045335648145</v>
      </c>
      <c r="E3759" s="65">
        <v>6</v>
      </c>
      <c r="F3759" s="75" t="s">
        <v>2806</v>
      </c>
    </row>
    <row r="3760" spans="1:6" x14ac:dyDescent="0.3">
      <c r="A3760" s="69" t="s">
        <v>122</v>
      </c>
      <c r="B3760" s="63" t="s">
        <v>1205</v>
      </c>
      <c r="C3760" s="64">
        <v>38560.940266203703</v>
      </c>
      <c r="D3760" s="64">
        <v>38563.127766203703</v>
      </c>
      <c r="E3760" s="63">
        <v>7</v>
      </c>
      <c r="F3760" s="74" t="s">
        <v>2806</v>
      </c>
    </row>
    <row r="3761" spans="1:6" x14ac:dyDescent="0.3">
      <c r="A3761" s="70" t="s">
        <v>152</v>
      </c>
      <c r="B3761" s="65" t="s">
        <v>977</v>
      </c>
      <c r="C3761" s="66">
        <v>38560.940798611111</v>
      </c>
      <c r="D3761" s="66">
        <v>38565.931076388886</v>
      </c>
      <c r="E3761" s="65">
        <v>6</v>
      </c>
      <c r="F3761" s="75" t="s">
        <v>2806</v>
      </c>
    </row>
    <row r="3762" spans="1:6" x14ac:dyDescent="0.3">
      <c r="A3762" s="69" t="s">
        <v>512</v>
      </c>
      <c r="B3762" s="63" t="s">
        <v>1232</v>
      </c>
      <c r="C3762" s="64">
        <v>38560.943113425928</v>
      </c>
      <c r="D3762" s="64">
        <v>38563.722280092596</v>
      </c>
      <c r="E3762" s="63">
        <v>3</v>
      </c>
      <c r="F3762" s="74" t="s">
        <v>2806</v>
      </c>
    </row>
    <row r="3763" spans="1:6" x14ac:dyDescent="0.3">
      <c r="A3763" s="70" t="s">
        <v>304</v>
      </c>
      <c r="B3763" s="65" t="s">
        <v>754</v>
      </c>
      <c r="C3763" s="66">
        <v>38560.943668981483</v>
      </c>
      <c r="D3763" s="66">
        <v>38562.036030092589</v>
      </c>
      <c r="E3763" s="65">
        <v>4</v>
      </c>
      <c r="F3763" s="75" t="s">
        <v>2806</v>
      </c>
    </row>
    <row r="3764" spans="1:6" x14ac:dyDescent="0.3">
      <c r="A3764" s="69" t="s">
        <v>118</v>
      </c>
      <c r="B3764" s="63" t="s">
        <v>1188</v>
      </c>
      <c r="C3764" s="64">
        <v>38560.944513888891</v>
      </c>
      <c r="D3764" s="64">
        <v>38561.968124999999</v>
      </c>
      <c r="E3764" s="63">
        <v>4</v>
      </c>
      <c r="F3764" s="74" t="s">
        <v>2806</v>
      </c>
    </row>
    <row r="3765" spans="1:6" x14ac:dyDescent="0.3">
      <c r="A3765" s="70" t="s">
        <v>376</v>
      </c>
      <c r="B3765" s="65" t="s">
        <v>683</v>
      </c>
      <c r="C3765" s="66">
        <v>38560.947013888886</v>
      </c>
      <c r="D3765" s="66">
        <v>38563.92895833333</v>
      </c>
      <c r="E3765" s="65">
        <v>4</v>
      </c>
      <c r="F3765" s="75" t="s">
        <v>2806</v>
      </c>
    </row>
    <row r="3766" spans="1:6" x14ac:dyDescent="0.3">
      <c r="A3766" s="69" t="s">
        <v>208</v>
      </c>
      <c r="B3766" s="63" t="s">
        <v>1028</v>
      </c>
      <c r="C3766" s="64">
        <v>38560.953472222223</v>
      </c>
      <c r="D3766" s="64">
        <v>38562.777083333334</v>
      </c>
      <c r="E3766" s="63">
        <v>5</v>
      </c>
      <c r="F3766" s="74" t="s">
        <v>2806</v>
      </c>
    </row>
    <row r="3767" spans="1:6" x14ac:dyDescent="0.3">
      <c r="A3767" s="70" t="s">
        <v>590</v>
      </c>
      <c r="B3767" s="65" t="s">
        <v>985</v>
      </c>
      <c r="C3767" s="66">
        <v>38560.954074074078</v>
      </c>
      <c r="D3767" s="66">
        <v>38562.085324074076</v>
      </c>
      <c r="E3767" s="65">
        <v>6</v>
      </c>
      <c r="F3767" s="75" t="s">
        <v>2806</v>
      </c>
    </row>
    <row r="3768" spans="1:6" x14ac:dyDescent="0.3">
      <c r="A3768" s="69" t="s">
        <v>340</v>
      </c>
      <c r="B3768" s="63" t="s">
        <v>685</v>
      </c>
      <c r="C3768" s="64">
        <v>38560.957141203704</v>
      </c>
      <c r="D3768" s="64">
        <v>38562.968252314815</v>
      </c>
      <c r="E3768" s="63">
        <v>7</v>
      </c>
      <c r="F3768" s="74" t="s">
        <v>2806</v>
      </c>
    </row>
    <row r="3769" spans="1:6" x14ac:dyDescent="0.3">
      <c r="A3769" s="70" t="s">
        <v>360</v>
      </c>
      <c r="B3769" s="65" t="s">
        <v>707</v>
      </c>
      <c r="C3769" s="66">
        <v>38560.96297453704</v>
      </c>
      <c r="D3769" s="66">
        <v>38564.839363425926</v>
      </c>
      <c r="E3769" s="65">
        <v>4</v>
      </c>
      <c r="F3769" s="75" t="s">
        <v>2806</v>
      </c>
    </row>
    <row r="3770" spans="1:6" x14ac:dyDescent="0.3">
      <c r="A3770" s="69" t="s">
        <v>174</v>
      </c>
      <c r="B3770" s="63" t="s">
        <v>976</v>
      </c>
      <c r="C3770" s="64">
        <v>38560.968460648146</v>
      </c>
      <c r="D3770" s="64">
        <v>38562.896238425928</v>
      </c>
      <c r="E3770" s="63">
        <v>5</v>
      </c>
      <c r="F3770" s="74" t="s">
        <v>2806</v>
      </c>
    </row>
    <row r="3771" spans="1:6" x14ac:dyDescent="0.3">
      <c r="A3771" s="70" t="s">
        <v>136</v>
      </c>
      <c r="B3771" s="65" t="s">
        <v>774</v>
      </c>
      <c r="C3771" s="66">
        <v>38560.968912037039</v>
      </c>
      <c r="D3771" s="66">
        <v>38562.137662037036</v>
      </c>
      <c r="E3771" s="65">
        <v>3</v>
      </c>
      <c r="F3771" s="75" t="s">
        <v>2806</v>
      </c>
    </row>
    <row r="3772" spans="1:6" x14ac:dyDescent="0.3">
      <c r="A3772" s="69" t="s">
        <v>448</v>
      </c>
      <c r="B3772" s="63" t="s">
        <v>612</v>
      </c>
      <c r="C3772" s="64">
        <v>38560.971087962964</v>
      </c>
      <c r="D3772" s="64">
        <v>38563.964143518519</v>
      </c>
      <c r="E3772" s="63">
        <v>7</v>
      </c>
      <c r="F3772" s="74" t="s">
        <v>2806</v>
      </c>
    </row>
    <row r="3773" spans="1:6" x14ac:dyDescent="0.3">
      <c r="A3773" s="70" t="s">
        <v>324</v>
      </c>
      <c r="B3773" s="65" t="s">
        <v>1175</v>
      </c>
      <c r="C3773" s="66">
        <v>38560.971863425926</v>
      </c>
      <c r="D3773" s="66">
        <v>38562.961446759262</v>
      </c>
      <c r="E3773" s="65">
        <v>7</v>
      </c>
      <c r="F3773" s="75" t="s">
        <v>2806</v>
      </c>
    </row>
    <row r="3774" spans="1:6" x14ac:dyDescent="0.3">
      <c r="A3774" s="69" t="s">
        <v>81</v>
      </c>
      <c r="B3774" s="63" t="s">
        <v>720</v>
      </c>
      <c r="C3774" s="64">
        <v>38560.975277777776</v>
      </c>
      <c r="D3774" s="64">
        <v>38561.828750000001</v>
      </c>
      <c r="E3774" s="63">
        <v>4</v>
      </c>
      <c r="F3774" s="74" t="s">
        <v>2806</v>
      </c>
    </row>
    <row r="3775" spans="1:6" x14ac:dyDescent="0.3">
      <c r="A3775" s="70" t="s">
        <v>533</v>
      </c>
      <c r="B3775" s="65" t="s">
        <v>781</v>
      </c>
      <c r="C3775" s="66">
        <v>38560.976319444446</v>
      </c>
      <c r="D3775" s="66">
        <v>38566.954791666663</v>
      </c>
      <c r="E3775" s="65">
        <v>6</v>
      </c>
      <c r="F3775" s="75" t="s">
        <v>2806</v>
      </c>
    </row>
    <row r="3776" spans="1:6" x14ac:dyDescent="0.3">
      <c r="A3776" s="69" t="s">
        <v>324</v>
      </c>
      <c r="B3776" s="63" t="s">
        <v>636</v>
      </c>
      <c r="C3776" s="64">
        <v>38560.976435185185</v>
      </c>
      <c r="D3776" s="64">
        <v>38562.991712962961</v>
      </c>
      <c r="E3776" s="63">
        <v>4</v>
      </c>
      <c r="F3776" s="74" t="s">
        <v>2806</v>
      </c>
    </row>
    <row r="3777" spans="1:6" x14ac:dyDescent="0.3">
      <c r="A3777" s="70" t="s">
        <v>444</v>
      </c>
      <c r="B3777" s="65" t="s">
        <v>708</v>
      </c>
      <c r="C3777" s="66">
        <v>38560.978321759256</v>
      </c>
      <c r="D3777" s="66">
        <v>38566.827627314815</v>
      </c>
      <c r="E3777" s="65">
        <v>6</v>
      </c>
      <c r="F3777" s="75" t="s">
        <v>2806</v>
      </c>
    </row>
    <row r="3778" spans="1:6" x14ac:dyDescent="0.3">
      <c r="A3778" s="69" t="s">
        <v>432</v>
      </c>
      <c r="B3778" s="63" t="s">
        <v>1076</v>
      </c>
      <c r="C3778" s="64">
        <v>38560.979641203703</v>
      </c>
      <c r="D3778" s="64">
        <v>38566.187280092592</v>
      </c>
      <c r="E3778" s="63">
        <v>7</v>
      </c>
      <c r="F3778" s="74" t="s">
        <v>2806</v>
      </c>
    </row>
    <row r="3779" spans="1:6" x14ac:dyDescent="0.3">
      <c r="A3779" s="70" t="s">
        <v>283</v>
      </c>
      <c r="B3779" s="65" t="s">
        <v>824</v>
      </c>
      <c r="C3779" s="66">
        <v>38560.981909722221</v>
      </c>
      <c r="D3779" s="66">
        <v>38565.865937499999</v>
      </c>
      <c r="E3779" s="65">
        <v>7</v>
      </c>
      <c r="F3779" s="75" t="s">
        <v>2806</v>
      </c>
    </row>
    <row r="3780" spans="1:6" x14ac:dyDescent="0.3">
      <c r="A3780" s="69" t="s">
        <v>177</v>
      </c>
      <c r="B3780" s="63" t="s">
        <v>1292</v>
      </c>
      <c r="C3780" s="64">
        <v>38560.983206018522</v>
      </c>
      <c r="D3780" s="64">
        <v>38563.901956018519</v>
      </c>
      <c r="E3780" s="63">
        <v>3</v>
      </c>
      <c r="F3780" s="74" t="s">
        <v>2806</v>
      </c>
    </row>
    <row r="3781" spans="1:6" x14ac:dyDescent="0.3">
      <c r="A3781" s="70" t="s">
        <v>446</v>
      </c>
      <c r="B3781" s="65" t="s">
        <v>1471</v>
      </c>
      <c r="C3781" s="66">
        <v>38560.983344907407</v>
      </c>
      <c r="D3781" s="66">
        <v>38562.98265046296</v>
      </c>
      <c r="E3781" s="65">
        <v>5</v>
      </c>
      <c r="F3781" s="75" t="s">
        <v>2806</v>
      </c>
    </row>
    <row r="3782" spans="1:6" x14ac:dyDescent="0.3">
      <c r="A3782" s="69" t="s">
        <v>95</v>
      </c>
      <c r="B3782" s="63" t="s">
        <v>1048</v>
      </c>
      <c r="C3782" s="64">
        <v>38560.985254629632</v>
      </c>
      <c r="D3782" s="64">
        <v>38561.953310185185</v>
      </c>
      <c r="E3782" s="63">
        <v>3</v>
      </c>
      <c r="F3782" s="74" t="s">
        <v>2806</v>
      </c>
    </row>
    <row r="3783" spans="1:6" x14ac:dyDescent="0.3">
      <c r="A3783" s="70" t="s">
        <v>236</v>
      </c>
      <c r="B3783" s="65" t="s">
        <v>1289</v>
      </c>
      <c r="C3783" s="66">
        <v>38560.991840277777</v>
      </c>
      <c r="D3783" s="66">
        <v>38562.114756944444</v>
      </c>
      <c r="E3783" s="65">
        <v>7</v>
      </c>
      <c r="F3783" s="75" t="s">
        <v>2806</v>
      </c>
    </row>
    <row r="3784" spans="1:6" x14ac:dyDescent="0.3">
      <c r="A3784" s="69" t="s">
        <v>505</v>
      </c>
      <c r="B3784" s="63" t="s">
        <v>1012</v>
      </c>
      <c r="C3784" s="64">
        <v>38560.996342592596</v>
      </c>
      <c r="D3784" s="64">
        <v>38562.058842592596</v>
      </c>
      <c r="E3784" s="63">
        <v>3</v>
      </c>
      <c r="F3784" s="74" t="s">
        <v>2806</v>
      </c>
    </row>
    <row r="3785" spans="1:6" x14ac:dyDescent="0.3">
      <c r="A3785" s="70" t="s">
        <v>209</v>
      </c>
      <c r="B3785" s="65" t="s">
        <v>1022</v>
      </c>
      <c r="C3785" s="66">
        <v>38561.001562500001</v>
      </c>
      <c r="D3785" s="66">
        <v>38562.134895833333</v>
      </c>
      <c r="E3785" s="65">
        <v>5</v>
      </c>
      <c r="F3785" s="75" t="s">
        <v>2806</v>
      </c>
    </row>
    <row r="3786" spans="1:6" x14ac:dyDescent="0.3">
      <c r="A3786" s="69" t="s">
        <v>301</v>
      </c>
      <c r="B3786" s="63" t="s">
        <v>780</v>
      </c>
      <c r="C3786" s="64">
        <v>38561.00408564815</v>
      </c>
      <c r="D3786" s="64">
        <v>38564.176307870373</v>
      </c>
      <c r="E3786" s="63">
        <v>4</v>
      </c>
      <c r="F3786" s="74" t="s">
        <v>2806</v>
      </c>
    </row>
    <row r="3787" spans="1:6" x14ac:dyDescent="0.3">
      <c r="A3787" s="70" t="s">
        <v>175</v>
      </c>
      <c r="B3787" s="65" t="s">
        <v>917</v>
      </c>
      <c r="C3787" s="66">
        <v>38561.005972222221</v>
      </c>
      <c r="D3787" s="66">
        <v>38561.759444444448</v>
      </c>
      <c r="E3787" s="65">
        <v>4</v>
      </c>
      <c r="F3787" s="75" t="s">
        <v>2806</v>
      </c>
    </row>
    <row r="3788" spans="1:6" x14ac:dyDescent="0.3">
      <c r="A3788" s="69" t="s">
        <v>187</v>
      </c>
      <c r="B3788" s="63" t="s">
        <v>856</v>
      </c>
      <c r="C3788" s="64">
        <v>38561.007638888892</v>
      </c>
      <c r="D3788" s="64">
        <v>38564.12777777778</v>
      </c>
      <c r="E3788" s="63">
        <v>4</v>
      </c>
      <c r="F3788" s="74" t="s">
        <v>2806</v>
      </c>
    </row>
    <row r="3789" spans="1:6" x14ac:dyDescent="0.3">
      <c r="A3789" s="70" t="s">
        <v>458</v>
      </c>
      <c r="B3789" s="65" t="s">
        <v>1513</v>
      </c>
      <c r="C3789" s="66">
        <v>38561.008043981485</v>
      </c>
      <c r="D3789" s="66">
        <v>38564.023321759261</v>
      </c>
      <c r="E3789" s="65">
        <v>6</v>
      </c>
      <c r="F3789" s="75" t="s">
        <v>2806</v>
      </c>
    </row>
    <row r="3790" spans="1:6" x14ac:dyDescent="0.3">
      <c r="A3790" s="69" t="s">
        <v>475</v>
      </c>
      <c r="B3790" s="63" t="s">
        <v>950</v>
      </c>
      <c r="C3790" s="64">
        <v>38561.00818287037</v>
      </c>
      <c r="D3790" s="64">
        <v>38561.77484953704</v>
      </c>
      <c r="E3790" s="63">
        <v>7</v>
      </c>
      <c r="F3790" s="74" t="s">
        <v>2806</v>
      </c>
    </row>
    <row r="3791" spans="1:6" x14ac:dyDescent="0.3">
      <c r="A3791" s="70" t="s">
        <v>571</v>
      </c>
      <c r="B3791" s="65" t="s">
        <v>1303</v>
      </c>
      <c r="C3791" s="66">
        <v>38561.008275462962</v>
      </c>
      <c r="D3791" s="66">
        <v>38563.033275462964</v>
      </c>
      <c r="E3791" s="65">
        <v>6</v>
      </c>
      <c r="F3791" s="75" t="s">
        <v>2806</v>
      </c>
    </row>
    <row r="3792" spans="1:6" x14ac:dyDescent="0.3">
      <c r="A3792" s="69" t="s">
        <v>448</v>
      </c>
      <c r="B3792" s="63" t="s">
        <v>1494</v>
      </c>
      <c r="C3792" s="64">
        <v>38561.010162037041</v>
      </c>
      <c r="D3792" s="64">
        <v>38562.762939814813</v>
      </c>
      <c r="E3792" s="63">
        <v>6</v>
      </c>
      <c r="F3792" s="74" t="s">
        <v>2806</v>
      </c>
    </row>
    <row r="3793" spans="1:6" x14ac:dyDescent="0.3">
      <c r="A3793" s="70" t="s">
        <v>381</v>
      </c>
      <c r="B3793" s="65" t="s">
        <v>1275</v>
      </c>
      <c r="C3793" s="66">
        <v>38561.010694444441</v>
      </c>
      <c r="D3793" s="66">
        <v>38564.083611111113</v>
      </c>
      <c r="E3793" s="65">
        <v>6</v>
      </c>
      <c r="F3793" s="75" t="s">
        <v>2806</v>
      </c>
    </row>
    <row r="3794" spans="1:6" x14ac:dyDescent="0.3">
      <c r="A3794" s="69" t="s">
        <v>17</v>
      </c>
      <c r="B3794" s="63" t="s">
        <v>1460</v>
      </c>
      <c r="C3794" s="64">
        <v>38561.010717592595</v>
      </c>
      <c r="D3794" s="64">
        <v>38563.911412037036</v>
      </c>
      <c r="E3794" s="63">
        <v>7</v>
      </c>
      <c r="F3794" s="74" t="s">
        <v>2806</v>
      </c>
    </row>
    <row r="3795" spans="1:6" x14ac:dyDescent="0.3">
      <c r="A3795" s="70" t="s">
        <v>348</v>
      </c>
      <c r="B3795" s="65" t="s">
        <v>968</v>
      </c>
      <c r="C3795" s="66">
        <v>38561.012962962966</v>
      </c>
      <c r="D3795" s="66">
        <v>38565.053935185184</v>
      </c>
      <c r="E3795" s="65">
        <v>7</v>
      </c>
      <c r="F3795" s="75" t="s">
        <v>2806</v>
      </c>
    </row>
    <row r="3796" spans="1:6" x14ac:dyDescent="0.3">
      <c r="A3796" s="69" t="s">
        <v>427</v>
      </c>
      <c r="B3796" s="63" t="s">
        <v>1032</v>
      </c>
      <c r="C3796" s="64">
        <v>38561.017835648148</v>
      </c>
      <c r="D3796" s="64">
        <v>38563.191446759258</v>
      </c>
      <c r="E3796" s="63">
        <v>6</v>
      </c>
      <c r="F3796" s="74" t="s">
        <v>2806</v>
      </c>
    </row>
    <row r="3797" spans="1:6" x14ac:dyDescent="0.3">
      <c r="A3797" s="70" t="s">
        <v>588</v>
      </c>
      <c r="B3797" s="65" t="s">
        <v>1288</v>
      </c>
      <c r="C3797" s="66">
        <v>38561.018946759257</v>
      </c>
      <c r="D3797" s="66">
        <v>38564.08630787037</v>
      </c>
      <c r="E3797" s="65">
        <v>6</v>
      </c>
      <c r="F3797" s="75" t="s">
        <v>2806</v>
      </c>
    </row>
    <row r="3798" spans="1:6" x14ac:dyDescent="0.3">
      <c r="A3798" s="69" t="s">
        <v>423</v>
      </c>
      <c r="B3798" s="63" t="s">
        <v>1496</v>
      </c>
      <c r="C3798" s="64">
        <v>38561.026203703703</v>
      </c>
      <c r="D3798" s="64">
        <v>38563.893564814818</v>
      </c>
      <c r="E3798" s="63">
        <v>4</v>
      </c>
      <c r="F3798" s="74" t="s">
        <v>2806</v>
      </c>
    </row>
    <row r="3799" spans="1:6" x14ac:dyDescent="0.3">
      <c r="A3799" s="70" t="s">
        <v>390</v>
      </c>
      <c r="B3799" s="65" t="s">
        <v>1298</v>
      </c>
      <c r="C3799" s="66">
        <v>38561.03328703704</v>
      </c>
      <c r="D3799" s="66">
        <v>38566.982592592591</v>
      </c>
      <c r="E3799" s="65">
        <v>6</v>
      </c>
      <c r="F3799" s="75" t="s">
        <v>2806</v>
      </c>
    </row>
    <row r="3800" spans="1:6" x14ac:dyDescent="0.3">
      <c r="A3800" s="69" t="s">
        <v>458</v>
      </c>
      <c r="B3800" s="63" t="s">
        <v>1473</v>
      </c>
      <c r="C3800" s="64">
        <v>38561.034039351849</v>
      </c>
      <c r="D3800" s="64">
        <v>38564.029872685183</v>
      </c>
      <c r="E3800" s="63">
        <v>3</v>
      </c>
      <c r="F3800" s="74" t="s">
        <v>2806</v>
      </c>
    </row>
    <row r="3801" spans="1:6" x14ac:dyDescent="0.3">
      <c r="A3801" s="70" t="s">
        <v>237</v>
      </c>
      <c r="B3801" s="65" t="s">
        <v>1373</v>
      </c>
      <c r="C3801" s="66">
        <v>38561.041770833333</v>
      </c>
      <c r="D3801" s="66">
        <v>38563.284131944441</v>
      </c>
      <c r="E3801" s="65">
        <v>6</v>
      </c>
      <c r="F3801" s="75" t="s">
        <v>2806</v>
      </c>
    </row>
    <row r="3802" spans="1:6" x14ac:dyDescent="0.3">
      <c r="A3802" s="69" t="s">
        <v>359</v>
      </c>
      <c r="B3802" s="63" t="s">
        <v>688</v>
      </c>
      <c r="C3802" s="64">
        <v>38561.042395833334</v>
      </c>
      <c r="D3802" s="64">
        <v>38564.047256944446</v>
      </c>
      <c r="E3802" s="63">
        <v>5</v>
      </c>
      <c r="F3802" s="74" t="s">
        <v>2806</v>
      </c>
    </row>
    <row r="3803" spans="1:6" x14ac:dyDescent="0.3">
      <c r="A3803" s="70" t="s">
        <v>189</v>
      </c>
      <c r="B3803" s="65" t="s">
        <v>747</v>
      </c>
      <c r="C3803" s="66">
        <v>38561.04351851852</v>
      </c>
      <c r="D3803" s="66">
        <v>38563.230324074073</v>
      </c>
      <c r="E3803" s="65">
        <v>4</v>
      </c>
      <c r="F3803" s="75" t="s">
        <v>2806</v>
      </c>
    </row>
    <row r="3804" spans="1:6" x14ac:dyDescent="0.3">
      <c r="A3804" s="69" t="s">
        <v>373</v>
      </c>
      <c r="B3804" s="63" t="s">
        <v>796</v>
      </c>
      <c r="C3804" s="64">
        <v>38561.046539351853</v>
      </c>
      <c r="D3804" s="64">
        <v>38564.208344907405</v>
      </c>
      <c r="E3804" s="63">
        <v>4</v>
      </c>
      <c r="F3804" s="74" t="s">
        <v>2806</v>
      </c>
    </row>
    <row r="3805" spans="1:6" x14ac:dyDescent="0.3">
      <c r="A3805" s="70" t="s">
        <v>421</v>
      </c>
      <c r="B3805" s="65" t="s">
        <v>1317</v>
      </c>
      <c r="C3805" s="66">
        <v>38561.047349537039</v>
      </c>
      <c r="D3805" s="66">
        <v>38565.147349537037</v>
      </c>
      <c r="E3805" s="65">
        <v>6</v>
      </c>
      <c r="F3805" s="75" t="s">
        <v>2806</v>
      </c>
    </row>
    <row r="3806" spans="1:6" x14ac:dyDescent="0.3">
      <c r="A3806" s="69" t="s">
        <v>99</v>
      </c>
      <c r="B3806" s="63" t="s">
        <v>1345</v>
      </c>
      <c r="C3806" s="64">
        <v>38561.05028935185</v>
      </c>
      <c r="D3806" s="64">
        <v>38566.158622685187</v>
      </c>
      <c r="E3806" s="63">
        <v>6</v>
      </c>
      <c r="F3806" s="74" t="s">
        <v>2806</v>
      </c>
    </row>
    <row r="3807" spans="1:6" x14ac:dyDescent="0.3">
      <c r="A3807" s="70" t="s">
        <v>180</v>
      </c>
      <c r="B3807" s="65" t="s">
        <v>679</v>
      </c>
      <c r="C3807" s="66">
        <v>38561.050995370373</v>
      </c>
      <c r="D3807" s="66">
        <v>38561.857245370367</v>
      </c>
      <c r="E3807" s="65">
        <v>6</v>
      </c>
      <c r="F3807" s="75" t="s">
        <v>2806</v>
      </c>
    </row>
    <row r="3808" spans="1:6" x14ac:dyDescent="0.3">
      <c r="A3808" s="69" t="s">
        <v>467</v>
      </c>
      <c r="B3808" s="63" t="s">
        <v>650</v>
      </c>
      <c r="C3808" s="64">
        <v>38561.051805555559</v>
      </c>
      <c r="D3808" s="64">
        <v>38562.013611111113</v>
      </c>
      <c r="E3808" s="63">
        <v>6</v>
      </c>
      <c r="F3808" s="74" t="s">
        <v>2806</v>
      </c>
    </row>
    <row r="3809" spans="1:6" x14ac:dyDescent="0.3">
      <c r="A3809" s="70" t="s">
        <v>181</v>
      </c>
      <c r="B3809" s="65" t="s">
        <v>1503</v>
      </c>
      <c r="C3809" s="66">
        <v>38561.060798611114</v>
      </c>
      <c r="D3809" s="66">
        <v>38564.957326388889</v>
      </c>
      <c r="E3809" s="65">
        <v>6</v>
      </c>
      <c r="F3809" s="75" t="s">
        <v>2806</v>
      </c>
    </row>
    <row r="3810" spans="1:6" x14ac:dyDescent="0.3">
      <c r="A3810" s="69" t="s">
        <v>389</v>
      </c>
      <c r="B3810" s="63" t="s">
        <v>971</v>
      </c>
      <c r="C3810" s="64">
        <v>38561.060902777775</v>
      </c>
      <c r="D3810" s="64">
        <v>38567.303263888891</v>
      </c>
      <c r="E3810" s="63">
        <v>7</v>
      </c>
      <c r="F3810" s="74" t="s">
        <v>2806</v>
      </c>
    </row>
    <row r="3811" spans="1:6" x14ac:dyDescent="0.3">
      <c r="A3811" s="70" t="s">
        <v>263</v>
      </c>
      <c r="B3811" s="65" t="s">
        <v>1003</v>
      </c>
      <c r="C3811" s="66">
        <v>38561.063715277778</v>
      </c>
      <c r="D3811" s="66">
        <v>38564.303298611114</v>
      </c>
      <c r="E3811" s="65">
        <v>6</v>
      </c>
      <c r="F3811" s="75" t="s">
        <v>2806</v>
      </c>
    </row>
    <row r="3812" spans="1:6" x14ac:dyDescent="0.3">
      <c r="A3812" s="69" t="s">
        <v>44</v>
      </c>
      <c r="B3812" s="63" t="s">
        <v>1368</v>
      </c>
      <c r="C3812" s="64">
        <v>38561.066168981481</v>
      </c>
      <c r="D3812" s="64">
        <v>38565.009918981479</v>
      </c>
      <c r="E3812" s="63">
        <v>6</v>
      </c>
      <c r="F3812" s="74" t="s">
        <v>2806</v>
      </c>
    </row>
    <row r="3813" spans="1:6" x14ac:dyDescent="0.3">
      <c r="A3813" s="70" t="s">
        <v>326</v>
      </c>
      <c r="B3813" s="65" t="s">
        <v>1544</v>
      </c>
      <c r="C3813" s="66">
        <v>38561.067662037036</v>
      </c>
      <c r="D3813" s="66">
        <v>38561.887800925928</v>
      </c>
      <c r="E3813" s="65">
        <v>6</v>
      </c>
      <c r="F3813" s="75" t="s">
        <v>2806</v>
      </c>
    </row>
    <row r="3814" spans="1:6" x14ac:dyDescent="0.3">
      <c r="A3814" s="69" t="s">
        <v>13</v>
      </c>
      <c r="B3814" s="63" t="s">
        <v>1345</v>
      </c>
      <c r="C3814" s="64">
        <v>38561.076724537037</v>
      </c>
      <c r="D3814" s="64">
        <v>38563.932974537034</v>
      </c>
      <c r="E3814" s="63">
        <v>6</v>
      </c>
      <c r="F3814" s="74" t="s">
        <v>2806</v>
      </c>
    </row>
    <row r="3815" spans="1:6" x14ac:dyDescent="0.3">
      <c r="A3815" s="70" t="s">
        <v>240</v>
      </c>
      <c r="B3815" s="65" t="s">
        <v>831</v>
      </c>
      <c r="C3815" s="66">
        <v>38561.082291666666</v>
      </c>
      <c r="D3815" s="66">
        <v>38561.980902777781</v>
      </c>
      <c r="E3815" s="65">
        <v>4</v>
      </c>
      <c r="F3815" s="75" t="s">
        <v>2806</v>
      </c>
    </row>
    <row r="3816" spans="1:6" x14ac:dyDescent="0.3">
      <c r="A3816" s="69" t="s">
        <v>368</v>
      </c>
      <c r="B3816" s="63" t="s">
        <v>783</v>
      </c>
      <c r="C3816" s="64">
        <v>38561.083495370367</v>
      </c>
      <c r="D3816" s="64">
        <v>38564.868217592593</v>
      </c>
      <c r="E3816" s="63">
        <v>4</v>
      </c>
      <c r="F3816" s="74" t="s">
        <v>2806</v>
      </c>
    </row>
    <row r="3817" spans="1:6" x14ac:dyDescent="0.3">
      <c r="A3817" s="70" t="s">
        <v>521</v>
      </c>
      <c r="B3817" s="65" t="s">
        <v>1498</v>
      </c>
      <c r="C3817" s="66">
        <v>38561.084155092591</v>
      </c>
      <c r="D3817" s="66">
        <v>38563.966793981483</v>
      </c>
      <c r="E3817" s="65">
        <v>4</v>
      </c>
      <c r="F3817" s="75" t="s">
        <v>2806</v>
      </c>
    </row>
    <row r="3818" spans="1:6" x14ac:dyDescent="0.3">
      <c r="A3818" s="69" t="s">
        <v>156</v>
      </c>
      <c r="B3818" s="63" t="s">
        <v>1351</v>
      </c>
      <c r="C3818" s="64">
        <v>38561.088414351849</v>
      </c>
      <c r="D3818" s="64">
        <v>38564.170358796298</v>
      </c>
      <c r="E3818" s="63">
        <v>5</v>
      </c>
      <c r="F3818" s="74" t="s">
        <v>2806</v>
      </c>
    </row>
    <row r="3819" spans="1:6" x14ac:dyDescent="0.3">
      <c r="A3819" s="70" t="s">
        <v>280</v>
      </c>
      <c r="B3819" s="65" t="s">
        <v>977</v>
      </c>
      <c r="C3819" s="66">
        <v>38561.089722222219</v>
      </c>
      <c r="D3819" s="66">
        <v>38563.037638888891</v>
      </c>
      <c r="E3819" s="65">
        <v>6</v>
      </c>
      <c r="F3819" s="75" t="s">
        <v>2806</v>
      </c>
    </row>
    <row r="3820" spans="1:6" x14ac:dyDescent="0.3">
      <c r="A3820" s="69" t="s">
        <v>592</v>
      </c>
      <c r="B3820" s="63" t="s">
        <v>710</v>
      </c>
      <c r="C3820" s="64">
        <v>38561.090104166666</v>
      </c>
      <c r="D3820" s="64">
        <v>38566.232465277775</v>
      </c>
      <c r="E3820" s="63">
        <v>6</v>
      </c>
      <c r="F3820" s="74" t="s">
        <v>2806</v>
      </c>
    </row>
    <row r="3821" spans="1:6" x14ac:dyDescent="0.3">
      <c r="A3821" s="70" t="s">
        <v>12</v>
      </c>
      <c r="B3821" s="65" t="s">
        <v>970</v>
      </c>
      <c r="C3821" s="66">
        <v>38561.09039351852</v>
      </c>
      <c r="D3821" s="66">
        <v>38563.186921296299</v>
      </c>
      <c r="E3821" s="65">
        <v>6</v>
      </c>
      <c r="F3821" s="75" t="s">
        <v>2806</v>
      </c>
    </row>
    <row r="3822" spans="1:6" x14ac:dyDescent="0.3">
      <c r="A3822" s="69" t="s">
        <v>478</v>
      </c>
      <c r="B3822" s="63" t="s">
        <v>920</v>
      </c>
      <c r="C3822" s="64">
        <v>38561.097083333334</v>
      </c>
      <c r="D3822" s="64">
        <v>38563.905416666668</v>
      </c>
      <c r="E3822" s="63">
        <v>7</v>
      </c>
      <c r="F3822" s="74" t="s">
        <v>2806</v>
      </c>
    </row>
    <row r="3823" spans="1:6" x14ac:dyDescent="0.3">
      <c r="A3823" s="70" t="s">
        <v>469</v>
      </c>
      <c r="B3823" s="65" t="s">
        <v>997</v>
      </c>
      <c r="C3823" s="66">
        <v>38561.100266203706</v>
      </c>
      <c r="D3823" s="66">
        <v>38562.959293981483</v>
      </c>
      <c r="E3823" s="65">
        <v>4</v>
      </c>
      <c r="F3823" s="75" t="s">
        <v>2806</v>
      </c>
    </row>
    <row r="3824" spans="1:6" x14ac:dyDescent="0.3">
      <c r="A3824" s="69" t="s">
        <v>598</v>
      </c>
      <c r="B3824" s="63" t="s">
        <v>982</v>
      </c>
      <c r="C3824" s="64">
        <v>38561.103125000001</v>
      </c>
      <c r="D3824" s="64">
        <v>38564.862847222219</v>
      </c>
      <c r="E3824" s="63">
        <v>4</v>
      </c>
      <c r="F3824" s="74" t="s">
        <v>2806</v>
      </c>
    </row>
    <row r="3825" spans="1:6" x14ac:dyDescent="0.3">
      <c r="A3825" s="70" t="s">
        <v>491</v>
      </c>
      <c r="B3825" s="65" t="s">
        <v>694</v>
      </c>
      <c r="C3825" s="66">
        <v>38561.113969907405</v>
      </c>
      <c r="D3825" s="66">
        <v>38562.037581018521</v>
      </c>
      <c r="E3825" s="65">
        <v>3</v>
      </c>
      <c r="F3825" s="75" t="s">
        <v>2806</v>
      </c>
    </row>
    <row r="3826" spans="1:6" x14ac:dyDescent="0.3">
      <c r="A3826" s="69" t="s">
        <v>260</v>
      </c>
      <c r="B3826" s="63" t="s">
        <v>1421</v>
      </c>
      <c r="C3826" s="64">
        <v>38561.114178240743</v>
      </c>
      <c r="D3826" s="64">
        <v>38562.913483796299</v>
      </c>
      <c r="E3826" s="63">
        <v>4</v>
      </c>
      <c r="F3826" s="74" t="s">
        <v>2806</v>
      </c>
    </row>
    <row r="3827" spans="1:6" x14ac:dyDescent="0.3">
      <c r="A3827" s="70" t="s">
        <v>450</v>
      </c>
      <c r="B3827" s="65" t="s">
        <v>1005</v>
      </c>
      <c r="C3827" s="66">
        <v>38561.117025462961</v>
      </c>
      <c r="D3827" s="66">
        <v>38563.961469907408</v>
      </c>
      <c r="E3827" s="65">
        <v>4</v>
      </c>
      <c r="F3827" s="75" t="s">
        <v>2806</v>
      </c>
    </row>
    <row r="3828" spans="1:6" x14ac:dyDescent="0.3">
      <c r="A3828" s="69" t="s">
        <v>197</v>
      </c>
      <c r="B3828" s="63" t="s">
        <v>616</v>
      </c>
      <c r="C3828" s="64">
        <v>38561.121759259258</v>
      </c>
      <c r="D3828" s="64">
        <v>38564.227314814816</v>
      </c>
      <c r="E3828" s="63">
        <v>5</v>
      </c>
      <c r="F3828" s="74" t="s">
        <v>2806</v>
      </c>
    </row>
    <row r="3829" spans="1:6" x14ac:dyDescent="0.3">
      <c r="A3829" s="70" t="s">
        <v>516</v>
      </c>
      <c r="B3829" s="65" t="s">
        <v>881</v>
      </c>
      <c r="C3829" s="66">
        <v>38561.121840277781</v>
      </c>
      <c r="D3829" s="66">
        <v>38565.160034722219</v>
      </c>
      <c r="E3829" s="65">
        <v>5</v>
      </c>
      <c r="F3829" s="75" t="s">
        <v>2806</v>
      </c>
    </row>
    <row r="3830" spans="1:6" x14ac:dyDescent="0.3">
      <c r="A3830" s="69" t="s">
        <v>574</v>
      </c>
      <c r="B3830" s="63" t="s">
        <v>1108</v>
      </c>
      <c r="C3830" s="64">
        <v>38561.122650462959</v>
      </c>
      <c r="D3830" s="64">
        <v>38564.098344907405</v>
      </c>
      <c r="E3830" s="63">
        <v>6</v>
      </c>
      <c r="F3830" s="74" t="s">
        <v>2806</v>
      </c>
    </row>
    <row r="3831" spans="1:6" x14ac:dyDescent="0.3">
      <c r="A3831" s="70" t="s">
        <v>440</v>
      </c>
      <c r="B3831" s="65" t="s">
        <v>1567</v>
      </c>
      <c r="C3831" s="66">
        <v>38561.129965277774</v>
      </c>
      <c r="D3831" s="66">
        <v>38562.354270833333</v>
      </c>
      <c r="E3831" s="65">
        <v>5</v>
      </c>
      <c r="F3831" s="75" t="s">
        <v>2806</v>
      </c>
    </row>
    <row r="3832" spans="1:6" x14ac:dyDescent="0.3">
      <c r="A3832" s="69" t="s">
        <v>476</v>
      </c>
      <c r="B3832" s="63" t="s">
        <v>1398</v>
      </c>
      <c r="C3832" s="64">
        <v>38561.134027777778</v>
      </c>
      <c r="D3832" s="64">
        <v>38565.020138888889</v>
      </c>
      <c r="E3832" s="63">
        <v>7</v>
      </c>
      <c r="F3832" s="74" t="s">
        <v>2806</v>
      </c>
    </row>
    <row r="3833" spans="1:6" x14ac:dyDescent="0.3">
      <c r="A3833" s="70" t="s">
        <v>333</v>
      </c>
      <c r="B3833" s="65" t="s">
        <v>1054</v>
      </c>
      <c r="C3833" s="66">
        <v>38561.139189814814</v>
      </c>
      <c r="D3833" s="66">
        <v>38566.241967592592</v>
      </c>
      <c r="E3833" s="65">
        <v>7</v>
      </c>
      <c r="F3833" s="75" t="s">
        <v>2806</v>
      </c>
    </row>
    <row r="3834" spans="1:6" x14ac:dyDescent="0.3">
      <c r="A3834" s="69" t="s">
        <v>261</v>
      </c>
      <c r="B3834" s="63" t="s">
        <v>977</v>
      </c>
      <c r="C3834" s="64">
        <v>38561.139861111114</v>
      </c>
      <c r="D3834" s="64">
        <v>38564.334305555552</v>
      </c>
      <c r="E3834" s="63">
        <v>6</v>
      </c>
      <c r="F3834" s="74" t="s">
        <v>2806</v>
      </c>
    </row>
    <row r="3835" spans="1:6" x14ac:dyDescent="0.3">
      <c r="A3835" s="70" t="s">
        <v>158</v>
      </c>
      <c r="B3835" s="65" t="s">
        <v>626</v>
      </c>
      <c r="C3835" s="66">
        <v>38561.14329861111</v>
      </c>
      <c r="D3835" s="66">
        <v>38562.005798611113</v>
      </c>
      <c r="E3835" s="65">
        <v>5</v>
      </c>
      <c r="F3835" s="75" t="s">
        <v>2806</v>
      </c>
    </row>
    <row r="3836" spans="1:6" x14ac:dyDescent="0.3">
      <c r="A3836" s="69" t="s">
        <v>120</v>
      </c>
      <c r="B3836" s="63" t="s">
        <v>754</v>
      </c>
      <c r="C3836" s="64">
        <v>38561.145937499998</v>
      </c>
      <c r="D3836" s="64">
        <v>38562.896631944444</v>
      </c>
      <c r="E3836" s="63">
        <v>4</v>
      </c>
      <c r="F3836" s="74" t="s">
        <v>2806</v>
      </c>
    </row>
    <row r="3837" spans="1:6" x14ac:dyDescent="0.3">
      <c r="A3837" s="70" t="s">
        <v>400</v>
      </c>
      <c r="B3837" s="65" t="s">
        <v>1017</v>
      </c>
      <c r="C3837" s="66">
        <v>38561.14607638889</v>
      </c>
      <c r="D3837" s="66">
        <v>38563.934270833335</v>
      </c>
      <c r="E3837" s="65">
        <v>4</v>
      </c>
      <c r="F3837" s="75" t="s">
        <v>2806</v>
      </c>
    </row>
    <row r="3838" spans="1:6" x14ac:dyDescent="0.3">
      <c r="A3838" s="69" t="s">
        <v>156</v>
      </c>
      <c r="B3838" s="63" t="s">
        <v>879</v>
      </c>
      <c r="C3838" s="64">
        <v>38561.146782407406</v>
      </c>
      <c r="D3838" s="64">
        <v>38564.279421296298</v>
      </c>
      <c r="E3838" s="63">
        <v>5</v>
      </c>
      <c r="F3838" s="74" t="s">
        <v>2806</v>
      </c>
    </row>
    <row r="3839" spans="1:6" x14ac:dyDescent="0.3">
      <c r="A3839" s="70" t="s">
        <v>546</v>
      </c>
      <c r="B3839" s="65" t="s">
        <v>1580</v>
      </c>
      <c r="C3839" s="66">
        <v>38561.152372685188</v>
      </c>
      <c r="D3839" s="66">
        <v>38564.241261574076</v>
      </c>
      <c r="E3839" s="65">
        <v>7</v>
      </c>
      <c r="F3839" s="75" t="s">
        <v>2806</v>
      </c>
    </row>
    <row r="3840" spans="1:6" x14ac:dyDescent="0.3">
      <c r="A3840" s="69" t="s">
        <v>61</v>
      </c>
      <c r="B3840" s="63" t="s">
        <v>777</v>
      </c>
      <c r="C3840" s="64">
        <v>38561.161354166667</v>
      </c>
      <c r="D3840" s="64">
        <v>38565.20857638889</v>
      </c>
      <c r="E3840" s="63">
        <v>6</v>
      </c>
      <c r="F3840" s="74" t="s">
        <v>2806</v>
      </c>
    </row>
    <row r="3841" spans="1:6" x14ac:dyDescent="0.3">
      <c r="A3841" s="70" t="s">
        <v>357</v>
      </c>
      <c r="B3841" s="65" t="s">
        <v>1026</v>
      </c>
      <c r="C3841" s="66">
        <v>38561.163946759261</v>
      </c>
      <c r="D3841" s="66">
        <v>38564.145196759258</v>
      </c>
      <c r="E3841" s="65">
        <v>4</v>
      </c>
      <c r="F3841" s="75" t="s">
        <v>2806</v>
      </c>
    </row>
    <row r="3842" spans="1:6" x14ac:dyDescent="0.3">
      <c r="A3842" s="69" t="s">
        <v>271</v>
      </c>
      <c r="B3842" s="63" t="s">
        <v>741</v>
      </c>
      <c r="C3842" s="64">
        <v>38561.168946759259</v>
      </c>
      <c r="D3842" s="64">
        <v>38562.927974537037</v>
      </c>
      <c r="E3842" s="63">
        <v>4</v>
      </c>
      <c r="F3842" s="74" t="s">
        <v>2806</v>
      </c>
    </row>
    <row r="3843" spans="1:6" x14ac:dyDescent="0.3">
      <c r="A3843" s="70" t="s">
        <v>240</v>
      </c>
      <c r="B3843" s="65" t="s">
        <v>1381</v>
      </c>
      <c r="C3843" s="66">
        <v>38561.172071759262</v>
      </c>
      <c r="D3843" s="66">
        <v>38562.085266203707</v>
      </c>
      <c r="E3843" s="65">
        <v>6</v>
      </c>
      <c r="F3843" s="75" t="s">
        <v>2806</v>
      </c>
    </row>
    <row r="3844" spans="1:6" x14ac:dyDescent="0.3">
      <c r="A3844" s="69" t="s">
        <v>89</v>
      </c>
      <c r="B3844" s="63" t="s">
        <v>1476</v>
      </c>
      <c r="C3844" s="64">
        <v>38561.182106481479</v>
      </c>
      <c r="D3844" s="64">
        <v>38564.387662037036</v>
      </c>
      <c r="E3844" s="63">
        <v>5</v>
      </c>
      <c r="F3844" s="74" t="s">
        <v>2806</v>
      </c>
    </row>
    <row r="3845" spans="1:6" x14ac:dyDescent="0.3">
      <c r="A3845" s="70" t="s">
        <v>85</v>
      </c>
      <c r="B3845" s="65" t="s">
        <v>1508</v>
      </c>
      <c r="C3845" s="66">
        <v>38561.18341435185</v>
      </c>
      <c r="D3845" s="66">
        <v>38567.950775462959</v>
      </c>
      <c r="E3845" s="65">
        <v>7</v>
      </c>
      <c r="F3845" s="75" t="s">
        <v>2806</v>
      </c>
    </row>
    <row r="3846" spans="1:6" x14ac:dyDescent="0.3">
      <c r="A3846" s="69" t="s">
        <v>434</v>
      </c>
      <c r="B3846" s="63" t="s">
        <v>908</v>
      </c>
      <c r="C3846" s="64">
        <v>38561.185208333336</v>
      </c>
      <c r="D3846" s="64">
        <v>38562.312986111108</v>
      </c>
      <c r="E3846" s="63">
        <v>6</v>
      </c>
      <c r="F3846" s="74" t="s">
        <v>2806</v>
      </c>
    </row>
    <row r="3847" spans="1:6" x14ac:dyDescent="0.3">
      <c r="A3847" s="70" t="s">
        <v>369</v>
      </c>
      <c r="B3847" s="65" t="s">
        <v>1109</v>
      </c>
      <c r="C3847" s="66">
        <v>38561.187418981484</v>
      </c>
      <c r="D3847" s="66">
        <v>38566.040196759262</v>
      </c>
      <c r="E3847" s="65">
        <v>6</v>
      </c>
      <c r="F3847" s="75" t="s">
        <v>2806</v>
      </c>
    </row>
    <row r="3848" spans="1:6" x14ac:dyDescent="0.3">
      <c r="A3848" s="69" t="s">
        <v>78</v>
      </c>
      <c r="B3848" s="63" t="s">
        <v>1206</v>
      </c>
      <c r="C3848" s="64">
        <v>38561.189236111109</v>
      </c>
      <c r="D3848" s="64">
        <v>38566.298958333333</v>
      </c>
      <c r="E3848" s="63">
        <v>7</v>
      </c>
      <c r="F3848" s="74" t="s">
        <v>2806</v>
      </c>
    </row>
    <row r="3849" spans="1:6" x14ac:dyDescent="0.3">
      <c r="A3849" s="70" t="s">
        <v>467</v>
      </c>
      <c r="B3849" s="65" t="s">
        <v>637</v>
      </c>
      <c r="C3849" s="66">
        <v>38561.190208333333</v>
      </c>
      <c r="D3849" s="66">
        <v>38563.115902777776</v>
      </c>
      <c r="E3849" s="65">
        <v>5</v>
      </c>
      <c r="F3849" s="75" t="s">
        <v>2806</v>
      </c>
    </row>
    <row r="3850" spans="1:6" x14ac:dyDescent="0.3">
      <c r="A3850" s="69" t="s">
        <v>12</v>
      </c>
      <c r="B3850" s="63" t="s">
        <v>1147</v>
      </c>
      <c r="C3850" s="64">
        <v>38561.193043981482</v>
      </c>
      <c r="D3850" s="64">
        <v>38562.38957175926</v>
      </c>
      <c r="E3850" s="63">
        <v>7</v>
      </c>
      <c r="F3850" s="74" t="s">
        <v>2806</v>
      </c>
    </row>
    <row r="3851" spans="1:6" x14ac:dyDescent="0.3">
      <c r="A3851" s="70" t="s">
        <v>317</v>
      </c>
      <c r="B3851" s="65" t="s">
        <v>658</v>
      </c>
      <c r="C3851" s="66">
        <v>38561.197893518518</v>
      </c>
      <c r="D3851" s="66">
        <v>38563.062476851854</v>
      </c>
      <c r="E3851" s="65">
        <v>5</v>
      </c>
      <c r="F3851" s="75" t="s">
        <v>2806</v>
      </c>
    </row>
    <row r="3852" spans="1:6" x14ac:dyDescent="0.3">
      <c r="A3852" s="69" t="s">
        <v>155</v>
      </c>
      <c r="B3852" s="63" t="s">
        <v>1556</v>
      </c>
      <c r="C3852" s="64">
        <v>38561.198344907411</v>
      </c>
      <c r="D3852" s="64">
        <v>38563.377511574072</v>
      </c>
      <c r="E3852" s="63">
        <v>7</v>
      </c>
      <c r="F3852" s="74" t="s">
        <v>2806</v>
      </c>
    </row>
    <row r="3853" spans="1:6" x14ac:dyDescent="0.3">
      <c r="A3853" s="70" t="s">
        <v>97</v>
      </c>
      <c r="B3853" s="65" t="s">
        <v>680</v>
      </c>
      <c r="C3853" s="66">
        <v>38561.206909722219</v>
      </c>
      <c r="D3853" s="66">
        <v>38563.402048611111</v>
      </c>
      <c r="E3853" s="65">
        <v>3</v>
      </c>
      <c r="F3853" s="75" t="s">
        <v>2806</v>
      </c>
    </row>
    <row r="3854" spans="1:6" x14ac:dyDescent="0.3">
      <c r="A3854" s="69" t="s">
        <v>421</v>
      </c>
      <c r="B3854" s="63" t="s">
        <v>1585</v>
      </c>
      <c r="C3854" s="64">
        <v>38561.209236111114</v>
      </c>
      <c r="D3854" s="64">
        <v>38562.098819444444</v>
      </c>
      <c r="E3854" s="63">
        <v>5</v>
      </c>
      <c r="F3854" s="74" t="s">
        <v>2806</v>
      </c>
    </row>
    <row r="3855" spans="1:6" x14ac:dyDescent="0.3">
      <c r="A3855" s="70" t="s">
        <v>166</v>
      </c>
      <c r="B3855" s="65" t="s">
        <v>1310</v>
      </c>
      <c r="C3855" s="66">
        <v>38561.210787037038</v>
      </c>
      <c r="D3855" s="66">
        <v>38562.430925925924</v>
      </c>
      <c r="E3855" s="65">
        <v>7</v>
      </c>
      <c r="F3855" s="75" t="s">
        <v>2806</v>
      </c>
    </row>
    <row r="3856" spans="1:6" x14ac:dyDescent="0.3">
      <c r="A3856" s="69" t="s">
        <v>143</v>
      </c>
      <c r="B3856" s="63" t="s">
        <v>1458</v>
      </c>
      <c r="C3856" s="64">
        <v>38561.214398148149</v>
      </c>
      <c r="D3856" s="64">
        <v>38563.404675925929</v>
      </c>
      <c r="E3856" s="63">
        <v>6</v>
      </c>
      <c r="F3856" s="74" t="s">
        <v>2806</v>
      </c>
    </row>
    <row r="3857" spans="1:6" x14ac:dyDescent="0.3">
      <c r="A3857" s="70" t="s">
        <v>194</v>
      </c>
      <c r="B3857" s="65" t="s">
        <v>1270</v>
      </c>
      <c r="C3857" s="66">
        <v>38561.223506944443</v>
      </c>
      <c r="D3857" s="66">
        <v>38563.088090277779</v>
      </c>
      <c r="E3857" s="65">
        <v>5</v>
      </c>
      <c r="F3857" s="75" t="s">
        <v>2806</v>
      </c>
    </row>
    <row r="3858" spans="1:6" x14ac:dyDescent="0.3">
      <c r="A3858" s="69" t="s">
        <v>403</v>
      </c>
      <c r="B3858" s="63" t="s">
        <v>955</v>
      </c>
      <c r="C3858" s="64">
        <v>38561.224722222221</v>
      </c>
      <c r="D3858" s="64">
        <v>38565.097638888888</v>
      </c>
      <c r="E3858" s="63">
        <v>7</v>
      </c>
      <c r="F3858" s="74" t="s">
        <v>2806</v>
      </c>
    </row>
    <row r="3859" spans="1:6" x14ac:dyDescent="0.3">
      <c r="A3859" s="70" t="s">
        <v>599</v>
      </c>
      <c r="B3859" s="65" t="s">
        <v>1448</v>
      </c>
      <c r="C3859" s="66">
        <v>38561.226331018515</v>
      </c>
      <c r="D3859" s="66">
        <v>38566.111747685187</v>
      </c>
      <c r="E3859" s="65">
        <v>7</v>
      </c>
      <c r="F3859" s="75" t="s">
        <v>2806</v>
      </c>
    </row>
    <row r="3860" spans="1:6" x14ac:dyDescent="0.3">
      <c r="A3860" s="69" t="s">
        <v>296</v>
      </c>
      <c r="B3860" s="63" t="s">
        <v>1346</v>
      </c>
      <c r="C3860" s="64">
        <v>38561.234953703701</v>
      </c>
      <c r="D3860" s="64">
        <v>38564.458564814813</v>
      </c>
      <c r="E3860" s="63">
        <v>5</v>
      </c>
      <c r="F3860" s="74" t="s">
        <v>2806</v>
      </c>
    </row>
    <row r="3861" spans="1:6" x14ac:dyDescent="0.3">
      <c r="A3861" s="70" t="s">
        <v>423</v>
      </c>
      <c r="B3861" s="65" t="s">
        <v>686</v>
      </c>
      <c r="C3861" s="66">
        <v>38561.244710648149</v>
      </c>
      <c r="D3861" s="66">
        <v>38564.066238425927</v>
      </c>
      <c r="E3861" s="65">
        <v>3</v>
      </c>
      <c r="F3861" s="75" t="s">
        <v>2806</v>
      </c>
    </row>
    <row r="3862" spans="1:6" x14ac:dyDescent="0.3">
      <c r="A3862" s="69" t="s">
        <v>240</v>
      </c>
      <c r="B3862" s="63" t="s">
        <v>1147</v>
      </c>
      <c r="C3862" s="64">
        <v>38561.245555555557</v>
      </c>
      <c r="D3862" s="64">
        <v>38565.159444444442</v>
      </c>
      <c r="E3862" s="63">
        <v>7</v>
      </c>
      <c r="F3862" s="74" t="s">
        <v>2806</v>
      </c>
    </row>
    <row r="3863" spans="1:6" x14ac:dyDescent="0.3">
      <c r="A3863" s="70" t="s">
        <v>146</v>
      </c>
      <c r="B3863" s="65" t="s">
        <v>1061</v>
      </c>
      <c r="C3863" s="66">
        <v>38561.257581018515</v>
      </c>
      <c r="D3863" s="66">
        <v>38562.115914351853</v>
      </c>
      <c r="E3863" s="65">
        <v>4</v>
      </c>
      <c r="F3863" s="75" t="s">
        <v>2806</v>
      </c>
    </row>
    <row r="3864" spans="1:6" x14ac:dyDescent="0.3">
      <c r="A3864" s="69" t="s">
        <v>510</v>
      </c>
      <c r="B3864" s="63" t="s">
        <v>712</v>
      </c>
      <c r="C3864" s="64">
        <v>38561.265972222223</v>
      </c>
      <c r="D3864" s="64">
        <v>38563.501388888886</v>
      </c>
      <c r="E3864" s="63">
        <v>5</v>
      </c>
      <c r="F3864" s="74" t="s">
        <v>2806</v>
      </c>
    </row>
    <row r="3865" spans="1:6" x14ac:dyDescent="0.3">
      <c r="A3865" s="70" t="s">
        <v>413</v>
      </c>
      <c r="B3865" s="65" t="s">
        <v>1324</v>
      </c>
      <c r="C3865" s="66">
        <v>38561.269965277781</v>
      </c>
      <c r="D3865" s="66">
        <v>38567.485243055555</v>
      </c>
      <c r="E3865" s="65">
        <v>7</v>
      </c>
      <c r="F3865" s="75" t="s">
        <v>2806</v>
      </c>
    </row>
    <row r="3866" spans="1:6" x14ac:dyDescent="0.3">
      <c r="A3866" s="69" t="s">
        <v>120</v>
      </c>
      <c r="B3866" s="63" t="s">
        <v>887</v>
      </c>
      <c r="C3866" s="64">
        <v>38561.272048611114</v>
      </c>
      <c r="D3866" s="64">
        <v>38563.067187499997</v>
      </c>
      <c r="E3866" s="63">
        <v>7</v>
      </c>
      <c r="F3866" s="74" t="s">
        <v>2806</v>
      </c>
    </row>
    <row r="3867" spans="1:6" x14ac:dyDescent="0.3">
      <c r="A3867" s="70" t="s">
        <v>150</v>
      </c>
      <c r="B3867" s="65" t="s">
        <v>979</v>
      </c>
      <c r="C3867" s="66">
        <v>38561.27783564815</v>
      </c>
      <c r="D3867" s="66">
        <v>38563.118807870371</v>
      </c>
      <c r="E3867" s="65">
        <v>6</v>
      </c>
      <c r="F3867" s="75" t="s">
        <v>2806</v>
      </c>
    </row>
    <row r="3868" spans="1:6" x14ac:dyDescent="0.3">
      <c r="A3868" s="69" t="s">
        <v>302</v>
      </c>
      <c r="B3868" s="63" t="s">
        <v>690</v>
      </c>
      <c r="C3868" s="64">
        <v>38561.27815972222</v>
      </c>
      <c r="D3868" s="64">
        <v>38564.05940972222</v>
      </c>
      <c r="E3868" s="63">
        <v>3</v>
      </c>
      <c r="F3868" s="74" t="s">
        <v>2806</v>
      </c>
    </row>
    <row r="3869" spans="1:6" x14ac:dyDescent="0.3">
      <c r="A3869" s="70" t="s">
        <v>131</v>
      </c>
      <c r="B3869" s="65" t="s">
        <v>1373</v>
      </c>
      <c r="C3869" s="66">
        <v>38561.280590277776</v>
      </c>
      <c r="D3869" s="66">
        <v>38562.40697916667</v>
      </c>
      <c r="E3869" s="65">
        <v>6</v>
      </c>
      <c r="F3869" s="75" t="s">
        <v>2806</v>
      </c>
    </row>
    <row r="3870" spans="1:6" x14ac:dyDescent="0.3">
      <c r="A3870" s="69" t="s">
        <v>38</v>
      </c>
      <c r="B3870" s="63" t="s">
        <v>649</v>
      </c>
      <c r="C3870" s="64">
        <v>38561.2815162037</v>
      </c>
      <c r="D3870" s="64">
        <v>38563.512766203705</v>
      </c>
      <c r="E3870" s="63">
        <v>3</v>
      </c>
      <c r="F3870" s="74" t="s">
        <v>2806</v>
      </c>
    </row>
    <row r="3871" spans="1:6" x14ac:dyDescent="0.3">
      <c r="A3871" s="70" t="s">
        <v>183</v>
      </c>
      <c r="B3871" s="65" t="s">
        <v>1551</v>
      </c>
      <c r="C3871" s="66">
        <v>38561.286249999997</v>
      </c>
      <c r="D3871" s="66">
        <v>38563.533472222225</v>
      </c>
      <c r="E3871" s="65">
        <v>3</v>
      </c>
      <c r="F3871" s="75" t="s">
        <v>2806</v>
      </c>
    </row>
    <row r="3872" spans="1:6" x14ac:dyDescent="0.3">
      <c r="A3872" s="69" t="s">
        <v>560</v>
      </c>
      <c r="B3872" s="63" t="s">
        <v>959</v>
      </c>
      <c r="C3872" s="64">
        <v>38561.291076388887</v>
      </c>
      <c r="D3872" s="64">
        <v>38565.450798611113</v>
      </c>
      <c r="E3872" s="63">
        <v>7</v>
      </c>
      <c r="F3872" s="74" t="s">
        <v>2806</v>
      </c>
    </row>
    <row r="3873" spans="1:6" x14ac:dyDescent="0.3">
      <c r="A3873" s="70" t="s">
        <v>388</v>
      </c>
      <c r="B3873" s="65" t="s">
        <v>1145</v>
      </c>
      <c r="C3873" s="66">
        <v>38561.293252314812</v>
      </c>
      <c r="D3873" s="66">
        <v>38563.177974537037</v>
      </c>
      <c r="E3873" s="65">
        <v>6</v>
      </c>
      <c r="F3873" s="75" t="s">
        <v>2806</v>
      </c>
    </row>
    <row r="3874" spans="1:6" x14ac:dyDescent="0.3">
      <c r="A3874" s="69" t="s">
        <v>295</v>
      </c>
      <c r="B3874" s="63" t="s">
        <v>1078</v>
      </c>
      <c r="C3874" s="64">
        <v>38561.294930555552</v>
      </c>
      <c r="D3874" s="64">
        <v>38562.081736111111</v>
      </c>
      <c r="E3874" s="63">
        <v>5</v>
      </c>
      <c r="F3874" s="74" t="s">
        <v>2806</v>
      </c>
    </row>
    <row r="3875" spans="1:6" x14ac:dyDescent="0.3">
      <c r="A3875" s="70" t="s">
        <v>422</v>
      </c>
      <c r="B3875" s="65" t="s">
        <v>1019</v>
      </c>
      <c r="C3875" s="66">
        <v>38561.299432870372</v>
      </c>
      <c r="D3875" s="66">
        <v>38563.466793981483</v>
      </c>
      <c r="E3875" s="65">
        <v>7</v>
      </c>
      <c r="F3875" s="75" t="s">
        <v>2806</v>
      </c>
    </row>
    <row r="3876" spans="1:6" x14ac:dyDescent="0.3">
      <c r="A3876" s="69" t="s">
        <v>589</v>
      </c>
      <c r="B3876" s="63" t="s">
        <v>967</v>
      </c>
      <c r="C3876" s="64">
        <v>38561.301886574074</v>
      </c>
      <c r="D3876" s="64">
        <v>38565.210914351854</v>
      </c>
      <c r="E3876" s="63">
        <v>6</v>
      </c>
      <c r="F3876" s="74" t="s">
        <v>2806</v>
      </c>
    </row>
    <row r="3877" spans="1:6" x14ac:dyDescent="0.3">
      <c r="A3877" s="70" t="s">
        <v>230</v>
      </c>
      <c r="B3877" s="65" t="s">
        <v>1330</v>
      </c>
      <c r="C3877" s="66">
        <v>38561.304467592592</v>
      </c>
      <c r="D3877" s="66">
        <v>38562.125300925924</v>
      </c>
      <c r="E3877" s="65">
        <v>4</v>
      </c>
      <c r="F3877" s="75" t="s">
        <v>2806</v>
      </c>
    </row>
    <row r="3878" spans="1:6" x14ac:dyDescent="0.3">
      <c r="A3878" s="69" t="s">
        <v>495</v>
      </c>
      <c r="B3878" s="63" t="s">
        <v>1359</v>
      </c>
      <c r="C3878" s="64">
        <v>38561.306886574072</v>
      </c>
      <c r="D3878" s="64">
        <v>38567.273553240739</v>
      </c>
      <c r="E3878" s="63">
        <v>6</v>
      </c>
      <c r="F3878" s="74" t="s">
        <v>2806</v>
      </c>
    </row>
    <row r="3879" spans="1:6" x14ac:dyDescent="0.3">
      <c r="A3879" s="70" t="s">
        <v>197</v>
      </c>
      <c r="B3879" s="65" t="s">
        <v>1115</v>
      </c>
      <c r="C3879" s="66">
        <v>38561.307349537034</v>
      </c>
      <c r="D3879" s="66">
        <v>38563.124710648146</v>
      </c>
      <c r="E3879" s="65">
        <v>6</v>
      </c>
      <c r="F3879" s="75" t="s">
        <v>2806</v>
      </c>
    </row>
    <row r="3880" spans="1:6" x14ac:dyDescent="0.3">
      <c r="A3880" s="69" t="s">
        <v>522</v>
      </c>
      <c r="B3880" s="63" t="s">
        <v>784</v>
      </c>
      <c r="C3880" s="64">
        <v>38561.307534722226</v>
      </c>
      <c r="D3880" s="64">
        <v>38563.131840277776</v>
      </c>
      <c r="E3880" s="63">
        <v>4</v>
      </c>
      <c r="F3880" s="74" t="s">
        <v>2806</v>
      </c>
    </row>
    <row r="3881" spans="1:6" x14ac:dyDescent="0.3">
      <c r="A3881" s="70" t="s">
        <v>46</v>
      </c>
      <c r="B3881" s="65" t="s">
        <v>1513</v>
      </c>
      <c r="C3881" s="66">
        <v>38561.311296296299</v>
      </c>
      <c r="D3881" s="66">
        <v>38564.502268518518</v>
      </c>
      <c r="E3881" s="65">
        <v>6</v>
      </c>
      <c r="F3881" s="75" t="s">
        <v>2806</v>
      </c>
    </row>
    <row r="3882" spans="1:6" x14ac:dyDescent="0.3">
      <c r="A3882" s="69" t="s">
        <v>378</v>
      </c>
      <c r="B3882" s="63" t="s">
        <v>1573</v>
      </c>
      <c r="C3882" s="64">
        <v>38561.320219907408</v>
      </c>
      <c r="D3882" s="64">
        <v>38564.175775462965</v>
      </c>
      <c r="E3882" s="63">
        <v>3</v>
      </c>
      <c r="F3882" s="74" t="s">
        <v>2806</v>
      </c>
    </row>
    <row r="3883" spans="1:6" x14ac:dyDescent="0.3">
      <c r="A3883" s="70" t="s">
        <v>392</v>
      </c>
      <c r="B3883" s="65" t="s">
        <v>1379</v>
      </c>
      <c r="C3883" s="66">
        <v>38561.320937500001</v>
      </c>
      <c r="D3883" s="66">
        <v>38566.41815972222</v>
      </c>
      <c r="E3883" s="65">
        <v>6</v>
      </c>
      <c r="F3883" s="75" t="s">
        <v>2806</v>
      </c>
    </row>
    <row r="3884" spans="1:6" x14ac:dyDescent="0.3">
      <c r="A3884" s="69" t="s">
        <v>507</v>
      </c>
      <c r="B3884" s="63" t="s">
        <v>1383</v>
      </c>
      <c r="C3884" s="64">
        <v>38561.32707175926</v>
      </c>
      <c r="D3884" s="64">
        <v>38562.313877314817</v>
      </c>
      <c r="E3884" s="63">
        <v>7</v>
      </c>
      <c r="F3884" s="74" t="s">
        <v>2806</v>
      </c>
    </row>
    <row r="3885" spans="1:6" x14ac:dyDescent="0.3">
      <c r="A3885" s="70" t="s">
        <v>17</v>
      </c>
      <c r="B3885" s="65" t="s">
        <v>976</v>
      </c>
      <c r="C3885" s="66">
        <v>38561.327731481484</v>
      </c>
      <c r="D3885" s="66">
        <v>38563.513148148151</v>
      </c>
      <c r="E3885" s="65">
        <v>5</v>
      </c>
      <c r="F3885" s="75" t="s">
        <v>2806</v>
      </c>
    </row>
    <row r="3886" spans="1:6" x14ac:dyDescent="0.3">
      <c r="A3886" s="69" t="s">
        <v>306</v>
      </c>
      <c r="B3886" s="63" t="s">
        <v>1305</v>
      </c>
      <c r="C3886" s="64">
        <v>38561.327743055554</v>
      </c>
      <c r="D3886" s="64">
        <v>38562.397881944446</v>
      </c>
      <c r="E3886" s="63">
        <v>4</v>
      </c>
      <c r="F3886" s="74" t="s">
        <v>2806</v>
      </c>
    </row>
    <row r="3887" spans="1:6" x14ac:dyDescent="0.3">
      <c r="A3887" s="70" t="s">
        <v>257</v>
      </c>
      <c r="B3887" s="65" t="s">
        <v>1024</v>
      </c>
      <c r="C3887" s="66">
        <v>38561.330555555556</v>
      </c>
      <c r="D3887" s="66">
        <v>38563.439583333333</v>
      </c>
      <c r="E3887" s="65">
        <v>3</v>
      </c>
      <c r="F3887" s="75" t="s">
        <v>2806</v>
      </c>
    </row>
    <row r="3888" spans="1:6" x14ac:dyDescent="0.3">
      <c r="A3888" s="69" t="s">
        <v>512</v>
      </c>
      <c r="B3888" s="63" t="s">
        <v>996</v>
      </c>
      <c r="C3888" s="64">
        <v>38561.332256944443</v>
      </c>
      <c r="D3888" s="64">
        <v>38565.116979166669</v>
      </c>
      <c r="E3888" s="63">
        <v>5</v>
      </c>
      <c r="F3888" s="74" t="s">
        <v>2806</v>
      </c>
    </row>
    <row r="3889" spans="1:6" x14ac:dyDescent="0.3">
      <c r="A3889" s="70" t="s">
        <v>355</v>
      </c>
      <c r="B3889" s="65" t="s">
        <v>1281</v>
      </c>
      <c r="C3889" s="66">
        <v>38561.337511574071</v>
      </c>
      <c r="D3889" s="66">
        <v>38563.422233796293</v>
      </c>
      <c r="E3889" s="65">
        <v>7</v>
      </c>
      <c r="F3889" s="75" t="s">
        <v>2806</v>
      </c>
    </row>
    <row r="3890" spans="1:6" x14ac:dyDescent="0.3">
      <c r="A3890" s="69" t="s">
        <v>245</v>
      </c>
      <c r="B3890" s="63" t="s">
        <v>847</v>
      </c>
      <c r="C3890" s="64">
        <v>38561.338101851848</v>
      </c>
      <c r="D3890" s="64">
        <v>38564.415185185186</v>
      </c>
      <c r="E3890" s="63">
        <v>6</v>
      </c>
      <c r="F3890" s="74" t="s">
        <v>2806</v>
      </c>
    </row>
    <row r="3891" spans="1:6" x14ac:dyDescent="0.3">
      <c r="A3891" s="70" t="s">
        <v>419</v>
      </c>
      <c r="B3891" s="65" t="s">
        <v>1143</v>
      </c>
      <c r="C3891" s="66">
        <v>38561.339201388888</v>
      </c>
      <c r="D3891" s="66">
        <v>38563.130868055552</v>
      </c>
      <c r="E3891" s="65">
        <v>3</v>
      </c>
      <c r="F3891" s="75" t="s">
        <v>2806</v>
      </c>
    </row>
    <row r="3892" spans="1:6" x14ac:dyDescent="0.3">
      <c r="A3892" s="69" t="s">
        <v>266</v>
      </c>
      <c r="B3892" s="63" t="s">
        <v>1258</v>
      </c>
      <c r="C3892" s="64">
        <v>38561.340138888889</v>
      </c>
      <c r="D3892" s="64">
        <v>38565.551944444444</v>
      </c>
      <c r="E3892" s="63">
        <v>6</v>
      </c>
      <c r="F3892" s="74" t="s">
        <v>2806</v>
      </c>
    </row>
    <row r="3893" spans="1:6" x14ac:dyDescent="0.3">
      <c r="A3893" s="70" t="s">
        <v>308</v>
      </c>
      <c r="B3893" s="65" t="s">
        <v>717</v>
      </c>
      <c r="C3893" s="66">
        <v>38561.343182870369</v>
      </c>
      <c r="D3893" s="66">
        <v>38563.107071759259</v>
      </c>
      <c r="E3893" s="65">
        <v>6</v>
      </c>
      <c r="F3893" s="75" t="s">
        <v>2806</v>
      </c>
    </row>
    <row r="3894" spans="1:6" x14ac:dyDescent="0.3">
      <c r="A3894" s="69" t="s">
        <v>291</v>
      </c>
      <c r="B3894" s="63" t="s">
        <v>1402</v>
      </c>
      <c r="C3894" s="64">
        <v>38561.343194444446</v>
      </c>
      <c r="D3894" s="64">
        <v>38563.333472222221</v>
      </c>
      <c r="E3894" s="63">
        <v>4</v>
      </c>
      <c r="F3894" s="74" t="s">
        <v>2806</v>
      </c>
    </row>
    <row r="3895" spans="1:6" x14ac:dyDescent="0.3">
      <c r="A3895" s="70" t="s">
        <v>267</v>
      </c>
      <c r="B3895" s="65" t="s">
        <v>670</v>
      </c>
      <c r="C3895" s="66">
        <v>38561.347858796296</v>
      </c>
      <c r="D3895" s="66">
        <v>38563.497164351851</v>
      </c>
      <c r="E3895" s="65">
        <v>5</v>
      </c>
      <c r="F3895" s="75" t="s">
        <v>2806</v>
      </c>
    </row>
    <row r="3896" spans="1:6" x14ac:dyDescent="0.3">
      <c r="A3896" s="69" t="s">
        <v>309</v>
      </c>
      <c r="B3896" s="63" t="s">
        <v>825</v>
      </c>
      <c r="C3896" s="64">
        <v>38561.350694444445</v>
      </c>
      <c r="D3896" s="64">
        <v>38562.588194444441</v>
      </c>
      <c r="E3896" s="63">
        <v>4</v>
      </c>
      <c r="F3896" s="74" t="s">
        <v>2806</v>
      </c>
    </row>
    <row r="3897" spans="1:6" x14ac:dyDescent="0.3">
      <c r="A3897" s="70" t="s">
        <v>441</v>
      </c>
      <c r="B3897" s="65" t="s">
        <v>652</v>
      </c>
      <c r="C3897" s="66">
        <v>38561.355127314811</v>
      </c>
      <c r="D3897" s="66">
        <v>38567.214155092595</v>
      </c>
      <c r="E3897" s="65">
        <v>6</v>
      </c>
      <c r="F3897" s="75" t="s">
        <v>2806</v>
      </c>
    </row>
    <row r="3898" spans="1:6" x14ac:dyDescent="0.3">
      <c r="A3898" s="69" t="s">
        <v>164</v>
      </c>
      <c r="B3898" s="63" t="s">
        <v>706</v>
      </c>
      <c r="C3898" s="64">
        <v>38561.355381944442</v>
      </c>
      <c r="D3898" s="64">
        <v>38564.463020833333</v>
      </c>
      <c r="E3898" s="63">
        <v>5</v>
      </c>
      <c r="F3898" s="74" t="s">
        <v>2806</v>
      </c>
    </row>
    <row r="3899" spans="1:6" x14ac:dyDescent="0.3">
      <c r="A3899" s="70" t="s">
        <v>430</v>
      </c>
      <c r="B3899" s="65" t="s">
        <v>1342</v>
      </c>
      <c r="C3899" s="66">
        <v>38561.359282407408</v>
      </c>
      <c r="D3899" s="66">
        <v>38564.185671296298</v>
      </c>
      <c r="E3899" s="65">
        <v>6</v>
      </c>
      <c r="F3899" s="75" t="s">
        <v>2806</v>
      </c>
    </row>
    <row r="3900" spans="1:6" x14ac:dyDescent="0.3">
      <c r="A3900" s="69" t="s">
        <v>220</v>
      </c>
      <c r="B3900" s="63" t="s">
        <v>1096</v>
      </c>
      <c r="C3900" s="64">
        <v>38561.361643518518</v>
      </c>
      <c r="D3900" s="64">
        <v>38563.599143518521</v>
      </c>
      <c r="E3900" s="63">
        <v>7</v>
      </c>
      <c r="F3900" s="74" t="s">
        <v>2806</v>
      </c>
    </row>
    <row r="3901" spans="1:6" x14ac:dyDescent="0.3">
      <c r="A3901" s="70" t="s">
        <v>507</v>
      </c>
      <c r="B3901" s="65" t="s">
        <v>1297</v>
      </c>
      <c r="C3901" s="66">
        <v>38561.364131944443</v>
      </c>
      <c r="D3901" s="66">
        <v>38563.142604166664</v>
      </c>
      <c r="E3901" s="65">
        <v>7</v>
      </c>
      <c r="F3901" s="75" t="s">
        <v>2806</v>
      </c>
    </row>
    <row r="3902" spans="1:6" x14ac:dyDescent="0.3">
      <c r="A3902" s="69" t="s">
        <v>286</v>
      </c>
      <c r="B3902" s="63" t="s">
        <v>1455</v>
      </c>
      <c r="C3902" s="64">
        <v>38561.36577546296</v>
      </c>
      <c r="D3902" s="64">
        <v>38564.298414351855</v>
      </c>
      <c r="E3902" s="63">
        <v>3</v>
      </c>
      <c r="F3902" s="74" t="s">
        <v>2806</v>
      </c>
    </row>
    <row r="3903" spans="1:6" x14ac:dyDescent="0.3">
      <c r="A3903" s="70" t="s">
        <v>382</v>
      </c>
      <c r="B3903" s="65" t="s">
        <v>1363</v>
      </c>
      <c r="C3903" s="66">
        <v>38561.373981481483</v>
      </c>
      <c r="D3903" s="66">
        <v>38562.59134259259</v>
      </c>
      <c r="E3903" s="65">
        <v>3</v>
      </c>
      <c r="F3903" s="75" t="s">
        <v>2806</v>
      </c>
    </row>
    <row r="3904" spans="1:6" x14ac:dyDescent="0.3">
      <c r="A3904" s="69" t="s">
        <v>558</v>
      </c>
      <c r="B3904" s="63" t="s">
        <v>1087</v>
      </c>
      <c r="C3904" s="64">
        <v>38561.375243055554</v>
      </c>
      <c r="D3904" s="64">
        <v>38562.244687500002</v>
      </c>
      <c r="E3904" s="63">
        <v>4</v>
      </c>
      <c r="F3904" s="74" t="s">
        <v>2806</v>
      </c>
    </row>
    <row r="3905" spans="1:6" x14ac:dyDescent="0.3">
      <c r="A3905" s="70" t="s">
        <v>8</v>
      </c>
      <c r="B3905" s="65" t="s">
        <v>737</v>
      </c>
      <c r="C3905" s="66">
        <v>38561.378298611111</v>
      </c>
      <c r="D3905" s="66">
        <v>38563.52621527778</v>
      </c>
      <c r="E3905" s="65">
        <v>3</v>
      </c>
      <c r="F3905" s="75" t="s">
        <v>2806</v>
      </c>
    </row>
    <row r="3906" spans="1:6" x14ac:dyDescent="0.3">
      <c r="A3906" s="69" t="s">
        <v>83</v>
      </c>
      <c r="B3906" s="63" t="s">
        <v>1311</v>
      </c>
      <c r="C3906" s="64">
        <v>38561.382199074076</v>
      </c>
      <c r="D3906" s="64">
        <v>38565.477337962962</v>
      </c>
      <c r="E3906" s="63">
        <v>5</v>
      </c>
      <c r="F3906" s="74" t="s">
        <v>2806</v>
      </c>
    </row>
    <row r="3907" spans="1:6" x14ac:dyDescent="0.3">
      <c r="A3907" s="70" t="s">
        <v>131</v>
      </c>
      <c r="B3907" s="65" t="s">
        <v>1005</v>
      </c>
      <c r="C3907" s="66">
        <v>38561.398946759262</v>
      </c>
      <c r="D3907" s="66">
        <v>38563.242002314815</v>
      </c>
      <c r="E3907" s="65">
        <v>4</v>
      </c>
      <c r="F3907" s="75" t="s">
        <v>2806</v>
      </c>
    </row>
    <row r="3908" spans="1:6" x14ac:dyDescent="0.3">
      <c r="A3908" s="69" t="s">
        <v>326</v>
      </c>
      <c r="B3908" s="63" t="s">
        <v>1492</v>
      </c>
      <c r="C3908" s="64">
        <v>38561.400439814817</v>
      </c>
      <c r="D3908" s="64">
        <v>38562.626134259262</v>
      </c>
      <c r="E3908" s="63">
        <v>4</v>
      </c>
      <c r="F3908" s="74" t="s">
        <v>2806</v>
      </c>
    </row>
    <row r="3909" spans="1:6" x14ac:dyDescent="0.3">
      <c r="A3909" s="70" t="s">
        <v>92</v>
      </c>
      <c r="B3909" s="65" t="s">
        <v>979</v>
      </c>
      <c r="C3909" s="66">
        <v>38561.40452546296</v>
      </c>
      <c r="D3909" s="66">
        <v>38566.39271990741</v>
      </c>
      <c r="E3909" s="65">
        <v>6</v>
      </c>
      <c r="F3909" s="75" t="s">
        <v>2806</v>
      </c>
    </row>
    <row r="3910" spans="1:6" x14ac:dyDescent="0.3">
      <c r="A3910" s="69" t="s">
        <v>296</v>
      </c>
      <c r="B3910" s="63" t="s">
        <v>1123</v>
      </c>
      <c r="C3910" s="64">
        <v>38561.40488425926</v>
      </c>
      <c r="D3910" s="64">
        <v>38563.539606481485</v>
      </c>
      <c r="E3910" s="63">
        <v>3</v>
      </c>
      <c r="F3910" s="74" t="s">
        <v>2806</v>
      </c>
    </row>
    <row r="3911" spans="1:6" x14ac:dyDescent="0.3">
      <c r="A3911" s="70" t="s">
        <v>383</v>
      </c>
      <c r="B3911" s="65" t="s">
        <v>699</v>
      </c>
      <c r="C3911" s="66">
        <v>38561.40861111111</v>
      </c>
      <c r="D3911" s="66">
        <v>38562.409305555557</v>
      </c>
      <c r="E3911" s="65">
        <v>5</v>
      </c>
      <c r="F3911" s="75" t="s">
        <v>2806</v>
      </c>
    </row>
    <row r="3912" spans="1:6" x14ac:dyDescent="0.3">
      <c r="A3912" s="69" t="s">
        <v>508</v>
      </c>
      <c r="B3912" s="63" t="s">
        <v>1428</v>
      </c>
      <c r="C3912" s="64">
        <v>38561.409490740742</v>
      </c>
      <c r="D3912" s="64">
        <v>38565.232407407406</v>
      </c>
      <c r="E3912" s="63">
        <v>4</v>
      </c>
      <c r="F3912" s="74" t="s">
        <v>2806</v>
      </c>
    </row>
    <row r="3913" spans="1:6" x14ac:dyDescent="0.3">
      <c r="A3913" s="70" t="s">
        <v>190</v>
      </c>
      <c r="B3913" s="65" t="s">
        <v>1390</v>
      </c>
      <c r="C3913" s="66">
        <v>38561.420671296299</v>
      </c>
      <c r="D3913" s="66">
        <v>38562.613032407404</v>
      </c>
      <c r="E3913" s="65">
        <v>3</v>
      </c>
      <c r="F3913" s="75" t="s">
        <v>2806</v>
      </c>
    </row>
    <row r="3914" spans="1:6" x14ac:dyDescent="0.3">
      <c r="A3914" s="69" t="s">
        <v>305</v>
      </c>
      <c r="B3914" s="63" t="s">
        <v>1413</v>
      </c>
      <c r="C3914" s="64">
        <v>38561.422847222224</v>
      </c>
      <c r="D3914" s="64">
        <v>38563.435347222221</v>
      </c>
      <c r="E3914" s="63">
        <v>6</v>
      </c>
      <c r="F3914" s="74" t="s">
        <v>2806</v>
      </c>
    </row>
    <row r="3915" spans="1:6" x14ac:dyDescent="0.3">
      <c r="A3915" s="70" t="s">
        <v>51</v>
      </c>
      <c r="B3915" s="65" t="s">
        <v>746</v>
      </c>
      <c r="C3915" s="66">
        <v>38561.422858796293</v>
      </c>
      <c r="D3915" s="66">
        <v>38563.495081018518</v>
      </c>
      <c r="E3915" s="65">
        <v>6</v>
      </c>
      <c r="F3915" s="75" t="s">
        <v>2806</v>
      </c>
    </row>
    <row r="3916" spans="1:6" x14ac:dyDescent="0.3">
      <c r="A3916" s="69" t="s">
        <v>74</v>
      </c>
      <c r="B3916" s="63" t="s">
        <v>971</v>
      </c>
      <c r="C3916" s="64">
        <v>38561.429351851853</v>
      </c>
      <c r="D3916" s="64">
        <v>38564.456435185188</v>
      </c>
      <c r="E3916" s="63">
        <v>7</v>
      </c>
      <c r="F3916" s="74" t="s">
        <v>2806</v>
      </c>
    </row>
    <row r="3917" spans="1:6" x14ac:dyDescent="0.3">
      <c r="A3917" s="70" t="s">
        <v>90</v>
      </c>
      <c r="B3917" s="65" t="s">
        <v>1387</v>
      </c>
      <c r="C3917" s="66">
        <v>38561.430393518516</v>
      </c>
      <c r="D3917" s="66">
        <v>38564.197060185186</v>
      </c>
      <c r="E3917" s="65">
        <v>4</v>
      </c>
      <c r="F3917" s="75" t="s">
        <v>2806</v>
      </c>
    </row>
    <row r="3918" spans="1:6" x14ac:dyDescent="0.3">
      <c r="A3918" s="69" t="s">
        <v>149</v>
      </c>
      <c r="B3918" s="63" t="s">
        <v>1254</v>
      </c>
      <c r="C3918" s="64">
        <v>38561.435532407406</v>
      </c>
      <c r="D3918" s="64">
        <v>38562.473726851851</v>
      </c>
      <c r="E3918" s="63">
        <v>6</v>
      </c>
      <c r="F3918" s="74" t="s">
        <v>2806</v>
      </c>
    </row>
    <row r="3919" spans="1:6" x14ac:dyDescent="0.3">
      <c r="A3919" s="70" t="s">
        <v>133</v>
      </c>
      <c r="B3919" s="65" t="s">
        <v>1389</v>
      </c>
      <c r="C3919" s="66">
        <v>38561.435949074075</v>
      </c>
      <c r="D3919" s="66">
        <v>38564.325532407405</v>
      </c>
      <c r="E3919" s="65">
        <v>3</v>
      </c>
      <c r="F3919" s="75" t="s">
        <v>2806</v>
      </c>
    </row>
    <row r="3920" spans="1:6" x14ac:dyDescent="0.3">
      <c r="A3920" s="69" t="s">
        <v>190</v>
      </c>
      <c r="B3920" s="63" t="s">
        <v>776</v>
      </c>
      <c r="C3920" s="64">
        <v>38561.437928240739</v>
      </c>
      <c r="D3920" s="64">
        <v>38567.337233796294</v>
      </c>
      <c r="E3920" s="63">
        <v>7</v>
      </c>
      <c r="F3920" s="74" t="s">
        <v>2806</v>
      </c>
    </row>
    <row r="3921" spans="1:6" x14ac:dyDescent="0.3">
      <c r="A3921" s="70" t="s">
        <v>257</v>
      </c>
      <c r="B3921" s="65" t="s">
        <v>677</v>
      </c>
      <c r="C3921" s="66">
        <v>38561.439837962964</v>
      </c>
      <c r="D3921" s="66">
        <v>38566.507199074076</v>
      </c>
      <c r="E3921" s="65">
        <v>6</v>
      </c>
      <c r="F3921" s="75" t="s">
        <v>2806</v>
      </c>
    </row>
    <row r="3922" spans="1:6" x14ac:dyDescent="0.3">
      <c r="A3922" s="69" t="s">
        <v>524</v>
      </c>
      <c r="B3922" s="63" t="s">
        <v>664</v>
      </c>
      <c r="C3922" s="64">
        <v>38561.440069444441</v>
      </c>
      <c r="D3922" s="64">
        <v>38562.576180555552</v>
      </c>
      <c r="E3922" s="63">
        <v>5</v>
      </c>
      <c r="F3922" s="74" t="s">
        <v>2806</v>
      </c>
    </row>
    <row r="3923" spans="1:6" x14ac:dyDescent="0.3">
      <c r="A3923" s="70" t="s">
        <v>534</v>
      </c>
      <c r="B3923" s="65" t="s">
        <v>1043</v>
      </c>
      <c r="C3923" s="66">
        <v>38561.44259259259</v>
      </c>
      <c r="D3923" s="66">
        <v>38566.214120370372</v>
      </c>
      <c r="E3923" s="65">
        <v>7</v>
      </c>
      <c r="F3923" s="75" t="s">
        <v>2806</v>
      </c>
    </row>
    <row r="3924" spans="1:6" x14ac:dyDescent="0.3">
      <c r="A3924" s="69" t="s">
        <v>510</v>
      </c>
      <c r="B3924" s="63" t="s">
        <v>713</v>
      </c>
      <c r="C3924" s="64">
        <v>38561.44263888889</v>
      </c>
      <c r="D3924" s="64">
        <v>38564.438472222224</v>
      </c>
      <c r="E3924" s="63">
        <v>3</v>
      </c>
      <c r="F3924" s="74" t="s">
        <v>2806</v>
      </c>
    </row>
    <row r="3925" spans="1:6" x14ac:dyDescent="0.3">
      <c r="A3925" s="70" t="s">
        <v>386</v>
      </c>
      <c r="B3925" s="65" t="s">
        <v>1318</v>
      </c>
      <c r="C3925" s="66">
        <v>38561.444722222222</v>
      </c>
      <c r="D3925" s="66">
        <v>38565.679444444446</v>
      </c>
      <c r="E3925" s="65">
        <v>6</v>
      </c>
      <c r="F3925" s="75" t="s">
        <v>2806</v>
      </c>
    </row>
    <row r="3926" spans="1:6" x14ac:dyDescent="0.3">
      <c r="A3926" s="69" t="s">
        <v>424</v>
      </c>
      <c r="B3926" s="63" t="s">
        <v>1298</v>
      </c>
      <c r="C3926" s="64">
        <v>38561.446770833332</v>
      </c>
      <c r="D3926" s="64">
        <v>38563.382881944446</v>
      </c>
      <c r="E3926" s="63">
        <v>6</v>
      </c>
      <c r="F3926" s="74" t="s">
        <v>2806</v>
      </c>
    </row>
    <row r="3927" spans="1:6" x14ac:dyDescent="0.3">
      <c r="A3927" s="70" t="s">
        <v>561</v>
      </c>
      <c r="B3927" s="65" t="s">
        <v>712</v>
      </c>
      <c r="C3927" s="66">
        <v>38561.44699074074</v>
      </c>
      <c r="D3927" s="66">
        <v>38564.255324074074</v>
      </c>
      <c r="E3927" s="65">
        <v>5</v>
      </c>
      <c r="F3927" s="75" t="s">
        <v>2806</v>
      </c>
    </row>
    <row r="3928" spans="1:6" x14ac:dyDescent="0.3">
      <c r="A3928" s="69" t="s">
        <v>405</v>
      </c>
      <c r="B3928" s="63" t="s">
        <v>715</v>
      </c>
      <c r="C3928" s="64">
        <v>38561.449282407404</v>
      </c>
      <c r="D3928" s="64">
        <v>38563.669421296298</v>
      </c>
      <c r="E3928" s="63">
        <v>4</v>
      </c>
      <c r="F3928" s="74" t="s">
        <v>2806</v>
      </c>
    </row>
    <row r="3929" spans="1:6" x14ac:dyDescent="0.3">
      <c r="A3929" s="70" t="s">
        <v>487</v>
      </c>
      <c r="B3929" s="65" t="s">
        <v>1093</v>
      </c>
      <c r="C3929" s="66">
        <v>38561.451006944444</v>
      </c>
      <c r="D3929" s="66">
        <v>38566.282256944447</v>
      </c>
      <c r="E3929" s="65">
        <v>7</v>
      </c>
      <c r="F3929" s="75" t="s">
        <v>2806</v>
      </c>
    </row>
    <row r="3930" spans="1:6" x14ac:dyDescent="0.3">
      <c r="A3930" s="69" t="s">
        <v>338</v>
      </c>
      <c r="B3930" s="63" t="s">
        <v>979</v>
      </c>
      <c r="C3930" s="64">
        <v>38561.454143518517</v>
      </c>
      <c r="D3930" s="64">
        <v>38566.571504629632</v>
      </c>
      <c r="E3930" s="63">
        <v>6</v>
      </c>
      <c r="F3930" s="74" t="s">
        <v>2806</v>
      </c>
    </row>
    <row r="3931" spans="1:6" x14ac:dyDescent="0.3">
      <c r="A3931" s="70" t="s">
        <v>75</v>
      </c>
      <c r="B3931" s="65" t="s">
        <v>1289</v>
      </c>
      <c r="C3931" s="66">
        <v>38561.456423611111</v>
      </c>
      <c r="D3931" s="66">
        <v>38566.632118055553</v>
      </c>
      <c r="E3931" s="65">
        <v>7</v>
      </c>
      <c r="F3931" s="75" t="s">
        <v>2806</v>
      </c>
    </row>
    <row r="3932" spans="1:6" x14ac:dyDescent="0.3">
      <c r="A3932" s="69" t="s">
        <v>83</v>
      </c>
      <c r="B3932" s="63" t="s">
        <v>961</v>
      </c>
      <c r="C3932" s="64">
        <v>38561.459618055553</v>
      </c>
      <c r="D3932" s="64">
        <v>38564.55128472222</v>
      </c>
      <c r="E3932" s="63">
        <v>6</v>
      </c>
      <c r="F3932" s="74" t="s">
        <v>2806</v>
      </c>
    </row>
    <row r="3933" spans="1:6" x14ac:dyDescent="0.3">
      <c r="A3933" s="70" t="s">
        <v>288</v>
      </c>
      <c r="B3933" s="65" t="s">
        <v>1297</v>
      </c>
      <c r="C3933" s="66">
        <v>38561.466805555552</v>
      </c>
      <c r="D3933" s="66">
        <v>38565.342499999999</v>
      </c>
      <c r="E3933" s="65">
        <v>7</v>
      </c>
      <c r="F3933" s="75" t="s">
        <v>2806</v>
      </c>
    </row>
    <row r="3934" spans="1:6" x14ac:dyDescent="0.3">
      <c r="A3934" s="69" t="s">
        <v>364</v>
      </c>
      <c r="B3934" s="63" t="s">
        <v>1557</v>
      </c>
      <c r="C3934" s="64">
        <v>38561.468275462961</v>
      </c>
      <c r="D3934" s="64">
        <v>38563.375914351855</v>
      </c>
      <c r="E3934" s="63">
        <v>3</v>
      </c>
      <c r="F3934" s="74" t="s">
        <v>2806</v>
      </c>
    </row>
    <row r="3935" spans="1:6" x14ac:dyDescent="0.3">
      <c r="A3935" s="70" t="s">
        <v>596</v>
      </c>
      <c r="B3935" s="65" t="s">
        <v>1007</v>
      </c>
      <c r="C3935" s="66">
        <v>38561.472638888888</v>
      </c>
      <c r="D3935" s="66">
        <v>38564.38652777778</v>
      </c>
      <c r="E3935" s="65">
        <v>6</v>
      </c>
      <c r="F3935" s="75" t="s">
        <v>2806</v>
      </c>
    </row>
    <row r="3936" spans="1:6" x14ac:dyDescent="0.3">
      <c r="A3936" s="69" t="s">
        <v>93</v>
      </c>
      <c r="B3936" s="63" t="s">
        <v>1331</v>
      </c>
      <c r="C3936" s="64">
        <v>38561.480347222219</v>
      </c>
      <c r="D3936" s="64">
        <v>38565.497708333336</v>
      </c>
      <c r="E3936" s="63">
        <v>7</v>
      </c>
      <c r="F3936" s="74" t="s">
        <v>2806</v>
      </c>
    </row>
    <row r="3937" spans="1:6" x14ac:dyDescent="0.3">
      <c r="A3937" s="70" t="s">
        <v>441</v>
      </c>
      <c r="B3937" s="65" t="s">
        <v>649</v>
      </c>
      <c r="C3937" s="66">
        <v>38561.480555555558</v>
      </c>
      <c r="D3937" s="66">
        <v>38563.643750000003</v>
      </c>
      <c r="E3937" s="65">
        <v>3</v>
      </c>
      <c r="F3937" s="75" t="s">
        <v>2806</v>
      </c>
    </row>
    <row r="3938" spans="1:6" x14ac:dyDescent="0.3">
      <c r="A3938" s="69" t="s">
        <v>218</v>
      </c>
      <c r="B3938" s="63" t="s">
        <v>1431</v>
      </c>
      <c r="C3938" s="64">
        <v>38561.484814814816</v>
      </c>
      <c r="D3938" s="64">
        <v>38562.579259259262</v>
      </c>
      <c r="E3938" s="63">
        <v>4</v>
      </c>
      <c r="F3938" s="74" t="s">
        <v>2806</v>
      </c>
    </row>
    <row r="3939" spans="1:6" x14ac:dyDescent="0.3">
      <c r="A3939" s="70" t="s">
        <v>11</v>
      </c>
      <c r="B3939" s="65" t="s">
        <v>632</v>
      </c>
      <c r="C3939" s="66">
        <v>38561.490798611114</v>
      </c>
      <c r="D3939" s="66">
        <v>38562.305381944447</v>
      </c>
      <c r="E3939" s="65">
        <v>6</v>
      </c>
      <c r="F3939" s="75" t="s">
        <v>2806</v>
      </c>
    </row>
    <row r="3940" spans="1:6" x14ac:dyDescent="0.3">
      <c r="A3940" s="69" t="s">
        <v>477</v>
      </c>
      <c r="B3940" s="63" t="s">
        <v>688</v>
      </c>
      <c r="C3940" s="64">
        <v>38561.491759259261</v>
      </c>
      <c r="D3940" s="64">
        <v>38563.593148148146</v>
      </c>
      <c r="E3940" s="63">
        <v>5</v>
      </c>
      <c r="F3940" s="74" t="s">
        <v>2806</v>
      </c>
    </row>
    <row r="3941" spans="1:6" x14ac:dyDescent="0.3">
      <c r="A3941" s="70" t="s">
        <v>21</v>
      </c>
      <c r="B3941" s="65" t="s">
        <v>1151</v>
      </c>
      <c r="C3941" s="66">
        <v>38561.492974537039</v>
      </c>
      <c r="D3941" s="66">
        <v>38562.626307870371</v>
      </c>
      <c r="E3941" s="65">
        <v>7</v>
      </c>
      <c r="F3941" s="75" t="s">
        <v>2806</v>
      </c>
    </row>
    <row r="3942" spans="1:6" x14ac:dyDescent="0.3">
      <c r="A3942" s="69" t="s">
        <v>424</v>
      </c>
      <c r="B3942" s="63" t="s">
        <v>1155</v>
      </c>
      <c r="C3942" s="64">
        <v>38561.497881944444</v>
      </c>
      <c r="D3942" s="64">
        <v>38562.588159722225</v>
      </c>
      <c r="E3942" s="63">
        <v>4</v>
      </c>
      <c r="F3942" s="74" t="s">
        <v>2806</v>
      </c>
    </row>
    <row r="3943" spans="1:6" x14ac:dyDescent="0.3">
      <c r="A3943" s="70" t="s">
        <v>133</v>
      </c>
      <c r="B3943" s="65" t="s">
        <v>1565</v>
      </c>
      <c r="C3943" s="66">
        <v>38561.503761574073</v>
      </c>
      <c r="D3943" s="66">
        <v>38566.509317129632</v>
      </c>
      <c r="E3943" s="65">
        <v>6</v>
      </c>
      <c r="F3943" s="75" t="s">
        <v>2806</v>
      </c>
    </row>
    <row r="3944" spans="1:6" x14ac:dyDescent="0.3">
      <c r="A3944" s="69" t="s">
        <v>105</v>
      </c>
      <c r="B3944" s="63" t="s">
        <v>1339</v>
      </c>
      <c r="C3944" s="64">
        <v>38561.506168981483</v>
      </c>
      <c r="D3944" s="64">
        <v>38563.281863425924</v>
      </c>
      <c r="E3944" s="63">
        <v>3</v>
      </c>
      <c r="F3944" s="74" t="s">
        <v>2806</v>
      </c>
    </row>
    <row r="3945" spans="1:6" x14ac:dyDescent="0.3">
      <c r="A3945" s="70" t="s">
        <v>315</v>
      </c>
      <c r="B3945" s="65" t="s">
        <v>1500</v>
      </c>
      <c r="C3945" s="66">
        <v>38561.511574074073</v>
      </c>
      <c r="D3945" s="66">
        <v>38564.548379629632</v>
      </c>
      <c r="E3945" s="65">
        <v>4</v>
      </c>
      <c r="F3945" s="75" t="s">
        <v>2806</v>
      </c>
    </row>
    <row r="3946" spans="1:6" x14ac:dyDescent="0.3">
      <c r="A3946" s="69" t="s">
        <v>328</v>
      </c>
      <c r="B3946" s="63" t="s">
        <v>638</v>
      </c>
      <c r="C3946" s="64">
        <v>38561.514675925922</v>
      </c>
      <c r="D3946" s="64">
        <v>38563.497314814813</v>
      </c>
      <c r="E3946" s="63">
        <v>7</v>
      </c>
      <c r="F3946" s="74" t="s">
        <v>2806</v>
      </c>
    </row>
    <row r="3947" spans="1:6" x14ac:dyDescent="0.3">
      <c r="A3947" s="70" t="s">
        <v>470</v>
      </c>
      <c r="B3947" s="65" t="s">
        <v>914</v>
      </c>
      <c r="C3947" s="66">
        <v>38561.517291666663</v>
      </c>
      <c r="D3947" s="66">
        <v>38563.481874999998</v>
      </c>
      <c r="E3947" s="65">
        <v>7</v>
      </c>
      <c r="F3947" s="75" t="s">
        <v>2806</v>
      </c>
    </row>
    <row r="3948" spans="1:6" x14ac:dyDescent="0.3">
      <c r="A3948" s="69" t="s">
        <v>305</v>
      </c>
      <c r="B3948" s="63" t="s">
        <v>1291</v>
      </c>
      <c r="C3948" s="64">
        <v>38561.519062500003</v>
      </c>
      <c r="D3948" s="64">
        <v>38562.44059027778</v>
      </c>
      <c r="E3948" s="63">
        <v>7</v>
      </c>
      <c r="F3948" s="74" t="s">
        <v>2806</v>
      </c>
    </row>
    <row r="3949" spans="1:6" x14ac:dyDescent="0.3">
      <c r="A3949" s="70" t="s">
        <v>528</v>
      </c>
      <c r="B3949" s="65" t="s">
        <v>1332</v>
      </c>
      <c r="C3949" s="66">
        <v>38561.523159722223</v>
      </c>
      <c r="D3949" s="66">
        <v>38563.563437500001</v>
      </c>
      <c r="E3949" s="65">
        <v>7</v>
      </c>
      <c r="F3949" s="75" t="s">
        <v>2806</v>
      </c>
    </row>
    <row r="3950" spans="1:6" x14ac:dyDescent="0.3">
      <c r="A3950" s="69" t="s">
        <v>331</v>
      </c>
      <c r="B3950" s="63" t="s">
        <v>774</v>
      </c>
      <c r="C3950" s="64">
        <v>38561.526643518519</v>
      </c>
      <c r="D3950" s="64">
        <v>38562.388449074075</v>
      </c>
      <c r="E3950" s="63">
        <v>3</v>
      </c>
      <c r="F3950" s="74" t="s">
        <v>2806</v>
      </c>
    </row>
    <row r="3951" spans="1:6" x14ac:dyDescent="0.3">
      <c r="A3951" s="70" t="s">
        <v>45</v>
      </c>
      <c r="B3951" s="65" t="s">
        <v>1399</v>
      </c>
      <c r="C3951" s="66">
        <v>38561.531793981485</v>
      </c>
      <c r="D3951" s="66">
        <v>38563.772766203707</v>
      </c>
      <c r="E3951" s="65">
        <v>4</v>
      </c>
      <c r="F3951" s="75" t="s">
        <v>2806</v>
      </c>
    </row>
    <row r="3952" spans="1:6" x14ac:dyDescent="0.3">
      <c r="A3952" s="69" t="s">
        <v>417</v>
      </c>
      <c r="B3952" s="63" t="s">
        <v>1289</v>
      </c>
      <c r="C3952" s="64">
        <v>38561.532488425924</v>
      </c>
      <c r="D3952" s="64">
        <v>38562.282488425924</v>
      </c>
      <c r="E3952" s="63">
        <v>7</v>
      </c>
      <c r="F3952" s="74" t="s">
        <v>2806</v>
      </c>
    </row>
    <row r="3953" spans="1:6" x14ac:dyDescent="0.3">
      <c r="A3953" s="70" t="s">
        <v>574</v>
      </c>
      <c r="B3953" s="65" t="s">
        <v>1396</v>
      </c>
      <c r="C3953" s="66">
        <v>38561.532870370371</v>
      </c>
      <c r="D3953" s="66">
        <v>38565.36550925926</v>
      </c>
      <c r="E3953" s="65">
        <v>7</v>
      </c>
      <c r="F3953" s="75" t="s">
        <v>2806</v>
      </c>
    </row>
    <row r="3954" spans="1:6" x14ac:dyDescent="0.3">
      <c r="A3954" s="69" t="s">
        <v>64</v>
      </c>
      <c r="B3954" s="63" t="s">
        <v>1542</v>
      </c>
      <c r="C3954" s="64">
        <v>38561.534537037034</v>
      </c>
      <c r="D3954" s="64">
        <v>38564.755370370367</v>
      </c>
      <c r="E3954" s="63">
        <v>7</v>
      </c>
      <c r="F3954" s="74" t="s">
        <v>2806</v>
      </c>
    </row>
    <row r="3955" spans="1:6" x14ac:dyDescent="0.3">
      <c r="A3955" s="70" t="s">
        <v>512</v>
      </c>
      <c r="B3955" s="65" t="s">
        <v>778</v>
      </c>
      <c r="C3955" s="66">
        <v>38561.535671296297</v>
      </c>
      <c r="D3955" s="66">
        <v>38563.513449074075</v>
      </c>
      <c r="E3955" s="65">
        <v>6</v>
      </c>
      <c r="F3955" s="75" t="s">
        <v>2806</v>
      </c>
    </row>
    <row r="3956" spans="1:6" x14ac:dyDescent="0.3">
      <c r="A3956" s="69" t="s">
        <v>287</v>
      </c>
      <c r="B3956" s="63" t="s">
        <v>1210</v>
      </c>
      <c r="C3956" s="64">
        <v>38561.545717592591</v>
      </c>
      <c r="D3956" s="64">
        <v>38566.470023148147</v>
      </c>
      <c r="E3956" s="63">
        <v>6</v>
      </c>
      <c r="F3956" s="74" t="s">
        <v>2806</v>
      </c>
    </row>
    <row r="3957" spans="1:6" x14ac:dyDescent="0.3">
      <c r="A3957" s="70" t="s">
        <v>166</v>
      </c>
      <c r="B3957" s="65" t="s">
        <v>1187</v>
      </c>
      <c r="C3957" s="66">
        <v>38561.558206018519</v>
      </c>
      <c r="D3957" s="66">
        <v>38565.368622685186</v>
      </c>
      <c r="E3957" s="65">
        <v>5</v>
      </c>
      <c r="F3957" s="75" t="s">
        <v>2806</v>
      </c>
    </row>
    <row r="3958" spans="1:6" x14ac:dyDescent="0.3">
      <c r="A3958" s="69" t="s">
        <v>153</v>
      </c>
      <c r="B3958" s="63" t="s">
        <v>1333</v>
      </c>
      <c r="C3958" s="64">
        <v>38561.55908564815</v>
      </c>
      <c r="D3958" s="64">
        <v>38562.784780092596</v>
      </c>
      <c r="E3958" s="63">
        <v>3</v>
      </c>
      <c r="F3958" s="74" t="s">
        <v>2806</v>
      </c>
    </row>
    <row r="3959" spans="1:6" x14ac:dyDescent="0.3">
      <c r="A3959" s="70" t="s">
        <v>530</v>
      </c>
      <c r="B3959" s="65" t="s">
        <v>948</v>
      </c>
      <c r="C3959" s="66">
        <v>38561.563611111109</v>
      </c>
      <c r="D3959" s="66">
        <v>38563.419166666667</v>
      </c>
      <c r="E3959" s="65">
        <v>6</v>
      </c>
      <c r="F3959" s="75" t="s">
        <v>2806</v>
      </c>
    </row>
    <row r="3960" spans="1:6" x14ac:dyDescent="0.3">
      <c r="A3960" s="69" t="s">
        <v>601</v>
      </c>
      <c r="B3960" s="63" t="s">
        <v>866</v>
      </c>
      <c r="C3960" s="64">
        <v>38561.565671296295</v>
      </c>
      <c r="D3960" s="64">
        <v>38562.66914351852</v>
      </c>
      <c r="E3960" s="63">
        <v>7</v>
      </c>
      <c r="F3960" s="74" t="s">
        <v>2806</v>
      </c>
    </row>
    <row r="3961" spans="1:6" x14ac:dyDescent="0.3">
      <c r="A3961" s="70" t="s">
        <v>186</v>
      </c>
      <c r="B3961" s="65" t="s">
        <v>932</v>
      </c>
      <c r="C3961" s="66">
        <v>38561.571759259263</v>
      </c>
      <c r="D3961" s="66">
        <v>38566.509259259263</v>
      </c>
      <c r="E3961" s="65">
        <v>6</v>
      </c>
      <c r="F3961" s="75" t="s">
        <v>2806</v>
      </c>
    </row>
    <row r="3962" spans="1:6" x14ac:dyDescent="0.3">
      <c r="A3962" s="69" t="s">
        <v>134</v>
      </c>
      <c r="B3962" s="63" t="s">
        <v>1466</v>
      </c>
      <c r="C3962" s="64">
        <v>38561.575104166666</v>
      </c>
      <c r="D3962" s="64">
        <v>38567.806354166663</v>
      </c>
      <c r="E3962" s="63">
        <v>7</v>
      </c>
      <c r="F3962" s="74" t="s">
        <v>2806</v>
      </c>
    </row>
    <row r="3963" spans="1:6" x14ac:dyDescent="0.3">
      <c r="A3963" s="70" t="s">
        <v>142</v>
      </c>
      <c r="B3963" s="65" t="s">
        <v>776</v>
      </c>
      <c r="C3963" s="66">
        <v>38561.5784375</v>
      </c>
      <c r="D3963" s="66">
        <v>38562.621493055558</v>
      </c>
      <c r="E3963" s="65">
        <v>7</v>
      </c>
      <c r="F3963" s="75" t="s">
        <v>2806</v>
      </c>
    </row>
    <row r="3964" spans="1:6" x14ac:dyDescent="0.3">
      <c r="A3964" s="69" t="s">
        <v>605</v>
      </c>
      <c r="B3964" s="63" t="s">
        <v>729</v>
      </c>
      <c r="C3964" s="64">
        <v>38561.581655092596</v>
      </c>
      <c r="D3964" s="64">
        <v>38568.569849537038</v>
      </c>
      <c r="E3964" s="63">
        <v>7</v>
      </c>
      <c r="F3964" s="74" t="s">
        <v>2806</v>
      </c>
    </row>
    <row r="3965" spans="1:6" x14ac:dyDescent="0.3">
      <c r="A3965" s="70" t="s">
        <v>277</v>
      </c>
      <c r="B3965" s="65" t="s">
        <v>988</v>
      </c>
      <c r="C3965" s="66">
        <v>38561.588726851849</v>
      </c>
      <c r="D3965" s="66">
        <v>38565.478310185186</v>
      </c>
      <c r="E3965" s="65">
        <v>7</v>
      </c>
      <c r="F3965" s="75" t="s">
        <v>2806</v>
      </c>
    </row>
    <row r="3966" spans="1:6" x14ac:dyDescent="0.3">
      <c r="A3966" s="69" t="s">
        <v>347</v>
      </c>
      <c r="B3966" s="63" t="s">
        <v>815</v>
      </c>
      <c r="C3966" s="64">
        <v>38561.59034722222</v>
      </c>
      <c r="D3966" s="64">
        <v>38562.476458333331</v>
      </c>
      <c r="E3966" s="63">
        <v>5</v>
      </c>
      <c r="F3966" s="74" t="s">
        <v>2806</v>
      </c>
    </row>
    <row r="3967" spans="1:6" x14ac:dyDescent="0.3">
      <c r="A3967" s="70" t="s">
        <v>397</v>
      </c>
      <c r="B3967" s="65" t="s">
        <v>731</v>
      </c>
      <c r="C3967" s="66">
        <v>38561.594375000001</v>
      </c>
      <c r="D3967" s="66">
        <v>38565.790902777779</v>
      </c>
      <c r="E3967" s="65">
        <v>6</v>
      </c>
      <c r="F3967" s="75" t="s">
        <v>2806</v>
      </c>
    </row>
    <row r="3968" spans="1:6" x14ac:dyDescent="0.3">
      <c r="A3968" s="69" t="s">
        <v>439</v>
      </c>
      <c r="B3968" s="63" t="s">
        <v>850</v>
      </c>
      <c r="C3968" s="64">
        <v>38561.594606481478</v>
      </c>
      <c r="D3968" s="64">
        <v>38565.53696759259</v>
      </c>
      <c r="E3968" s="63">
        <v>4</v>
      </c>
      <c r="F3968" s="74" t="s">
        <v>2806</v>
      </c>
    </row>
    <row r="3969" spans="1:6" x14ac:dyDescent="0.3">
      <c r="A3969" s="70" t="s">
        <v>102</v>
      </c>
      <c r="B3969" s="65" t="s">
        <v>1365</v>
      </c>
      <c r="C3969" s="66">
        <v>38561.59479166667</v>
      </c>
      <c r="D3969" s="66">
        <v>38567.402430555558</v>
      </c>
      <c r="E3969" s="65">
        <v>6</v>
      </c>
      <c r="F3969" s="75" t="s">
        <v>2806</v>
      </c>
    </row>
    <row r="3970" spans="1:6" x14ac:dyDescent="0.3">
      <c r="A3970" s="69" t="s">
        <v>79</v>
      </c>
      <c r="B3970" s="63" t="s">
        <v>836</v>
      </c>
      <c r="C3970" s="64">
        <v>38561.597210648149</v>
      </c>
      <c r="D3970" s="64">
        <v>38562.590266203704</v>
      </c>
      <c r="E3970" s="63">
        <v>5</v>
      </c>
      <c r="F3970" s="74" t="s">
        <v>2806</v>
      </c>
    </row>
    <row r="3971" spans="1:6" x14ac:dyDescent="0.3">
      <c r="A3971" s="70" t="s">
        <v>123</v>
      </c>
      <c r="B3971" s="65" t="s">
        <v>763</v>
      </c>
      <c r="C3971" s="66">
        <v>38561.599317129629</v>
      </c>
      <c r="D3971" s="66">
        <v>38562.493761574071</v>
      </c>
      <c r="E3971" s="65">
        <v>5</v>
      </c>
      <c r="F3971" s="75" t="s">
        <v>2806</v>
      </c>
    </row>
    <row r="3972" spans="1:6" x14ac:dyDescent="0.3">
      <c r="A3972" s="69" t="s">
        <v>240</v>
      </c>
      <c r="B3972" s="63" t="s">
        <v>1098</v>
      </c>
      <c r="C3972" s="64">
        <v>38561.613287037035</v>
      </c>
      <c r="D3972" s="64">
        <v>38565.452175925922</v>
      </c>
      <c r="E3972" s="63">
        <v>5</v>
      </c>
      <c r="F3972" s="74" t="s">
        <v>2806</v>
      </c>
    </row>
    <row r="3973" spans="1:6" x14ac:dyDescent="0.3">
      <c r="A3973" s="70" t="s">
        <v>67</v>
      </c>
      <c r="B3973" s="65" t="s">
        <v>750</v>
      </c>
      <c r="C3973" s="66">
        <v>38561.615104166667</v>
      </c>
      <c r="D3973" s="66">
        <v>38562.628993055558</v>
      </c>
      <c r="E3973" s="65">
        <v>6</v>
      </c>
      <c r="F3973" s="75" t="s">
        <v>2806</v>
      </c>
    </row>
    <row r="3974" spans="1:6" x14ac:dyDescent="0.3">
      <c r="A3974" s="69" t="s">
        <v>41</v>
      </c>
      <c r="B3974" s="63" t="s">
        <v>624</v>
      </c>
      <c r="C3974" s="64">
        <v>38561.620208333334</v>
      </c>
      <c r="D3974" s="64">
        <v>38562.761874999997</v>
      </c>
      <c r="E3974" s="63">
        <v>5</v>
      </c>
      <c r="F3974" s="74" t="s">
        <v>2806</v>
      </c>
    </row>
    <row r="3975" spans="1:6" x14ac:dyDescent="0.3">
      <c r="A3975" s="70" t="s">
        <v>29</v>
      </c>
      <c r="B3975" s="65" t="s">
        <v>1287</v>
      </c>
      <c r="C3975" s="66">
        <v>38561.622847222221</v>
      </c>
      <c r="D3975" s="66">
        <v>38563.414513888885</v>
      </c>
      <c r="E3975" s="65">
        <v>3</v>
      </c>
      <c r="F3975" s="75" t="s">
        <v>2806</v>
      </c>
    </row>
    <row r="3976" spans="1:6" x14ac:dyDescent="0.3">
      <c r="A3976" s="69" t="s">
        <v>97</v>
      </c>
      <c r="B3976" s="63" t="s">
        <v>677</v>
      </c>
      <c r="C3976" s="64">
        <v>38561.625104166669</v>
      </c>
      <c r="D3976" s="64">
        <v>38565.523020833331</v>
      </c>
      <c r="E3976" s="63">
        <v>6</v>
      </c>
      <c r="F3976" s="74" t="s">
        <v>2806</v>
      </c>
    </row>
    <row r="3977" spans="1:6" x14ac:dyDescent="0.3">
      <c r="A3977" s="70" t="s">
        <v>457</v>
      </c>
      <c r="B3977" s="65" t="s">
        <v>1001</v>
      </c>
      <c r="C3977" s="66">
        <v>38561.632638888892</v>
      </c>
      <c r="D3977" s="66">
        <v>38564.656944444447</v>
      </c>
      <c r="E3977" s="65">
        <v>5</v>
      </c>
      <c r="F3977" s="75" t="s">
        <v>2806</v>
      </c>
    </row>
    <row r="3978" spans="1:6" x14ac:dyDescent="0.3">
      <c r="A3978" s="69" t="s">
        <v>401</v>
      </c>
      <c r="B3978" s="63" t="s">
        <v>829</v>
      </c>
      <c r="C3978" s="64">
        <v>38561.63480324074</v>
      </c>
      <c r="D3978" s="64">
        <v>38563.813969907409</v>
      </c>
      <c r="E3978" s="63">
        <v>6</v>
      </c>
      <c r="F3978" s="74" t="s">
        <v>2806</v>
      </c>
    </row>
    <row r="3979" spans="1:6" x14ac:dyDescent="0.3">
      <c r="A3979" s="70" t="s">
        <v>496</v>
      </c>
      <c r="B3979" s="65" t="s">
        <v>1223</v>
      </c>
      <c r="C3979" s="66">
        <v>38561.63554398148</v>
      </c>
      <c r="D3979" s="66">
        <v>38562.62096064815</v>
      </c>
      <c r="E3979" s="65">
        <v>6</v>
      </c>
      <c r="F3979" s="75" t="s">
        <v>2806</v>
      </c>
    </row>
    <row r="3980" spans="1:6" x14ac:dyDescent="0.3">
      <c r="A3980" s="69" t="s">
        <v>533</v>
      </c>
      <c r="B3980" s="63" t="s">
        <v>1488</v>
      </c>
      <c r="C3980" s="64">
        <v>38561.640590277777</v>
      </c>
      <c r="D3980" s="64">
        <v>38563.54614583333</v>
      </c>
      <c r="E3980" s="63">
        <v>7</v>
      </c>
      <c r="F3980" s="74" t="s">
        <v>2806</v>
      </c>
    </row>
    <row r="3981" spans="1:6" x14ac:dyDescent="0.3">
      <c r="A3981" s="70" t="s">
        <v>505</v>
      </c>
      <c r="B3981" s="65" t="s">
        <v>1037</v>
      </c>
      <c r="C3981" s="66">
        <v>38561.643506944441</v>
      </c>
      <c r="D3981" s="66">
        <v>38563.583090277774</v>
      </c>
      <c r="E3981" s="65">
        <v>4</v>
      </c>
      <c r="F3981" s="75" t="s">
        <v>2806</v>
      </c>
    </row>
    <row r="3982" spans="1:6" x14ac:dyDescent="0.3">
      <c r="A3982" s="69" t="s">
        <v>19</v>
      </c>
      <c r="B3982" s="63" t="s">
        <v>884</v>
      </c>
      <c r="C3982" s="64">
        <v>38561.647303240738</v>
      </c>
      <c r="D3982" s="64">
        <v>38564.869525462964</v>
      </c>
      <c r="E3982" s="63">
        <v>6</v>
      </c>
      <c r="F3982" s="74" t="s">
        <v>2806</v>
      </c>
    </row>
    <row r="3983" spans="1:6" x14ac:dyDescent="0.3">
      <c r="A3983" s="70" t="s">
        <v>31</v>
      </c>
      <c r="B3983" s="65" t="s">
        <v>1136</v>
      </c>
      <c r="C3983" s="66">
        <v>38561.647951388892</v>
      </c>
      <c r="D3983" s="66">
        <v>38563.647256944445</v>
      </c>
      <c r="E3983" s="65">
        <v>7</v>
      </c>
      <c r="F3983" s="75" t="s">
        <v>2806</v>
      </c>
    </row>
    <row r="3984" spans="1:6" x14ac:dyDescent="0.3">
      <c r="A3984" s="69" t="s">
        <v>399</v>
      </c>
      <c r="B3984" s="63" t="s">
        <v>1285</v>
      </c>
      <c r="C3984" s="64">
        <v>38561.649780092594</v>
      </c>
      <c r="D3984" s="64">
        <v>38563.83797453704</v>
      </c>
      <c r="E3984" s="63">
        <v>3</v>
      </c>
      <c r="F3984" s="74" t="s">
        <v>2806</v>
      </c>
    </row>
    <row r="3985" spans="1:6" x14ac:dyDescent="0.3">
      <c r="A3985" s="70" t="s">
        <v>419</v>
      </c>
      <c r="B3985" s="65" t="s">
        <v>1415</v>
      </c>
      <c r="C3985" s="66">
        <v>38561.662141203706</v>
      </c>
      <c r="D3985" s="66">
        <v>38564.518391203703</v>
      </c>
      <c r="E3985" s="65">
        <v>3</v>
      </c>
      <c r="F3985" s="75" t="s">
        <v>2806</v>
      </c>
    </row>
    <row r="3986" spans="1:6" x14ac:dyDescent="0.3">
      <c r="A3986" s="69" t="s">
        <v>98</v>
      </c>
      <c r="B3986" s="63" t="s">
        <v>960</v>
      </c>
      <c r="C3986" s="64">
        <v>38561.663657407407</v>
      </c>
      <c r="D3986" s="64">
        <v>38566.414351851854</v>
      </c>
      <c r="E3986" s="63">
        <v>5</v>
      </c>
      <c r="F3986" s="74" t="s">
        <v>2806</v>
      </c>
    </row>
    <row r="3987" spans="1:6" x14ac:dyDescent="0.3">
      <c r="A3987" s="70" t="s">
        <v>429</v>
      </c>
      <c r="B3987" s="65" t="s">
        <v>988</v>
      </c>
      <c r="C3987" s="66">
        <v>38561.669062499997</v>
      </c>
      <c r="D3987" s="66">
        <v>38567.915590277778</v>
      </c>
      <c r="E3987" s="65">
        <v>7</v>
      </c>
      <c r="F3987" s="75" t="s">
        <v>2806</v>
      </c>
    </row>
    <row r="3988" spans="1:6" x14ac:dyDescent="0.3">
      <c r="A3988" s="69" t="s">
        <v>519</v>
      </c>
      <c r="B3988" s="63" t="s">
        <v>872</v>
      </c>
      <c r="C3988" s="64">
        <v>38561.670578703706</v>
      </c>
      <c r="D3988" s="64">
        <v>38562.894884259258</v>
      </c>
      <c r="E3988" s="63">
        <v>4</v>
      </c>
      <c r="F3988" s="74" t="s">
        <v>2806</v>
      </c>
    </row>
    <row r="3989" spans="1:6" x14ac:dyDescent="0.3">
      <c r="A3989" s="70" t="s">
        <v>38</v>
      </c>
      <c r="B3989" s="65" t="s">
        <v>723</v>
      </c>
      <c r="C3989" s="66">
        <v>38561.675613425927</v>
      </c>
      <c r="D3989" s="66">
        <v>38564.719363425924</v>
      </c>
      <c r="E3989" s="65">
        <v>4</v>
      </c>
      <c r="F3989" s="75" t="s">
        <v>2806</v>
      </c>
    </row>
    <row r="3990" spans="1:6" x14ac:dyDescent="0.3">
      <c r="A3990" s="69" t="s">
        <v>48</v>
      </c>
      <c r="B3990" s="63" t="s">
        <v>1576</v>
      </c>
      <c r="C3990" s="64">
        <v>38561.67765046296</v>
      </c>
      <c r="D3990" s="64">
        <v>38566.769317129627</v>
      </c>
      <c r="E3990" s="63">
        <v>6</v>
      </c>
      <c r="F3990" s="74" t="s">
        <v>2806</v>
      </c>
    </row>
    <row r="3991" spans="1:6" x14ac:dyDescent="0.3">
      <c r="A3991" s="70" t="s">
        <v>238</v>
      </c>
      <c r="B3991" s="65" t="s">
        <v>768</v>
      </c>
      <c r="C3991" s="66">
        <v>38561.678472222222</v>
      </c>
      <c r="D3991" s="66">
        <v>38562.563888888886</v>
      </c>
      <c r="E3991" s="65">
        <v>5</v>
      </c>
      <c r="F3991" s="75" t="s">
        <v>2806</v>
      </c>
    </row>
    <row r="3992" spans="1:6" x14ac:dyDescent="0.3">
      <c r="A3992" s="69" t="s">
        <v>8</v>
      </c>
      <c r="B3992" s="63" t="s">
        <v>842</v>
      </c>
      <c r="C3992" s="64">
        <v>38561.679432870369</v>
      </c>
      <c r="D3992" s="64">
        <v>38563.747488425928</v>
      </c>
      <c r="E3992" s="63">
        <v>5</v>
      </c>
      <c r="F3992" s="74" t="s">
        <v>2806</v>
      </c>
    </row>
    <row r="3993" spans="1:6" x14ac:dyDescent="0.3">
      <c r="A3993" s="70" t="s">
        <v>420</v>
      </c>
      <c r="B3993" s="65" t="s">
        <v>1443</v>
      </c>
      <c r="C3993" s="66">
        <v>38561.685914351852</v>
      </c>
      <c r="D3993" s="66">
        <v>38565.570636574077</v>
      </c>
      <c r="E3993" s="65">
        <v>4</v>
      </c>
      <c r="F3993" s="75" t="s">
        <v>2806</v>
      </c>
    </row>
    <row r="3994" spans="1:6" x14ac:dyDescent="0.3">
      <c r="A3994" s="69" t="s">
        <v>417</v>
      </c>
      <c r="B3994" s="63" t="s">
        <v>674</v>
      </c>
      <c r="C3994" s="64">
        <v>38561.688425925924</v>
      </c>
      <c r="D3994" s="64">
        <v>38564.512731481482</v>
      </c>
      <c r="E3994" s="63">
        <v>3</v>
      </c>
      <c r="F3994" s="74" t="s">
        <v>2806</v>
      </c>
    </row>
    <row r="3995" spans="1:6" x14ac:dyDescent="0.3">
      <c r="A3995" s="70" t="s">
        <v>38</v>
      </c>
      <c r="B3995" s="65" t="s">
        <v>676</v>
      </c>
      <c r="C3995" s="66">
        <v>38561.689525462964</v>
      </c>
      <c r="D3995" s="66">
        <v>38563.881192129629</v>
      </c>
      <c r="E3995" s="65">
        <v>5</v>
      </c>
      <c r="F3995" s="75" t="s">
        <v>2806</v>
      </c>
    </row>
    <row r="3996" spans="1:6" x14ac:dyDescent="0.3">
      <c r="A3996" s="69" t="s">
        <v>211</v>
      </c>
      <c r="B3996" s="63" t="s">
        <v>1290</v>
      </c>
      <c r="C3996" s="64">
        <v>38561.691157407404</v>
      </c>
      <c r="D3996" s="64">
        <v>38563.617546296293</v>
      </c>
      <c r="E3996" s="63">
        <v>3</v>
      </c>
      <c r="F3996" s="74" t="s">
        <v>2806</v>
      </c>
    </row>
    <row r="3997" spans="1:6" x14ac:dyDescent="0.3">
      <c r="A3997" s="70" t="s">
        <v>365</v>
      </c>
      <c r="B3997" s="65" t="s">
        <v>995</v>
      </c>
      <c r="C3997" s="66">
        <v>38561.694398148145</v>
      </c>
      <c r="D3997" s="66">
        <v>38563.7812037037</v>
      </c>
      <c r="E3997" s="65">
        <v>6</v>
      </c>
      <c r="F3997" s="75" t="s">
        <v>2806</v>
      </c>
    </row>
    <row r="3998" spans="1:6" x14ac:dyDescent="0.3">
      <c r="A3998" s="69" t="s">
        <v>376</v>
      </c>
      <c r="B3998" s="63" t="s">
        <v>1554</v>
      </c>
      <c r="C3998" s="64">
        <v>38561.70113425926</v>
      </c>
      <c r="D3998" s="64">
        <v>38567.654606481483</v>
      </c>
      <c r="E3998" s="63">
        <v>6</v>
      </c>
      <c r="F3998" s="74" t="s">
        <v>2806</v>
      </c>
    </row>
    <row r="3999" spans="1:6" x14ac:dyDescent="0.3">
      <c r="A3999" s="70" t="s">
        <v>128</v>
      </c>
      <c r="B3999" s="65" t="s">
        <v>1533</v>
      </c>
      <c r="C3999" s="66">
        <v>38561.701168981483</v>
      </c>
      <c r="D3999" s="66">
        <v>38564.8983912037</v>
      </c>
      <c r="E3999" s="65">
        <v>7</v>
      </c>
      <c r="F3999" s="75" t="s">
        <v>2806</v>
      </c>
    </row>
    <row r="4000" spans="1:6" x14ac:dyDescent="0.3">
      <c r="A4000" s="69" t="s">
        <v>300</v>
      </c>
      <c r="B4000" s="63" t="s">
        <v>1009</v>
      </c>
      <c r="C4000" s="64">
        <v>38561.701192129629</v>
      </c>
      <c r="D4000" s="64">
        <v>38567.617164351854</v>
      </c>
      <c r="E4000" s="63">
        <v>7</v>
      </c>
      <c r="F4000" s="74" t="s">
        <v>2806</v>
      </c>
    </row>
    <row r="4001" spans="1:6" x14ac:dyDescent="0.3">
      <c r="A4001" s="70" t="s">
        <v>50</v>
      </c>
      <c r="B4001" s="65" t="s">
        <v>1374</v>
      </c>
      <c r="C4001" s="66">
        <v>38561.70275462963</v>
      </c>
      <c r="D4001" s="66">
        <v>38564.929837962962</v>
      </c>
      <c r="E4001" s="65">
        <v>5</v>
      </c>
      <c r="F4001" s="75" t="s">
        <v>2806</v>
      </c>
    </row>
    <row r="4002" spans="1:6" x14ac:dyDescent="0.3">
      <c r="A4002" s="69" t="s">
        <v>496</v>
      </c>
      <c r="B4002" s="63" t="s">
        <v>1346</v>
      </c>
      <c r="C4002" s="64">
        <v>38561.705405092594</v>
      </c>
      <c r="D4002" s="64">
        <v>38566.55609953704</v>
      </c>
      <c r="E4002" s="63">
        <v>5</v>
      </c>
      <c r="F4002" s="74" t="s">
        <v>2806</v>
      </c>
    </row>
    <row r="4003" spans="1:6" x14ac:dyDescent="0.3">
      <c r="A4003" s="70" t="s">
        <v>200</v>
      </c>
      <c r="B4003" s="65" t="s">
        <v>1445</v>
      </c>
      <c r="C4003" s="66">
        <v>38561.705740740741</v>
      </c>
      <c r="D4003" s="66">
        <v>38562.950185185182</v>
      </c>
      <c r="E4003" s="65">
        <v>5</v>
      </c>
      <c r="F4003" s="75" t="s">
        <v>2806</v>
      </c>
    </row>
    <row r="4004" spans="1:6" x14ac:dyDescent="0.3">
      <c r="A4004" s="69" t="s">
        <v>534</v>
      </c>
      <c r="B4004" s="63" t="s">
        <v>645</v>
      </c>
      <c r="C4004" s="64">
        <v>38561.708113425928</v>
      </c>
      <c r="D4004" s="64">
        <v>38567.936585648145</v>
      </c>
      <c r="E4004" s="63">
        <v>7</v>
      </c>
      <c r="F4004" s="74" t="s">
        <v>2806</v>
      </c>
    </row>
    <row r="4005" spans="1:6" x14ac:dyDescent="0.3">
      <c r="A4005" s="70" t="s">
        <v>380</v>
      </c>
      <c r="B4005" s="65" t="s">
        <v>972</v>
      </c>
      <c r="C4005" s="66">
        <v>38561.715266203704</v>
      </c>
      <c r="D4005" s="66">
        <v>38564.654849537037</v>
      </c>
      <c r="E4005" s="65">
        <v>4</v>
      </c>
      <c r="F4005" s="75" t="s">
        <v>2806</v>
      </c>
    </row>
    <row r="4006" spans="1:6" x14ac:dyDescent="0.3">
      <c r="A4006" s="69" t="s">
        <v>325</v>
      </c>
      <c r="B4006" s="63" t="s">
        <v>990</v>
      </c>
      <c r="C4006" s="64">
        <v>38561.718819444446</v>
      </c>
      <c r="D4006" s="64">
        <v>38563.705625000002</v>
      </c>
      <c r="E4006" s="63">
        <v>3</v>
      </c>
      <c r="F4006" s="74" t="s">
        <v>2806</v>
      </c>
    </row>
    <row r="4007" spans="1:6" x14ac:dyDescent="0.3">
      <c r="A4007" s="70" t="s">
        <v>171</v>
      </c>
      <c r="B4007" s="65" t="s">
        <v>853</v>
      </c>
      <c r="C4007" s="66">
        <v>38561.718877314815</v>
      </c>
      <c r="D4007" s="66">
        <v>38568.69804398148</v>
      </c>
      <c r="E4007" s="65">
        <v>7</v>
      </c>
      <c r="F4007" s="75" t="s">
        <v>2806</v>
      </c>
    </row>
    <row r="4008" spans="1:6" x14ac:dyDescent="0.3">
      <c r="A4008" s="69" t="s">
        <v>470</v>
      </c>
      <c r="B4008" s="63" t="s">
        <v>1165</v>
      </c>
      <c r="C4008" s="64">
        <v>38561.722326388888</v>
      </c>
      <c r="D4008" s="64">
        <v>38564.775104166663</v>
      </c>
      <c r="E4008" s="63">
        <v>4</v>
      </c>
      <c r="F4008" s="74" t="s">
        <v>2806</v>
      </c>
    </row>
    <row r="4009" spans="1:6" x14ac:dyDescent="0.3">
      <c r="A4009" s="70" t="s">
        <v>217</v>
      </c>
      <c r="B4009" s="65" t="s">
        <v>664</v>
      </c>
      <c r="C4009" s="66">
        <v>38561.722418981481</v>
      </c>
      <c r="D4009" s="66">
        <v>38562.913391203707</v>
      </c>
      <c r="E4009" s="65">
        <v>5</v>
      </c>
      <c r="F4009" s="75" t="s">
        <v>2806</v>
      </c>
    </row>
    <row r="4010" spans="1:6" x14ac:dyDescent="0.3">
      <c r="A4010" s="69" t="s">
        <v>224</v>
      </c>
      <c r="B4010" s="63" t="s">
        <v>861</v>
      </c>
      <c r="C4010" s="64">
        <v>38561.723935185182</v>
      </c>
      <c r="D4010" s="64">
        <v>38562.51699074074</v>
      </c>
      <c r="E4010" s="63">
        <v>3</v>
      </c>
      <c r="F4010" s="74" t="s">
        <v>2806</v>
      </c>
    </row>
    <row r="4011" spans="1:6" x14ac:dyDescent="0.3">
      <c r="A4011" s="70" t="s">
        <v>186</v>
      </c>
      <c r="B4011" s="65" t="s">
        <v>1409</v>
      </c>
      <c r="C4011" s="66">
        <v>38561.72483796296</v>
      </c>
      <c r="D4011" s="66">
        <v>38563.680393518516</v>
      </c>
      <c r="E4011" s="65">
        <v>3</v>
      </c>
      <c r="F4011" s="75" t="s">
        <v>2806</v>
      </c>
    </row>
    <row r="4012" spans="1:6" x14ac:dyDescent="0.3">
      <c r="A4012" s="69" t="s">
        <v>139</v>
      </c>
      <c r="B4012" s="63" t="s">
        <v>1550</v>
      </c>
      <c r="C4012" s="64">
        <v>38561.727638888886</v>
      </c>
      <c r="D4012" s="64">
        <v>38567.492222222223</v>
      </c>
      <c r="E4012" s="63">
        <v>6</v>
      </c>
      <c r="F4012" s="74" t="s">
        <v>2806</v>
      </c>
    </row>
    <row r="4013" spans="1:6" x14ac:dyDescent="0.3">
      <c r="A4013" s="70" t="s">
        <v>107</v>
      </c>
      <c r="B4013" s="65" t="s">
        <v>1490</v>
      </c>
      <c r="C4013" s="66">
        <v>38561.727766203701</v>
      </c>
      <c r="D4013" s="66">
        <v>38563.797905092593</v>
      </c>
      <c r="E4013" s="65">
        <v>7</v>
      </c>
      <c r="F4013" s="75" t="s">
        <v>2806</v>
      </c>
    </row>
    <row r="4014" spans="1:6" x14ac:dyDescent="0.3">
      <c r="A4014" s="69" t="s">
        <v>8</v>
      </c>
      <c r="B4014" s="63" t="s">
        <v>1270</v>
      </c>
      <c r="C4014" s="64">
        <v>38561.73170138889</v>
      </c>
      <c r="D4014" s="64">
        <v>38562.845590277779</v>
      </c>
      <c r="E4014" s="63">
        <v>5</v>
      </c>
      <c r="F4014" s="74" t="s">
        <v>2806</v>
      </c>
    </row>
    <row r="4015" spans="1:6" x14ac:dyDescent="0.3">
      <c r="A4015" s="70" t="s">
        <v>69</v>
      </c>
      <c r="B4015" s="65" t="s">
        <v>867</v>
      </c>
      <c r="C4015" s="66">
        <v>38561.734351851854</v>
      </c>
      <c r="D4015" s="66">
        <v>38562.497546296298</v>
      </c>
      <c r="E4015" s="65">
        <v>7</v>
      </c>
      <c r="F4015" s="75" t="s">
        <v>2806</v>
      </c>
    </row>
    <row r="4016" spans="1:6" x14ac:dyDescent="0.3">
      <c r="A4016" s="69" t="s">
        <v>130</v>
      </c>
      <c r="B4016" s="63" t="s">
        <v>1109</v>
      </c>
      <c r="C4016" s="64">
        <v>38561.746238425927</v>
      </c>
      <c r="D4016" s="64">
        <v>38562.811516203707</v>
      </c>
      <c r="E4016" s="63">
        <v>6</v>
      </c>
      <c r="F4016" s="74" t="s">
        <v>2806</v>
      </c>
    </row>
    <row r="4017" spans="1:6" x14ac:dyDescent="0.3">
      <c r="A4017" s="70" t="s">
        <v>415</v>
      </c>
      <c r="B4017" s="65" t="s">
        <v>1036</v>
      </c>
      <c r="C4017" s="66">
        <v>38561.746319444443</v>
      </c>
      <c r="D4017" s="66">
        <v>38563.762986111113</v>
      </c>
      <c r="E4017" s="65">
        <v>5</v>
      </c>
      <c r="F4017" s="75" t="s">
        <v>2806</v>
      </c>
    </row>
    <row r="4018" spans="1:6" x14ac:dyDescent="0.3">
      <c r="A4018" s="69" t="s">
        <v>440</v>
      </c>
      <c r="B4018" s="63" t="s">
        <v>728</v>
      </c>
      <c r="C4018" s="64">
        <v>38561.749027777776</v>
      </c>
      <c r="D4018" s="64">
        <v>38562.617083333331</v>
      </c>
      <c r="E4018" s="63">
        <v>3</v>
      </c>
      <c r="F4018" s="74" t="s">
        <v>2806</v>
      </c>
    </row>
    <row r="4019" spans="1:6" x14ac:dyDescent="0.3">
      <c r="A4019" s="70" t="s">
        <v>414</v>
      </c>
      <c r="B4019" s="65" t="s">
        <v>795</v>
      </c>
      <c r="C4019" s="66">
        <v>38561.753541666665</v>
      </c>
      <c r="D4019" s="66">
        <v>38562.947291666664</v>
      </c>
      <c r="E4019" s="65">
        <v>4</v>
      </c>
      <c r="F4019" s="75" t="s">
        <v>2806</v>
      </c>
    </row>
    <row r="4020" spans="1:6" x14ac:dyDescent="0.3">
      <c r="A4020" s="69" t="s">
        <v>560</v>
      </c>
      <c r="B4020" s="63" t="s">
        <v>1093</v>
      </c>
      <c r="C4020" s="64">
        <v>38561.759201388886</v>
      </c>
      <c r="D4020" s="64">
        <v>38568.57309027778</v>
      </c>
      <c r="E4020" s="63">
        <v>7</v>
      </c>
      <c r="F4020" s="74" t="s">
        <v>2806</v>
      </c>
    </row>
    <row r="4021" spans="1:6" x14ac:dyDescent="0.3">
      <c r="A4021" s="70" t="s">
        <v>11</v>
      </c>
      <c r="B4021" s="65" t="s">
        <v>652</v>
      </c>
      <c r="C4021" s="66">
        <v>38561.761967592596</v>
      </c>
      <c r="D4021" s="66">
        <v>38563.765439814815</v>
      </c>
      <c r="E4021" s="65">
        <v>6</v>
      </c>
      <c r="F4021" s="75" t="s">
        <v>2806</v>
      </c>
    </row>
    <row r="4022" spans="1:6" x14ac:dyDescent="0.3">
      <c r="A4022" s="69" t="s">
        <v>303</v>
      </c>
      <c r="B4022" s="63" t="s">
        <v>1357</v>
      </c>
      <c r="C4022" s="64">
        <v>38561.764768518522</v>
      </c>
      <c r="D4022" s="64">
        <v>38567.526574074072</v>
      </c>
      <c r="E4022" s="63">
        <v>6</v>
      </c>
      <c r="F4022" s="74" t="s">
        <v>2806</v>
      </c>
    </row>
    <row r="4023" spans="1:6" x14ac:dyDescent="0.3">
      <c r="A4023" s="70" t="s">
        <v>134</v>
      </c>
      <c r="B4023" s="65" t="s">
        <v>1104</v>
      </c>
      <c r="C4023" s="66">
        <v>38561.769085648149</v>
      </c>
      <c r="D4023" s="66">
        <v>38565.823252314818</v>
      </c>
      <c r="E4023" s="65">
        <v>6</v>
      </c>
      <c r="F4023" s="75" t="s">
        <v>2806</v>
      </c>
    </row>
    <row r="4024" spans="1:6" x14ac:dyDescent="0.3">
      <c r="A4024" s="69" t="s">
        <v>175</v>
      </c>
      <c r="B4024" s="63" t="s">
        <v>994</v>
      </c>
      <c r="C4024" s="64">
        <v>38561.769525462965</v>
      </c>
      <c r="D4024" s="64">
        <v>38563.803553240738</v>
      </c>
      <c r="E4024" s="63">
        <v>6</v>
      </c>
      <c r="F4024" s="74" t="s">
        <v>2806</v>
      </c>
    </row>
    <row r="4025" spans="1:6" x14ac:dyDescent="0.3">
      <c r="A4025" s="70" t="s">
        <v>44</v>
      </c>
      <c r="B4025" s="65" t="s">
        <v>1583</v>
      </c>
      <c r="C4025" s="66">
        <v>38561.774444444447</v>
      </c>
      <c r="D4025" s="66">
        <v>38563.655694444446</v>
      </c>
      <c r="E4025" s="65">
        <v>5</v>
      </c>
      <c r="F4025" s="75" t="s">
        <v>2806</v>
      </c>
    </row>
    <row r="4026" spans="1:6" x14ac:dyDescent="0.3">
      <c r="A4026" s="69" t="s">
        <v>19</v>
      </c>
      <c r="B4026" s="63" t="s">
        <v>1095</v>
      </c>
      <c r="C4026" s="64">
        <v>38561.779988425929</v>
      </c>
      <c r="D4026" s="64">
        <v>38566.6640162037</v>
      </c>
      <c r="E4026" s="63">
        <v>5</v>
      </c>
      <c r="F4026" s="74" t="s">
        <v>2806</v>
      </c>
    </row>
    <row r="4027" spans="1:6" x14ac:dyDescent="0.3">
      <c r="A4027" s="70" t="s">
        <v>14</v>
      </c>
      <c r="B4027" s="65" t="s">
        <v>1395</v>
      </c>
      <c r="C4027" s="66">
        <v>38561.782905092594</v>
      </c>
      <c r="D4027" s="66">
        <v>38564.682905092595</v>
      </c>
      <c r="E4027" s="65">
        <v>4</v>
      </c>
      <c r="F4027" s="75" t="s">
        <v>2806</v>
      </c>
    </row>
    <row r="4028" spans="1:6" x14ac:dyDescent="0.3">
      <c r="A4028" s="69" t="s">
        <v>245</v>
      </c>
      <c r="B4028" s="63" t="s">
        <v>1214</v>
      </c>
      <c r="C4028" s="64">
        <v>38561.784525462965</v>
      </c>
      <c r="D4028" s="64">
        <v>38567.961608796293</v>
      </c>
      <c r="E4028" s="63">
        <v>7</v>
      </c>
      <c r="F4028" s="74" t="s">
        <v>2806</v>
      </c>
    </row>
    <row r="4029" spans="1:6" x14ac:dyDescent="0.3">
      <c r="A4029" s="70" t="s">
        <v>322</v>
      </c>
      <c r="B4029" s="65" t="s">
        <v>1501</v>
      </c>
      <c r="C4029" s="66">
        <v>38561.791504629633</v>
      </c>
      <c r="D4029" s="66">
        <v>38562.952615740738</v>
      </c>
      <c r="E4029" s="65">
        <v>5</v>
      </c>
      <c r="F4029" s="75" t="s">
        <v>2806</v>
      </c>
    </row>
    <row r="4030" spans="1:6" x14ac:dyDescent="0.3">
      <c r="A4030" s="69" t="s">
        <v>145</v>
      </c>
      <c r="B4030" s="63" t="s">
        <v>756</v>
      </c>
      <c r="C4030" s="64">
        <v>38561.793587962966</v>
      </c>
      <c r="D4030" s="64">
        <v>38563.867199074077</v>
      </c>
      <c r="E4030" s="63">
        <v>4</v>
      </c>
      <c r="F4030" s="74" t="s">
        <v>2806</v>
      </c>
    </row>
    <row r="4031" spans="1:6" x14ac:dyDescent="0.3">
      <c r="A4031" s="70" t="s">
        <v>415</v>
      </c>
      <c r="B4031" s="65" t="s">
        <v>781</v>
      </c>
      <c r="C4031" s="66">
        <v>38561.797037037039</v>
      </c>
      <c r="D4031" s="66">
        <v>38564.624814814815</v>
      </c>
      <c r="E4031" s="65">
        <v>6</v>
      </c>
      <c r="F4031" s="75" t="s">
        <v>2806</v>
      </c>
    </row>
    <row r="4032" spans="1:6" x14ac:dyDescent="0.3">
      <c r="A4032" s="69" t="s">
        <v>156</v>
      </c>
      <c r="B4032" s="63" t="s">
        <v>800</v>
      </c>
      <c r="C4032" s="64">
        <v>38561.798645833333</v>
      </c>
      <c r="D4032" s="64">
        <v>38562.934062499997</v>
      </c>
      <c r="E4032" s="63">
        <v>4</v>
      </c>
      <c r="F4032" s="74" t="s">
        <v>2806</v>
      </c>
    </row>
    <row r="4033" spans="1:6" x14ac:dyDescent="0.3">
      <c r="A4033" s="70" t="s">
        <v>114</v>
      </c>
      <c r="B4033" s="65" t="s">
        <v>740</v>
      </c>
      <c r="C4033" s="66">
        <v>38561.801585648151</v>
      </c>
      <c r="D4033" s="66">
        <v>38567.623807870368</v>
      </c>
      <c r="E4033" s="65">
        <v>7</v>
      </c>
      <c r="F4033" s="75" t="s">
        <v>2806</v>
      </c>
    </row>
    <row r="4034" spans="1:6" x14ac:dyDescent="0.3">
      <c r="A4034" s="69" t="s">
        <v>8</v>
      </c>
      <c r="B4034" s="63" t="s">
        <v>1335</v>
      </c>
      <c r="C4034" s="64">
        <v>38561.805636574078</v>
      </c>
      <c r="D4034" s="64">
        <v>38562.954247685186</v>
      </c>
      <c r="E4034" s="63">
        <v>4</v>
      </c>
      <c r="F4034" s="74" t="s">
        <v>2806</v>
      </c>
    </row>
    <row r="4035" spans="1:6" x14ac:dyDescent="0.3">
      <c r="A4035" s="70" t="s">
        <v>574</v>
      </c>
      <c r="B4035" s="65" t="s">
        <v>957</v>
      </c>
      <c r="C4035" s="66">
        <v>38561.807199074072</v>
      </c>
      <c r="D4035" s="66">
        <v>38565.925949074073</v>
      </c>
      <c r="E4035" s="65">
        <v>5</v>
      </c>
      <c r="F4035" s="75" t="s">
        <v>2806</v>
      </c>
    </row>
    <row r="4036" spans="1:6" x14ac:dyDescent="0.3">
      <c r="A4036" s="69" t="s">
        <v>243</v>
      </c>
      <c r="B4036" s="63" t="s">
        <v>1293</v>
      </c>
      <c r="C4036" s="64">
        <v>38561.808611111112</v>
      </c>
      <c r="D4036" s="64">
        <v>38564.605138888888</v>
      </c>
      <c r="E4036" s="63">
        <v>4</v>
      </c>
      <c r="F4036" s="74" t="s">
        <v>2806</v>
      </c>
    </row>
    <row r="4037" spans="1:6" x14ac:dyDescent="0.3">
      <c r="A4037" s="70" t="s">
        <v>26</v>
      </c>
      <c r="B4037" s="65" t="s">
        <v>1071</v>
      </c>
      <c r="C4037" s="66">
        <v>38561.810844907406</v>
      </c>
      <c r="D4037" s="66">
        <v>38562.825428240743</v>
      </c>
      <c r="E4037" s="65">
        <v>4</v>
      </c>
      <c r="F4037" s="75" t="s">
        <v>2806</v>
      </c>
    </row>
    <row r="4038" spans="1:6" x14ac:dyDescent="0.3">
      <c r="A4038" s="69" t="s">
        <v>365</v>
      </c>
      <c r="B4038" s="63" t="s">
        <v>1207</v>
      </c>
      <c r="C4038" s="64">
        <v>38561.811782407407</v>
      </c>
      <c r="D4038" s="64">
        <v>38564.031921296293</v>
      </c>
      <c r="E4038" s="63">
        <v>6</v>
      </c>
      <c r="F4038" s="74" t="s">
        <v>2806</v>
      </c>
    </row>
    <row r="4039" spans="1:6" x14ac:dyDescent="0.3">
      <c r="A4039" s="70" t="s">
        <v>104</v>
      </c>
      <c r="B4039" s="65" t="s">
        <v>777</v>
      </c>
      <c r="C4039" s="66">
        <v>38561.813750000001</v>
      </c>
      <c r="D4039" s="66">
        <v>38563.048472222225</v>
      </c>
      <c r="E4039" s="65">
        <v>6</v>
      </c>
      <c r="F4039" s="75" t="s">
        <v>2806</v>
      </c>
    </row>
    <row r="4040" spans="1:6" x14ac:dyDescent="0.3">
      <c r="A4040" s="69" t="s">
        <v>28</v>
      </c>
      <c r="B4040" s="63" t="s">
        <v>1180</v>
      </c>
      <c r="C4040" s="64">
        <v>38561.823136574072</v>
      </c>
      <c r="D4040" s="64">
        <v>38564.921747685185</v>
      </c>
      <c r="E4040" s="63">
        <v>5</v>
      </c>
      <c r="F4040" s="74" t="s">
        <v>2806</v>
      </c>
    </row>
    <row r="4041" spans="1:6" x14ac:dyDescent="0.3">
      <c r="A4041" s="70" t="s">
        <v>353</v>
      </c>
      <c r="B4041" s="65" t="s">
        <v>952</v>
      </c>
      <c r="C4041" s="66">
        <v>38561.824328703704</v>
      </c>
      <c r="D4041" s="66">
        <v>38564.897939814815</v>
      </c>
      <c r="E4041" s="65">
        <v>7</v>
      </c>
      <c r="F4041" s="75" t="s">
        <v>2806</v>
      </c>
    </row>
    <row r="4042" spans="1:6" x14ac:dyDescent="0.3">
      <c r="A4042" s="69" t="s">
        <v>289</v>
      </c>
      <c r="B4042" s="63" t="s">
        <v>1396</v>
      </c>
      <c r="C4042" s="64">
        <v>38561.830104166664</v>
      </c>
      <c r="D4042" s="64">
        <v>38566.911354166667</v>
      </c>
      <c r="E4042" s="63">
        <v>7</v>
      </c>
      <c r="F4042" s="74" t="s">
        <v>2806</v>
      </c>
    </row>
    <row r="4043" spans="1:6" x14ac:dyDescent="0.3">
      <c r="A4043" s="70" t="s">
        <v>469</v>
      </c>
      <c r="B4043" s="65" t="s">
        <v>1434</v>
      </c>
      <c r="C4043" s="66">
        <v>38561.834097222221</v>
      </c>
      <c r="D4043" s="66">
        <v>38565.834097222221</v>
      </c>
      <c r="E4043" s="65">
        <v>6</v>
      </c>
      <c r="F4043" s="75" t="s">
        <v>2806</v>
      </c>
    </row>
    <row r="4044" spans="1:6" x14ac:dyDescent="0.3">
      <c r="A4044" s="69" t="s">
        <v>320</v>
      </c>
      <c r="B4044" s="63" t="s">
        <v>944</v>
      </c>
      <c r="C4044" s="64">
        <v>38561.838402777779</v>
      </c>
      <c r="D4044" s="64">
        <v>38567.737013888887</v>
      </c>
      <c r="E4044" s="63">
        <v>7</v>
      </c>
      <c r="F4044" s="74" t="s">
        <v>2806</v>
      </c>
    </row>
    <row r="4045" spans="1:6" x14ac:dyDescent="0.3">
      <c r="A4045" s="70" t="s">
        <v>379</v>
      </c>
      <c r="B4045" s="65" t="s">
        <v>880</v>
      </c>
      <c r="C4045" s="66">
        <v>38561.841863425929</v>
      </c>
      <c r="D4045" s="66">
        <v>38565.639780092592</v>
      </c>
      <c r="E4045" s="65">
        <v>7</v>
      </c>
      <c r="F4045" s="75" t="s">
        <v>2806</v>
      </c>
    </row>
    <row r="4046" spans="1:6" x14ac:dyDescent="0.3">
      <c r="A4046" s="69" t="s">
        <v>185</v>
      </c>
      <c r="B4046" s="63" t="s">
        <v>1446</v>
      </c>
      <c r="C4046" s="64">
        <v>38561.84479166667</v>
      </c>
      <c r="D4046" s="64">
        <v>38567.750347222223</v>
      </c>
      <c r="E4046" s="63">
        <v>7</v>
      </c>
      <c r="F4046" s="74" t="s">
        <v>2806</v>
      </c>
    </row>
    <row r="4047" spans="1:6" x14ac:dyDescent="0.3">
      <c r="A4047" s="70" t="s">
        <v>127</v>
      </c>
      <c r="B4047" s="65" t="s">
        <v>842</v>
      </c>
      <c r="C4047" s="66">
        <v>38561.845717592594</v>
      </c>
      <c r="D4047" s="66">
        <v>38563.755439814813</v>
      </c>
      <c r="E4047" s="65">
        <v>5</v>
      </c>
      <c r="F4047" s="75" t="s">
        <v>2806</v>
      </c>
    </row>
    <row r="4048" spans="1:6" x14ac:dyDescent="0.3">
      <c r="A4048" s="69" t="s">
        <v>531</v>
      </c>
      <c r="B4048" s="63" t="s">
        <v>1343</v>
      </c>
      <c r="C4048" s="64">
        <v>38561.848136574074</v>
      </c>
      <c r="D4048" s="64">
        <v>38563.802997685183</v>
      </c>
      <c r="E4048" s="63">
        <v>5</v>
      </c>
      <c r="F4048" s="74" t="s">
        <v>2806</v>
      </c>
    </row>
    <row r="4049" spans="1:6" x14ac:dyDescent="0.3">
      <c r="A4049" s="70" t="s">
        <v>330</v>
      </c>
      <c r="B4049" s="65" t="s">
        <v>626</v>
      </c>
      <c r="C4049" s="66">
        <v>38561.848541666666</v>
      </c>
      <c r="D4049" s="66">
        <v>38564.777708333335</v>
      </c>
      <c r="E4049" s="65">
        <v>5</v>
      </c>
      <c r="F4049" s="75" t="s">
        <v>2806</v>
      </c>
    </row>
    <row r="4050" spans="1:6" x14ac:dyDescent="0.3">
      <c r="A4050" s="69" t="s">
        <v>437</v>
      </c>
      <c r="B4050" s="63" t="s">
        <v>1132</v>
      </c>
      <c r="C4050" s="64">
        <v>38561.849432870367</v>
      </c>
      <c r="D4050" s="64">
        <v>38565.761932870373</v>
      </c>
      <c r="E4050" s="63">
        <v>7</v>
      </c>
      <c r="F4050" s="74" t="s">
        <v>2806</v>
      </c>
    </row>
    <row r="4051" spans="1:6" x14ac:dyDescent="0.3">
      <c r="A4051" s="70" t="s">
        <v>328</v>
      </c>
      <c r="B4051" s="65" t="s">
        <v>758</v>
      </c>
      <c r="C4051" s="66">
        <v>38561.854803240742</v>
      </c>
      <c r="D4051" s="66">
        <v>38564.757581018515</v>
      </c>
      <c r="E4051" s="65">
        <v>5</v>
      </c>
      <c r="F4051" s="75" t="s">
        <v>2806</v>
      </c>
    </row>
    <row r="4052" spans="1:6" x14ac:dyDescent="0.3">
      <c r="A4052" s="69" t="s">
        <v>484</v>
      </c>
      <c r="B4052" s="63" t="s">
        <v>1287</v>
      </c>
      <c r="C4052" s="64">
        <v>38561.859444444446</v>
      </c>
      <c r="D4052" s="64">
        <v>38564.669166666667</v>
      </c>
      <c r="E4052" s="63">
        <v>3</v>
      </c>
      <c r="F4052" s="74" t="s">
        <v>2806</v>
      </c>
    </row>
    <row r="4053" spans="1:6" x14ac:dyDescent="0.3">
      <c r="A4053" s="70" t="s">
        <v>236</v>
      </c>
      <c r="B4053" s="65" t="s">
        <v>1222</v>
      </c>
      <c r="C4053" s="66">
        <v>38561.859675925924</v>
      </c>
      <c r="D4053" s="66">
        <v>38563.768703703703</v>
      </c>
      <c r="E4053" s="65">
        <v>7</v>
      </c>
      <c r="F4053" s="75" t="s">
        <v>2806</v>
      </c>
    </row>
    <row r="4054" spans="1:6" x14ac:dyDescent="0.3">
      <c r="A4054" s="69" t="s">
        <v>355</v>
      </c>
      <c r="B4054" s="63" t="s">
        <v>677</v>
      </c>
      <c r="C4054" s="64">
        <v>38561.860960648148</v>
      </c>
      <c r="D4054" s="64">
        <v>38566.687349537038</v>
      </c>
      <c r="E4054" s="63">
        <v>6</v>
      </c>
      <c r="F4054" s="74" t="s">
        <v>2806</v>
      </c>
    </row>
    <row r="4055" spans="1:6" x14ac:dyDescent="0.3">
      <c r="A4055" s="70" t="s">
        <v>503</v>
      </c>
      <c r="B4055" s="65" t="s">
        <v>1369</v>
      </c>
      <c r="C4055" s="66">
        <v>38561.868657407409</v>
      </c>
      <c r="D4055" s="66">
        <v>38564.618657407409</v>
      </c>
      <c r="E4055" s="65">
        <v>3</v>
      </c>
      <c r="F4055" s="75" t="s">
        <v>2806</v>
      </c>
    </row>
    <row r="4056" spans="1:6" x14ac:dyDescent="0.3">
      <c r="A4056" s="69" t="s">
        <v>355</v>
      </c>
      <c r="B4056" s="63" t="s">
        <v>867</v>
      </c>
      <c r="C4056" s="64">
        <v>38561.872094907405</v>
      </c>
      <c r="D4056" s="64">
        <v>38565.664456018516</v>
      </c>
      <c r="E4056" s="63">
        <v>7</v>
      </c>
      <c r="F4056" s="74" t="s">
        <v>2806</v>
      </c>
    </row>
    <row r="4057" spans="1:6" x14ac:dyDescent="0.3">
      <c r="A4057" s="70" t="s">
        <v>293</v>
      </c>
      <c r="B4057" s="65" t="s">
        <v>652</v>
      </c>
      <c r="C4057" s="66">
        <v>38561.872430555559</v>
      </c>
      <c r="D4057" s="66">
        <v>38565.914097222223</v>
      </c>
      <c r="E4057" s="65">
        <v>6</v>
      </c>
      <c r="F4057" s="75" t="s">
        <v>2806</v>
      </c>
    </row>
    <row r="4058" spans="1:6" x14ac:dyDescent="0.3">
      <c r="A4058" s="69" t="s">
        <v>436</v>
      </c>
      <c r="B4058" s="63" t="s">
        <v>1104</v>
      </c>
      <c r="C4058" s="64">
        <v>38561.872986111113</v>
      </c>
      <c r="D4058" s="64">
        <v>38566.77784722222</v>
      </c>
      <c r="E4058" s="63">
        <v>6</v>
      </c>
      <c r="F4058" s="74" t="s">
        <v>2806</v>
      </c>
    </row>
    <row r="4059" spans="1:6" x14ac:dyDescent="0.3">
      <c r="A4059" s="70" t="s">
        <v>466</v>
      </c>
      <c r="B4059" s="65" t="s">
        <v>1465</v>
      </c>
      <c r="C4059" s="66">
        <v>38561.88108796296</v>
      </c>
      <c r="D4059" s="66">
        <v>38565.910254629627</v>
      </c>
      <c r="E4059" s="65">
        <v>7</v>
      </c>
      <c r="F4059" s="75" t="s">
        <v>2806</v>
      </c>
    </row>
    <row r="4060" spans="1:6" x14ac:dyDescent="0.3">
      <c r="A4060" s="69" t="s">
        <v>165</v>
      </c>
      <c r="B4060" s="63" t="s">
        <v>1306</v>
      </c>
      <c r="C4060" s="64">
        <v>38561.883194444446</v>
      </c>
      <c r="D4060" s="64">
        <v>38564.77138888889</v>
      </c>
      <c r="E4060" s="63">
        <v>5</v>
      </c>
      <c r="F4060" s="74" t="s">
        <v>2806</v>
      </c>
    </row>
    <row r="4061" spans="1:6" x14ac:dyDescent="0.3">
      <c r="A4061" s="70" t="s">
        <v>469</v>
      </c>
      <c r="B4061" s="65" t="s">
        <v>1313</v>
      </c>
      <c r="C4061" s="66">
        <v>38561.887025462966</v>
      </c>
      <c r="D4061" s="66">
        <v>38563.883553240739</v>
      </c>
      <c r="E4061" s="65">
        <v>3</v>
      </c>
      <c r="F4061" s="75" t="s">
        <v>2806</v>
      </c>
    </row>
    <row r="4062" spans="1:6" x14ac:dyDescent="0.3">
      <c r="A4062" s="69" t="s">
        <v>373</v>
      </c>
      <c r="B4062" s="63" t="s">
        <v>921</v>
      </c>
      <c r="C4062" s="64">
        <v>38561.894814814812</v>
      </c>
      <c r="D4062" s="64">
        <v>38563.090648148151</v>
      </c>
      <c r="E4062" s="63">
        <v>6</v>
      </c>
      <c r="F4062" s="74" t="s">
        <v>2806</v>
      </c>
    </row>
    <row r="4063" spans="1:6" x14ac:dyDescent="0.3">
      <c r="A4063" s="70" t="s">
        <v>304</v>
      </c>
      <c r="B4063" s="65" t="s">
        <v>1324</v>
      </c>
      <c r="C4063" s="66">
        <v>38561.897881944446</v>
      </c>
      <c r="D4063" s="66">
        <v>38563.888854166667</v>
      </c>
      <c r="E4063" s="65">
        <v>7</v>
      </c>
      <c r="F4063" s="75" t="s">
        <v>2806</v>
      </c>
    </row>
    <row r="4064" spans="1:6" x14ac:dyDescent="0.3">
      <c r="A4064" s="69" t="s">
        <v>367</v>
      </c>
      <c r="B4064" s="63" t="s">
        <v>612</v>
      </c>
      <c r="C4064" s="64">
        <v>38561.900601851848</v>
      </c>
      <c r="D4064" s="64">
        <v>38568.022824074076</v>
      </c>
      <c r="E4064" s="63">
        <v>7</v>
      </c>
      <c r="F4064" s="74" t="s">
        <v>2806</v>
      </c>
    </row>
    <row r="4065" spans="1:6" x14ac:dyDescent="0.3">
      <c r="A4065" s="70" t="s">
        <v>586</v>
      </c>
      <c r="B4065" s="65" t="s">
        <v>968</v>
      </c>
      <c r="C4065" s="66">
        <v>38561.920289351852</v>
      </c>
      <c r="D4065" s="66">
        <v>38563.914733796293</v>
      </c>
      <c r="E4065" s="65">
        <v>7</v>
      </c>
      <c r="F4065" s="75" t="s">
        <v>2806</v>
      </c>
    </row>
    <row r="4066" spans="1:6" x14ac:dyDescent="0.3">
      <c r="A4066" s="69" t="s">
        <v>289</v>
      </c>
      <c r="B4066" s="63" t="s">
        <v>747</v>
      </c>
      <c r="C4066" s="64">
        <v>38561.920416666668</v>
      </c>
      <c r="D4066" s="64">
        <v>38565.798194444447</v>
      </c>
      <c r="E4066" s="63">
        <v>4</v>
      </c>
      <c r="F4066" s="74" t="s">
        <v>2806</v>
      </c>
    </row>
    <row r="4067" spans="1:6" x14ac:dyDescent="0.3">
      <c r="A4067" s="70" t="s">
        <v>168</v>
      </c>
      <c r="B4067" s="65" t="s">
        <v>885</v>
      </c>
      <c r="C4067" s="66">
        <v>38561.932349537034</v>
      </c>
      <c r="D4067" s="66">
        <v>38564.812905092593</v>
      </c>
      <c r="E4067" s="65">
        <v>6</v>
      </c>
      <c r="F4067" s="75" t="s">
        <v>2806</v>
      </c>
    </row>
    <row r="4068" spans="1:6" x14ac:dyDescent="0.3">
      <c r="A4068" s="69" t="s">
        <v>576</v>
      </c>
      <c r="B4068" s="63" t="s">
        <v>1373</v>
      </c>
      <c r="C4068" s="64">
        <v>38561.933206018519</v>
      </c>
      <c r="D4068" s="64">
        <v>38564.005428240744</v>
      </c>
      <c r="E4068" s="63">
        <v>6</v>
      </c>
      <c r="F4068" s="74" t="s">
        <v>2806</v>
      </c>
    </row>
    <row r="4069" spans="1:6" x14ac:dyDescent="0.3">
      <c r="A4069" s="70" t="s">
        <v>110</v>
      </c>
      <c r="B4069" s="65" t="s">
        <v>1432</v>
      </c>
      <c r="C4069" s="66">
        <v>38561.9378125</v>
      </c>
      <c r="D4069" s="66">
        <v>38564.880868055552</v>
      </c>
      <c r="E4069" s="65">
        <v>3</v>
      </c>
      <c r="F4069" s="75" t="s">
        <v>2806</v>
      </c>
    </row>
    <row r="4070" spans="1:6" x14ac:dyDescent="0.3">
      <c r="A4070" s="69" t="s">
        <v>18</v>
      </c>
      <c r="B4070" s="63" t="s">
        <v>658</v>
      </c>
      <c r="C4070" s="64">
        <v>38561.940416666665</v>
      </c>
      <c r="D4070" s="64">
        <v>38565.105694444443</v>
      </c>
      <c r="E4070" s="63">
        <v>5</v>
      </c>
      <c r="F4070" s="74" t="s">
        <v>2806</v>
      </c>
    </row>
    <row r="4071" spans="1:6" x14ac:dyDescent="0.3">
      <c r="A4071" s="70" t="s">
        <v>516</v>
      </c>
      <c r="B4071" s="65" t="s">
        <v>753</v>
      </c>
      <c r="C4071" s="66">
        <v>38561.949467592596</v>
      </c>
      <c r="D4071" s="66">
        <v>38564.967523148145</v>
      </c>
      <c r="E4071" s="65">
        <v>6</v>
      </c>
      <c r="F4071" s="75" t="s">
        <v>2806</v>
      </c>
    </row>
    <row r="4072" spans="1:6" x14ac:dyDescent="0.3">
      <c r="A4072" s="69" t="s">
        <v>560</v>
      </c>
      <c r="B4072" s="63" t="s">
        <v>1026</v>
      </c>
      <c r="C4072" s="64">
        <v>38561.950821759259</v>
      </c>
      <c r="D4072" s="64">
        <v>38563.175821759258</v>
      </c>
      <c r="E4072" s="63">
        <v>4</v>
      </c>
      <c r="F4072" s="74" t="s">
        <v>2806</v>
      </c>
    </row>
    <row r="4073" spans="1:6" x14ac:dyDescent="0.3">
      <c r="A4073" s="70" t="s">
        <v>23</v>
      </c>
      <c r="B4073" s="65" t="s">
        <v>1284</v>
      </c>
      <c r="C4073" s="66">
        <v>38561.951967592591</v>
      </c>
      <c r="D4073" s="66">
        <v>38565.17696759259</v>
      </c>
      <c r="E4073" s="65">
        <v>4</v>
      </c>
      <c r="F4073" s="75" t="s">
        <v>2806</v>
      </c>
    </row>
    <row r="4074" spans="1:6" x14ac:dyDescent="0.3">
      <c r="A4074" s="69" t="s">
        <v>432</v>
      </c>
      <c r="B4074" s="63" t="s">
        <v>1066</v>
      </c>
      <c r="C4074" s="64">
        <v>38561.952592592592</v>
      </c>
      <c r="D4074" s="64">
        <v>38562.717870370368</v>
      </c>
      <c r="E4074" s="63">
        <v>4</v>
      </c>
      <c r="F4074" s="74" t="s">
        <v>2806</v>
      </c>
    </row>
    <row r="4075" spans="1:6" x14ac:dyDescent="0.3">
      <c r="A4075" s="70" t="s">
        <v>193</v>
      </c>
      <c r="B4075" s="65" t="s">
        <v>966</v>
      </c>
      <c r="C4075" s="66">
        <v>38561.965810185182</v>
      </c>
      <c r="D4075" s="66">
        <v>38562.774837962963</v>
      </c>
      <c r="E4075" s="65">
        <v>7</v>
      </c>
      <c r="F4075" s="75" t="s">
        <v>2806</v>
      </c>
    </row>
    <row r="4076" spans="1:6" x14ac:dyDescent="0.3">
      <c r="A4076" s="69" t="s">
        <v>575</v>
      </c>
      <c r="B4076" s="63" t="s">
        <v>1031</v>
      </c>
      <c r="C4076" s="64">
        <v>38561.965833333335</v>
      </c>
      <c r="D4076" s="64">
        <v>38565.035277777781</v>
      </c>
      <c r="E4076" s="63">
        <v>6</v>
      </c>
      <c r="F4076" s="74" t="s">
        <v>2806</v>
      </c>
    </row>
    <row r="4077" spans="1:6" x14ac:dyDescent="0.3">
      <c r="A4077" s="70" t="s">
        <v>108</v>
      </c>
      <c r="B4077" s="65" t="s">
        <v>1521</v>
      </c>
      <c r="C4077" s="66">
        <v>38561.9687037037</v>
      </c>
      <c r="D4077" s="66">
        <v>38564.180509259262</v>
      </c>
      <c r="E4077" s="65">
        <v>3</v>
      </c>
      <c r="F4077" s="75" t="s">
        <v>2806</v>
      </c>
    </row>
    <row r="4078" spans="1:6" x14ac:dyDescent="0.3">
      <c r="A4078" s="69" t="s">
        <v>442</v>
      </c>
      <c r="B4078" s="63" t="s">
        <v>1336</v>
      </c>
      <c r="C4078" s="64">
        <v>38561.971388888887</v>
      </c>
      <c r="D4078" s="64">
        <v>38563.026250000003</v>
      </c>
      <c r="E4078" s="63">
        <v>6</v>
      </c>
      <c r="F4078" s="74" t="s">
        <v>2806</v>
      </c>
    </row>
    <row r="4079" spans="1:6" x14ac:dyDescent="0.3">
      <c r="A4079" s="70" t="s">
        <v>538</v>
      </c>
      <c r="B4079" s="65" t="s">
        <v>691</v>
      </c>
      <c r="C4079" s="66">
        <v>38561.976793981485</v>
      </c>
      <c r="D4079" s="66">
        <v>38565.958738425928</v>
      </c>
      <c r="E4079" s="65">
        <v>5</v>
      </c>
      <c r="F4079" s="75" t="s">
        <v>2806</v>
      </c>
    </row>
    <row r="4080" spans="1:6" x14ac:dyDescent="0.3">
      <c r="A4080" s="69" t="s">
        <v>167</v>
      </c>
      <c r="B4080" s="63" t="s">
        <v>980</v>
      </c>
      <c r="C4080" s="64">
        <v>38561.984293981484</v>
      </c>
      <c r="D4080" s="64">
        <v>38568.189849537041</v>
      </c>
      <c r="E4080" s="63">
        <v>7</v>
      </c>
      <c r="F4080" s="74" t="s">
        <v>2806</v>
      </c>
    </row>
    <row r="4081" spans="1:6" x14ac:dyDescent="0.3">
      <c r="A4081" s="70" t="s">
        <v>25</v>
      </c>
      <c r="B4081" s="65" t="s">
        <v>967</v>
      </c>
      <c r="C4081" s="66">
        <v>38561.984409722223</v>
      </c>
      <c r="D4081" s="66">
        <v>38564.022604166668</v>
      </c>
      <c r="E4081" s="65">
        <v>6</v>
      </c>
      <c r="F4081" s="75" t="s">
        <v>2806</v>
      </c>
    </row>
    <row r="4082" spans="1:6" x14ac:dyDescent="0.3">
      <c r="A4082" s="69" t="s">
        <v>586</v>
      </c>
      <c r="B4082" s="63" t="s">
        <v>1007</v>
      </c>
      <c r="C4082" s="64">
        <v>38561.990057870367</v>
      </c>
      <c r="D4082" s="64">
        <v>38566.010196759256</v>
      </c>
      <c r="E4082" s="63">
        <v>6</v>
      </c>
      <c r="F4082" s="74" t="s">
        <v>2806</v>
      </c>
    </row>
    <row r="4083" spans="1:6" x14ac:dyDescent="0.3">
      <c r="A4083" s="70" t="s">
        <v>235</v>
      </c>
      <c r="B4083" s="65" t="s">
        <v>955</v>
      </c>
      <c r="C4083" s="66">
        <v>38561.990636574075</v>
      </c>
      <c r="D4083" s="66">
        <v>38567.007997685185</v>
      </c>
      <c r="E4083" s="65">
        <v>7</v>
      </c>
      <c r="F4083" s="75" t="s">
        <v>2806</v>
      </c>
    </row>
    <row r="4084" spans="1:6" x14ac:dyDescent="0.3">
      <c r="A4084" s="69" t="s">
        <v>368</v>
      </c>
      <c r="B4084" s="63" t="s">
        <v>1122</v>
      </c>
      <c r="C4084" s="64">
        <v>38561.990752314814</v>
      </c>
      <c r="D4084" s="64">
        <v>38564.926863425928</v>
      </c>
      <c r="E4084" s="63">
        <v>4</v>
      </c>
      <c r="F4084" s="74" t="s">
        <v>2806</v>
      </c>
    </row>
    <row r="4085" spans="1:6" x14ac:dyDescent="0.3">
      <c r="A4085" s="70" t="s">
        <v>504</v>
      </c>
      <c r="B4085" s="65" t="s">
        <v>1077</v>
      </c>
      <c r="C4085" s="66">
        <v>38561.99119212963</v>
      </c>
      <c r="D4085" s="66">
        <v>38566.862719907411</v>
      </c>
      <c r="E4085" s="65">
        <v>5</v>
      </c>
      <c r="F4085" s="75" t="s">
        <v>2806</v>
      </c>
    </row>
    <row r="4086" spans="1:6" x14ac:dyDescent="0.3">
      <c r="A4086" s="69" t="s">
        <v>49</v>
      </c>
      <c r="B4086" s="63" t="s">
        <v>1132</v>
      </c>
      <c r="C4086" s="64">
        <v>38561.999641203707</v>
      </c>
      <c r="D4086" s="64">
        <v>38563.144085648149</v>
      </c>
      <c r="E4086" s="63">
        <v>7</v>
      </c>
      <c r="F4086" s="74" t="s">
        <v>2806</v>
      </c>
    </row>
    <row r="4087" spans="1:6" x14ac:dyDescent="0.3">
      <c r="A4087" s="70" t="s">
        <v>175</v>
      </c>
      <c r="B4087" s="65" t="s">
        <v>864</v>
      </c>
      <c r="C4087" s="66">
        <v>38562.001643518517</v>
      </c>
      <c r="D4087" s="66">
        <v>38564.170393518521</v>
      </c>
      <c r="E4087" s="65">
        <v>3</v>
      </c>
      <c r="F4087" s="75" t="s">
        <v>2806</v>
      </c>
    </row>
    <row r="4088" spans="1:6" x14ac:dyDescent="0.3">
      <c r="A4088" s="69" t="s">
        <v>80</v>
      </c>
      <c r="B4088" s="63" t="s">
        <v>823</v>
      </c>
      <c r="C4088" s="64">
        <v>38562.006226851852</v>
      </c>
      <c r="D4088" s="64">
        <v>38567.009004629632</v>
      </c>
      <c r="E4088" s="63">
        <v>7</v>
      </c>
      <c r="F4088" s="74" t="s">
        <v>2806</v>
      </c>
    </row>
    <row r="4089" spans="1:6" x14ac:dyDescent="0.3">
      <c r="A4089" s="70" t="s">
        <v>506</v>
      </c>
      <c r="B4089" s="65" t="s">
        <v>1037</v>
      </c>
      <c r="C4089" s="66">
        <v>38562.006342592591</v>
      </c>
      <c r="D4089" s="66">
        <v>38564.811898148146</v>
      </c>
      <c r="E4089" s="65">
        <v>4</v>
      </c>
      <c r="F4089" s="75" t="s">
        <v>2806</v>
      </c>
    </row>
    <row r="4090" spans="1:6" x14ac:dyDescent="0.3">
      <c r="A4090" s="69" t="s">
        <v>339</v>
      </c>
      <c r="B4090" s="63" t="s">
        <v>1467</v>
      </c>
      <c r="C4090" s="64">
        <v>38562.010150462964</v>
      </c>
      <c r="D4090" s="64">
        <v>38564.800428240742</v>
      </c>
      <c r="E4090" s="63">
        <v>4</v>
      </c>
      <c r="F4090" s="74" t="s">
        <v>2806</v>
      </c>
    </row>
    <row r="4091" spans="1:6" x14ac:dyDescent="0.3">
      <c r="A4091" s="70" t="s">
        <v>235</v>
      </c>
      <c r="B4091" s="65" t="s">
        <v>1377</v>
      </c>
      <c r="C4091" s="66">
        <v>38562.013425925928</v>
      </c>
      <c r="D4091" s="66">
        <v>38567.80300925926</v>
      </c>
      <c r="E4091" s="65">
        <v>6</v>
      </c>
      <c r="F4091" s="75" t="s">
        <v>2806</v>
      </c>
    </row>
    <row r="4092" spans="1:6" x14ac:dyDescent="0.3">
      <c r="A4092" s="69" t="s">
        <v>328</v>
      </c>
      <c r="B4092" s="63" t="s">
        <v>816</v>
      </c>
      <c r="C4092" s="64">
        <v>38562.015925925924</v>
      </c>
      <c r="D4092" s="64">
        <v>38567.169398148151</v>
      </c>
      <c r="E4092" s="63">
        <v>7</v>
      </c>
      <c r="F4092" s="74" t="s">
        <v>2806</v>
      </c>
    </row>
    <row r="4093" spans="1:6" x14ac:dyDescent="0.3">
      <c r="A4093" s="70" t="s">
        <v>377</v>
      </c>
      <c r="B4093" s="65" t="s">
        <v>1042</v>
      </c>
      <c r="C4093" s="66">
        <v>38562.018796296295</v>
      </c>
      <c r="D4093" s="66">
        <v>38564.209768518522</v>
      </c>
      <c r="E4093" s="65">
        <v>3</v>
      </c>
      <c r="F4093" s="75" t="s">
        <v>2806</v>
      </c>
    </row>
    <row r="4094" spans="1:6" x14ac:dyDescent="0.3">
      <c r="A4094" s="69" t="s">
        <v>328</v>
      </c>
      <c r="B4094" s="63" t="s">
        <v>1336</v>
      </c>
      <c r="C4094" s="64">
        <v>38562.020902777775</v>
      </c>
      <c r="D4094" s="64">
        <v>38566.952847222223</v>
      </c>
      <c r="E4094" s="63">
        <v>6</v>
      </c>
      <c r="F4094" s="74" t="s">
        <v>2806</v>
      </c>
    </row>
    <row r="4095" spans="1:6" x14ac:dyDescent="0.3">
      <c r="A4095" s="70" t="s">
        <v>557</v>
      </c>
      <c r="B4095" s="65" t="s">
        <v>1447</v>
      </c>
      <c r="C4095" s="66">
        <v>38562.021979166668</v>
      </c>
      <c r="D4095" s="66">
        <v>38562.815034722225</v>
      </c>
      <c r="E4095" s="65">
        <v>5</v>
      </c>
      <c r="F4095" s="75" t="s">
        <v>2806</v>
      </c>
    </row>
    <row r="4096" spans="1:6" x14ac:dyDescent="0.3">
      <c r="A4096" s="69" t="s">
        <v>265</v>
      </c>
      <c r="B4096" s="63" t="s">
        <v>1187</v>
      </c>
      <c r="C4096" s="64">
        <v>38562.03769675926</v>
      </c>
      <c r="D4096" s="64">
        <v>38564.857141203705</v>
      </c>
      <c r="E4096" s="63">
        <v>5</v>
      </c>
      <c r="F4096" s="74" t="s">
        <v>2806</v>
      </c>
    </row>
    <row r="4097" spans="1:6" x14ac:dyDescent="0.3">
      <c r="A4097" s="70" t="s">
        <v>232</v>
      </c>
      <c r="B4097" s="65" t="s">
        <v>1417</v>
      </c>
      <c r="C4097" s="66">
        <v>38562.043402777781</v>
      </c>
      <c r="D4097" s="66">
        <v>38565.944097222222</v>
      </c>
      <c r="E4097" s="65">
        <v>7</v>
      </c>
      <c r="F4097" s="75" t="s">
        <v>2806</v>
      </c>
    </row>
    <row r="4098" spans="1:6" x14ac:dyDescent="0.3">
      <c r="A4098" s="69" t="s">
        <v>545</v>
      </c>
      <c r="B4098" s="63" t="s">
        <v>769</v>
      </c>
      <c r="C4098" s="64">
        <v>38562.043541666666</v>
      </c>
      <c r="D4098" s="64">
        <v>38564.937291666669</v>
      </c>
      <c r="E4098" s="63">
        <v>3</v>
      </c>
      <c r="F4098" s="74" t="s">
        <v>2806</v>
      </c>
    </row>
    <row r="4099" spans="1:6" x14ac:dyDescent="0.3">
      <c r="A4099" s="70" t="s">
        <v>282</v>
      </c>
      <c r="B4099" s="65" t="s">
        <v>1541</v>
      </c>
      <c r="C4099" s="66">
        <v>38562.045324074075</v>
      </c>
      <c r="D4099" s="66">
        <v>38565.977268518516</v>
      </c>
      <c r="E4099" s="65">
        <v>4</v>
      </c>
      <c r="F4099" s="75" t="s">
        <v>2806</v>
      </c>
    </row>
    <row r="4100" spans="1:6" x14ac:dyDescent="0.3">
      <c r="A4100" s="69" t="s">
        <v>13</v>
      </c>
      <c r="B4100" s="63" t="s">
        <v>1023</v>
      </c>
      <c r="C4100" s="64">
        <v>38562.049571759257</v>
      </c>
      <c r="D4100" s="64">
        <v>38564.078738425924</v>
      </c>
      <c r="E4100" s="63">
        <v>3</v>
      </c>
      <c r="F4100" s="74" t="s">
        <v>2806</v>
      </c>
    </row>
    <row r="4101" spans="1:6" x14ac:dyDescent="0.3">
      <c r="A4101" s="70" t="s">
        <v>204</v>
      </c>
      <c r="B4101" s="65" t="s">
        <v>1491</v>
      </c>
      <c r="C4101" s="66">
        <v>38562.05574074074</v>
      </c>
      <c r="D4101" s="66">
        <v>38563.188379629632</v>
      </c>
      <c r="E4101" s="65">
        <v>7</v>
      </c>
      <c r="F4101" s="75" t="s">
        <v>2806</v>
      </c>
    </row>
    <row r="4102" spans="1:6" x14ac:dyDescent="0.3">
      <c r="A4102" s="69" t="s">
        <v>384</v>
      </c>
      <c r="B4102" s="63" t="s">
        <v>953</v>
      </c>
      <c r="C4102" s="64">
        <v>38562.060347222221</v>
      </c>
      <c r="D4102" s="64">
        <v>38568.946458333332</v>
      </c>
      <c r="E4102" s="63">
        <v>7</v>
      </c>
      <c r="F4102" s="74" t="s">
        <v>2806</v>
      </c>
    </row>
    <row r="4103" spans="1:6" x14ac:dyDescent="0.3">
      <c r="A4103" s="70" t="s">
        <v>290</v>
      </c>
      <c r="B4103" s="65" t="s">
        <v>929</v>
      </c>
      <c r="C4103" s="66">
        <v>38562.060671296298</v>
      </c>
      <c r="D4103" s="66">
        <v>38562.871782407405</v>
      </c>
      <c r="E4103" s="65">
        <v>4</v>
      </c>
      <c r="F4103" s="75" t="s">
        <v>2806</v>
      </c>
    </row>
    <row r="4104" spans="1:6" x14ac:dyDescent="0.3">
      <c r="A4104" s="69" t="s">
        <v>348</v>
      </c>
      <c r="B4104" s="63" t="s">
        <v>723</v>
      </c>
      <c r="C4104" s="64">
        <v>38562.065648148149</v>
      </c>
      <c r="D4104" s="64">
        <v>38565.84412037037</v>
      </c>
      <c r="E4104" s="63">
        <v>4</v>
      </c>
      <c r="F4104" s="74" t="s">
        <v>2806</v>
      </c>
    </row>
    <row r="4105" spans="1:6" x14ac:dyDescent="0.3">
      <c r="A4105" s="70" t="s">
        <v>344</v>
      </c>
      <c r="B4105" s="65" t="s">
        <v>797</v>
      </c>
      <c r="C4105" s="66">
        <v>38562.066516203704</v>
      </c>
      <c r="D4105" s="66">
        <v>38563.094988425924</v>
      </c>
      <c r="E4105" s="65">
        <v>4</v>
      </c>
      <c r="F4105" s="75" t="s">
        <v>2806</v>
      </c>
    </row>
    <row r="4106" spans="1:6" x14ac:dyDescent="0.3">
      <c r="A4106" s="69" t="s">
        <v>474</v>
      </c>
      <c r="B4106" s="63" t="s">
        <v>1373</v>
      </c>
      <c r="C4106" s="64">
        <v>38562.068553240744</v>
      </c>
      <c r="D4106" s="64">
        <v>38567.958831018521</v>
      </c>
      <c r="E4106" s="63">
        <v>6</v>
      </c>
      <c r="F4106" s="74" t="s">
        <v>2806</v>
      </c>
    </row>
    <row r="4107" spans="1:6" x14ac:dyDescent="0.3">
      <c r="A4107" s="70" t="s">
        <v>21</v>
      </c>
      <c r="B4107" s="65" t="s">
        <v>1068</v>
      </c>
      <c r="C4107" s="66">
        <v>38562.068668981483</v>
      </c>
      <c r="D4107" s="66">
        <v>38568.298530092594</v>
      </c>
      <c r="E4107" s="65">
        <v>7</v>
      </c>
      <c r="F4107" s="75" t="s">
        <v>2806</v>
      </c>
    </row>
    <row r="4108" spans="1:6" x14ac:dyDescent="0.3">
      <c r="A4108" s="69" t="s">
        <v>449</v>
      </c>
      <c r="B4108" s="63" t="s">
        <v>1289</v>
      </c>
      <c r="C4108" s="64">
        <v>38562.073611111111</v>
      </c>
      <c r="D4108" s="64">
        <v>38568.964583333334</v>
      </c>
      <c r="E4108" s="63">
        <v>7</v>
      </c>
      <c r="F4108" s="74" t="s">
        <v>2806</v>
      </c>
    </row>
    <row r="4109" spans="1:6" x14ac:dyDescent="0.3">
      <c r="A4109" s="70" t="s">
        <v>64</v>
      </c>
      <c r="B4109" s="65" t="s">
        <v>1354</v>
      </c>
      <c r="C4109" s="66">
        <v>38562.083541666667</v>
      </c>
      <c r="D4109" s="66">
        <v>38567.863402777781</v>
      </c>
      <c r="E4109" s="65">
        <v>7</v>
      </c>
      <c r="F4109" s="75" t="s">
        <v>2806</v>
      </c>
    </row>
    <row r="4110" spans="1:6" x14ac:dyDescent="0.3">
      <c r="A4110" s="69" t="s">
        <v>79</v>
      </c>
      <c r="B4110" s="63" t="s">
        <v>971</v>
      </c>
      <c r="C4110" s="64">
        <v>38562.104745370372</v>
      </c>
      <c r="D4110" s="64">
        <v>38568.131828703707</v>
      </c>
      <c r="E4110" s="63">
        <v>7</v>
      </c>
      <c r="F4110" s="74" t="s">
        <v>2806</v>
      </c>
    </row>
    <row r="4111" spans="1:6" x14ac:dyDescent="0.3">
      <c r="A4111" s="70" t="s">
        <v>528</v>
      </c>
      <c r="B4111" s="65" t="s">
        <v>1191</v>
      </c>
      <c r="C4111" s="66">
        <v>38562.106030092589</v>
      </c>
      <c r="D4111" s="66">
        <v>38566.269918981481</v>
      </c>
      <c r="E4111" s="65">
        <v>6</v>
      </c>
      <c r="F4111" s="75" t="s">
        <v>2806</v>
      </c>
    </row>
    <row r="4112" spans="1:6" x14ac:dyDescent="0.3">
      <c r="A4112" s="69" t="s">
        <v>414</v>
      </c>
      <c r="B4112" s="63" t="s">
        <v>1085</v>
      </c>
      <c r="C4112" s="64">
        <v>38562.112662037034</v>
      </c>
      <c r="D4112" s="64">
        <v>38563.932106481479</v>
      </c>
      <c r="E4112" s="63">
        <v>3</v>
      </c>
      <c r="F4112" s="74" t="s">
        <v>2806</v>
      </c>
    </row>
    <row r="4113" spans="1:6" x14ac:dyDescent="0.3">
      <c r="A4113" s="70" t="s">
        <v>96</v>
      </c>
      <c r="B4113" s="65" t="s">
        <v>1113</v>
      </c>
      <c r="C4113" s="66">
        <v>38562.113483796296</v>
      </c>
      <c r="D4113" s="66">
        <v>38565.016261574077</v>
      </c>
      <c r="E4113" s="65">
        <v>5</v>
      </c>
      <c r="F4113" s="75" t="s">
        <v>2806</v>
      </c>
    </row>
    <row r="4114" spans="1:6" x14ac:dyDescent="0.3">
      <c r="A4114" s="69" t="s">
        <v>357</v>
      </c>
      <c r="B4114" s="63" t="s">
        <v>906</v>
      </c>
      <c r="C4114" s="64">
        <v>38562.115115740744</v>
      </c>
      <c r="D4114" s="64">
        <v>38564.867893518516</v>
      </c>
      <c r="E4114" s="63">
        <v>7</v>
      </c>
      <c r="F4114" s="74" t="s">
        <v>2806</v>
      </c>
    </row>
    <row r="4115" spans="1:6" x14ac:dyDescent="0.3">
      <c r="A4115" s="70" t="s">
        <v>181</v>
      </c>
      <c r="B4115" s="65" t="s">
        <v>977</v>
      </c>
      <c r="C4115" s="66">
        <v>38562.12222222222</v>
      </c>
      <c r="D4115" s="66">
        <v>38563.940972222219</v>
      </c>
      <c r="E4115" s="65">
        <v>6</v>
      </c>
      <c r="F4115" s="75" t="s">
        <v>2806</v>
      </c>
    </row>
    <row r="4116" spans="1:6" x14ac:dyDescent="0.3">
      <c r="A4116" s="69" t="s">
        <v>109</v>
      </c>
      <c r="B4116" s="63" t="s">
        <v>1332</v>
      </c>
      <c r="C4116" s="64">
        <v>38562.125092592592</v>
      </c>
      <c r="D4116" s="64">
        <v>38565.184814814813</v>
      </c>
      <c r="E4116" s="63">
        <v>7</v>
      </c>
      <c r="F4116" s="74" t="s">
        <v>2806</v>
      </c>
    </row>
    <row r="4117" spans="1:6" x14ac:dyDescent="0.3">
      <c r="A4117" s="70" t="s">
        <v>111</v>
      </c>
      <c r="B4117" s="65" t="s">
        <v>1482</v>
      </c>
      <c r="C4117" s="66">
        <v>38562.125972222224</v>
      </c>
      <c r="D4117" s="66">
        <v>38563.047500000001</v>
      </c>
      <c r="E4117" s="65">
        <v>4</v>
      </c>
      <c r="F4117" s="75" t="s">
        <v>2806</v>
      </c>
    </row>
    <row r="4118" spans="1:6" x14ac:dyDescent="0.3">
      <c r="A4118" s="69" t="s">
        <v>127</v>
      </c>
      <c r="B4118" s="63" t="s">
        <v>797</v>
      </c>
      <c r="C4118" s="64">
        <v>38562.130902777775</v>
      </c>
      <c r="D4118" s="64">
        <v>38566.128125000003</v>
      </c>
      <c r="E4118" s="63">
        <v>4</v>
      </c>
      <c r="F4118" s="74" t="s">
        <v>2806</v>
      </c>
    </row>
    <row r="4119" spans="1:6" x14ac:dyDescent="0.3">
      <c r="A4119" s="70" t="s">
        <v>240</v>
      </c>
      <c r="B4119" s="65" t="s">
        <v>1096</v>
      </c>
      <c r="C4119" s="66">
        <v>38562.133634259262</v>
      </c>
      <c r="D4119" s="66">
        <v>38565.976689814815</v>
      </c>
      <c r="E4119" s="65">
        <v>7</v>
      </c>
      <c r="F4119" s="75" t="s">
        <v>2806</v>
      </c>
    </row>
    <row r="4120" spans="1:6" x14ac:dyDescent="0.3">
      <c r="A4120" s="69" t="s">
        <v>454</v>
      </c>
      <c r="B4120" s="63" t="s">
        <v>725</v>
      </c>
      <c r="C4120" s="64">
        <v>38562.140509259261</v>
      </c>
      <c r="D4120" s="64">
        <v>38565.271064814813</v>
      </c>
      <c r="E4120" s="63">
        <v>7</v>
      </c>
      <c r="F4120" s="74" t="s">
        <v>2806</v>
      </c>
    </row>
    <row r="4121" spans="1:6" x14ac:dyDescent="0.3">
      <c r="A4121" s="70" t="s">
        <v>151</v>
      </c>
      <c r="B4121" s="65" t="s">
        <v>1293</v>
      </c>
      <c r="C4121" s="66">
        <v>38562.147662037038</v>
      </c>
      <c r="D4121" s="66">
        <v>38564.092106481483</v>
      </c>
      <c r="E4121" s="65">
        <v>4</v>
      </c>
      <c r="F4121" s="75" t="s">
        <v>2806</v>
      </c>
    </row>
    <row r="4122" spans="1:6" x14ac:dyDescent="0.3">
      <c r="A4122" s="69" t="s">
        <v>99</v>
      </c>
      <c r="B4122" s="63" t="s">
        <v>1449</v>
      </c>
      <c r="C4122" s="64">
        <v>38562.148854166669</v>
      </c>
      <c r="D4122" s="64">
        <v>38566.064131944448</v>
      </c>
      <c r="E4122" s="63">
        <v>5</v>
      </c>
      <c r="F4122" s="74" t="s">
        <v>2806</v>
      </c>
    </row>
    <row r="4123" spans="1:6" x14ac:dyDescent="0.3">
      <c r="A4123" s="70" t="s">
        <v>143</v>
      </c>
      <c r="B4123" s="65" t="s">
        <v>1402</v>
      </c>
      <c r="C4123" s="66">
        <v>38562.150775462964</v>
      </c>
      <c r="D4123" s="66">
        <v>38562.973692129628</v>
      </c>
      <c r="E4123" s="65">
        <v>4</v>
      </c>
      <c r="F4123" s="75" t="s">
        <v>2806</v>
      </c>
    </row>
    <row r="4124" spans="1:6" x14ac:dyDescent="0.3">
      <c r="A4124" s="69" t="s">
        <v>175</v>
      </c>
      <c r="B4124" s="63" t="s">
        <v>1102</v>
      </c>
      <c r="C4124" s="64">
        <v>38562.155902777777</v>
      </c>
      <c r="D4124" s="64">
        <v>38563.210763888892</v>
      </c>
      <c r="E4124" s="63">
        <v>3</v>
      </c>
      <c r="F4124" s="74" t="s">
        <v>2806</v>
      </c>
    </row>
    <row r="4125" spans="1:6" x14ac:dyDescent="0.3">
      <c r="A4125" s="70" t="s">
        <v>288</v>
      </c>
      <c r="B4125" s="65" t="s">
        <v>1552</v>
      </c>
      <c r="C4125" s="66">
        <v>38562.156157407408</v>
      </c>
      <c r="D4125" s="66">
        <v>38565.024907407409</v>
      </c>
      <c r="E4125" s="65">
        <v>4</v>
      </c>
      <c r="F4125" s="75" t="s">
        <v>2806</v>
      </c>
    </row>
    <row r="4126" spans="1:6" x14ac:dyDescent="0.3">
      <c r="A4126" s="69" t="s">
        <v>521</v>
      </c>
      <c r="B4126" s="63" t="s">
        <v>633</v>
      </c>
      <c r="C4126" s="64">
        <v>38562.159699074073</v>
      </c>
      <c r="D4126" s="64">
        <v>38567.042337962965</v>
      </c>
      <c r="E4126" s="63">
        <v>5</v>
      </c>
      <c r="F4126" s="74" t="s">
        <v>2806</v>
      </c>
    </row>
    <row r="4127" spans="1:6" x14ac:dyDescent="0.3">
      <c r="A4127" s="70" t="s">
        <v>362</v>
      </c>
      <c r="B4127" s="65" t="s">
        <v>727</v>
      </c>
      <c r="C4127" s="66">
        <v>38562.16034722222</v>
      </c>
      <c r="D4127" s="66">
        <v>38565.089513888888</v>
      </c>
      <c r="E4127" s="65">
        <v>3</v>
      </c>
      <c r="F4127" s="75" t="s">
        <v>2806</v>
      </c>
    </row>
    <row r="4128" spans="1:6" x14ac:dyDescent="0.3">
      <c r="A4128" s="69" t="s">
        <v>549</v>
      </c>
      <c r="B4128" s="63" t="s">
        <v>804</v>
      </c>
      <c r="C4128" s="64">
        <v>38562.161678240744</v>
      </c>
      <c r="D4128" s="64">
        <v>38566.954039351855</v>
      </c>
      <c r="E4128" s="63">
        <v>5</v>
      </c>
      <c r="F4128" s="74" t="s">
        <v>2806</v>
      </c>
    </row>
    <row r="4129" spans="1:6" x14ac:dyDescent="0.3">
      <c r="A4129" s="70" t="s">
        <v>8</v>
      </c>
      <c r="B4129" s="65" t="s">
        <v>1030</v>
      </c>
      <c r="C4129" s="66">
        <v>38562.165844907409</v>
      </c>
      <c r="D4129" s="66">
        <v>38565.220011574071</v>
      </c>
      <c r="E4129" s="65">
        <v>6</v>
      </c>
      <c r="F4129" s="75" t="s">
        <v>2806</v>
      </c>
    </row>
    <row r="4130" spans="1:6" x14ac:dyDescent="0.3">
      <c r="A4130" s="69" t="s">
        <v>325</v>
      </c>
      <c r="B4130" s="63" t="s">
        <v>988</v>
      </c>
      <c r="C4130" s="64">
        <v>38562.167268518519</v>
      </c>
      <c r="D4130" s="64">
        <v>38564.352685185186</v>
      </c>
      <c r="E4130" s="63">
        <v>7</v>
      </c>
      <c r="F4130" s="74" t="s">
        <v>2806</v>
      </c>
    </row>
    <row r="4131" spans="1:6" x14ac:dyDescent="0.3">
      <c r="A4131" s="70" t="s">
        <v>225</v>
      </c>
      <c r="B4131" s="65" t="s">
        <v>672</v>
      </c>
      <c r="C4131" s="66">
        <v>38562.177777777775</v>
      </c>
      <c r="D4131" s="66">
        <v>38567.148611111108</v>
      </c>
      <c r="E4131" s="65">
        <v>5</v>
      </c>
      <c r="F4131" s="75" t="s">
        <v>2806</v>
      </c>
    </row>
    <row r="4132" spans="1:6" x14ac:dyDescent="0.3">
      <c r="A4132" s="69" t="s">
        <v>151</v>
      </c>
      <c r="B4132" s="63" t="s">
        <v>1267</v>
      </c>
      <c r="C4132" s="64">
        <v>38562.179456018515</v>
      </c>
      <c r="D4132" s="64">
        <v>38564.341956018521</v>
      </c>
      <c r="E4132" s="63">
        <v>3</v>
      </c>
      <c r="F4132" s="74" t="s">
        <v>2806</v>
      </c>
    </row>
    <row r="4133" spans="1:6" x14ac:dyDescent="0.3">
      <c r="A4133" s="70" t="s">
        <v>165</v>
      </c>
      <c r="B4133" s="65" t="s">
        <v>1352</v>
      </c>
      <c r="C4133" s="66">
        <v>38562.188831018517</v>
      </c>
      <c r="D4133" s="66">
        <v>38566.110358796293</v>
      </c>
      <c r="E4133" s="65">
        <v>4</v>
      </c>
      <c r="F4133" s="75" t="s">
        <v>2806</v>
      </c>
    </row>
    <row r="4134" spans="1:6" x14ac:dyDescent="0.3">
      <c r="A4134" s="69" t="s">
        <v>137</v>
      </c>
      <c r="B4134" s="63" t="s">
        <v>696</v>
      </c>
      <c r="C4134" s="64">
        <v>38562.195289351854</v>
      </c>
      <c r="D4134" s="64">
        <v>38563.375844907408</v>
      </c>
      <c r="E4134" s="63">
        <v>4</v>
      </c>
      <c r="F4134" s="74" t="s">
        <v>2806</v>
      </c>
    </row>
    <row r="4135" spans="1:6" x14ac:dyDescent="0.3">
      <c r="A4135" s="70" t="s">
        <v>317</v>
      </c>
      <c r="B4135" s="65" t="s">
        <v>685</v>
      </c>
      <c r="C4135" s="66">
        <v>38562.195844907408</v>
      </c>
      <c r="D4135" s="66">
        <v>38568.040289351855</v>
      </c>
      <c r="E4135" s="65">
        <v>7</v>
      </c>
      <c r="F4135" s="75" t="s">
        <v>2806</v>
      </c>
    </row>
    <row r="4136" spans="1:6" x14ac:dyDescent="0.3">
      <c r="A4136" s="69" t="s">
        <v>580</v>
      </c>
      <c r="B4136" s="63" t="s">
        <v>1365</v>
      </c>
      <c r="C4136" s="64">
        <v>38562.197974537034</v>
      </c>
      <c r="D4136" s="64">
        <v>38565.305613425924</v>
      </c>
      <c r="E4136" s="63">
        <v>6</v>
      </c>
      <c r="F4136" s="74" t="s">
        <v>2806</v>
      </c>
    </row>
    <row r="4137" spans="1:6" x14ac:dyDescent="0.3">
      <c r="A4137" s="70" t="s">
        <v>447</v>
      </c>
      <c r="B4137" s="65" t="s">
        <v>1180</v>
      </c>
      <c r="C4137" s="66">
        <v>38562.198101851849</v>
      </c>
      <c r="D4137" s="66">
        <v>38566.150879629633</v>
      </c>
      <c r="E4137" s="65">
        <v>5</v>
      </c>
      <c r="F4137" s="75" t="s">
        <v>2806</v>
      </c>
    </row>
    <row r="4138" spans="1:6" x14ac:dyDescent="0.3">
      <c r="A4138" s="69" t="s">
        <v>137</v>
      </c>
      <c r="B4138" s="63" t="s">
        <v>1044</v>
      </c>
      <c r="C4138" s="64">
        <v>38562.199733796297</v>
      </c>
      <c r="D4138" s="64">
        <v>38566.30945601852</v>
      </c>
      <c r="E4138" s="63">
        <v>7</v>
      </c>
      <c r="F4138" s="74" t="s">
        <v>2806</v>
      </c>
    </row>
    <row r="4139" spans="1:6" x14ac:dyDescent="0.3">
      <c r="A4139" s="70" t="s">
        <v>393</v>
      </c>
      <c r="B4139" s="65" t="s">
        <v>1123</v>
      </c>
      <c r="C4139" s="66">
        <v>38562.200254629628</v>
      </c>
      <c r="D4139" s="66">
        <v>38565.182199074072</v>
      </c>
      <c r="E4139" s="65">
        <v>3</v>
      </c>
      <c r="F4139" s="75" t="s">
        <v>2806</v>
      </c>
    </row>
    <row r="4140" spans="1:6" x14ac:dyDescent="0.3">
      <c r="A4140" s="69" t="s">
        <v>165</v>
      </c>
      <c r="B4140" s="63" t="s">
        <v>1445</v>
      </c>
      <c r="C4140" s="64">
        <v>38562.200983796298</v>
      </c>
      <c r="D4140" s="64">
        <v>38564.039872685185</v>
      </c>
      <c r="E4140" s="63">
        <v>5</v>
      </c>
      <c r="F4140" s="74" t="s">
        <v>2806</v>
      </c>
    </row>
    <row r="4141" spans="1:6" x14ac:dyDescent="0.3">
      <c r="A4141" s="70" t="s">
        <v>521</v>
      </c>
      <c r="B4141" s="65" t="s">
        <v>702</v>
      </c>
      <c r="C4141" s="66">
        <v>38562.201840277776</v>
      </c>
      <c r="D4141" s="66">
        <v>38564.233784722222</v>
      </c>
      <c r="E4141" s="65">
        <v>6</v>
      </c>
      <c r="F4141" s="75" t="s">
        <v>2806</v>
      </c>
    </row>
    <row r="4142" spans="1:6" x14ac:dyDescent="0.3">
      <c r="A4142" s="69" t="s">
        <v>210</v>
      </c>
      <c r="B4142" s="63" t="s">
        <v>999</v>
      </c>
      <c r="C4142" s="64">
        <v>38562.202002314814</v>
      </c>
      <c r="D4142" s="64">
        <v>38563.311724537038</v>
      </c>
      <c r="E4142" s="63">
        <v>4</v>
      </c>
      <c r="F4142" s="74" t="s">
        <v>2806</v>
      </c>
    </row>
    <row r="4143" spans="1:6" x14ac:dyDescent="0.3">
      <c r="A4143" s="70" t="s">
        <v>593</v>
      </c>
      <c r="B4143" s="65" t="s">
        <v>1023</v>
      </c>
      <c r="C4143" s="66">
        <v>38562.202893518515</v>
      </c>
      <c r="D4143" s="66">
        <v>38563.16747685185</v>
      </c>
      <c r="E4143" s="65">
        <v>3</v>
      </c>
      <c r="F4143" s="75" t="s">
        <v>2806</v>
      </c>
    </row>
    <row r="4144" spans="1:6" x14ac:dyDescent="0.3">
      <c r="A4144" s="69" t="s">
        <v>84</v>
      </c>
      <c r="B4144" s="63" t="s">
        <v>1004</v>
      </c>
      <c r="C4144" s="64">
        <v>38562.208148148151</v>
      </c>
      <c r="D4144" s="64">
        <v>38565.185231481482</v>
      </c>
      <c r="E4144" s="63">
        <v>4</v>
      </c>
      <c r="F4144" s="74" t="s">
        <v>2806</v>
      </c>
    </row>
    <row r="4145" spans="1:6" x14ac:dyDescent="0.3">
      <c r="A4145" s="70" t="s">
        <v>380</v>
      </c>
      <c r="B4145" s="65" t="s">
        <v>1361</v>
      </c>
      <c r="C4145" s="66">
        <v>38562.209004629629</v>
      </c>
      <c r="D4145" s="66">
        <v>38565.118032407408</v>
      </c>
      <c r="E4145" s="65">
        <v>4</v>
      </c>
      <c r="F4145" s="75" t="s">
        <v>2806</v>
      </c>
    </row>
    <row r="4146" spans="1:6" x14ac:dyDescent="0.3">
      <c r="A4146" s="69" t="s">
        <v>70</v>
      </c>
      <c r="B4146" s="63" t="s">
        <v>705</v>
      </c>
      <c r="C4146" s="64">
        <v>38562.213888888888</v>
      </c>
      <c r="D4146" s="64">
        <v>38566.027777777781</v>
      </c>
      <c r="E4146" s="63">
        <v>4</v>
      </c>
      <c r="F4146" s="74" t="s">
        <v>2806</v>
      </c>
    </row>
    <row r="4147" spans="1:6" x14ac:dyDescent="0.3">
      <c r="A4147" s="70" t="s">
        <v>370</v>
      </c>
      <c r="B4147" s="65" t="s">
        <v>691</v>
      </c>
      <c r="C4147" s="66">
        <v>38562.215636574074</v>
      </c>
      <c r="D4147" s="66">
        <v>38563.168414351851</v>
      </c>
      <c r="E4147" s="65">
        <v>5</v>
      </c>
      <c r="F4147" s="75" t="s">
        <v>2806</v>
      </c>
    </row>
    <row r="4148" spans="1:6" x14ac:dyDescent="0.3">
      <c r="A4148" s="69" t="s">
        <v>288</v>
      </c>
      <c r="B4148" s="63" t="s">
        <v>1317</v>
      </c>
      <c r="C4148" s="64">
        <v>38562.21597222222</v>
      </c>
      <c r="D4148" s="64">
        <v>38563.229166666664</v>
      </c>
      <c r="E4148" s="63">
        <v>6</v>
      </c>
      <c r="F4148" s="74" t="s">
        <v>2806</v>
      </c>
    </row>
    <row r="4149" spans="1:6" x14ac:dyDescent="0.3">
      <c r="A4149" s="70" t="s">
        <v>391</v>
      </c>
      <c r="B4149" s="65" t="s">
        <v>1049</v>
      </c>
      <c r="C4149" s="66">
        <v>38562.216192129628</v>
      </c>
      <c r="D4149" s="66">
        <v>38566.024525462963</v>
      </c>
      <c r="E4149" s="65">
        <v>6</v>
      </c>
      <c r="F4149" s="75" t="s">
        <v>2806</v>
      </c>
    </row>
    <row r="4150" spans="1:6" x14ac:dyDescent="0.3">
      <c r="A4150" s="69" t="s">
        <v>515</v>
      </c>
      <c r="B4150" s="63" t="s">
        <v>982</v>
      </c>
      <c r="C4150" s="64">
        <v>38562.219236111108</v>
      </c>
      <c r="D4150" s="64">
        <v>38565.15048611111</v>
      </c>
      <c r="E4150" s="63">
        <v>4</v>
      </c>
      <c r="F4150" s="74" t="s">
        <v>2806</v>
      </c>
    </row>
    <row r="4151" spans="1:6" x14ac:dyDescent="0.3">
      <c r="A4151" s="70" t="s">
        <v>404</v>
      </c>
      <c r="B4151" s="65" t="s">
        <v>1193</v>
      </c>
      <c r="C4151" s="66">
        <v>38562.219849537039</v>
      </c>
      <c r="D4151" s="66">
        <v>38564.076099537036</v>
      </c>
      <c r="E4151" s="65">
        <v>7</v>
      </c>
      <c r="F4151" s="75" t="s">
        <v>2806</v>
      </c>
    </row>
    <row r="4152" spans="1:6" x14ac:dyDescent="0.3">
      <c r="A4152" s="69" t="s">
        <v>133</v>
      </c>
      <c r="B4152" s="63" t="s">
        <v>1141</v>
      </c>
      <c r="C4152" s="64">
        <v>38562.226041666669</v>
      </c>
      <c r="D4152" s="64">
        <v>38568.071875000001</v>
      </c>
      <c r="E4152" s="63">
        <v>6</v>
      </c>
      <c r="F4152" s="74" t="s">
        <v>2806</v>
      </c>
    </row>
    <row r="4153" spans="1:6" x14ac:dyDescent="0.3">
      <c r="A4153" s="70" t="s">
        <v>51</v>
      </c>
      <c r="B4153" s="65" t="s">
        <v>746</v>
      </c>
      <c r="C4153" s="66">
        <v>38562.226064814815</v>
      </c>
      <c r="D4153" s="66">
        <v>38565.321203703701</v>
      </c>
      <c r="E4153" s="65">
        <v>6</v>
      </c>
      <c r="F4153" s="75" t="s">
        <v>2806</v>
      </c>
    </row>
    <row r="4154" spans="1:6" x14ac:dyDescent="0.3">
      <c r="A4154" s="69" t="s">
        <v>81</v>
      </c>
      <c r="B4154" s="63" t="s">
        <v>864</v>
      </c>
      <c r="C4154" s="64">
        <v>38562.227546296293</v>
      </c>
      <c r="D4154" s="64">
        <v>38563.11990740741</v>
      </c>
      <c r="E4154" s="63">
        <v>3</v>
      </c>
      <c r="F4154" s="74" t="s">
        <v>2806</v>
      </c>
    </row>
    <row r="4155" spans="1:6" x14ac:dyDescent="0.3">
      <c r="A4155" s="70" t="s">
        <v>355</v>
      </c>
      <c r="B4155" s="65" t="s">
        <v>614</v>
      </c>
      <c r="C4155" s="66">
        <v>38562.228182870371</v>
      </c>
      <c r="D4155" s="66">
        <v>38566.246932870374</v>
      </c>
      <c r="E4155" s="65">
        <v>6</v>
      </c>
      <c r="F4155" s="75" t="s">
        <v>2806</v>
      </c>
    </row>
    <row r="4156" spans="1:6" x14ac:dyDescent="0.3">
      <c r="A4156" s="69" t="s">
        <v>153</v>
      </c>
      <c r="B4156" s="63" t="s">
        <v>1469</v>
      </c>
      <c r="C4156" s="64">
        <v>38562.230196759258</v>
      </c>
      <c r="D4156" s="64">
        <v>38566.060752314814</v>
      </c>
      <c r="E4156" s="63">
        <v>5</v>
      </c>
      <c r="F4156" s="74" t="s">
        <v>2806</v>
      </c>
    </row>
    <row r="4157" spans="1:6" x14ac:dyDescent="0.3">
      <c r="A4157" s="70" t="s">
        <v>321</v>
      </c>
      <c r="B4157" s="65" t="s">
        <v>819</v>
      </c>
      <c r="C4157" s="66">
        <v>38562.230370370373</v>
      </c>
      <c r="D4157" s="66">
        <v>38564.389398148145</v>
      </c>
      <c r="E4157" s="65">
        <v>5</v>
      </c>
      <c r="F4157" s="75" t="s">
        <v>2806</v>
      </c>
    </row>
    <row r="4158" spans="1:6" x14ac:dyDescent="0.3">
      <c r="A4158" s="69" t="s">
        <v>235</v>
      </c>
      <c r="B4158" s="63" t="s">
        <v>1371</v>
      </c>
      <c r="C4158" s="64">
        <v>38562.235219907408</v>
      </c>
      <c r="D4158" s="64">
        <v>38565.313692129632</v>
      </c>
      <c r="E4158" s="63">
        <v>5</v>
      </c>
      <c r="F4158" s="74" t="s">
        <v>2806</v>
      </c>
    </row>
    <row r="4159" spans="1:6" x14ac:dyDescent="0.3">
      <c r="A4159" s="70" t="s">
        <v>436</v>
      </c>
      <c r="B4159" s="65" t="s">
        <v>832</v>
      </c>
      <c r="C4159" s="66">
        <v>38562.241284722222</v>
      </c>
      <c r="D4159" s="66">
        <v>38564.268368055556</v>
      </c>
      <c r="E4159" s="65">
        <v>5</v>
      </c>
      <c r="F4159" s="75" t="s">
        <v>2806</v>
      </c>
    </row>
    <row r="4160" spans="1:6" x14ac:dyDescent="0.3">
      <c r="A4160" s="69" t="s">
        <v>44</v>
      </c>
      <c r="B4160" s="63" t="s">
        <v>1040</v>
      </c>
      <c r="C4160" s="64">
        <v>38562.245023148149</v>
      </c>
      <c r="D4160" s="64">
        <v>38567.198495370372</v>
      </c>
      <c r="E4160" s="63">
        <v>5</v>
      </c>
      <c r="F4160" s="74" t="s">
        <v>2806</v>
      </c>
    </row>
    <row r="4161" spans="1:6" x14ac:dyDescent="0.3">
      <c r="A4161" s="70" t="s">
        <v>543</v>
      </c>
      <c r="B4161" s="65" t="s">
        <v>1013</v>
      </c>
      <c r="C4161" s="66">
        <v>38562.252430555556</v>
      </c>
      <c r="D4161" s="66">
        <v>38564.380902777775</v>
      </c>
      <c r="E4161" s="65">
        <v>5</v>
      </c>
      <c r="F4161" s="75" t="s">
        <v>2806</v>
      </c>
    </row>
    <row r="4162" spans="1:6" x14ac:dyDescent="0.3">
      <c r="A4162" s="69" t="s">
        <v>524</v>
      </c>
      <c r="B4162" s="63" t="s">
        <v>874</v>
      </c>
      <c r="C4162" s="64">
        <v>38562.254861111112</v>
      </c>
      <c r="D4162" s="64">
        <v>38563.230555555558</v>
      </c>
      <c r="E4162" s="63">
        <v>3</v>
      </c>
      <c r="F4162" s="74" t="s">
        <v>2806</v>
      </c>
    </row>
    <row r="4163" spans="1:6" x14ac:dyDescent="0.3">
      <c r="A4163" s="70" t="s">
        <v>526</v>
      </c>
      <c r="B4163" s="65" t="s">
        <v>1146</v>
      </c>
      <c r="C4163" s="66">
        <v>38562.256655092591</v>
      </c>
      <c r="D4163" s="66">
        <v>38565.08929398148</v>
      </c>
      <c r="E4163" s="65">
        <v>3</v>
      </c>
      <c r="F4163" s="75" t="s">
        <v>2806</v>
      </c>
    </row>
    <row r="4164" spans="1:6" x14ac:dyDescent="0.3">
      <c r="A4164" s="69" t="s">
        <v>228</v>
      </c>
      <c r="B4164" s="63" t="s">
        <v>751</v>
      </c>
      <c r="C4164" s="64">
        <v>38562.258796296293</v>
      </c>
      <c r="D4164" s="64">
        <v>38566.209490740737</v>
      </c>
      <c r="E4164" s="63">
        <v>5</v>
      </c>
      <c r="F4164" s="74" t="s">
        <v>2806</v>
      </c>
    </row>
    <row r="4165" spans="1:6" x14ac:dyDescent="0.3">
      <c r="A4165" s="70" t="s">
        <v>294</v>
      </c>
      <c r="B4165" s="65" t="s">
        <v>1549</v>
      </c>
      <c r="C4165" s="66">
        <v>38562.264097222222</v>
      </c>
      <c r="D4165" s="66">
        <v>38568.059930555559</v>
      </c>
      <c r="E4165" s="65">
        <v>6</v>
      </c>
      <c r="F4165" s="75" t="s">
        <v>2806</v>
      </c>
    </row>
    <row r="4166" spans="1:6" x14ac:dyDescent="0.3">
      <c r="A4166" s="69" t="s">
        <v>581</v>
      </c>
      <c r="B4166" s="63" t="s">
        <v>734</v>
      </c>
      <c r="C4166" s="64">
        <v>38562.26662037037</v>
      </c>
      <c r="D4166" s="64">
        <v>38564.112453703703</v>
      </c>
      <c r="E4166" s="63">
        <v>5</v>
      </c>
      <c r="F4166" s="74" t="s">
        <v>2806</v>
      </c>
    </row>
    <row r="4167" spans="1:6" x14ac:dyDescent="0.3">
      <c r="A4167" s="70" t="s">
        <v>240</v>
      </c>
      <c r="B4167" s="65" t="s">
        <v>794</v>
      </c>
      <c r="C4167" s="66">
        <v>38562.267453703702</v>
      </c>
      <c r="D4167" s="66">
        <v>38565.284120370372</v>
      </c>
      <c r="E4167" s="65">
        <v>5</v>
      </c>
      <c r="F4167" s="75" t="s">
        <v>2806</v>
      </c>
    </row>
    <row r="4168" spans="1:6" x14ac:dyDescent="0.3">
      <c r="A4168" s="69" t="s">
        <v>171</v>
      </c>
      <c r="B4168" s="63" t="s">
        <v>691</v>
      </c>
      <c r="C4168" s="64">
        <v>38562.268506944441</v>
      </c>
      <c r="D4168" s="64">
        <v>38566.234479166669</v>
      </c>
      <c r="E4168" s="63">
        <v>5</v>
      </c>
      <c r="F4168" s="74" t="s">
        <v>2806</v>
      </c>
    </row>
    <row r="4169" spans="1:6" x14ac:dyDescent="0.3">
      <c r="A4169" s="70" t="s">
        <v>98</v>
      </c>
      <c r="B4169" s="65" t="s">
        <v>1548</v>
      </c>
      <c r="C4169" s="66">
        <v>38562.278240740743</v>
      </c>
      <c r="D4169" s="66">
        <v>38563.41851851852</v>
      </c>
      <c r="E4169" s="65">
        <v>6</v>
      </c>
      <c r="F4169" s="75" t="s">
        <v>2806</v>
      </c>
    </row>
    <row r="4170" spans="1:6" x14ac:dyDescent="0.3">
      <c r="A4170" s="69" t="s">
        <v>311</v>
      </c>
      <c r="B4170" s="63" t="s">
        <v>1543</v>
      </c>
      <c r="C4170" s="64">
        <v>38562.278726851851</v>
      </c>
      <c r="D4170" s="64">
        <v>38564.473171296297</v>
      </c>
      <c r="E4170" s="63">
        <v>6</v>
      </c>
      <c r="F4170" s="74" t="s">
        <v>2806</v>
      </c>
    </row>
    <row r="4171" spans="1:6" x14ac:dyDescent="0.3">
      <c r="A4171" s="70" t="s">
        <v>285</v>
      </c>
      <c r="B4171" s="65" t="s">
        <v>1152</v>
      </c>
      <c r="C4171" s="66">
        <v>38562.27888888889</v>
      </c>
      <c r="D4171" s="66">
        <v>38566.360138888886</v>
      </c>
      <c r="E4171" s="65">
        <v>7</v>
      </c>
      <c r="F4171" s="75" t="s">
        <v>2806</v>
      </c>
    </row>
    <row r="4172" spans="1:6" x14ac:dyDescent="0.3">
      <c r="A4172" s="69" t="s">
        <v>136</v>
      </c>
      <c r="B4172" s="63" t="s">
        <v>968</v>
      </c>
      <c r="C4172" s="64">
        <v>38562.286423611113</v>
      </c>
      <c r="D4172" s="64">
        <v>38566.444756944446</v>
      </c>
      <c r="E4172" s="63">
        <v>7</v>
      </c>
      <c r="F4172" s="74" t="s">
        <v>2806</v>
      </c>
    </row>
    <row r="4173" spans="1:6" x14ac:dyDescent="0.3">
      <c r="A4173" s="70" t="s">
        <v>596</v>
      </c>
      <c r="B4173" s="65" t="s">
        <v>640</v>
      </c>
      <c r="C4173" s="66">
        <v>38562.292210648149</v>
      </c>
      <c r="D4173" s="66">
        <v>38566.335960648146</v>
      </c>
      <c r="E4173" s="65">
        <v>5</v>
      </c>
      <c r="F4173" s="75" t="s">
        <v>2806</v>
      </c>
    </row>
    <row r="4174" spans="1:6" x14ac:dyDescent="0.3">
      <c r="A4174" s="69" t="s">
        <v>449</v>
      </c>
      <c r="B4174" s="63" t="s">
        <v>710</v>
      </c>
      <c r="C4174" s="64">
        <v>38562.297638888886</v>
      </c>
      <c r="D4174" s="64">
        <v>38563.496249999997</v>
      </c>
      <c r="E4174" s="63">
        <v>6</v>
      </c>
      <c r="F4174" s="74" t="s">
        <v>2806</v>
      </c>
    </row>
    <row r="4175" spans="1:6" x14ac:dyDescent="0.3">
      <c r="A4175" s="70" t="s">
        <v>596</v>
      </c>
      <c r="B4175" s="65" t="s">
        <v>1139</v>
      </c>
      <c r="C4175" s="66">
        <v>38562.299872685187</v>
      </c>
      <c r="D4175" s="66">
        <v>38564.11515046296</v>
      </c>
      <c r="E4175" s="65">
        <v>3</v>
      </c>
      <c r="F4175" s="75" t="s">
        <v>2806</v>
      </c>
    </row>
    <row r="4176" spans="1:6" x14ac:dyDescent="0.3">
      <c r="A4176" s="69" t="s">
        <v>227</v>
      </c>
      <c r="B4176" s="63" t="s">
        <v>1324</v>
      </c>
      <c r="C4176" s="64">
        <v>38562.300196759257</v>
      </c>
      <c r="D4176" s="64">
        <v>38567.412002314813</v>
      </c>
      <c r="E4176" s="63">
        <v>7</v>
      </c>
      <c r="F4176" s="74" t="s">
        <v>2806</v>
      </c>
    </row>
    <row r="4177" spans="1:6" x14ac:dyDescent="0.3">
      <c r="A4177" s="70" t="s">
        <v>201</v>
      </c>
      <c r="B4177" s="65" t="s">
        <v>816</v>
      </c>
      <c r="C4177" s="66">
        <v>38562.300555555557</v>
      </c>
      <c r="D4177" s="66">
        <v>38565.419305555559</v>
      </c>
      <c r="E4177" s="65">
        <v>7</v>
      </c>
      <c r="F4177" s="75" t="s">
        <v>2806</v>
      </c>
    </row>
    <row r="4178" spans="1:6" x14ac:dyDescent="0.3">
      <c r="A4178" s="69" t="s">
        <v>580</v>
      </c>
      <c r="B4178" s="63" t="s">
        <v>1385</v>
      </c>
      <c r="C4178" s="64">
        <v>38562.301076388889</v>
      </c>
      <c r="D4178" s="64">
        <v>38563.135104166664</v>
      </c>
      <c r="E4178" s="63">
        <v>3</v>
      </c>
      <c r="F4178" s="74" t="s">
        <v>2806</v>
      </c>
    </row>
    <row r="4179" spans="1:6" x14ac:dyDescent="0.3">
      <c r="A4179" s="70" t="s">
        <v>149</v>
      </c>
      <c r="B4179" s="65" t="s">
        <v>748</v>
      </c>
      <c r="C4179" s="66">
        <v>38562.305717592593</v>
      </c>
      <c r="D4179" s="66">
        <v>38563.368217592593</v>
      </c>
      <c r="E4179" s="65">
        <v>6</v>
      </c>
      <c r="F4179" s="75" t="s">
        <v>2806</v>
      </c>
    </row>
    <row r="4180" spans="1:6" x14ac:dyDescent="0.3">
      <c r="A4180" s="69" t="s">
        <v>528</v>
      </c>
      <c r="B4180" s="63" t="s">
        <v>1108</v>
      </c>
      <c r="C4180" s="64">
        <v>38562.30574074074</v>
      </c>
      <c r="D4180" s="64">
        <v>38566.412685185183</v>
      </c>
      <c r="E4180" s="63">
        <v>6</v>
      </c>
      <c r="F4180" s="74" t="s">
        <v>2806</v>
      </c>
    </row>
    <row r="4181" spans="1:6" x14ac:dyDescent="0.3">
      <c r="A4181" s="70" t="s">
        <v>606</v>
      </c>
      <c r="B4181" s="65" t="s">
        <v>1495</v>
      </c>
      <c r="C4181" s="66">
        <v>38562.306481481479</v>
      </c>
      <c r="D4181" s="66">
        <v>38564.539120370369</v>
      </c>
      <c r="E4181" s="65">
        <v>6</v>
      </c>
      <c r="F4181" s="75" t="s">
        <v>2806</v>
      </c>
    </row>
    <row r="4182" spans="1:6" x14ac:dyDescent="0.3">
      <c r="A4182" s="69" t="s">
        <v>534</v>
      </c>
      <c r="B4182" s="63" t="s">
        <v>1217</v>
      </c>
      <c r="C4182" s="64">
        <v>38562.314641203702</v>
      </c>
      <c r="D4182" s="64">
        <v>38568.166724537034</v>
      </c>
      <c r="E4182" s="63">
        <v>7</v>
      </c>
      <c r="F4182" s="74" t="s">
        <v>2806</v>
      </c>
    </row>
    <row r="4183" spans="1:6" x14ac:dyDescent="0.3">
      <c r="A4183" s="70" t="s">
        <v>193</v>
      </c>
      <c r="B4183" s="65" t="s">
        <v>1569</v>
      </c>
      <c r="C4183" s="66">
        <v>38562.314664351848</v>
      </c>
      <c r="D4183" s="66">
        <v>38567.131331018521</v>
      </c>
      <c r="E4183" s="65">
        <v>5</v>
      </c>
      <c r="F4183" s="75" t="s">
        <v>2806</v>
      </c>
    </row>
    <row r="4184" spans="1:6" x14ac:dyDescent="0.3">
      <c r="A4184" s="69" t="s">
        <v>259</v>
      </c>
      <c r="B4184" s="63" t="s">
        <v>1032</v>
      </c>
      <c r="C4184" s="64">
        <v>38562.314722222225</v>
      </c>
      <c r="D4184" s="64">
        <v>38566.066805555558</v>
      </c>
      <c r="E4184" s="63">
        <v>6</v>
      </c>
      <c r="F4184" s="74" t="s">
        <v>2806</v>
      </c>
    </row>
    <row r="4185" spans="1:6" x14ac:dyDescent="0.3">
      <c r="A4185" s="70" t="s">
        <v>401</v>
      </c>
      <c r="B4185" s="65" t="s">
        <v>1408</v>
      </c>
      <c r="C4185" s="66">
        <v>38562.320763888885</v>
      </c>
      <c r="D4185" s="66">
        <v>38566.550625000003</v>
      </c>
      <c r="E4185" s="65">
        <v>6</v>
      </c>
      <c r="F4185" s="75" t="s">
        <v>2806</v>
      </c>
    </row>
    <row r="4186" spans="1:6" x14ac:dyDescent="0.3">
      <c r="A4186" s="69" t="s">
        <v>281</v>
      </c>
      <c r="B4186" s="63" t="s">
        <v>972</v>
      </c>
      <c r="C4186" s="64">
        <v>38562.321122685185</v>
      </c>
      <c r="D4186" s="64">
        <v>38563.255150462966</v>
      </c>
      <c r="E4186" s="63">
        <v>4</v>
      </c>
      <c r="F4186" s="74" t="s">
        <v>2806</v>
      </c>
    </row>
    <row r="4187" spans="1:6" x14ac:dyDescent="0.3">
      <c r="A4187" s="70" t="s">
        <v>409</v>
      </c>
      <c r="B4187" s="65" t="s">
        <v>1255</v>
      </c>
      <c r="C4187" s="66">
        <v>38562.322280092594</v>
      </c>
      <c r="D4187" s="66">
        <v>38565.516030092593</v>
      </c>
      <c r="E4187" s="65">
        <v>4</v>
      </c>
      <c r="F4187" s="75" t="s">
        <v>2806</v>
      </c>
    </row>
    <row r="4188" spans="1:6" x14ac:dyDescent="0.3">
      <c r="A4188" s="69" t="s">
        <v>40</v>
      </c>
      <c r="B4188" s="63" t="s">
        <v>968</v>
      </c>
      <c r="C4188" s="64">
        <v>38562.323946759258</v>
      </c>
      <c r="D4188" s="64">
        <v>38563.296863425923</v>
      </c>
      <c r="E4188" s="63">
        <v>7</v>
      </c>
      <c r="F4188" s="74" t="s">
        <v>2806</v>
      </c>
    </row>
    <row r="4189" spans="1:6" x14ac:dyDescent="0.3">
      <c r="A4189" s="70" t="s">
        <v>252</v>
      </c>
      <c r="B4189" s="65" t="s">
        <v>1483</v>
      </c>
      <c r="C4189" s="66">
        <v>38562.325740740744</v>
      </c>
      <c r="D4189" s="66">
        <v>38567.196574074071</v>
      </c>
      <c r="E4189" s="65">
        <v>6</v>
      </c>
      <c r="F4189" s="75" t="s">
        <v>2806</v>
      </c>
    </row>
    <row r="4190" spans="1:6" x14ac:dyDescent="0.3">
      <c r="A4190" s="69" t="s">
        <v>325</v>
      </c>
      <c r="B4190" s="63" t="s">
        <v>813</v>
      </c>
      <c r="C4190" s="64">
        <v>38562.336909722224</v>
      </c>
      <c r="D4190" s="64">
        <v>38566.154270833336</v>
      </c>
      <c r="E4190" s="63">
        <v>6</v>
      </c>
      <c r="F4190" s="74" t="s">
        <v>2806</v>
      </c>
    </row>
    <row r="4191" spans="1:6" x14ac:dyDescent="0.3">
      <c r="A4191" s="70" t="s">
        <v>208</v>
      </c>
      <c r="B4191" s="65" t="s">
        <v>1141</v>
      </c>
      <c r="C4191" s="66">
        <v>38562.344236111108</v>
      </c>
      <c r="D4191" s="66">
        <v>38568.165069444447</v>
      </c>
      <c r="E4191" s="65">
        <v>6</v>
      </c>
      <c r="F4191" s="75" t="s">
        <v>2806</v>
      </c>
    </row>
    <row r="4192" spans="1:6" x14ac:dyDescent="0.3">
      <c r="A4192" s="69" t="s">
        <v>211</v>
      </c>
      <c r="B4192" s="63" t="s">
        <v>612</v>
      </c>
      <c r="C4192" s="64">
        <v>38562.345729166664</v>
      </c>
      <c r="D4192" s="64">
        <v>38567.570729166669</v>
      </c>
      <c r="E4192" s="63">
        <v>7</v>
      </c>
      <c r="F4192" s="74" t="s">
        <v>2806</v>
      </c>
    </row>
    <row r="4193" spans="1:6" x14ac:dyDescent="0.3">
      <c r="A4193" s="70" t="s">
        <v>36</v>
      </c>
      <c r="B4193" s="65" t="s">
        <v>762</v>
      </c>
      <c r="C4193" s="66">
        <v>38562.346064814818</v>
      </c>
      <c r="D4193" s="66">
        <v>38567.201620370368</v>
      </c>
      <c r="E4193" s="65">
        <v>6</v>
      </c>
      <c r="F4193" s="75" t="s">
        <v>2806</v>
      </c>
    </row>
    <row r="4194" spans="1:6" x14ac:dyDescent="0.3">
      <c r="A4194" s="69" t="s">
        <v>246</v>
      </c>
      <c r="B4194" s="63" t="s">
        <v>1479</v>
      </c>
      <c r="C4194" s="64">
        <v>38562.34778935185</v>
      </c>
      <c r="D4194" s="64">
        <v>38564.168622685182</v>
      </c>
      <c r="E4194" s="63">
        <v>6</v>
      </c>
      <c r="F4194" s="74" t="s">
        <v>2806</v>
      </c>
    </row>
    <row r="4195" spans="1:6" x14ac:dyDescent="0.3">
      <c r="A4195" s="70" t="s">
        <v>293</v>
      </c>
      <c r="B4195" s="65" t="s">
        <v>1273</v>
      </c>
      <c r="C4195" s="66">
        <v>38562.350543981483</v>
      </c>
      <c r="D4195" s="66">
        <v>38564.155405092592</v>
      </c>
      <c r="E4195" s="65">
        <v>3</v>
      </c>
      <c r="F4195" s="75" t="s">
        <v>2806</v>
      </c>
    </row>
    <row r="4196" spans="1:6" x14ac:dyDescent="0.3">
      <c r="A4196" s="69" t="s">
        <v>167</v>
      </c>
      <c r="B4196" s="63" t="s">
        <v>1508</v>
      </c>
      <c r="C4196" s="64">
        <v>38562.353356481479</v>
      </c>
      <c r="D4196" s="64">
        <v>38563.570023148146</v>
      </c>
      <c r="E4196" s="63">
        <v>7</v>
      </c>
      <c r="F4196" s="74" t="s">
        <v>2806</v>
      </c>
    </row>
    <row r="4197" spans="1:6" x14ac:dyDescent="0.3">
      <c r="A4197" s="70" t="s">
        <v>541</v>
      </c>
      <c r="B4197" s="65" t="s">
        <v>948</v>
      </c>
      <c r="C4197" s="66">
        <v>38562.355682870373</v>
      </c>
      <c r="D4197" s="66">
        <v>38565.579988425925</v>
      </c>
      <c r="E4197" s="65">
        <v>6</v>
      </c>
      <c r="F4197" s="75" t="s">
        <v>2806</v>
      </c>
    </row>
    <row r="4198" spans="1:6" x14ac:dyDescent="0.3">
      <c r="A4198" s="69" t="s">
        <v>319</v>
      </c>
      <c r="B4198" s="63" t="s">
        <v>1145</v>
      </c>
      <c r="C4198" s="64">
        <v>38562.358946759261</v>
      </c>
      <c r="D4198" s="64">
        <v>38564.510335648149</v>
      </c>
      <c r="E4198" s="63">
        <v>6</v>
      </c>
      <c r="F4198" s="74" t="s">
        <v>2806</v>
      </c>
    </row>
    <row r="4199" spans="1:6" x14ac:dyDescent="0.3">
      <c r="A4199" s="70" t="s">
        <v>331</v>
      </c>
      <c r="B4199" s="65" t="s">
        <v>1569</v>
      </c>
      <c r="C4199" s="66">
        <v>38562.358981481484</v>
      </c>
      <c r="D4199" s="66">
        <v>38565.130509259259</v>
      </c>
      <c r="E4199" s="65">
        <v>5</v>
      </c>
      <c r="F4199" s="75" t="s">
        <v>2806</v>
      </c>
    </row>
    <row r="4200" spans="1:6" x14ac:dyDescent="0.3">
      <c r="A4200" s="69" t="s">
        <v>170</v>
      </c>
      <c r="B4200" s="63" t="s">
        <v>742</v>
      </c>
      <c r="C4200" s="64">
        <v>38562.361527777779</v>
      </c>
      <c r="D4200" s="64">
        <v>38565.433055555557</v>
      </c>
      <c r="E4200" s="63">
        <v>4</v>
      </c>
      <c r="F4200" s="74" t="s">
        <v>2806</v>
      </c>
    </row>
    <row r="4201" spans="1:6" x14ac:dyDescent="0.3">
      <c r="A4201" s="70" t="s">
        <v>203</v>
      </c>
      <c r="B4201" s="65" t="s">
        <v>1290</v>
      </c>
      <c r="C4201" s="66">
        <v>38562.362546296295</v>
      </c>
      <c r="D4201" s="66">
        <v>38565.131990740738</v>
      </c>
      <c r="E4201" s="65">
        <v>3</v>
      </c>
      <c r="F4201" s="75" t="s">
        <v>2806</v>
      </c>
    </row>
    <row r="4202" spans="1:6" x14ac:dyDescent="0.3">
      <c r="A4202" s="69" t="s">
        <v>462</v>
      </c>
      <c r="B4202" s="63" t="s">
        <v>960</v>
      </c>
      <c r="C4202" s="64">
        <v>38562.365243055552</v>
      </c>
      <c r="D4202" s="64">
        <v>38565.535381944443</v>
      </c>
      <c r="E4202" s="63">
        <v>5</v>
      </c>
      <c r="F4202" s="74" t="s">
        <v>2806</v>
      </c>
    </row>
    <row r="4203" spans="1:6" x14ac:dyDescent="0.3">
      <c r="A4203" s="70" t="s">
        <v>413</v>
      </c>
      <c r="B4203" s="65" t="s">
        <v>1046</v>
      </c>
      <c r="C4203" s="66">
        <v>38562.365659722222</v>
      </c>
      <c r="D4203" s="66">
        <v>38564.463576388887</v>
      </c>
      <c r="E4203" s="65">
        <v>3</v>
      </c>
      <c r="F4203" s="75" t="s">
        <v>2806</v>
      </c>
    </row>
    <row r="4204" spans="1:6" x14ac:dyDescent="0.3">
      <c r="A4204" s="69" t="s">
        <v>194</v>
      </c>
      <c r="B4204" s="63" t="s">
        <v>772</v>
      </c>
      <c r="C4204" s="64">
        <v>38562.368263888886</v>
      </c>
      <c r="D4204" s="64">
        <v>38567.282152777778</v>
      </c>
      <c r="E4204" s="63">
        <v>7</v>
      </c>
      <c r="F4204" s="74" t="s">
        <v>2806</v>
      </c>
    </row>
    <row r="4205" spans="1:6" x14ac:dyDescent="0.3">
      <c r="A4205" s="70" t="s">
        <v>268</v>
      </c>
      <c r="B4205" s="65" t="s">
        <v>983</v>
      </c>
      <c r="C4205" s="66">
        <v>38562.369432870371</v>
      </c>
      <c r="D4205" s="66">
        <v>38563.380543981482</v>
      </c>
      <c r="E4205" s="65">
        <v>4</v>
      </c>
      <c r="F4205" s="75" t="s">
        <v>2806</v>
      </c>
    </row>
    <row r="4206" spans="1:6" x14ac:dyDescent="0.3">
      <c r="A4206" s="69" t="s">
        <v>428</v>
      </c>
      <c r="B4206" s="63" t="s">
        <v>1291</v>
      </c>
      <c r="C4206" s="64">
        <v>38562.370243055557</v>
      </c>
      <c r="D4206" s="64">
        <v>38563.475798611114</v>
      </c>
      <c r="E4206" s="63">
        <v>7</v>
      </c>
      <c r="F4206" s="74" t="s">
        <v>2806</v>
      </c>
    </row>
    <row r="4207" spans="1:6" x14ac:dyDescent="0.3">
      <c r="A4207" s="70" t="s">
        <v>90</v>
      </c>
      <c r="B4207" s="65" t="s">
        <v>679</v>
      </c>
      <c r="C4207" s="66">
        <v>38562.370706018519</v>
      </c>
      <c r="D4207" s="66">
        <v>38564.382511574076</v>
      </c>
      <c r="E4207" s="65">
        <v>6</v>
      </c>
      <c r="F4207" s="75" t="s">
        <v>2806</v>
      </c>
    </row>
    <row r="4208" spans="1:6" x14ac:dyDescent="0.3">
      <c r="A4208" s="69" t="s">
        <v>486</v>
      </c>
      <c r="B4208" s="63" t="s">
        <v>922</v>
      </c>
      <c r="C4208" s="64">
        <v>38562.373356481483</v>
      </c>
      <c r="D4208" s="64">
        <v>38566.178217592591</v>
      </c>
      <c r="E4208" s="63">
        <v>4</v>
      </c>
      <c r="F4208" s="74" t="s">
        <v>2806</v>
      </c>
    </row>
    <row r="4209" spans="1:6" x14ac:dyDescent="0.3">
      <c r="A4209" s="70" t="s">
        <v>273</v>
      </c>
      <c r="B4209" s="65" t="s">
        <v>1027</v>
      </c>
      <c r="C4209" s="66">
        <v>38562.373645833337</v>
      </c>
      <c r="D4209" s="66">
        <v>38566.326423611114</v>
      </c>
      <c r="E4209" s="65">
        <v>5</v>
      </c>
      <c r="F4209" s="75" t="s">
        <v>2806</v>
      </c>
    </row>
    <row r="4210" spans="1:6" x14ac:dyDescent="0.3">
      <c r="A4210" s="69" t="s">
        <v>250</v>
      </c>
      <c r="B4210" s="63" t="s">
        <v>791</v>
      </c>
      <c r="C4210" s="64">
        <v>38562.376539351855</v>
      </c>
      <c r="D4210" s="64">
        <v>38567.189039351855</v>
      </c>
      <c r="E4210" s="63">
        <v>5</v>
      </c>
      <c r="F4210" s="74" t="s">
        <v>2806</v>
      </c>
    </row>
    <row r="4211" spans="1:6" x14ac:dyDescent="0.3">
      <c r="A4211" s="70" t="s">
        <v>274</v>
      </c>
      <c r="B4211" s="65" t="s">
        <v>1049</v>
      </c>
      <c r="C4211" s="66">
        <v>38562.377974537034</v>
      </c>
      <c r="D4211" s="66">
        <v>38566.366863425923</v>
      </c>
      <c r="E4211" s="65">
        <v>6</v>
      </c>
      <c r="F4211" s="75" t="s">
        <v>2806</v>
      </c>
    </row>
    <row r="4212" spans="1:6" x14ac:dyDescent="0.3">
      <c r="A4212" s="69" t="s">
        <v>398</v>
      </c>
      <c r="B4212" s="63" t="s">
        <v>1342</v>
      </c>
      <c r="C4212" s="64">
        <v>38562.378136574072</v>
      </c>
      <c r="D4212" s="64">
        <v>38568.220497685186</v>
      </c>
      <c r="E4212" s="63">
        <v>6</v>
      </c>
      <c r="F4212" s="74" t="s">
        <v>2806</v>
      </c>
    </row>
    <row r="4213" spans="1:6" x14ac:dyDescent="0.3">
      <c r="A4213" s="70" t="s">
        <v>100</v>
      </c>
      <c r="B4213" s="65" t="s">
        <v>686</v>
      </c>
      <c r="C4213" s="66">
        <v>38562.378148148149</v>
      </c>
      <c r="D4213" s="66">
        <v>38564.43787037037</v>
      </c>
      <c r="E4213" s="65">
        <v>3</v>
      </c>
      <c r="F4213" s="75" t="s">
        <v>2806</v>
      </c>
    </row>
    <row r="4214" spans="1:6" x14ac:dyDescent="0.3">
      <c r="A4214" s="69" t="s">
        <v>122</v>
      </c>
      <c r="B4214" s="63" t="s">
        <v>650</v>
      </c>
      <c r="C4214" s="64">
        <v>38562.378854166665</v>
      </c>
      <c r="D4214" s="64">
        <v>38566.272604166668</v>
      </c>
      <c r="E4214" s="63">
        <v>6</v>
      </c>
      <c r="F4214" s="74" t="s">
        <v>2806</v>
      </c>
    </row>
    <row r="4215" spans="1:6" x14ac:dyDescent="0.3">
      <c r="A4215" s="70" t="s">
        <v>601</v>
      </c>
      <c r="B4215" s="65" t="s">
        <v>1244</v>
      </c>
      <c r="C4215" s="66">
        <v>38562.379895833335</v>
      </c>
      <c r="D4215" s="66">
        <v>38566.38753472222</v>
      </c>
      <c r="E4215" s="65">
        <v>6</v>
      </c>
      <c r="F4215" s="75" t="s">
        <v>2806</v>
      </c>
    </row>
    <row r="4216" spans="1:6" x14ac:dyDescent="0.3">
      <c r="A4216" s="69" t="s">
        <v>198</v>
      </c>
      <c r="B4216" s="63" t="s">
        <v>1334</v>
      </c>
      <c r="C4216" s="64">
        <v>38562.380300925928</v>
      </c>
      <c r="D4216" s="64">
        <v>38568.292800925927</v>
      </c>
      <c r="E4216" s="63">
        <v>6</v>
      </c>
      <c r="F4216" s="74" t="s">
        <v>2806</v>
      </c>
    </row>
    <row r="4217" spans="1:6" x14ac:dyDescent="0.3">
      <c r="A4217" s="70" t="s">
        <v>356</v>
      </c>
      <c r="B4217" s="65" t="s">
        <v>1075</v>
      </c>
      <c r="C4217" s="66">
        <v>38562.383344907408</v>
      </c>
      <c r="D4217" s="66">
        <v>38564.427094907405</v>
      </c>
      <c r="E4217" s="65">
        <v>6</v>
      </c>
      <c r="F4217" s="75" t="s">
        <v>2806</v>
      </c>
    </row>
    <row r="4218" spans="1:6" x14ac:dyDescent="0.3">
      <c r="A4218" s="69" t="s">
        <v>317</v>
      </c>
      <c r="B4218" s="63" t="s">
        <v>975</v>
      </c>
      <c r="C4218" s="64">
        <v>38562.383923611109</v>
      </c>
      <c r="D4218" s="64">
        <v>38563.472118055557</v>
      </c>
      <c r="E4218" s="63">
        <v>6</v>
      </c>
      <c r="F4218" s="74" t="s">
        <v>2806</v>
      </c>
    </row>
    <row r="4219" spans="1:6" x14ac:dyDescent="0.3">
      <c r="A4219" s="70" t="s">
        <v>465</v>
      </c>
      <c r="B4219" s="65" t="s">
        <v>1090</v>
      </c>
      <c r="C4219" s="66">
        <v>38562.385891203703</v>
      </c>
      <c r="D4219" s="66">
        <v>38563.445613425924</v>
      </c>
      <c r="E4219" s="65">
        <v>3</v>
      </c>
      <c r="F4219" s="75" t="s">
        <v>2806</v>
      </c>
    </row>
    <row r="4220" spans="1:6" x14ac:dyDescent="0.3">
      <c r="A4220" s="69" t="s">
        <v>514</v>
      </c>
      <c r="B4220" s="63" t="s">
        <v>1417</v>
      </c>
      <c r="C4220" s="64">
        <v>38562.391574074078</v>
      </c>
      <c r="D4220" s="64">
        <v>38564.196435185186</v>
      </c>
      <c r="E4220" s="63">
        <v>7</v>
      </c>
      <c r="F4220" s="74" t="s">
        <v>2806</v>
      </c>
    </row>
    <row r="4221" spans="1:6" x14ac:dyDescent="0.3">
      <c r="A4221" s="70" t="s">
        <v>492</v>
      </c>
      <c r="B4221" s="65" t="s">
        <v>1457</v>
      </c>
      <c r="C4221" s="66">
        <v>38562.399050925924</v>
      </c>
      <c r="D4221" s="66">
        <v>38565.619884259257</v>
      </c>
      <c r="E4221" s="65">
        <v>4</v>
      </c>
      <c r="F4221" s="75" t="s">
        <v>2806</v>
      </c>
    </row>
    <row r="4222" spans="1:6" x14ac:dyDescent="0.3">
      <c r="A4222" s="69" t="s">
        <v>359</v>
      </c>
      <c r="B4222" s="63" t="s">
        <v>648</v>
      </c>
      <c r="C4222" s="64">
        <v>38562.408368055556</v>
      </c>
      <c r="D4222" s="64">
        <v>38564.569479166668</v>
      </c>
      <c r="E4222" s="63">
        <v>3</v>
      </c>
      <c r="F4222" s="74" t="s">
        <v>2806</v>
      </c>
    </row>
    <row r="4223" spans="1:6" x14ac:dyDescent="0.3">
      <c r="A4223" s="70" t="s">
        <v>150</v>
      </c>
      <c r="B4223" s="65" t="s">
        <v>1091</v>
      </c>
      <c r="C4223" s="66">
        <v>38562.411793981482</v>
      </c>
      <c r="D4223" s="66">
        <v>38564.504155092596</v>
      </c>
      <c r="E4223" s="65">
        <v>5</v>
      </c>
      <c r="F4223" s="75" t="s">
        <v>2806</v>
      </c>
    </row>
    <row r="4224" spans="1:6" x14ac:dyDescent="0.3">
      <c r="A4224" s="69" t="s">
        <v>107</v>
      </c>
      <c r="B4224" s="63" t="s">
        <v>1507</v>
      </c>
      <c r="C4224" s="64">
        <v>38562.412187499998</v>
      </c>
      <c r="D4224" s="64">
        <v>38563.273993055554</v>
      </c>
      <c r="E4224" s="63">
        <v>6</v>
      </c>
      <c r="F4224" s="74" t="s">
        <v>2806</v>
      </c>
    </row>
    <row r="4225" spans="1:6" x14ac:dyDescent="0.3">
      <c r="A4225" s="70" t="s">
        <v>345</v>
      </c>
      <c r="B4225" s="65" t="s">
        <v>820</v>
      </c>
      <c r="C4225" s="66">
        <v>38562.416701388887</v>
      </c>
      <c r="D4225" s="66">
        <v>38566.398645833331</v>
      </c>
      <c r="E4225" s="65">
        <v>6</v>
      </c>
      <c r="F4225" s="75" t="s">
        <v>2806</v>
      </c>
    </row>
    <row r="4226" spans="1:6" x14ac:dyDescent="0.3">
      <c r="A4226" s="69" t="s">
        <v>393</v>
      </c>
      <c r="B4226" s="63" t="s">
        <v>993</v>
      </c>
      <c r="C4226" s="64">
        <v>38562.420451388891</v>
      </c>
      <c r="D4226" s="64">
        <v>38566.235729166663</v>
      </c>
      <c r="E4226" s="63">
        <v>4</v>
      </c>
      <c r="F4226" s="74" t="s">
        <v>2806</v>
      </c>
    </row>
    <row r="4227" spans="1:6" x14ac:dyDescent="0.3">
      <c r="A4227" s="70" t="s">
        <v>111</v>
      </c>
      <c r="B4227" s="65" t="s">
        <v>806</v>
      </c>
      <c r="C4227" s="66">
        <v>38562.423634259256</v>
      </c>
      <c r="D4227" s="66">
        <v>38566.225717592592</v>
      </c>
      <c r="E4227" s="65">
        <v>5</v>
      </c>
      <c r="F4227" s="75" t="s">
        <v>2806</v>
      </c>
    </row>
    <row r="4228" spans="1:6" x14ac:dyDescent="0.3">
      <c r="A4228" s="69" t="s">
        <v>566</v>
      </c>
      <c r="B4228" s="63" t="s">
        <v>955</v>
      </c>
      <c r="C4228" s="64">
        <v>38562.429479166669</v>
      </c>
      <c r="D4228" s="64">
        <v>38568.396840277775</v>
      </c>
      <c r="E4228" s="63">
        <v>7</v>
      </c>
      <c r="F4228" s="74" t="s">
        <v>2806</v>
      </c>
    </row>
    <row r="4229" spans="1:6" x14ac:dyDescent="0.3">
      <c r="A4229" s="70" t="s">
        <v>132</v>
      </c>
      <c r="B4229" s="65" t="s">
        <v>1392</v>
      </c>
      <c r="C4229" s="66">
        <v>38562.430636574078</v>
      </c>
      <c r="D4229" s="66">
        <v>38567.187581018516</v>
      </c>
      <c r="E4229" s="65">
        <v>5</v>
      </c>
      <c r="F4229" s="75" t="s">
        <v>2806</v>
      </c>
    </row>
    <row r="4230" spans="1:6" x14ac:dyDescent="0.3">
      <c r="A4230" s="69" t="s">
        <v>119</v>
      </c>
      <c r="B4230" s="63" t="s">
        <v>1355</v>
      </c>
      <c r="C4230" s="64">
        <v>38562.430775462963</v>
      </c>
      <c r="D4230" s="64">
        <v>38563.242581018516</v>
      </c>
      <c r="E4230" s="63">
        <v>3</v>
      </c>
      <c r="F4230" s="74" t="s">
        <v>2806</v>
      </c>
    </row>
    <row r="4231" spans="1:6" x14ac:dyDescent="0.3">
      <c r="A4231" s="70" t="s">
        <v>509</v>
      </c>
      <c r="B4231" s="65" t="s">
        <v>1032</v>
      </c>
      <c r="C4231" s="66">
        <v>38562.433692129627</v>
      </c>
      <c r="D4231" s="66">
        <v>38565.67119212963</v>
      </c>
      <c r="E4231" s="65">
        <v>6</v>
      </c>
      <c r="F4231" s="75" t="s">
        <v>2806</v>
      </c>
    </row>
    <row r="4232" spans="1:6" x14ac:dyDescent="0.3">
      <c r="A4232" s="69" t="s">
        <v>241</v>
      </c>
      <c r="B4232" s="63" t="s">
        <v>1131</v>
      </c>
      <c r="C4232" s="64">
        <v>38562.434884259259</v>
      </c>
      <c r="D4232" s="64">
        <v>38564.433495370373</v>
      </c>
      <c r="E4232" s="63">
        <v>7</v>
      </c>
      <c r="F4232" s="74" t="s">
        <v>2806</v>
      </c>
    </row>
    <row r="4233" spans="1:6" x14ac:dyDescent="0.3">
      <c r="A4233" s="70" t="s">
        <v>554</v>
      </c>
      <c r="B4233" s="65" t="s">
        <v>733</v>
      </c>
      <c r="C4233" s="66">
        <v>38562.435370370367</v>
      </c>
      <c r="D4233" s="66">
        <v>38566.558287037034</v>
      </c>
      <c r="E4233" s="65">
        <v>7</v>
      </c>
      <c r="F4233" s="75" t="s">
        <v>2806</v>
      </c>
    </row>
    <row r="4234" spans="1:6" x14ac:dyDescent="0.3">
      <c r="A4234" s="69" t="s">
        <v>550</v>
      </c>
      <c r="B4234" s="63" t="s">
        <v>893</v>
      </c>
      <c r="C4234" s="64">
        <v>38562.436990740738</v>
      </c>
      <c r="D4234" s="64">
        <v>38565.286296296297</v>
      </c>
      <c r="E4234" s="63">
        <v>3</v>
      </c>
      <c r="F4234" s="74" t="s">
        <v>2806</v>
      </c>
    </row>
    <row r="4235" spans="1:6" x14ac:dyDescent="0.3">
      <c r="A4235" s="70" t="s">
        <v>544</v>
      </c>
      <c r="B4235" s="65" t="s">
        <v>796</v>
      </c>
      <c r="C4235" s="66">
        <v>38562.439270833333</v>
      </c>
      <c r="D4235" s="66">
        <v>38564.240659722222</v>
      </c>
      <c r="E4235" s="65">
        <v>4</v>
      </c>
      <c r="F4235" s="75" t="s">
        <v>2806</v>
      </c>
    </row>
    <row r="4236" spans="1:6" x14ac:dyDescent="0.3">
      <c r="A4236" s="69" t="s">
        <v>227</v>
      </c>
      <c r="B4236" s="63" t="s">
        <v>701</v>
      </c>
      <c r="C4236" s="64">
        <v>38562.442627314813</v>
      </c>
      <c r="D4236" s="64">
        <v>38564.306516203702</v>
      </c>
      <c r="E4236" s="63">
        <v>4</v>
      </c>
      <c r="F4236" s="74" t="s">
        <v>2806</v>
      </c>
    </row>
    <row r="4237" spans="1:6" x14ac:dyDescent="0.3">
      <c r="A4237" s="70" t="s">
        <v>333</v>
      </c>
      <c r="B4237" s="65" t="s">
        <v>1316</v>
      </c>
      <c r="C4237" s="66">
        <v>38562.450277777774</v>
      </c>
      <c r="D4237" s="66">
        <v>38563.270416666666</v>
      </c>
      <c r="E4237" s="65">
        <v>7</v>
      </c>
      <c r="F4237" s="75" t="s">
        <v>2806</v>
      </c>
    </row>
    <row r="4238" spans="1:6" x14ac:dyDescent="0.3">
      <c r="A4238" s="69" t="s">
        <v>348</v>
      </c>
      <c r="B4238" s="63" t="s">
        <v>1362</v>
      </c>
      <c r="C4238" s="64">
        <v>38562.454872685186</v>
      </c>
      <c r="D4238" s="64">
        <v>38564.453483796293</v>
      </c>
      <c r="E4238" s="63">
        <v>7</v>
      </c>
      <c r="F4238" s="74" t="s">
        <v>2806</v>
      </c>
    </row>
    <row r="4239" spans="1:6" x14ac:dyDescent="0.3">
      <c r="A4239" s="70" t="s">
        <v>221</v>
      </c>
      <c r="B4239" s="65" t="s">
        <v>818</v>
      </c>
      <c r="C4239" s="66">
        <v>38562.459606481483</v>
      </c>
      <c r="D4239" s="66">
        <v>38563.34710648148</v>
      </c>
      <c r="E4239" s="65">
        <v>7</v>
      </c>
      <c r="F4239" s="75" t="s">
        <v>2806</v>
      </c>
    </row>
    <row r="4240" spans="1:6" x14ac:dyDescent="0.3">
      <c r="A4240" s="69" t="s">
        <v>354</v>
      </c>
      <c r="B4240" s="63" t="s">
        <v>1337</v>
      </c>
      <c r="C4240" s="64">
        <v>38562.459687499999</v>
      </c>
      <c r="D4240" s="64">
        <v>38567.252743055556</v>
      </c>
      <c r="E4240" s="63">
        <v>7</v>
      </c>
      <c r="F4240" s="74" t="s">
        <v>2806</v>
      </c>
    </row>
    <row r="4241" spans="1:6" x14ac:dyDescent="0.3">
      <c r="A4241" s="70" t="s">
        <v>78</v>
      </c>
      <c r="B4241" s="65" t="s">
        <v>1278</v>
      </c>
      <c r="C4241" s="66">
        <v>38562.467094907406</v>
      </c>
      <c r="D4241" s="66">
        <v>38563.628900462965</v>
      </c>
      <c r="E4241" s="65">
        <v>3</v>
      </c>
      <c r="F4241" s="75" t="s">
        <v>2806</v>
      </c>
    </row>
    <row r="4242" spans="1:6" x14ac:dyDescent="0.3">
      <c r="A4242" s="69" t="s">
        <v>348</v>
      </c>
      <c r="B4242" s="63" t="s">
        <v>740</v>
      </c>
      <c r="C4242" s="64">
        <v>38562.467488425929</v>
      </c>
      <c r="D4242" s="64">
        <v>38569.220266203702</v>
      </c>
      <c r="E4242" s="63">
        <v>7</v>
      </c>
      <c r="F4242" s="74" t="s">
        <v>2806</v>
      </c>
    </row>
    <row r="4243" spans="1:6" x14ac:dyDescent="0.3">
      <c r="A4243" s="70" t="s">
        <v>590</v>
      </c>
      <c r="B4243" s="65" t="s">
        <v>1254</v>
      </c>
      <c r="C4243" s="66">
        <v>38562.469780092593</v>
      </c>
      <c r="D4243" s="66">
        <v>38564.276724537034</v>
      </c>
      <c r="E4243" s="65">
        <v>6</v>
      </c>
      <c r="F4243" s="75" t="s">
        <v>2806</v>
      </c>
    </row>
    <row r="4244" spans="1:6" x14ac:dyDescent="0.3">
      <c r="A4244" s="69" t="s">
        <v>26</v>
      </c>
      <c r="B4244" s="63" t="s">
        <v>772</v>
      </c>
      <c r="C4244" s="64">
        <v>38562.47084490741</v>
      </c>
      <c r="D4244" s="64">
        <v>38563.449317129627</v>
      </c>
      <c r="E4244" s="63">
        <v>7</v>
      </c>
      <c r="F4244" s="74" t="s">
        <v>2806</v>
      </c>
    </row>
    <row r="4245" spans="1:6" x14ac:dyDescent="0.3">
      <c r="A4245" s="70" t="s">
        <v>239</v>
      </c>
      <c r="B4245" s="65" t="s">
        <v>1535</v>
      </c>
      <c r="C4245" s="66">
        <v>38562.471145833333</v>
      </c>
      <c r="D4245" s="66">
        <v>38563.223229166666</v>
      </c>
      <c r="E4245" s="65">
        <v>5</v>
      </c>
      <c r="F4245" s="75" t="s">
        <v>2806</v>
      </c>
    </row>
    <row r="4246" spans="1:6" x14ac:dyDescent="0.3">
      <c r="A4246" s="69" t="s">
        <v>177</v>
      </c>
      <c r="B4246" s="63" t="s">
        <v>892</v>
      </c>
      <c r="C4246" s="64">
        <v>38562.47556712963</v>
      </c>
      <c r="D4246" s="64">
        <v>38564.627650462964</v>
      </c>
      <c r="E4246" s="63">
        <v>6</v>
      </c>
      <c r="F4246" s="74" t="s">
        <v>2806</v>
      </c>
    </row>
    <row r="4247" spans="1:6" x14ac:dyDescent="0.3">
      <c r="A4247" s="70" t="s">
        <v>438</v>
      </c>
      <c r="B4247" s="65" t="s">
        <v>614</v>
      </c>
      <c r="C4247" s="66">
        <v>38562.477395833332</v>
      </c>
      <c r="D4247" s="66">
        <v>38565.503784722219</v>
      </c>
      <c r="E4247" s="65">
        <v>6</v>
      </c>
      <c r="F4247" s="75" t="s">
        <v>2806</v>
      </c>
    </row>
    <row r="4248" spans="1:6" x14ac:dyDescent="0.3">
      <c r="A4248" s="69" t="s">
        <v>263</v>
      </c>
      <c r="B4248" s="63" t="s">
        <v>1310</v>
      </c>
      <c r="C4248" s="64">
        <v>38562.480706018519</v>
      </c>
      <c r="D4248" s="64">
        <v>38563.349456018521</v>
      </c>
      <c r="E4248" s="63">
        <v>7</v>
      </c>
      <c r="F4248" s="74" t="s">
        <v>2806</v>
      </c>
    </row>
    <row r="4249" spans="1:6" x14ac:dyDescent="0.3">
      <c r="A4249" s="70" t="s">
        <v>552</v>
      </c>
      <c r="B4249" s="65" t="s">
        <v>1000</v>
      </c>
      <c r="C4249" s="66">
        <v>38562.483171296299</v>
      </c>
      <c r="D4249" s="66">
        <v>38563.576921296299</v>
      </c>
      <c r="E4249" s="65">
        <v>7</v>
      </c>
      <c r="F4249" s="75" t="s">
        <v>2806</v>
      </c>
    </row>
    <row r="4250" spans="1:6" x14ac:dyDescent="0.3">
      <c r="A4250" s="69" t="s">
        <v>356</v>
      </c>
      <c r="B4250" s="63" t="s">
        <v>697</v>
      </c>
      <c r="C4250" s="64">
        <v>38562.485613425924</v>
      </c>
      <c r="D4250" s="64">
        <v>38564.326585648145</v>
      </c>
      <c r="E4250" s="63">
        <v>5</v>
      </c>
      <c r="F4250" s="74" t="s">
        <v>2806</v>
      </c>
    </row>
    <row r="4251" spans="1:6" x14ac:dyDescent="0.3">
      <c r="A4251" s="70" t="s">
        <v>415</v>
      </c>
      <c r="B4251" s="65" t="s">
        <v>1301</v>
      </c>
      <c r="C4251" s="66">
        <v>38562.492118055554</v>
      </c>
      <c r="D4251" s="66">
        <v>38567.274756944447</v>
      </c>
      <c r="E4251" s="65">
        <v>7</v>
      </c>
      <c r="F4251" s="75" t="s">
        <v>2806</v>
      </c>
    </row>
    <row r="4252" spans="1:6" x14ac:dyDescent="0.3">
      <c r="A4252" s="69" t="s">
        <v>165</v>
      </c>
      <c r="B4252" s="63" t="s">
        <v>717</v>
      </c>
      <c r="C4252" s="64">
        <v>38562.496539351851</v>
      </c>
      <c r="D4252" s="64">
        <v>38567.361817129633</v>
      </c>
      <c r="E4252" s="63">
        <v>6</v>
      </c>
      <c r="F4252" s="74" t="s">
        <v>2806</v>
      </c>
    </row>
    <row r="4253" spans="1:6" x14ac:dyDescent="0.3">
      <c r="A4253" s="70" t="s">
        <v>156</v>
      </c>
      <c r="B4253" s="65" t="s">
        <v>914</v>
      </c>
      <c r="C4253" s="66">
        <v>38562.498773148145</v>
      </c>
      <c r="D4253" s="66">
        <v>38567.267523148148</v>
      </c>
      <c r="E4253" s="65">
        <v>7</v>
      </c>
      <c r="F4253" s="75" t="s">
        <v>2806</v>
      </c>
    </row>
    <row r="4254" spans="1:6" x14ac:dyDescent="0.3">
      <c r="A4254" s="69" t="s">
        <v>258</v>
      </c>
      <c r="B4254" s="63" t="s">
        <v>989</v>
      </c>
      <c r="C4254" s="64">
        <v>38562.499560185184</v>
      </c>
      <c r="D4254" s="64">
        <v>38563.487060185187</v>
      </c>
      <c r="E4254" s="63">
        <v>6</v>
      </c>
      <c r="F4254" s="74" t="s">
        <v>2806</v>
      </c>
    </row>
    <row r="4255" spans="1:6" x14ac:dyDescent="0.3">
      <c r="A4255" s="70" t="s">
        <v>262</v>
      </c>
      <c r="B4255" s="65" t="s">
        <v>757</v>
      </c>
      <c r="C4255" s="66">
        <v>38562.501458333332</v>
      </c>
      <c r="D4255" s="66">
        <v>38566.438958333332</v>
      </c>
      <c r="E4255" s="65">
        <v>6</v>
      </c>
      <c r="F4255" s="75" t="s">
        <v>2806</v>
      </c>
    </row>
    <row r="4256" spans="1:6" x14ac:dyDescent="0.3">
      <c r="A4256" s="69" t="s">
        <v>490</v>
      </c>
      <c r="B4256" s="63" t="s">
        <v>958</v>
      </c>
      <c r="C4256" s="64">
        <v>38562.505474537036</v>
      </c>
      <c r="D4256" s="64">
        <v>38564.394363425927</v>
      </c>
      <c r="E4256" s="63">
        <v>5</v>
      </c>
      <c r="F4256" s="74" t="s">
        <v>2806</v>
      </c>
    </row>
    <row r="4257" spans="1:6" x14ac:dyDescent="0.3">
      <c r="A4257" s="70" t="s">
        <v>116</v>
      </c>
      <c r="B4257" s="65" t="s">
        <v>878</v>
      </c>
      <c r="C4257" s="66">
        <v>38562.512962962966</v>
      </c>
      <c r="D4257" s="66">
        <v>38567.584490740737</v>
      </c>
      <c r="E4257" s="65">
        <v>7</v>
      </c>
      <c r="F4257" s="75" t="s">
        <v>2806</v>
      </c>
    </row>
    <row r="4258" spans="1:6" x14ac:dyDescent="0.3">
      <c r="A4258" s="69" t="s">
        <v>424</v>
      </c>
      <c r="B4258" s="63" t="s">
        <v>1095</v>
      </c>
      <c r="C4258" s="64">
        <v>38562.515509259261</v>
      </c>
      <c r="D4258" s="64">
        <v>38564.450925925928</v>
      </c>
      <c r="E4258" s="63">
        <v>5</v>
      </c>
      <c r="F4258" s="74" t="s">
        <v>2806</v>
      </c>
    </row>
    <row r="4259" spans="1:6" x14ac:dyDescent="0.3">
      <c r="A4259" s="70" t="s">
        <v>426</v>
      </c>
      <c r="B4259" s="65" t="s">
        <v>1381</v>
      </c>
      <c r="C4259" s="66">
        <v>38562.522604166668</v>
      </c>
      <c r="D4259" s="66">
        <v>38565.680243055554</v>
      </c>
      <c r="E4259" s="65">
        <v>6</v>
      </c>
      <c r="F4259" s="75" t="s">
        <v>2806</v>
      </c>
    </row>
    <row r="4260" spans="1:6" x14ac:dyDescent="0.3">
      <c r="A4260" s="69" t="s">
        <v>279</v>
      </c>
      <c r="B4260" s="63" t="s">
        <v>1540</v>
      </c>
      <c r="C4260" s="64">
        <v>38562.523587962962</v>
      </c>
      <c r="D4260" s="64">
        <v>38568.302060185182</v>
      </c>
      <c r="E4260" s="63">
        <v>6</v>
      </c>
      <c r="F4260" s="74" t="s">
        <v>2806</v>
      </c>
    </row>
    <row r="4261" spans="1:6" x14ac:dyDescent="0.3">
      <c r="A4261" s="70" t="s">
        <v>123</v>
      </c>
      <c r="B4261" s="65" t="s">
        <v>662</v>
      </c>
      <c r="C4261" s="66">
        <v>38562.529317129629</v>
      </c>
      <c r="D4261" s="66">
        <v>38566.318206018521</v>
      </c>
      <c r="E4261" s="65">
        <v>6</v>
      </c>
      <c r="F4261" s="75" t="s">
        <v>2806</v>
      </c>
    </row>
    <row r="4262" spans="1:6" x14ac:dyDescent="0.3">
      <c r="A4262" s="69" t="s">
        <v>241</v>
      </c>
      <c r="B4262" s="63" t="s">
        <v>1317</v>
      </c>
      <c r="C4262" s="64">
        <v>38562.533958333333</v>
      </c>
      <c r="D4262" s="64">
        <v>38568.305486111109</v>
      </c>
      <c r="E4262" s="63">
        <v>6</v>
      </c>
      <c r="F4262" s="74" t="s">
        <v>2806</v>
      </c>
    </row>
    <row r="4263" spans="1:6" x14ac:dyDescent="0.3">
      <c r="A4263" s="70" t="s">
        <v>10</v>
      </c>
      <c r="B4263" s="65" t="s">
        <v>1222</v>
      </c>
      <c r="C4263" s="66">
        <v>38562.539571759262</v>
      </c>
      <c r="D4263" s="66">
        <v>38565.36109953704</v>
      </c>
      <c r="E4263" s="65">
        <v>7</v>
      </c>
      <c r="F4263" s="75" t="s">
        <v>2806</v>
      </c>
    </row>
    <row r="4264" spans="1:6" x14ac:dyDescent="0.3">
      <c r="A4264" s="69" t="s">
        <v>234</v>
      </c>
      <c r="B4264" s="63" t="s">
        <v>1039</v>
      </c>
      <c r="C4264" s="64">
        <v>38562.542581018519</v>
      </c>
      <c r="D4264" s="64">
        <v>38564.652997685182</v>
      </c>
      <c r="E4264" s="63">
        <v>6</v>
      </c>
      <c r="F4264" s="74" t="s">
        <v>2806</v>
      </c>
    </row>
    <row r="4265" spans="1:6" x14ac:dyDescent="0.3">
      <c r="A4265" s="70" t="s">
        <v>72</v>
      </c>
      <c r="B4265" s="65" t="s">
        <v>760</v>
      </c>
      <c r="C4265" s="66">
        <v>38562.544756944444</v>
      </c>
      <c r="D4265" s="66">
        <v>38567.51489583333</v>
      </c>
      <c r="E4265" s="65">
        <v>6</v>
      </c>
      <c r="F4265" s="75" t="s">
        <v>2806</v>
      </c>
    </row>
    <row r="4266" spans="1:6" x14ac:dyDescent="0.3">
      <c r="A4266" s="69" t="s">
        <v>602</v>
      </c>
      <c r="B4266" s="63" t="s">
        <v>1166</v>
      </c>
      <c r="C4266" s="64">
        <v>38562.5466087963</v>
      </c>
      <c r="D4266" s="64">
        <v>38568.772303240738</v>
      </c>
      <c r="E4266" s="63">
        <v>7</v>
      </c>
      <c r="F4266" s="74" t="s">
        <v>2806</v>
      </c>
    </row>
    <row r="4267" spans="1:6" x14ac:dyDescent="0.3">
      <c r="A4267" s="70" t="s">
        <v>334</v>
      </c>
      <c r="B4267" s="65" t="s">
        <v>874</v>
      </c>
      <c r="C4267" s="66">
        <v>38562.546678240738</v>
      </c>
      <c r="D4267" s="66">
        <v>38564.750150462962</v>
      </c>
      <c r="E4267" s="65">
        <v>3</v>
      </c>
      <c r="F4267" s="75" t="s">
        <v>2806</v>
      </c>
    </row>
    <row r="4268" spans="1:6" x14ac:dyDescent="0.3">
      <c r="A4268" s="69" t="s">
        <v>348</v>
      </c>
      <c r="B4268" s="63" t="s">
        <v>859</v>
      </c>
      <c r="C4268" s="64">
        <v>38562.551666666666</v>
      </c>
      <c r="D4268" s="64">
        <v>38563.619722222225</v>
      </c>
      <c r="E4268" s="63">
        <v>5</v>
      </c>
      <c r="F4268" s="74" t="s">
        <v>2806</v>
      </c>
    </row>
    <row r="4269" spans="1:6" x14ac:dyDescent="0.3">
      <c r="A4269" s="70" t="s">
        <v>344</v>
      </c>
      <c r="B4269" s="65" t="s">
        <v>902</v>
      </c>
      <c r="C4269" s="66">
        <v>38562.554166666669</v>
      </c>
      <c r="D4269" s="66">
        <v>38563.785416666666</v>
      </c>
      <c r="E4269" s="65">
        <v>7</v>
      </c>
      <c r="F4269" s="75" t="s">
        <v>2806</v>
      </c>
    </row>
    <row r="4270" spans="1:6" x14ac:dyDescent="0.3">
      <c r="A4270" s="69" t="s">
        <v>173</v>
      </c>
      <c r="B4270" s="63" t="s">
        <v>1477</v>
      </c>
      <c r="C4270" s="64">
        <v>38562.554768518516</v>
      </c>
      <c r="D4270" s="64">
        <v>38563.792962962965</v>
      </c>
      <c r="E4270" s="63">
        <v>3</v>
      </c>
      <c r="F4270" s="74" t="s">
        <v>2806</v>
      </c>
    </row>
    <row r="4271" spans="1:6" x14ac:dyDescent="0.3">
      <c r="A4271" s="70" t="s">
        <v>314</v>
      </c>
      <c r="B4271" s="65" t="s">
        <v>1508</v>
      </c>
      <c r="C4271" s="66">
        <v>38562.577314814815</v>
      </c>
      <c r="D4271" s="66">
        <v>38566.545370370368</v>
      </c>
      <c r="E4271" s="65">
        <v>7</v>
      </c>
      <c r="F4271" s="75" t="s">
        <v>2806</v>
      </c>
    </row>
    <row r="4272" spans="1:6" x14ac:dyDescent="0.3">
      <c r="A4272" s="69" t="s">
        <v>366</v>
      </c>
      <c r="B4272" s="63" t="s">
        <v>1123</v>
      </c>
      <c r="C4272" s="64">
        <v>38562.578263888892</v>
      </c>
      <c r="D4272" s="64">
        <v>38563.487986111111</v>
      </c>
      <c r="E4272" s="63">
        <v>3</v>
      </c>
      <c r="F4272" s="74" t="s">
        <v>2806</v>
      </c>
    </row>
    <row r="4273" spans="1:6" x14ac:dyDescent="0.3">
      <c r="A4273" s="70" t="s">
        <v>106</v>
      </c>
      <c r="B4273" s="65" t="s">
        <v>873</v>
      </c>
      <c r="C4273" s="66">
        <v>38562.578796296293</v>
      </c>
      <c r="D4273" s="66">
        <v>38564.675324074073</v>
      </c>
      <c r="E4273" s="65">
        <v>5</v>
      </c>
      <c r="F4273" s="75" t="s">
        <v>2806</v>
      </c>
    </row>
    <row r="4274" spans="1:6" x14ac:dyDescent="0.3">
      <c r="A4274" s="69" t="s">
        <v>447</v>
      </c>
      <c r="B4274" s="63" t="s">
        <v>1129</v>
      </c>
      <c r="C4274" s="64">
        <v>38562.580277777779</v>
      </c>
      <c r="D4274" s="64">
        <v>38566.516388888886</v>
      </c>
      <c r="E4274" s="63">
        <v>7</v>
      </c>
      <c r="F4274" s="74" t="s">
        <v>2806</v>
      </c>
    </row>
    <row r="4275" spans="1:6" x14ac:dyDescent="0.3">
      <c r="A4275" s="70" t="s">
        <v>156</v>
      </c>
      <c r="B4275" s="65" t="s">
        <v>730</v>
      </c>
      <c r="C4275" s="66">
        <v>38562.585648148146</v>
      </c>
      <c r="D4275" s="66">
        <v>38566.378703703704</v>
      </c>
      <c r="E4275" s="65">
        <v>4</v>
      </c>
      <c r="F4275" s="75" t="s">
        <v>2806</v>
      </c>
    </row>
    <row r="4276" spans="1:6" x14ac:dyDescent="0.3">
      <c r="A4276" s="69" t="s">
        <v>414</v>
      </c>
      <c r="B4276" s="63" t="s">
        <v>1295</v>
      </c>
      <c r="C4276" s="64">
        <v>38562.588877314818</v>
      </c>
      <c r="D4276" s="64">
        <v>38567.554849537039</v>
      </c>
      <c r="E4276" s="63">
        <v>6</v>
      </c>
      <c r="F4276" s="74" t="s">
        <v>2806</v>
      </c>
    </row>
    <row r="4277" spans="1:6" x14ac:dyDescent="0.3">
      <c r="A4277" s="70" t="s">
        <v>542</v>
      </c>
      <c r="B4277" s="65" t="s">
        <v>1266</v>
      </c>
      <c r="C4277" s="66">
        <v>38562.597141203703</v>
      </c>
      <c r="D4277" s="66">
        <v>38565.480474537035</v>
      </c>
      <c r="E4277" s="65">
        <v>3</v>
      </c>
      <c r="F4277" s="75" t="s">
        <v>2806</v>
      </c>
    </row>
    <row r="4278" spans="1:6" x14ac:dyDescent="0.3">
      <c r="A4278" s="69" t="s">
        <v>391</v>
      </c>
      <c r="B4278" s="63" t="s">
        <v>1532</v>
      </c>
      <c r="C4278" s="64">
        <v>38562.599166666667</v>
      </c>
      <c r="D4278" s="64">
        <v>38565.499861111108</v>
      </c>
      <c r="E4278" s="63">
        <v>5</v>
      </c>
      <c r="F4278" s="74" t="s">
        <v>2806</v>
      </c>
    </row>
    <row r="4279" spans="1:6" x14ac:dyDescent="0.3">
      <c r="A4279" s="70" t="s">
        <v>579</v>
      </c>
      <c r="B4279" s="65" t="s">
        <v>939</v>
      </c>
      <c r="C4279" s="66">
        <v>38562.604432870372</v>
      </c>
      <c r="D4279" s="66">
        <v>38565.439155092594</v>
      </c>
      <c r="E4279" s="65">
        <v>5</v>
      </c>
      <c r="F4279" s="75" t="s">
        <v>2806</v>
      </c>
    </row>
    <row r="4280" spans="1:6" x14ac:dyDescent="0.3">
      <c r="A4280" s="69" t="s">
        <v>298</v>
      </c>
      <c r="B4280" s="63" t="s">
        <v>614</v>
      </c>
      <c r="C4280" s="64">
        <v>38562.604525462964</v>
      </c>
      <c r="D4280" s="64">
        <v>38566.669803240744</v>
      </c>
      <c r="E4280" s="63">
        <v>6</v>
      </c>
      <c r="F4280" s="74" t="s">
        <v>2806</v>
      </c>
    </row>
    <row r="4281" spans="1:6" x14ac:dyDescent="0.3">
      <c r="A4281" s="70" t="s">
        <v>265</v>
      </c>
      <c r="B4281" s="65" t="s">
        <v>727</v>
      </c>
      <c r="C4281" s="66">
        <v>38562.607141203705</v>
      </c>
      <c r="D4281" s="66">
        <v>38565.548113425924</v>
      </c>
      <c r="E4281" s="65">
        <v>3</v>
      </c>
      <c r="F4281" s="75" t="s">
        <v>2806</v>
      </c>
    </row>
    <row r="4282" spans="1:6" x14ac:dyDescent="0.3">
      <c r="A4282" s="69" t="s">
        <v>67</v>
      </c>
      <c r="B4282" s="63" t="s">
        <v>801</v>
      </c>
      <c r="C4282" s="64">
        <v>38562.614849537036</v>
      </c>
      <c r="D4282" s="64">
        <v>38568.779432870368</v>
      </c>
      <c r="E4282" s="63">
        <v>7</v>
      </c>
      <c r="F4282" s="74" t="s">
        <v>2806</v>
      </c>
    </row>
    <row r="4283" spans="1:6" x14ac:dyDescent="0.3">
      <c r="A4283" s="70" t="s">
        <v>543</v>
      </c>
      <c r="B4283" s="65" t="s">
        <v>698</v>
      </c>
      <c r="C4283" s="66">
        <v>38562.616493055553</v>
      </c>
      <c r="D4283" s="66">
        <v>38563.622743055559</v>
      </c>
      <c r="E4283" s="65">
        <v>6</v>
      </c>
      <c r="F4283" s="75" t="s">
        <v>2806</v>
      </c>
    </row>
    <row r="4284" spans="1:6" x14ac:dyDescent="0.3">
      <c r="A4284" s="69" t="s">
        <v>310</v>
      </c>
      <c r="B4284" s="63" t="s">
        <v>1345</v>
      </c>
      <c r="C4284" s="64">
        <v>38562.617222222223</v>
      </c>
      <c r="D4284" s="64">
        <v>38567.758194444446</v>
      </c>
      <c r="E4284" s="63">
        <v>6</v>
      </c>
      <c r="F4284" s="74" t="s">
        <v>2806</v>
      </c>
    </row>
    <row r="4285" spans="1:6" x14ac:dyDescent="0.3">
      <c r="A4285" s="70" t="s">
        <v>424</v>
      </c>
      <c r="B4285" s="65" t="s">
        <v>998</v>
      </c>
      <c r="C4285" s="66">
        <v>38562.622465277775</v>
      </c>
      <c r="D4285" s="66">
        <v>38564.70579861111</v>
      </c>
      <c r="E4285" s="65">
        <v>4</v>
      </c>
      <c r="F4285" s="75" t="s">
        <v>2806</v>
      </c>
    </row>
    <row r="4286" spans="1:6" x14ac:dyDescent="0.3">
      <c r="A4286" s="69" t="s">
        <v>238</v>
      </c>
      <c r="B4286" s="63" t="s">
        <v>1297</v>
      </c>
      <c r="C4286" s="64">
        <v>38562.62804398148</v>
      </c>
      <c r="D4286" s="64">
        <v>38566.402349537035</v>
      </c>
      <c r="E4286" s="63">
        <v>7</v>
      </c>
      <c r="F4286" s="74" t="s">
        <v>2806</v>
      </c>
    </row>
    <row r="4287" spans="1:6" x14ac:dyDescent="0.3">
      <c r="A4287" s="70" t="s">
        <v>468</v>
      </c>
      <c r="B4287" s="65" t="s">
        <v>990</v>
      </c>
      <c r="C4287" s="66">
        <v>38562.629074074073</v>
      </c>
      <c r="D4287" s="66">
        <v>38564.873518518521</v>
      </c>
      <c r="E4287" s="65">
        <v>3</v>
      </c>
      <c r="F4287" s="75" t="s">
        <v>2806</v>
      </c>
    </row>
    <row r="4288" spans="1:6" x14ac:dyDescent="0.3">
      <c r="A4288" s="69" t="s">
        <v>244</v>
      </c>
      <c r="B4288" s="63" t="s">
        <v>956</v>
      </c>
      <c r="C4288" s="64">
        <v>38562.631539351853</v>
      </c>
      <c r="D4288" s="64">
        <v>38564.798900462964</v>
      </c>
      <c r="E4288" s="63">
        <v>4</v>
      </c>
      <c r="F4288" s="74" t="s">
        <v>2806</v>
      </c>
    </row>
    <row r="4289" spans="1:6" x14ac:dyDescent="0.3">
      <c r="A4289" s="70" t="s">
        <v>370</v>
      </c>
      <c r="B4289" s="65" t="s">
        <v>1559</v>
      </c>
      <c r="C4289" s="66">
        <v>38562.646909722222</v>
      </c>
      <c r="D4289" s="66">
        <v>38563.402465277781</v>
      </c>
      <c r="E4289" s="65">
        <v>6</v>
      </c>
      <c r="F4289" s="75" t="s">
        <v>2806</v>
      </c>
    </row>
    <row r="4290" spans="1:6" x14ac:dyDescent="0.3">
      <c r="A4290" s="69" t="s">
        <v>222</v>
      </c>
      <c r="B4290" s="63" t="s">
        <v>633</v>
      </c>
      <c r="C4290" s="64">
        <v>38562.648125</v>
      </c>
      <c r="D4290" s="64">
        <v>38563.752291666664</v>
      </c>
      <c r="E4290" s="63">
        <v>5</v>
      </c>
      <c r="F4290" s="74" t="s">
        <v>2806</v>
      </c>
    </row>
    <row r="4291" spans="1:6" x14ac:dyDescent="0.3">
      <c r="A4291" s="70" t="s">
        <v>273</v>
      </c>
      <c r="B4291" s="65" t="s">
        <v>1307</v>
      </c>
      <c r="C4291" s="66">
        <v>38562.652418981481</v>
      </c>
      <c r="D4291" s="66">
        <v>38565.439918981479</v>
      </c>
      <c r="E4291" s="65">
        <v>3</v>
      </c>
      <c r="F4291" s="75" t="s">
        <v>2806</v>
      </c>
    </row>
    <row r="4292" spans="1:6" x14ac:dyDescent="0.3">
      <c r="A4292" s="69" t="s">
        <v>33</v>
      </c>
      <c r="B4292" s="63" t="s">
        <v>1249</v>
      </c>
      <c r="C4292" s="64">
        <v>38562.653437499997</v>
      </c>
      <c r="D4292" s="64">
        <v>38564.874965277777</v>
      </c>
      <c r="E4292" s="63">
        <v>6</v>
      </c>
      <c r="F4292" s="74" t="s">
        <v>2806</v>
      </c>
    </row>
    <row r="4293" spans="1:6" x14ac:dyDescent="0.3">
      <c r="A4293" s="70" t="s">
        <v>79</v>
      </c>
      <c r="B4293" s="65" t="s">
        <v>660</v>
      </c>
      <c r="C4293" s="66">
        <v>38562.653831018521</v>
      </c>
      <c r="D4293" s="66">
        <v>38565.680914351855</v>
      </c>
      <c r="E4293" s="65">
        <v>4</v>
      </c>
      <c r="F4293" s="75" t="s">
        <v>2806</v>
      </c>
    </row>
    <row r="4294" spans="1:6" x14ac:dyDescent="0.3">
      <c r="A4294" s="69" t="s">
        <v>409</v>
      </c>
      <c r="B4294" s="63" t="s">
        <v>1221</v>
      </c>
      <c r="C4294" s="64">
        <v>38562.656192129631</v>
      </c>
      <c r="D4294" s="64">
        <v>38565.590219907404</v>
      </c>
      <c r="E4294" s="63">
        <v>3</v>
      </c>
      <c r="F4294" s="74" t="s">
        <v>2806</v>
      </c>
    </row>
    <row r="4295" spans="1:6" x14ac:dyDescent="0.3">
      <c r="A4295" s="70" t="s">
        <v>454</v>
      </c>
      <c r="B4295" s="65" t="s">
        <v>770</v>
      </c>
      <c r="C4295" s="66">
        <v>38562.659062500003</v>
      </c>
      <c r="D4295" s="66">
        <v>38565.846562500003</v>
      </c>
      <c r="E4295" s="65">
        <v>5</v>
      </c>
      <c r="F4295" s="75" t="s">
        <v>2806</v>
      </c>
    </row>
    <row r="4296" spans="1:6" x14ac:dyDescent="0.3">
      <c r="A4296" s="69" t="s">
        <v>420</v>
      </c>
      <c r="B4296" s="63" t="s">
        <v>1466</v>
      </c>
      <c r="C4296" s="64">
        <v>38562.662754629629</v>
      </c>
      <c r="D4296" s="64">
        <v>38564.510671296295</v>
      </c>
      <c r="E4296" s="63">
        <v>7</v>
      </c>
      <c r="F4296" s="74" t="s">
        <v>2806</v>
      </c>
    </row>
    <row r="4297" spans="1:6" x14ac:dyDescent="0.3">
      <c r="A4297" s="70" t="s">
        <v>266</v>
      </c>
      <c r="B4297" s="65" t="s">
        <v>807</v>
      </c>
      <c r="C4297" s="66">
        <v>38562.664097222223</v>
      </c>
      <c r="D4297" s="66">
        <v>38563.784930555557</v>
      </c>
      <c r="E4297" s="65">
        <v>6</v>
      </c>
      <c r="F4297" s="75" t="s">
        <v>2806</v>
      </c>
    </row>
    <row r="4298" spans="1:6" x14ac:dyDescent="0.3">
      <c r="A4298" s="69" t="s">
        <v>544</v>
      </c>
      <c r="B4298" s="63" t="s">
        <v>717</v>
      </c>
      <c r="C4298" s="64">
        <v>38562.672071759262</v>
      </c>
      <c r="D4298" s="64">
        <v>38566.776238425926</v>
      </c>
      <c r="E4298" s="63">
        <v>6</v>
      </c>
      <c r="F4298" s="74" t="s">
        <v>2806</v>
      </c>
    </row>
    <row r="4299" spans="1:6" x14ac:dyDescent="0.3">
      <c r="A4299" s="70" t="s">
        <v>338</v>
      </c>
      <c r="B4299" s="65" t="s">
        <v>803</v>
      </c>
      <c r="C4299" s="66">
        <v>38562.672256944446</v>
      </c>
      <c r="D4299" s="66">
        <v>38564.726423611108</v>
      </c>
      <c r="E4299" s="65">
        <v>5</v>
      </c>
      <c r="F4299" s="75" t="s">
        <v>2806</v>
      </c>
    </row>
    <row r="4300" spans="1:6" x14ac:dyDescent="0.3">
      <c r="A4300" s="69" t="s">
        <v>356</v>
      </c>
      <c r="B4300" s="63" t="s">
        <v>777</v>
      </c>
      <c r="C4300" s="64">
        <v>38562.677384259259</v>
      </c>
      <c r="D4300" s="64">
        <v>38567.844050925924</v>
      </c>
      <c r="E4300" s="63">
        <v>6</v>
      </c>
      <c r="F4300" s="74" t="s">
        <v>2806</v>
      </c>
    </row>
    <row r="4301" spans="1:6" x14ac:dyDescent="0.3">
      <c r="A4301" s="70" t="s">
        <v>60</v>
      </c>
      <c r="B4301" s="65" t="s">
        <v>946</v>
      </c>
      <c r="C4301" s="66">
        <v>38562.679039351853</v>
      </c>
      <c r="D4301" s="66">
        <v>38565.53528935185</v>
      </c>
      <c r="E4301" s="65">
        <v>5</v>
      </c>
      <c r="F4301" s="75" t="s">
        <v>2806</v>
      </c>
    </row>
    <row r="4302" spans="1:6" x14ac:dyDescent="0.3">
      <c r="A4302" s="69" t="s">
        <v>125</v>
      </c>
      <c r="B4302" s="63" t="s">
        <v>1100</v>
      </c>
      <c r="C4302" s="64">
        <v>38562.68005787037</v>
      </c>
      <c r="D4302" s="64">
        <v>38565.644641203704</v>
      </c>
      <c r="E4302" s="63">
        <v>3</v>
      </c>
      <c r="F4302" s="74" t="s">
        <v>2806</v>
      </c>
    </row>
    <row r="4303" spans="1:6" x14ac:dyDescent="0.3">
      <c r="A4303" s="70" t="s">
        <v>389</v>
      </c>
      <c r="B4303" s="65" t="s">
        <v>1262</v>
      </c>
      <c r="C4303" s="66">
        <v>38562.688564814816</v>
      </c>
      <c r="D4303" s="66">
        <v>38563.527453703704</v>
      </c>
      <c r="E4303" s="65">
        <v>4</v>
      </c>
      <c r="F4303" s="75" t="s">
        <v>2806</v>
      </c>
    </row>
    <row r="4304" spans="1:6" x14ac:dyDescent="0.3">
      <c r="A4304" s="69" t="s">
        <v>495</v>
      </c>
      <c r="B4304" s="63" t="s">
        <v>1253</v>
      </c>
      <c r="C4304" s="64">
        <v>38562.693726851852</v>
      </c>
      <c r="D4304" s="64">
        <v>38565.715254629627</v>
      </c>
      <c r="E4304" s="63">
        <v>4</v>
      </c>
      <c r="F4304" s="74" t="s">
        <v>2806</v>
      </c>
    </row>
    <row r="4305" spans="1:6" x14ac:dyDescent="0.3">
      <c r="A4305" s="70" t="s">
        <v>299</v>
      </c>
      <c r="B4305" s="65" t="s">
        <v>1269</v>
      </c>
      <c r="C4305" s="66">
        <v>38562.694074074076</v>
      </c>
      <c r="D4305" s="66">
        <v>38565.585740740738</v>
      </c>
      <c r="E4305" s="65">
        <v>3</v>
      </c>
      <c r="F4305" s="75" t="s">
        <v>2806</v>
      </c>
    </row>
    <row r="4306" spans="1:6" x14ac:dyDescent="0.3">
      <c r="A4306" s="69" t="s">
        <v>454</v>
      </c>
      <c r="B4306" s="63" t="s">
        <v>1374</v>
      </c>
      <c r="C4306" s="64">
        <v>38562.695405092592</v>
      </c>
      <c r="D4306" s="64">
        <v>38566.522488425922</v>
      </c>
      <c r="E4306" s="63">
        <v>5</v>
      </c>
      <c r="F4306" s="74" t="s">
        <v>2806</v>
      </c>
    </row>
    <row r="4307" spans="1:6" x14ac:dyDescent="0.3">
      <c r="A4307" s="70" t="s">
        <v>96</v>
      </c>
      <c r="B4307" s="65" t="s">
        <v>956</v>
      </c>
      <c r="C4307" s="66">
        <v>38562.696979166663</v>
      </c>
      <c r="D4307" s="66">
        <v>38565.662951388891</v>
      </c>
      <c r="E4307" s="65">
        <v>4</v>
      </c>
      <c r="F4307" s="75" t="s">
        <v>2806</v>
      </c>
    </row>
    <row r="4308" spans="1:6" x14ac:dyDescent="0.3">
      <c r="A4308" s="69" t="s">
        <v>59</v>
      </c>
      <c r="B4308" s="63" t="s">
        <v>1378</v>
      </c>
      <c r="C4308" s="64">
        <v>38562.697372685187</v>
      </c>
      <c r="D4308" s="64">
        <v>38565.664039351854</v>
      </c>
      <c r="E4308" s="63">
        <v>4</v>
      </c>
      <c r="F4308" s="74" t="s">
        <v>2806</v>
      </c>
    </row>
    <row r="4309" spans="1:6" x14ac:dyDescent="0.3">
      <c r="A4309" s="70" t="s">
        <v>204</v>
      </c>
      <c r="B4309" s="65" t="s">
        <v>1417</v>
      </c>
      <c r="C4309" s="66">
        <v>38562.705567129633</v>
      </c>
      <c r="D4309" s="66">
        <v>38564.679872685185</v>
      </c>
      <c r="E4309" s="65">
        <v>7</v>
      </c>
      <c r="F4309" s="75" t="s">
        <v>2806</v>
      </c>
    </row>
    <row r="4310" spans="1:6" x14ac:dyDescent="0.3">
      <c r="A4310" s="69" t="s">
        <v>314</v>
      </c>
      <c r="B4310" s="63" t="s">
        <v>1398</v>
      </c>
      <c r="C4310" s="64">
        <v>38562.711539351854</v>
      </c>
      <c r="D4310" s="64">
        <v>38569.646261574075</v>
      </c>
      <c r="E4310" s="63">
        <v>7</v>
      </c>
      <c r="F4310" s="74" t="s">
        <v>2806</v>
      </c>
    </row>
    <row r="4311" spans="1:6" x14ac:dyDescent="0.3">
      <c r="A4311" s="70" t="s">
        <v>447</v>
      </c>
      <c r="B4311" s="65" t="s">
        <v>1232</v>
      </c>
      <c r="C4311" s="66">
        <v>38562.717175925929</v>
      </c>
      <c r="D4311" s="66">
        <v>38563.818564814814</v>
      </c>
      <c r="E4311" s="65">
        <v>3</v>
      </c>
      <c r="F4311" s="75" t="s">
        <v>2806</v>
      </c>
    </row>
    <row r="4312" spans="1:6" x14ac:dyDescent="0.3">
      <c r="A4312" s="69" t="s">
        <v>523</v>
      </c>
      <c r="B4312" s="63" t="s">
        <v>877</v>
      </c>
      <c r="C4312" s="64">
        <v>38562.721701388888</v>
      </c>
      <c r="D4312" s="64">
        <v>38567.952951388892</v>
      </c>
      <c r="E4312" s="63">
        <v>6</v>
      </c>
      <c r="F4312" s="74" t="s">
        <v>2806</v>
      </c>
    </row>
    <row r="4313" spans="1:6" x14ac:dyDescent="0.3">
      <c r="A4313" s="70" t="s">
        <v>165</v>
      </c>
      <c r="B4313" s="65" t="s">
        <v>1308</v>
      </c>
      <c r="C4313" s="66">
        <v>38562.723587962966</v>
      </c>
      <c r="D4313" s="66">
        <v>38566.616643518515</v>
      </c>
      <c r="E4313" s="65">
        <v>4</v>
      </c>
      <c r="F4313" s="75" t="s">
        <v>2806</v>
      </c>
    </row>
    <row r="4314" spans="1:6" x14ac:dyDescent="0.3">
      <c r="A4314" s="69" t="s">
        <v>207</v>
      </c>
      <c r="B4314" s="63" t="s">
        <v>1289</v>
      </c>
      <c r="C4314" s="64">
        <v>38562.726319444446</v>
      </c>
      <c r="D4314" s="64">
        <v>38566.94159722222</v>
      </c>
      <c r="E4314" s="63">
        <v>7</v>
      </c>
      <c r="F4314" s="74" t="s">
        <v>2806</v>
      </c>
    </row>
    <row r="4315" spans="1:6" x14ac:dyDescent="0.3">
      <c r="A4315" s="70" t="s">
        <v>574</v>
      </c>
      <c r="B4315" s="65" t="s">
        <v>1429</v>
      </c>
      <c r="C4315" s="66">
        <v>38562.726423611108</v>
      </c>
      <c r="D4315" s="66">
        <v>38563.827118055553</v>
      </c>
      <c r="E4315" s="65">
        <v>4</v>
      </c>
      <c r="F4315" s="75" t="s">
        <v>2806</v>
      </c>
    </row>
    <row r="4316" spans="1:6" x14ac:dyDescent="0.3">
      <c r="A4316" s="69" t="s">
        <v>583</v>
      </c>
      <c r="B4316" s="63" t="s">
        <v>986</v>
      </c>
      <c r="C4316" s="64">
        <v>38562.727256944447</v>
      </c>
      <c r="D4316" s="64">
        <v>38564.539756944447</v>
      </c>
      <c r="E4316" s="63">
        <v>5</v>
      </c>
      <c r="F4316" s="74" t="s">
        <v>2806</v>
      </c>
    </row>
    <row r="4317" spans="1:6" x14ac:dyDescent="0.3">
      <c r="A4317" s="70" t="s">
        <v>49</v>
      </c>
      <c r="B4317" s="65" t="s">
        <v>1125</v>
      </c>
      <c r="C4317" s="66">
        <v>38562.72923611111</v>
      </c>
      <c r="D4317" s="66">
        <v>38567.954930555556</v>
      </c>
      <c r="E4317" s="65">
        <v>6</v>
      </c>
      <c r="F4317" s="75" t="s">
        <v>2806</v>
      </c>
    </row>
    <row r="4318" spans="1:6" x14ac:dyDescent="0.3">
      <c r="A4318" s="69" t="s">
        <v>441</v>
      </c>
      <c r="B4318" s="63" t="s">
        <v>1183</v>
      </c>
      <c r="C4318" s="64">
        <v>38562.730081018519</v>
      </c>
      <c r="D4318" s="64">
        <v>38566.69258101852</v>
      </c>
      <c r="E4318" s="63">
        <v>4</v>
      </c>
      <c r="F4318" s="74" t="s">
        <v>2806</v>
      </c>
    </row>
    <row r="4319" spans="1:6" x14ac:dyDescent="0.3">
      <c r="A4319" s="70" t="s">
        <v>370</v>
      </c>
      <c r="B4319" s="65" t="s">
        <v>1049</v>
      </c>
      <c r="C4319" s="66">
        <v>38562.730324074073</v>
      </c>
      <c r="D4319" s="66">
        <v>38568.675462962965</v>
      </c>
      <c r="E4319" s="65">
        <v>6</v>
      </c>
      <c r="F4319" s="75" t="s">
        <v>2806</v>
      </c>
    </row>
    <row r="4320" spans="1:6" x14ac:dyDescent="0.3">
      <c r="A4320" s="69" t="s">
        <v>19</v>
      </c>
      <c r="B4320" s="63" t="s">
        <v>1439</v>
      </c>
      <c r="C4320" s="64">
        <v>38562.731770833336</v>
      </c>
      <c r="D4320" s="64">
        <v>38565.729687500003</v>
      </c>
      <c r="E4320" s="63">
        <v>3</v>
      </c>
      <c r="F4320" s="74" t="s">
        <v>2806</v>
      </c>
    </row>
    <row r="4321" spans="1:6" x14ac:dyDescent="0.3">
      <c r="A4321" s="70" t="s">
        <v>268</v>
      </c>
      <c r="B4321" s="65" t="s">
        <v>1279</v>
      </c>
      <c r="C4321" s="66">
        <v>38562.736631944441</v>
      </c>
      <c r="D4321" s="66">
        <v>38565.943576388891</v>
      </c>
      <c r="E4321" s="65">
        <v>4</v>
      </c>
      <c r="F4321" s="75" t="s">
        <v>2806</v>
      </c>
    </row>
    <row r="4322" spans="1:6" x14ac:dyDescent="0.3">
      <c r="A4322" s="69" t="s">
        <v>31</v>
      </c>
      <c r="B4322" s="63" t="s">
        <v>1487</v>
      </c>
      <c r="C4322" s="64">
        <v>38562.736967592595</v>
      </c>
      <c r="D4322" s="64">
        <v>38565.765439814815</v>
      </c>
      <c r="E4322" s="63">
        <v>7</v>
      </c>
      <c r="F4322" s="74" t="s">
        <v>2806</v>
      </c>
    </row>
    <row r="4323" spans="1:6" x14ac:dyDescent="0.3">
      <c r="A4323" s="70" t="s">
        <v>341</v>
      </c>
      <c r="B4323" s="65" t="s">
        <v>741</v>
      </c>
      <c r="C4323" s="66">
        <v>38562.740104166667</v>
      </c>
      <c r="D4323" s="66">
        <v>38565.578993055555</v>
      </c>
      <c r="E4323" s="65">
        <v>4</v>
      </c>
      <c r="F4323" s="75" t="s">
        <v>2806</v>
      </c>
    </row>
    <row r="4324" spans="1:6" x14ac:dyDescent="0.3">
      <c r="A4324" s="69" t="s">
        <v>380</v>
      </c>
      <c r="B4324" s="63" t="s">
        <v>1289</v>
      </c>
      <c r="C4324" s="64">
        <v>38562.75371527778</v>
      </c>
      <c r="D4324" s="64">
        <v>38565.653715277775</v>
      </c>
      <c r="E4324" s="63">
        <v>7</v>
      </c>
      <c r="F4324" s="74" t="s">
        <v>2806</v>
      </c>
    </row>
    <row r="4325" spans="1:6" x14ac:dyDescent="0.3">
      <c r="A4325" s="70" t="s">
        <v>429</v>
      </c>
      <c r="B4325" s="65" t="s">
        <v>643</v>
      </c>
      <c r="C4325" s="66">
        <v>38562.756041666667</v>
      </c>
      <c r="D4325" s="66">
        <v>38568.667847222219</v>
      </c>
      <c r="E4325" s="65">
        <v>7</v>
      </c>
      <c r="F4325" s="75" t="s">
        <v>2806</v>
      </c>
    </row>
    <row r="4326" spans="1:6" x14ac:dyDescent="0.3">
      <c r="A4326" s="69" t="s">
        <v>91</v>
      </c>
      <c r="B4326" s="63" t="s">
        <v>744</v>
      </c>
      <c r="C4326" s="64">
        <v>38562.76599537037</v>
      </c>
      <c r="D4326" s="64">
        <v>38564.672939814816</v>
      </c>
      <c r="E4326" s="63">
        <v>4</v>
      </c>
      <c r="F4326" s="74" t="s">
        <v>2806</v>
      </c>
    </row>
    <row r="4327" spans="1:6" x14ac:dyDescent="0.3">
      <c r="A4327" s="70" t="s">
        <v>458</v>
      </c>
      <c r="B4327" s="65" t="s">
        <v>944</v>
      </c>
      <c r="C4327" s="66">
        <v>38562.768449074072</v>
      </c>
      <c r="D4327" s="66">
        <v>38567.629560185182</v>
      </c>
      <c r="E4327" s="65">
        <v>7</v>
      </c>
      <c r="F4327" s="75" t="s">
        <v>2806</v>
      </c>
    </row>
    <row r="4328" spans="1:6" x14ac:dyDescent="0.3">
      <c r="A4328" s="69" t="s">
        <v>578</v>
      </c>
      <c r="B4328" s="63" t="s">
        <v>907</v>
      </c>
      <c r="C4328" s="64">
        <v>38562.770069444443</v>
      </c>
      <c r="D4328" s="64">
        <v>38567.530486111114</v>
      </c>
      <c r="E4328" s="63">
        <v>5</v>
      </c>
      <c r="F4328" s="74" t="s">
        <v>2806</v>
      </c>
    </row>
    <row r="4329" spans="1:6" x14ac:dyDescent="0.3">
      <c r="A4329" s="70" t="s">
        <v>538</v>
      </c>
      <c r="B4329" s="65" t="s">
        <v>1347</v>
      </c>
      <c r="C4329" s="66">
        <v>38562.771701388891</v>
      </c>
      <c r="D4329" s="66">
        <v>38563.683506944442</v>
      </c>
      <c r="E4329" s="65">
        <v>4</v>
      </c>
      <c r="F4329" s="75" t="s">
        <v>2806</v>
      </c>
    </row>
    <row r="4330" spans="1:6" x14ac:dyDescent="0.3">
      <c r="A4330" s="69" t="s">
        <v>218</v>
      </c>
      <c r="B4330" s="63" t="s">
        <v>1281</v>
      </c>
      <c r="C4330" s="64">
        <v>38562.772766203707</v>
      </c>
      <c r="D4330" s="64">
        <v>38566.545682870368</v>
      </c>
      <c r="E4330" s="63">
        <v>7</v>
      </c>
      <c r="F4330" s="74" t="s">
        <v>2806</v>
      </c>
    </row>
    <row r="4331" spans="1:6" x14ac:dyDescent="0.3">
      <c r="A4331" s="70" t="s">
        <v>334</v>
      </c>
      <c r="B4331" s="65" t="s">
        <v>1224</v>
      </c>
      <c r="C4331" s="66">
        <v>38562.773993055554</v>
      </c>
      <c r="D4331" s="66">
        <v>38566.670520833337</v>
      </c>
      <c r="E4331" s="65">
        <v>4</v>
      </c>
      <c r="F4331" s="75" t="s">
        <v>2806</v>
      </c>
    </row>
    <row r="4332" spans="1:6" x14ac:dyDescent="0.3">
      <c r="A4332" s="69" t="s">
        <v>386</v>
      </c>
      <c r="B4332" s="63" t="s">
        <v>1162</v>
      </c>
      <c r="C4332" s="64">
        <v>38562.778831018521</v>
      </c>
      <c r="D4332" s="64">
        <v>38565.776747685188</v>
      </c>
      <c r="E4332" s="63">
        <v>7</v>
      </c>
      <c r="F4332" s="74" t="s">
        <v>2806</v>
      </c>
    </row>
    <row r="4333" spans="1:6" x14ac:dyDescent="0.3">
      <c r="A4333" s="70" t="s">
        <v>290</v>
      </c>
      <c r="B4333" s="65" t="s">
        <v>1498</v>
      </c>
      <c r="C4333" s="66">
        <v>38562.789594907408</v>
      </c>
      <c r="D4333" s="66">
        <v>38564.92292824074</v>
      </c>
      <c r="E4333" s="65">
        <v>4</v>
      </c>
      <c r="F4333" s="75" t="s">
        <v>2806</v>
      </c>
    </row>
    <row r="4334" spans="1:6" x14ac:dyDescent="0.3">
      <c r="A4334" s="69" t="s">
        <v>283</v>
      </c>
      <c r="B4334" s="63" t="s">
        <v>974</v>
      </c>
      <c r="C4334" s="64">
        <v>38562.793923611112</v>
      </c>
      <c r="D4334" s="64">
        <v>38563.712673611109</v>
      </c>
      <c r="E4334" s="63">
        <v>7</v>
      </c>
      <c r="F4334" s="74" t="s">
        <v>2806</v>
      </c>
    </row>
    <row r="4335" spans="1:6" x14ac:dyDescent="0.3">
      <c r="A4335" s="70" t="s">
        <v>78</v>
      </c>
      <c r="B4335" s="65" t="s">
        <v>1174</v>
      </c>
      <c r="C4335" s="66">
        <v>38562.7971875</v>
      </c>
      <c r="D4335" s="66">
        <v>38563.668020833335</v>
      </c>
      <c r="E4335" s="65">
        <v>3</v>
      </c>
      <c r="F4335" s="75" t="s">
        <v>2806</v>
      </c>
    </row>
    <row r="4336" spans="1:6" x14ac:dyDescent="0.3">
      <c r="A4336" s="69" t="s">
        <v>245</v>
      </c>
      <c r="B4336" s="63" t="s">
        <v>974</v>
      </c>
      <c r="C4336" s="64">
        <v>38562.797650462962</v>
      </c>
      <c r="D4336" s="64">
        <v>38565.683761574073</v>
      </c>
      <c r="E4336" s="63">
        <v>7</v>
      </c>
      <c r="F4336" s="74" t="s">
        <v>2806</v>
      </c>
    </row>
    <row r="4337" spans="1:6" x14ac:dyDescent="0.3">
      <c r="A4337" s="70" t="s">
        <v>464</v>
      </c>
      <c r="B4337" s="65" t="s">
        <v>835</v>
      </c>
      <c r="C4337" s="66">
        <v>38562.800868055558</v>
      </c>
      <c r="D4337" s="66">
        <v>38565.626562500001</v>
      </c>
      <c r="E4337" s="65">
        <v>6</v>
      </c>
      <c r="F4337" s="75" t="s">
        <v>2806</v>
      </c>
    </row>
    <row r="4338" spans="1:6" x14ac:dyDescent="0.3">
      <c r="A4338" s="69" t="s">
        <v>166</v>
      </c>
      <c r="B4338" s="63" t="s">
        <v>1091</v>
      </c>
      <c r="C4338" s="64">
        <v>38562.801631944443</v>
      </c>
      <c r="D4338" s="64">
        <v>38564.723854166667</v>
      </c>
      <c r="E4338" s="63">
        <v>5</v>
      </c>
      <c r="F4338" s="74" t="s">
        <v>2806</v>
      </c>
    </row>
    <row r="4339" spans="1:6" x14ac:dyDescent="0.3">
      <c r="A4339" s="70" t="s">
        <v>394</v>
      </c>
      <c r="B4339" s="65" t="s">
        <v>986</v>
      </c>
      <c r="C4339" s="66">
        <v>38562.801840277774</v>
      </c>
      <c r="D4339" s="66">
        <v>38564.966423611113</v>
      </c>
      <c r="E4339" s="65">
        <v>5</v>
      </c>
      <c r="F4339" s="75" t="s">
        <v>2806</v>
      </c>
    </row>
    <row r="4340" spans="1:6" x14ac:dyDescent="0.3">
      <c r="A4340" s="69" t="s">
        <v>261</v>
      </c>
      <c r="B4340" s="63" t="s">
        <v>1010</v>
      </c>
      <c r="C4340" s="64">
        <v>38562.802164351851</v>
      </c>
      <c r="D4340" s="64">
        <v>38564.560497685183</v>
      </c>
      <c r="E4340" s="63">
        <v>6</v>
      </c>
      <c r="F4340" s="74" t="s">
        <v>2806</v>
      </c>
    </row>
    <row r="4341" spans="1:6" x14ac:dyDescent="0.3">
      <c r="A4341" s="70" t="s">
        <v>568</v>
      </c>
      <c r="B4341" s="65" t="s">
        <v>1158</v>
      </c>
      <c r="C4341" s="66">
        <v>38562.802662037036</v>
      </c>
      <c r="D4341" s="66">
        <v>38564.80127314815</v>
      </c>
      <c r="E4341" s="65">
        <v>5</v>
      </c>
      <c r="F4341" s="75" t="s">
        <v>2806</v>
      </c>
    </row>
    <row r="4342" spans="1:6" x14ac:dyDescent="0.3">
      <c r="A4342" s="69" t="s">
        <v>380</v>
      </c>
      <c r="B4342" s="63" t="s">
        <v>1160</v>
      </c>
      <c r="C4342" s="64">
        <v>38562.804525462961</v>
      </c>
      <c r="D4342" s="64">
        <v>38564.805914351855</v>
      </c>
      <c r="E4342" s="63">
        <v>7</v>
      </c>
      <c r="F4342" s="74" t="s">
        <v>2806</v>
      </c>
    </row>
    <row r="4343" spans="1:6" x14ac:dyDescent="0.3">
      <c r="A4343" s="70" t="s">
        <v>470</v>
      </c>
      <c r="B4343" s="65" t="s">
        <v>1186</v>
      </c>
      <c r="C4343" s="66">
        <v>38562.804976851854</v>
      </c>
      <c r="D4343" s="66">
        <v>38566.574421296296</v>
      </c>
      <c r="E4343" s="65">
        <v>7</v>
      </c>
      <c r="F4343" s="75" t="s">
        <v>2806</v>
      </c>
    </row>
    <row r="4344" spans="1:6" x14ac:dyDescent="0.3">
      <c r="A4344" s="69" t="s">
        <v>471</v>
      </c>
      <c r="B4344" s="63" t="s">
        <v>1007</v>
      </c>
      <c r="C4344" s="64">
        <v>38562.812523148146</v>
      </c>
      <c r="D4344" s="64">
        <v>38568.776412037034</v>
      </c>
      <c r="E4344" s="63">
        <v>6</v>
      </c>
      <c r="F4344" s="74" t="s">
        <v>2806</v>
      </c>
    </row>
    <row r="4345" spans="1:6" x14ac:dyDescent="0.3">
      <c r="A4345" s="70" t="s">
        <v>311</v>
      </c>
      <c r="B4345" s="65" t="s">
        <v>1490</v>
      </c>
      <c r="C4345" s="66">
        <v>38562.818796296298</v>
      </c>
      <c r="D4345" s="66">
        <v>38565.577824074076</v>
      </c>
      <c r="E4345" s="65">
        <v>7</v>
      </c>
      <c r="F4345" s="75" t="s">
        <v>2806</v>
      </c>
    </row>
    <row r="4346" spans="1:6" x14ac:dyDescent="0.3">
      <c r="A4346" s="69" t="s">
        <v>546</v>
      </c>
      <c r="B4346" s="63" t="s">
        <v>1485</v>
      </c>
      <c r="C4346" s="64">
        <v>38562.819537037038</v>
      </c>
      <c r="D4346" s="64">
        <v>38564.600092592591</v>
      </c>
      <c r="E4346" s="63">
        <v>4</v>
      </c>
      <c r="F4346" s="74" t="s">
        <v>2806</v>
      </c>
    </row>
    <row r="4347" spans="1:6" x14ac:dyDescent="0.3">
      <c r="A4347" s="70" t="s">
        <v>346</v>
      </c>
      <c r="B4347" s="65" t="s">
        <v>1275</v>
      </c>
      <c r="C4347" s="66">
        <v>38562.820185185185</v>
      </c>
      <c r="D4347" s="66">
        <v>38566.02851851852</v>
      </c>
      <c r="E4347" s="65">
        <v>6</v>
      </c>
      <c r="F4347" s="75" t="s">
        <v>2806</v>
      </c>
    </row>
    <row r="4348" spans="1:6" x14ac:dyDescent="0.3">
      <c r="A4348" s="69" t="s">
        <v>355</v>
      </c>
      <c r="B4348" s="63" t="s">
        <v>979</v>
      </c>
      <c r="C4348" s="64">
        <v>38562.829641203702</v>
      </c>
      <c r="D4348" s="64">
        <v>38567.860196759262</v>
      </c>
      <c r="E4348" s="63">
        <v>6</v>
      </c>
      <c r="F4348" s="74" t="s">
        <v>2806</v>
      </c>
    </row>
    <row r="4349" spans="1:6" x14ac:dyDescent="0.3">
      <c r="A4349" s="70" t="s">
        <v>600</v>
      </c>
      <c r="B4349" s="65" t="s">
        <v>1341</v>
      </c>
      <c r="C4349" s="66">
        <v>38562.830254629633</v>
      </c>
      <c r="D4349" s="66">
        <v>38563.591365740744</v>
      </c>
      <c r="E4349" s="65">
        <v>3</v>
      </c>
      <c r="F4349" s="75" t="s">
        <v>2806</v>
      </c>
    </row>
    <row r="4350" spans="1:6" x14ac:dyDescent="0.3">
      <c r="A4350" s="69" t="s">
        <v>169</v>
      </c>
      <c r="B4350" s="63" t="s">
        <v>764</v>
      </c>
      <c r="C4350" s="64">
        <v>38562.836851851855</v>
      </c>
      <c r="D4350" s="64">
        <v>38564.60560185185</v>
      </c>
      <c r="E4350" s="63">
        <v>7</v>
      </c>
      <c r="F4350" s="74" t="s">
        <v>2806</v>
      </c>
    </row>
    <row r="4351" spans="1:6" x14ac:dyDescent="0.3">
      <c r="A4351" s="70" t="s">
        <v>52</v>
      </c>
      <c r="B4351" s="65" t="s">
        <v>691</v>
      </c>
      <c r="C4351" s="66">
        <v>38562.837245370371</v>
      </c>
      <c r="D4351" s="66">
        <v>38563.884467592594</v>
      </c>
      <c r="E4351" s="65">
        <v>5</v>
      </c>
      <c r="F4351" s="75" t="s">
        <v>2806</v>
      </c>
    </row>
    <row r="4352" spans="1:6" x14ac:dyDescent="0.3">
      <c r="A4352" s="69" t="s">
        <v>390</v>
      </c>
      <c r="B4352" s="63" t="s">
        <v>1502</v>
      </c>
      <c r="C4352" s="64">
        <v>38562.840520833335</v>
      </c>
      <c r="D4352" s="64">
        <v>38563.855798611112</v>
      </c>
      <c r="E4352" s="63">
        <v>7</v>
      </c>
      <c r="F4352" s="74" t="s">
        <v>2806</v>
      </c>
    </row>
    <row r="4353" spans="1:6" x14ac:dyDescent="0.3">
      <c r="A4353" s="70" t="s">
        <v>210</v>
      </c>
      <c r="B4353" s="65" t="s">
        <v>1213</v>
      </c>
      <c r="C4353" s="66">
        <v>38562.84375</v>
      </c>
      <c r="D4353" s="66">
        <v>38567.886805555558</v>
      </c>
      <c r="E4353" s="65">
        <v>6</v>
      </c>
      <c r="F4353" s="75" t="s">
        <v>2806</v>
      </c>
    </row>
    <row r="4354" spans="1:6" x14ac:dyDescent="0.3">
      <c r="A4354" s="69" t="s">
        <v>243</v>
      </c>
      <c r="B4354" s="63" t="s">
        <v>1520</v>
      </c>
      <c r="C4354" s="64">
        <v>38562.847407407404</v>
      </c>
      <c r="D4354" s="64">
        <v>38563.680046296293</v>
      </c>
      <c r="E4354" s="63">
        <v>3</v>
      </c>
      <c r="F4354" s="74" t="s">
        <v>2806</v>
      </c>
    </row>
    <row r="4355" spans="1:6" x14ac:dyDescent="0.3">
      <c r="A4355" s="70" t="s">
        <v>373</v>
      </c>
      <c r="B4355" s="65" t="s">
        <v>858</v>
      </c>
      <c r="C4355" s="66">
        <v>38562.853865740741</v>
      </c>
      <c r="D4355" s="66">
        <v>38568.096921296295</v>
      </c>
      <c r="E4355" s="65">
        <v>7</v>
      </c>
      <c r="F4355" s="75" t="s">
        <v>2806</v>
      </c>
    </row>
    <row r="4356" spans="1:6" x14ac:dyDescent="0.3">
      <c r="A4356" s="69" t="s">
        <v>588</v>
      </c>
      <c r="B4356" s="63" t="s">
        <v>721</v>
      </c>
      <c r="C4356" s="64">
        <v>38562.858067129629</v>
      </c>
      <c r="D4356" s="64">
        <v>38563.724039351851</v>
      </c>
      <c r="E4356" s="63">
        <v>3</v>
      </c>
      <c r="F4356" s="74" t="s">
        <v>2806</v>
      </c>
    </row>
    <row r="4357" spans="1:6" x14ac:dyDescent="0.3">
      <c r="A4357" s="70" t="s">
        <v>50</v>
      </c>
      <c r="B4357" s="65" t="s">
        <v>1031</v>
      </c>
      <c r="C4357" s="66">
        <v>38562.858634259261</v>
      </c>
      <c r="D4357" s="66">
        <v>38563.629467592589</v>
      </c>
      <c r="E4357" s="65">
        <v>6</v>
      </c>
      <c r="F4357" s="75" t="s">
        <v>2806</v>
      </c>
    </row>
    <row r="4358" spans="1:6" x14ac:dyDescent="0.3">
      <c r="A4358" s="69" t="s">
        <v>230</v>
      </c>
      <c r="B4358" s="63" t="s">
        <v>895</v>
      </c>
      <c r="C4358" s="64">
        <v>38562.863761574074</v>
      </c>
      <c r="D4358" s="64">
        <v>38564.635983796295</v>
      </c>
      <c r="E4358" s="63">
        <v>7</v>
      </c>
      <c r="F4358" s="74" t="s">
        <v>2806</v>
      </c>
    </row>
    <row r="4359" spans="1:6" x14ac:dyDescent="0.3">
      <c r="A4359" s="70" t="s">
        <v>331</v>
      </c>
      <c r="B4359" s="65" t="s">
        <v>1352</v>
      </c>
      <c r="C4359" s="66">
        <v>38562.86922453704</v>
      </c>
      <c r="D4359" s="66">
        <v>38563.729641203703</v>
      </c>
      <c r="E4359" s="65">
        <v>4</v>
      </c>
      <c r="F4359" s="75" t="s">
        <v>2806</v>
      </c>
    </row>
    <row r="4360" spans="1:6" x14ac:dyDescent="0.3">
      <c r="A4360" s="69" t="s">
        <v>477</v>
      </c>
      <c r="B4360" s="63" t="s">
        <v>1313</v>
      </c>
      <c r="C4360" s="64">
        <v>38562.870405092595</v>
      </c>
      <c r="D4360" s="64">
        <v>38564.759988425925</v>
      </c>
      <c r="E4360" s="63">
        <v>3</v>
      </c>
      <c r="F4360" s="74" t="s">
        <v>2806</v>
      </c>
    </row>
    <row r="4361" spans="1:6" x14ac:dyDescent="0.3">
      <c r="A4361" s="70" t="s">
        <v>175</v>
      </c>
      <c r="B4361" s="65" t="s">
        <v>1279</v>
      </c>
      <c r="C4361" s="66">
        <v>38562.873171296298</v>
      </c>
      <c r="D4361" s="66">
        <v>38566.069699074076</v>
      </c>
      <c r="E4361" s="65">
        <v>4</v>
      </c>
      <c r="F4361" s="75" t="s">
        <v>2806</v>
      </c>
    </row>
    <row r="4362" spans="1:6" x14ac:dyDescent="0.3">
      <c r="A4362" s="69" t="s">
        <v>328</v>
      </c>
      <c r="B4362" s="63" t="s">
        <v>761</v>
      </c>
      <c r="C4362" s="64">
        <v>38562.874745370369</v>
      </c>
      <c r="D4362" s="64">
        <v>38564.01085648148</v>
      </c>
      <c r="E4362" s="63">
        <v>3</v>
      </c>
      <c r="F4362" s="74" t="s">
        <v>2806</v>
      </c>
    </row>
    <row r="4363" spans="1:6" x14ac:dyDescent="0.3">
      <c r="A4363" s="70" t="s">
        <v>310</v>
      </c>
      <c r="B4363" s="65" t="s">
        <v>1169</v>
      </c>
      <c r="C4363" s="66">
        <v>38562.877939814818</v>
      </c>
      <c r="D4363" s="66">
        <v>38564.123773148145</v>
      </c>
      <c r="E4363" s="65">
        <v>7</v>
      </c>
      <c r="F4363" s="75" t="s">
        <v>2806</v>
      </c>
    </row>
    <row r="4364" spans="1:6" x14ac:dyDescent="0.3">
      <c r="A4364" s="69" t="s">
        <v>598</v>
      </c>
      <c r="B4364" s="63" t="s">
        <v>881</v>
      </c>
      <c r="C4364" s="64">
        <v>38562.89261574074</v>
      </c>
      <c r="D4364" s="64">
        <v>38565.001643518517</v>
      </c>
      <c r="E4364" s="63">
        <v>5</v>
      </c>
      <c r="F4364" s="74" t="s">
        <v>2806</v>
      </c>
    </row>
    <row r="4365" spans="1:6" x14ac:dyDescent="0.3">
      <c r="A4365" s="70" t="s">
        <v>415</v>
      </c>
      <c r="B4365" s="65" t="s">
        <v>1028</v>
      </c>
      <c r="C4365" s="66">
        <v>38562.892951388887</v>
      </c>
      <c r="D4365" s="66">
        <v>38563.761006944442</v>
      </c>
      <c r="E4365" s="65">
        <v>5</v>
      </c>
      <c r="F4365" s="75" t="s">
        <v>2806</v>
      </c>
    </row>
    <row r="4366" spans="1:6" x14ac:dyDescent="0.3">
      <c r="A4366" s="69" t="s">
        <v>371</v>
      </c>
      <c r="B4366" s="63" t="s">
        <v>1108</v>
      </c>
      <c r="C4366" s="64">
        <v>38562.89466435185</v>
      </c>
      <c r="D4366" s="64">
        <v>38565.843969907408</v>
      </c>
      <c r="E4366" s="63">
        <v>6</v>
      </c>
      <c r="F4366" s="74" t="s">
        <v>2806</v>
      </c>
    </row>
    <row r="4367" spans="1:6" x14ac:dyDescent="0.3">
      <c r="A4367" s="70" t="s">
        <v>462</v>
      </c>
      <c r="B4367" s="65" t="s">
        <v>1300</v>
      </c>
      <c r="C4367" s="66">
        <v>38562.900393518517</v>
      </c>
      <c r="D4367" s="66">
        <v>38566.040671296294</v>
      </c>
      <c r="E4367" s="65">
        <v>5</v>
      </c>
      <c r="F4367" s="75" t="s">
        <v>2806</v>
      </c>
    </row>
    <row r="4368" spans="1:6" x14ac:dyDescent="0.3">
      <c r="A4368" s="69" t="s">
        <v>404</v>
      </c>
      <c r="B4368" s="63" t="s">
        <v>1153</v>
      </c>
      <c r="C4368" s="64">
        <v>38562.900682870371</v>
      </c>
      <c r="D4368" s="64">
        <v>38565.736793981479</v>
      </c>
      <c r="E4368" s="63">
        <v>6</v>
      </c>
      <c r="F4368" s="74" t="s">
        <v>2806</v>
      </c>
    </row>
    <row r="4369" spans="1:6" x14ac:dyDescent="0.3">
      <c r="A4369" s="70" t="s">
        <v>495</v>
      </c>
      <c r="B4369" s="65" t="s">
        <v>680</v>
      </c>
      <c r="C4369" s="66">
        <v>38562.909525462965</v>
      </c>
      <c r="D4369" s="66">
        <v>38565.831053240741</v>
      </c>
      <c r="E4369" s="65">
        <v>3</v>
      </c>
      <c r="F4369" s="75" t="s">
        <v>2806</v>
      </c>
    </row>
    <row r="4370" spans="1:6" x14ac:dyDescent="0.3">
      <c r="A4370" s="69" t="s">
        <v>217</v>
      </c>
      <c r="B4370" s="63" t="s">
        <v>954</v>
      </c>
      <c r="C4370" s="64">
        <v>38562.911805555559</v>
      </c>
      <c r="D4370" s="64">
        <v>38565.888888888891</v>
      </c>
      <c r="E4370" s="63">
        <v>4</v>
      </c>
      <c r="F4370" s="74" t="s">
        <v>2806</v>
      </c>
    </row>
    <row r="4371" spans="1:6" x14ac:dyDescent="0.3">
      <c r="A4371" s="70" t="s">
        <v>183</v>
      </c>
      <c r="B4371" s="65" t="s">
        <v>715</v>
      </c>
      <c r="C4371" s="66">
        <v>38562.923009259262</v>
      </c>
      <c r="D4371" s="66">
        <v>38565.796620370369</v>
      </c>
      <c r="E4371" s="65">
        <v>4</v>
      </c>
      <c r="F4371" s="75" t="s">
        <v>2806</v>
      </c>
    </row>
    <row r="4372" spans="1:6" x14ac:dyDescent="0.3">
      <c r="A4372" s="69" t="s">
        <v>172</v>
      </c>
      <c r="B4372" s="63" t="s">
        <v>614</v>
      </c>
      <c r="C4372" s="64">
        <v>38562.932615740741</v>
      </c>
      <c r="D4372" s="64">
        <v>38564.877060185187</v>
      </c>
      <c r="E4372" s="63">
        <v>6</v>
      </c>
      <c r="F4372" s="74" t="s">
        <v>2806</v>
      </c>
    </row>
    <row r="4373" spans="1:6" x14ac:dyDescent="0.3">
      <c r="A4373" s="70" t="s">
        <v>377</v>
      </c>
      <c r="B4373" s="65" t="s">
        <v>977</v>
      </c>
      <c r="C4373" s="66">
        <v>38562.937685185185</v>
      </c>
      <c r="D4373" s="66">
        <v>38563.821712962963</v>
      </c>
      <c r="E4373" s="65">
        <v>6</v>
      </c>
      <c r="F4373" s="75" t="s">
        <v>2806</v>
      </c>
    </row>
    <row r="4374" spans="1:6" x14ac:dyDescent="0.3">
      <c r="A4374" s="69" t="s">
        <v>555</v>
      </c>
      <c r="B4374" s="63" t="s">
        <v>1101</v>
      </c>
      <c r="C4374" s="64">
        <v>38562.939513888887</v>
      </c>
      <c r="D4374" s="64">
        <v>38563.862430555557</v>
      </c>
      <c r="E4374" s="63">
        <v>4</v>
      </c>
      <c r="F4374" s="74" t="s">
        <v>2806</v>
      </c>
    </row>
    <row r="4375" spans="1:6" x14ac:dyDescent="0.3">
      <c r="A4375" s="70" t="s">
        <v>210</v>
      </c>
      <c r="B4375" s="65" t="s">
        <v>1089</v>
      </c>
      <c r="C4375" s="66">
        <v>38562.940682870372</v>
      </c>
      <c r="D4375" s="66">
        <v>38569.84207175926</v>
      </c>
      <c r="E4375" s="65">
        <v>7</v>
      </c>
      <c r="F4375" s="75" t="s">
        <v>2806</v>
      </c>
    </row>
    <row r="4376" spans="1:6" x14ac:dyDescent="0.3">
      <c r="A4376" s="69" t="s">
        <v>133</v>
      </c>
      <c r="B4376" s="63" t="s">
        <v>801</v>
      </c>
      <c r="C4376" s="64">
        <v>38562.942928240744</v>
      </c>
      <c r="D4376" s="64">
        <v>38568.981122685182</v>
      </c>
      <c r="E4376" s="63">
        <v>7</v>
      </c>
      <c r="F4376" s="74" t="s">
        <v>2806</v>
      </c>
    </row>
    <row r="4377" spans="1:6" x14ac:dyDescent="0.3">
      <c r="A4377" s="70" t="s">
        <v>22</v>
      </c>
      <c r="B4377" s="65" t="s">
        <v>913</v>
      </c>
      <c r="C4377" s="66">
        <v>38562.948703703703</v>
      </c>
      <c r="D4377" s="66">
        <v>38566.828564814816</v>
      </c>
      <c r="E4377" s="65">
        <v>7</v>
      </c>
      <c r="F4377" s="75" t="s">
        <v>2806</v>
      </c>
    </row>
    <row r="4378" spans="1:6" x14ac:dyDescent="0.3">
      <c r="A4378" s="69" t="s">
        <v>371</v>
      </c>
      <c r="B4378" s="63" t="s">
        <v>815</v>
      </c>
      <c r="C4378" s="64">
        <v>38562.955636574072</v>
      </c>
      <c r="D4378" s="64">
        <v>38565.889664351853</v>
      </c>
      <c r="E4378" s="63">
        <v>5</v>
      </c>
      <c r="F4378" s="74" t="s">
        <v>2806</v>
      </c>
    </row>
    <row r="4379" spans="1:6" x14ac:dyDescent="0.3">
      <c r="A4379" s="70" t="s">
        <v>551</v>
      </c>
      <c r="B4379" s="65" t="s">
        <v>795</v>
      </c>
      <c r="C4379" s="66">
        <v>38562.962650462963</v>
      </c>
      <c r="D4379" s="66">
        <v>38566.844594907408</v>
      </c>
      <c r="E4379" s="65">
        <v>4</v>
      </c>
      <c r="F4379" s="75" t="s">
        <v>2806</v>
      </c>
    </row>
    <row r="4380" spans="1:6" x14ac:dyDescent="0.3">
      <c r="A4380" s="69" t="s">
        <v>116</v>
      </c>
      <c r="B4380" s="63" t="s">
        <v>875</v>
      </c>
      <c r="C4380" s="64">
        <v>38562.965601851851</v>
      </c>
      <c r="D4380" s="64">
        <v>38567.921851851854</v>
      </c>
      <c r="E4380" s="63">
        <v>5</v>
      </c>
      <c r="F4380" s="74" t="s">
        <v>2806</v>
      </c>
    </row>
    <row r="4381" spans="1:6" x14ac:dyDescent="0.3">
      <c r="A4381" s="70" t="s">
        <v>488</v>
      </c>
      <c r="B4381" s="65" t="s">
        <v>705</v>
      </c>
      <c r="C4381" s="66">
        <v>38562.967835648145</v>
      </c>
      <c r="D4381" s="66">
        <v>38564.997002314813</v>
      </c>
      <c r="E4381" s="65">
        <v>4</v>
      </c>
      <c r="F4381" s="75" t="s">
        <v>2806</v>
      </c>
    </row>
    <row r="4382" spans="1:6" x14ac:dyDescent="0.3">
      <c r="A4382" s="69" t="s">
        <v>87</v>
      </c>
      <c r="B4382" s="63" t="s">
        <v>1106</v>
      </c>
      <c r="C4382" s="64">
        <v>38562.972928240742</v>
      </c>
      <c r="D4382" s="64">
        <v>38567.834039351852</v>
      </c>
      <c r="E4382" s="63">
        <v>7</v>
      </c>
      <c r="F4382" s="74" t="s">
        <v>2806</v>
      </c>
    </row>
    <row r="4383" spans="1:6" x14ac:dyDescent="0.3">
      <c r="A4383" s="70" t="s">
        <v>94</v>
      </c>
      <c r="B4383" s="65" t="s">
        <v>966</v>
      </c>
      <c r="C4383" s="66">
        <v>38562.975231481483</v>
      </c>
      <c r="D4383" s="66">
        <v>38564.030092592591</v>
      </c>
      <c r="E4383" s="65">
        <v>7</v>
      </c>
      <c r="F4383" s="75" t="s">
        <v>2806</v>
      </c>
    </row>
    <row r="4384" spans="1:6" x14ac:dyDescent="0.3">
      <c r="A4384" s="69" t="s">
        <v>66</v>
      </c>
      <c r="B4384" s="63" t="s">
        <v>1329</v>
      </c>
      <c r="C4384" s="64">
        <v>38562.982187499998</v>
      </c>
      <c r="D4384" s="64">
        <v>38564.889131944445</v>
      </c>
      <c r="E4384" s="63">
        <v>5</v>
      </c>
      <c r="F4384" s="74" t="s">
        <v>2806</v>
      </c>
    </row>
    <row r="4385" spans="1:6" x14ac:dyDescent="0.3">
      <c r="A4385" s="70" t="s">
        <v>535</v>
      </c>
      <c r="B4385" s="65" t="s">
        <v>1272</v>
      </c>
      <c r="C4385" s="66">
        <v>38562.986192129632</v>
      </c>
      <c r="D4385" s="66">
        <v>38565.024386574078</v>
      </c>
      <c r="E4385" s="65">
        <v>4</v>
      </c>
      <c r="F4385" s="75" t="s">
        <v>2806</v>
      </c>
    </row>
    <row r="4386" spans="1:6" x14ac:dyDescent="0.3">
      <c r="A4386" s="69" t="s">
        <v>343</v>
      </c>
      <c r="B4386" s="63" t="s">
        <v>970</v>
      </c>
      <c r="C4386" s="64">
        <v>38562.986226851855</v>
      </c>
      <c r="D4386" s="64">
        <v>38566.754976851851</v>
      </c>
      <c r="E4386" s="63">
        <v>6</v>
      </c>
      <c r="F4386" s="74" t="s">
        <v>2806</v>
      </c>
    </row>
    <row r="4387" spans="1:6" x14ac:dyDescent="0.3">
      <c r="A4387" s="70" t="s">
        <v>485</v>
      </c>
      <c r="B4387" s="65" t="s">
        <v>1242</v>
      </c>
      <c r="C4387" s="66">
        <v>38562.98914351852</v>
      </c>
      <c r="D4387" s="66">
        <v>38564.897476851853</v>
      </c>
      <c r="E4387" s="65">
        <v>6</v>
      </c>
      <c r="F4387" s="75" t="s">
        <v>2806</v>
      </c>
    </row>
    <row r="4388" spans="1:6" x14ac:dyDescent="0.3">
      <c r="A4388" s="69" t="s">
        <v>566</v>
      </c>
      <c r="B4388" s="63" t="s">
        <v>699</v>
      </c>
      <c r="C4388" s="64">
        <v>38562.989293981482</v>
      </c>
      <c r="D4388" s="64">
        <v>38565.226099537038</v>
      </c>
      <c r="E4388" s="63">
        <v>5</v>
      </c>
      <c r="F4388" s="74" t="s">
        <v>2806</v>
      </c>
    </row>
    <row r="4389" spans="1:6" x14ac:dyDescent="0.3">
      <c r="A4389" s="70" t="s">
        <v>175</v>
      </c>
      <c r="B4389" s="65" t="s">
        <v>1329</v>
      </c>
      <c r="C4389" s="66">
        <v>38562.994583333333</v>
      </c>
      <c r="D4389" s="66">
        <v>38563.925138888888</v>
      </c>
      <c r="E4389" s="65">
        <v>5</v>
      </c>
      <c r="F4389" s="75" t="s">
        <v>2806</v>
      </c>
    </row>
    <row r="4390" spans="1:6" x14ac:dyDescent="0.3">
      <c r="A4390" s="69" t="s">
        <v>313</v>
      </c>
      <c r="B4390" s="63" t="s">
        <v>763</v>
      </c>
      <c r="C4390" s="64">
        <v>38562.996458333335</v>
      </c>
      <c r="D4390" s="64">
        <v>38564.215902777774</v>
      </c>
      <c r="E4390" s="63">
        <v>5</v>
      </c>
      <c r="F4390" s="74" t="s">
        <v>2806</v>
      </c>
    </row>
    <row r="4391" spans="1:6" x14ac:dyDescent="0.3">
      <c r="A4391" s="70" t="s">
        <v>52</v>
      </c>
      <c r="B4391" s="65" t="s">
        <v>678</v>
      </c>
      <c r="C4391" s="66">
        <v>38562.998831018522</v>
      </c>
      <c r="D4391" s="66">
        <v>38565.221747685187</v>
      </c>
      <c r="E4391" s="65">
        <v>6</v>
      </c>
      <c r="F4391" s="75" t="s">
        <v>2806</v>
      </c>
    </row>
    <row r="4392" spans="1:6" x14ac:dyDescent="0.3">
      <c r="A4392" s="69" t="s">
        <v>520</v>
      </c>
      <c r="B4392" s="63" t="s">
        <v>803</v>
      </c>
      <c r="C4392" s="64">
        <v>38563.001689814817</v>
      </c>
      <c r="D4392" s="64">
        <v>38565.936412037037</v>
      </c>
      <c r="E4392" s="63">
        <v>5</v>
      </c>
      <c r="F4392" s="74" t="s">
        <v>2806</v>
      </c>
    </row>
    <row r="4393" spans="1:6" x14ac:dyDescent="0.3">
      <c r="A4393" s="70" t="s">
        <v>316</v>
      </c>
      <c r="B4393" s="65" t="s">
        <v>1349</v>
      </c>
      <c r="C4393" s="66">
        <v>38563.004537037035</v>
      </c>
      <c r="D4393" s="66">
        <v>38564.867731481485</v>
      </c>
      <c r="E4393" s="65">
        <v>6</v>
      </c>
      <c r="F4393" s="75" t="s">
        <v>2806</v>
      </c>
    </row>
    <row r="4394" spans="1:6" x14ac:dyDescent="0.3">
      <c r="A4394" s="69" t="s">
        <v>194</v>
      </c>
      <c r="B4394" s="63" t="s">
        <v>1315</v>
      </c>
      <c r="C4394" s="64">
        <v>38563.009652777779</v>
      </c>
      <c r="D4394" s="64">
        <v>38565.774236111109</v>
      </c>
      <c r="E4394" s="63">
        <v>4</v>
      </c>
      <c r="F4394" s="74" t="s">
        <v>2806</v>
      </c>
    </row>
    <row r="4395" spans="1:6" x14ac:dyDescent="0.3">
      <c r="A4395" s="70" t="s">
        <v>587</v>
      </c>
      <c r="B4395" s="65" t="s">
        <v>1547</v>
      </c>
      <c r="C4395" s="66">
        <v>38563.010520833333</v>
      </c>
      <c r="D4395" s="66">
        <v>38566.99732638889</v>
      </c>
      <c r="E4395" s="65">
        <v>7</v>
      </c>
      <c r="F4395" s="75" t="s">
        <v>2806</v>
      </c>
    </row>
    <row r="4396" spans="1:6" x14ac:dyDescent="0.3">
      <c r="A4396" s="69" t="s">
        <v>425</v>
      </c>
      <c r="B4396" s="63" t="s">
        <v>1011</v>
      </c>
      <c r="C4396" s="64">
        <v>38563.010671296295</v>
      </c>
      <c r="D4396" s="64">
        <v>38564.037060185183</v>
      </c>
      <c r="E4396" s="63">
        <v>6</v>
      </c>
      <c r="F4396" s="74" t="s">
        <v>2806</v>
      </c>
    </row>
    <row r="4397" spans="1:6" x14ac:dyDescent="0.3">
      <c r="A4397" s="70" t="s">
        <v>33</v>
      </c>
      <c r="B4397" s="65" t="s">
        <v>1396</v>
      </c>
      <c r="C4397" s="66">
        <v>38563.011076388888</v>
      </c>
      <c r="D4397" s="66">
        <v>38565.0159375</v>
      </c>
      <c r="E4397" s="65">
        <v>7</v>
      </c>
      <c r="F4397" s="75" t="s">
        <v>2806</v>
      </c>
    </row>
    <row r="4398" spans="1:6" x14ac:dyDescent="0.3">
      <c r="A4398" s="69" t="s">
        <v>59</v>
      </c>
      <c r="B4398" s="63" t="s">
        <v>1323</v>
      </c>
      <c r="C4398" s="64">
        <v>38563.011747685188</v>
      </c>
      <c r="D4398" s="64">
        <v>38565.045775462961</v>
      </c>
      <c r="E4398" s="63">
        <v>4</v>
      </c>
      <c r="F4398" s="74" t="s">
        <v>2806</v>
      </c>
    </row>
    <row r="4399" spans="1:6" x14ac:dyDescent="0.3">
      <c r="A4399" s="70" t="s">
        <v>418</v>
      </c>
      <c r="B4399" s="65" t="s">
        <v>1396</v>
      </c>
      <c r="C4399" s="66">
        <v>38563.016724537039</v>
      </c>
      <c r="D4399" s="66">
        <v>38567.825057870374</v>
      </c>
      <c r="E4399" s="65">
        <v>7</v>
      </c>
      <c r="F4399" s="75" t="s">
        <v>2806</v>
      </c>
    </row>
    <row r="4400" spans="1:6" x14ac:dyDescent="0.3">
      <c r="A4400" s="69" t="s">
        <v>292</v>
      </c>
      <c r="B4400" s="63" t="s">
        <v>1150</v>
      </c>
      <c r="C4400" s="64">
        <v>38563.027499999997</v>
      </c>
      <c r="D4400" s="64">
        <v>38565.103194444448</v>
      </c>
      <c r="E4400" s="63">
        <v>5</v>
      </c>
      <c r="F4400" s="74" t="s">
        <v>2806</v>
      </c>
    </row>
    <row r="4401" spans="1:6" x14ac:dyDescent="0.3">
      <c r="A4401" s="70" t="s">
        <v>566</v>
      </c>
      <c r="B4401" s="65" t="s">
        <v>1226</v>
      </c>
      <c r="C4401" s="66">
        <v>38563.027581018519</v>
      </c>
      <c r="D4401" s="66">
        <v>38566.974108796298</v>
      </c>
      <c r="E4401" s="65">
        <v>5</v>
      </c>
      <c r="F4401" s="75" t="s">
        <v>2806</v>
      </c>
    </row>
    <row r="4402" spans="1:6" x14ac:dyDescent="0.3">
      <c r="A4402" s="69" t="s">
        <v>155</v>
      </c>
      <c r="B4402" s="63" t="s">
        <v>975</v>
      </c>
      <c r="C4402" s="64">
        <v>38563.033553240741</v>
      </c>
      <c r="D4402" s="64">
        <v>38565.142581018517</v>
      </c>
      <c r="E4402" s="63">
        <v>6</v>
      </c>
      <c r="F4402" s="74" t="s">
        <v>2806</v>
      </c>
    </row>
    <row r="4403" spans="1:6" x14ac:dyDescent="0.3">
      <c r="A4403" s="70" t="s">
        <v>560</v>
      </c>
      <c r="B4403" s="65" t="s">
        <v>809</v>
      </c>
      <c r="C4403" s="66">
        <v>38563.033692129633</v>
      </c>
      <c r="D4403" s="66">
        <v>38564.242719907408</v>
      </c>
      <c r="E4403" s="65">
        <v>5</v>
      </c>
      <c r="F4403" s="75" t="s">
        <v>2806</v>
      </c>
    </row>
    <row r="4404" spans="1:6" x14ac:dyDescent="0.3">
      <c r="A4404" s="69" t="s">
        <v>502</v>
      </c>
      <c r="B4404" s="63" t="s">
        <v>1045</v>
      </c>
      <c r="C4404" s="64">
        <v>38563.034224537034</v>
      </c>
      <c r="D4404" s="64">
        <v>38564.080752314818</v>
      </c>
      <c r="E4404" s="63">
        <v>5</v>
      </c>
      <c r="F4404" s="74" t="s">
        <v>2806</v>
      </c>
    </row>
    <row r="4405" spans="1:6" x14ac:dyDescent="0.3">
      <c r="A4405" s="70" t="s">
        <v>213</v>
      </c>
      <c r="B4405" s="65" t="s">
        <v>728</v>
      </c>
      <c r="C4405" s="66">
        <v>38563.03565972222</v>
      </c>
      <c r="D4405" s="66">
        <v>38564.939826388887</v>
      </c>
      <c r="E4405" s="65">
        <v>3</v>
      </c>
      <c r="F4405" s="75" t="s">
        <v>2806</v>
      </c>
    </row>
    <row r="4406" spans="1:6" x14ac:dyDescent="0.3">
      <c r="A4406" s="69" t="s">
        <v>467</v>
      </c>
      <c r="B4406" s="63" t="s">
        <v>1016</v>
      </c>
      <c r="C4406" s="64">
        <v>38563.041863425926</v>
      </c>
      <c r="D4406" s="64">
        <v>38565.153668981482</v>
      </c>
      <c r="E4406" s="63">
        <v>6</v>
      </c>
      <c r="F4406" s="74" t="s">
        <v>2806</v>
      </c>
    </row>
    <row r="4407" spans="1:6" x14ac:dyDescent="0.3">
      <c r="A4407" s="70" t="s">
        <v>260</v>
      </c>
      <c r="B4407" s="65" t="s">
        <v>1299</v>
      </c>
      <c r="C4407" s="66">
        <v>38563.045486111114</v>
      </c>
      <c r="D4407" s="66">
        <v>38565.980902777781</v>
      </c>
      <c r="E4407" s="65">
        <v>3</v>
      </c>
      <c r="F4407" s="75" t="s">
        <v>2806</v>
      </c>
    </row>
    <row r="4408" spans="1:6" x14ac:dyDescent="0.3">
      <c r="A4408" s="69" t="s">
        <v>36</v>
      </c>
      <c r="B4408" s="63" t="s">
        <v>1201</v>
      </c>
      <c r="C4408" s="64">
        <v>38563.046666666669</v>
      </c>
      <c r="D4408" s="64">
        <v>38566.27375</v>
      </c>
      <c r="E4408" s="63">
        <v>5</v>
      </c>
      <c r="F4408" s="74" t="s">
        <v>2806</v>
      </c>
    </row>
    <row r="4409" spans="1:6" x14ac:dyDescent="0.3">
      <c r="A4409" s="70" t="s">
        <v>414</v>
      </c>
      <c r="B4409" s="65" t="s">
        <v>1471</v>
      </c>
      <c r="C4409" s="66">
        <v>38563.047291666669</v>
      </c>
      <c r="D4409" s="66">
        <v>38563.907708333332</v>
      </c>
      <c r="E4409" s="65">
        <v>5</v>
      </c>
      <c r="F4409" s="75" t="s">
        <v>2806</v>
      </c>
    </row>
    <row r="4410" spans="1:6" x14ac:dyDescent="0.3">
      <c r="A4410" s="69" t="s">
        <v>583</v>
      </c>
      <c r="B4410" s="63" t="s">
        <v>1320</v>
      </c>
      <c r="C4410" s="64">
        <v>38563.04760416667</v>
      </c>
      <c r="D4410" s="64">
        <v>38568.106631944444</v>
      </c>
      <c r="E4410" s="63">
        <v>6</v>
      </c>
      <c r="F4410" s="74" t="s">
        <v>2806</v>
      </c>
    </row>
    <row r="4411" spans="1:6" x14ac:dyDescent="0.3">
      <c r="A4411" s="70" t="s">
        <v>399</v>
      </c>
      <c r="B4411" s="65" t="s">
        <v>1335</v>
      </c>
      <c r="C4411" s="66">
        <v>38563.05978009259</v>
      </c>
      <c r="D4411" s="66">
        <v>38564.860474537039</v>
      </c>
      <c r="E4411" s="65">
        <v>4</v>
      </c>
      <c r="F4411" s="75" t="s">
        <v>2806</v>
      </c>
    </row>
    <row r="4412" spans="1:6" x14ac:dyDescent="0.3">
      <c r="A4412" s="69" t="s">
        <v>577</v>
      </c>
      <c r="B4412" s="63" t="s">
        <v>1114</v>
      </c>
      <c r="C4412" s="64">
        <v>38563.062361111108</v>
      </c>
      <c r="D4412" s="64">
        <v>38564.898472222223</v>
      </c>
      <c r="E4412" s="63">
        <v>7</v>
      </c>
      <c r="F4412" s="74" t="s">
        <v>2806</v>
      </c>
    </row>
    <row r="4413" spans="1:6" x14ac:dyDescent="0.3">
      <c r="A4413" s="70" t="s">
        <v>453</v>
      </c>
      <c r="B4413" s="65" t="s">
        <v>1379</v>
      </c>
      <c r="C4413" s="66">
        <v>38563.063159722224</v>
      </c>
      <c r="D4413" s="66">
        <v>38566.834687499999</v>
      </c>
      <c r="E4413" s="65">
        <v>6</v>
      </c>
      <c r="F4413" s="75" t="s">
        <v>2806</v>
      </c>
    </row>
    <row r="4414" spans="1:6" x14ac:dyDescent="0.3">
      <c r="A4414" s="69" t="s">
        <v>288</v>
      </c>
      <c r="B4414" s="63" t="s">
        <v>1283</v>
      </c>
      <c r="C4414" s="64">
        <v>38563.063483796293</v>
      </c>
      <c r="D4414" s="64">
        <v>38566.301678240743</v>
      </c>
      <c r="E4414" s="63">
        <v>6</v>
      </c>
      <c r="F4414" s="74" t="s">
        <v>2806</v>
      </c>
    </row>
    <row r="4415" spans="1:6" x14ac:dyDescent="0.3">
      <c r="A4415" s="70" t="s">
        <v>40</v>
      </c>
      <c r="B4415" s="65" t="s">
        <v>1242</v>
      </c>
      <c r="C4415" s="66">
        <v>38563.070868055554</v>
      </c>
      <c r="D4415" s="66">
        <v>38568.161840277775</v>
      </c>
      <c r="E4415" s="65">
        <v>6</v>
      </c>
      <c r="F4415" s="75" t="s">
        <v>2806</v>
      </c>
    </row>
    <row r="4416" spans="1:6" x14ac:dyDescent="0.3">
      <c r="A4416" s="69" t="s">
        <v>362</v>
      </c>
      <c r="B4416" s="63" t="s">
        <v>1286</v>
      </c>
      <c r="C4416" s="64">
        <v>38563.086134259262</v>
      </c>
      <c r="D4416" s="64">
        <v>38564.262523148151</v>
      </c>
      <c r="E4416" s="63">
        <v>4</v>
      </c>
      <c r="F4416" s="74" t="s">
        <v>2806</v>
      </c>
    </row>
    <row r="4417" spans="1:6" x14ac:dyDescent="0.3">
      <c r="A4417" s="70" t="s">
        <v>508</v>
      </c>
      <c r="B4417" s="65" t="s">
        <v>1507</v>
      </c>
      <c r="C4417" s="66">
        <v>38563.089745370373</v>
      </c>
      <c r="D4417" s="66">
        <v>38563.902245370373</v>
      </c>
      <c r="E4417" s="65">
        <v>6</v>
      </c>
      <c r="F4417" s="75" t="s">
        <v>2806</v>
      </c>
    </row>
    <row r="4418" spans="1:6" x14ac:dyDescent="0.3">
      <c r="A4418" s="69" t="s">
        <v>518</v>
      </c>
      <c r="B4418" s="63" t="s">
        <v>675</v>
      </c>
      <c r="C4418" s="64">
        <v>38563.090636574074</v>
      </c>
      <c r="D4418" s="64">
        <v>38567.997581018521</v>
      </c>
      <c r="E4418" s="63">
        <v>7</v>
      </c>
      <c r="F4418" s="74" t="s">
        <v>2806</v>
      </c>
    </row>
    <row r="4419" spans="1:6" x14ac:dyDescent="0.3">
      <c r="A4419" s="70" t="s">
        <v>23</v>
      </c>
      <c r="B4419" s="65" t="s">
        <v>697</v>
      </c>
      <c r="C4419" s="66">
        <v>38563.092719907407</v>
      </c>
      <c r="D4419" s="66">
        <v>38565.065636574072</v>
      </c>
      <c r="E4419" s="65">
        <v>5</v>
      </c>
      <c r="F4419" s="75" t="s">
        <v>2806</v>
      </c>
    </row>
    <row r="4420" spans="1:6" x14ac:dyDescent="0.3">
      <c r="A4420" s="69" t="s">
        <v>374</v>
      </c>
      <c r="B4420" s="63" t="s">
        <v>985</v>
      </c>
      <c r="C4420" s="64">
        <v>38563.096053240741</v>
      </c>
      <c r="D4420" s="64">
        <v>38569.034247685187</v>
      </c>
      <c r="E4420" s="63">
        <v>6</v>
      </c>
      <c r="F4420" s="74" t="s">
        <v>2806</v>
      </c>
    </row>
    <row r="4421" spans="1:6" x14ac:dyDescent="0.3">
      <c r="A4421" s="70" t="s">
        <v>210</v>
      </c>
      <c r="B4421" s="65" t="s">
        <v>1305</v>
      </c>
      <c r="C4421" s="66">
        <v>38563.103217592594</v>
      </c>
      <c r="D4421" s="66">
        <v>38566.071967592594</v>
      </c>
      <c r="E4421" s="65">
        <v>4</v>
      </c>
      <c r="F4421" s="75" t="s">
        <v>2806</v>
      </c>
    </row>
    <row r="4422" spans="1:6" x14ac:dyDescent="0.3">
      <c r="A4422" s="69" t="s">
        <v>276</v>
      </c>
      <c r="B4422" s="63" t="s">
        <v>1001</v>
      </c>
      <c r="C4422" s="64">
        <v>38563.104247685187</v>
      </c>
      <c r="D4422" s="64">
        <v>38566.350081018521</v>
      </c>
      <c r="E4422" s="63">
        <v>5</v>
      </c>
      <c r="F4422" s="74" t="s">
        <v>2806</v>
      </c>
    </row>
    <row r="4423" spans="1:6" x14ac:dyDescent="0.3">
      <c r="A4423" s="70" t="s">
        <v>502</v>
      </c>
      <c r="B4423" s="65" t="s">
        <v>800</v>
      </c>
      <c r="C4423" s="66">
        <v>38563.109085648146</v>
      </c>
      <c r="D4423" s="66">
        <v>38565.862557870372</v>
      </c>
      <c r="E4423" s="65">
        <v>4</v>
      </c>
      <c r="F4423" s="75" t="s">
        <v>2806</v>
      </c>
    </row>
    <row r="4424" spans="1:6" x14ac:dyDescent="0.3">
      <c r="A4424" s="69" t="s">
        <v>84</v>
      </c>
      <c r="B4424" s="63" t="s">
        <v>1514</v>
      </c>
      <c r="C4424" s="64">
        <v>38563.110243055555</v>
      </c>
      <c r="D4424" s="64">
        <v>38566.299826388888</v>
      </c>
      <c r="E4424" s="63">
        <v>6</v>
      </c>
      <c r="F4424" s="74" t="s">
        <v>2806</v>
      </c>
    </row>
    <row r="4425" spans="1:6" x14ac:dyDescent="0.3">
      <c r="A4425" s="70" t="s">
        <v>235</v>
      </c>
      <c r="B4425" s="65" t="s">
        <v>1083</v>
      </c>
      <c r="C4425" s="66">
        <v>38563.116122685184</v>
      </c>
      <c r="D4425" s="66">
        <v>38565.100844907407</v>
      </c>
      <c r="E4425" s="65">
        <v>3</v>
      </c>
      <c r="F4425" s="75" t="s">
        <v>2806</v>
      </c>
    </row>
    <row r="4426" spans="1:6" x14ac:dyDescent="0.3">
      <c r="A4426" s="69" t="s">
        <v>100</v>
      </c>
      <c r="B4426" s="63" t="s">
        <v>775</v>
      </c>
      <c r="C4426" s="64">
        <v>38563.122314814813</v>
      </c>
      <c r="D4426" s="64">
        <v>38564.96398148148</v>
      </c>
      <c r="E4426" s="63">
        <v>3</v>
      </c>
      <c r="F4426" s="74" t="s">
        <v>2806</v>
      </c>
    </row>
    <row r="4427" spans="1:6" x14ac:dyDescent="0.3">
      <c r="A4427" s="70" t="s">
        <v>606</v>
      </c>
      <c r="B4427" s="65" t="s">
        <v>792</v>
      </c>
      <c r="C4427" s="66">
        <v>38563.122835648152</v>
      </c>
      <c r="D4427" s="66">
        <v>38565.888807870368</v>
      </c>
      <c r="E4427" s="65">
        <v>3</v>
      </c>
      <c r="F4427" s="75" t="s">
        <v>2806</v>
      </c>
    </row>
    <row r="4428" spans="1:6" x14ac:dyDescent="0.3">
      <c r="A4428" s="69" t="s">
        <v>539</v>
      </c>
      <c r="B4428" s="63" t="s">
        <v>1450</v>
      </c>
      <c r="C4428" s="64">
        <v>38563.12972222222</v>
      </c>
      <c r="D4428" s="64">
        <v>38566.041527777779</v>
      </c>
      <c r="E4428" s="63">
        <v>5</v>
      </c>
      <c r="F4428" s="74" t="s">
        <v>2806</v>
      </c>
    </row>
    <row r="4429" spans="1:6" x14ac:dyDescent="0.3">
      <c r="A4429" s="70" t="s">
        <v>32</v>
      </c>
      <c r="B4429" s="65" t="s">
        <v>863</v>
      </c>
      <c r="C4429" s="66">
        <v>38563.135844907411</v>
      </c>
      <c r="D4429" s="66">
        <v>38568.299039351848</v>
      </c>
      <c r="E4429" s="65">
        <v>6</v>
      </c>
      <c r="F4429" s="75" t="s">
        <v>2806</v>
      </c>
    </row>
    <row r="4430" spans="1:6" x14ac:dyDescent="0.3">
      <c r="A4430" s="69" t="s">
        <v>605</v>
      </c>
      <c r="B4430" s="63" t="s">
        <v>897</v>
      </c>
      <c r="C4430" s="64">
        <v>38563.136319444442</v>
      </c>
      <c r="D4430" s="64">
        <v>38568.136319444442</v>
      </c>
      <c r="E4430" s="63">
        <v>7</v>
      </c>
      <c r="F4430" s="74" t="s">
        <v>2806</v>
      </c>
    </row>
    <row r="4431" spans="1:6" x14ac:dyDescent="0.3">
      <c r="A4431" s="70" t="s">
        <v>44</v>
      </c>
      <c r="B4431" s="65" t="s">
        <v>687</v>
      </c>
      <c r="C4431" s="66">
        <v>38563.139328703706</v>
      </c>
      <c r="D4431" s="66">
        <v>38566.12127314815</v>
      </c>
      <c r="E4431" s="65">
        <v>7</v>
      </c>
      <c r="F4431" s="75" t="s">
        <v>2806</v>
      </c>
    </row>
    <row r="4432" spans="1:6" x14ac:dyDescent="0.3">
      <c r="A4432" s="69" t="s">
        <v>286</v>
      </c>
      <c r="B4432" s="63" t="s">
        <v>677</v>
      </c>
      <c r="C4432" s="64">
        <v>38563.139641203707</v>
      </c>
      <c r="D4432" s="64">
        <v>38566.225057870368</v>
      </c>
      <c r="E4432" s="63">
        <v>6</v>
      </c>
      <c r="F4432" s="74" t="s">
        <v>2806</v>
      </c>
    </row>
    <row r="4433" spans="1:6" x14ac:dyDescent="0.3">
      <c r="A4433" s="70" t="s">
        <v>79</v>
      </c>
      <c r="B4433" s="65" t="s">
        <v>1415</v>
      </c>
      <c r="C4433" s="66">
        <v>38563.147557870368</v>
      </c>
      <c r="D4433" s="66">
        <v>38565.130891203706</v>
      </c>
      <c r="E4433" s="65">
        <v>3</v>
      </c>
      <c r="F4433" s="75" t="s">
        <v>2806</v>
      </c>
    </row>
    <row r="4434" spans="1:6" x14ac:dyDescent="0.3">
      <c r="A4434" s="69" t="s">
        <v>533</v>
      </c>
      <c r="B4434" s="63" t="s">
        <v>632</v>
      </c>
      <c r="C4434" s="64">
        <v>38563.150358796294</v>
      </c>
      <c r="D4434" s="64">
        <v>38565.990636574075</v>
      </c>
      <c r="E4434" s="63">
        <v>6</v>
      </c>
      <c r="F4434" s="74" t="s">
        <v>2806</v>
      </c>
    </row>
    <row r="4435" spans="1:6" x14ac:dyDescent="0.3">
      <c r="A4435" s="70" t="s">
        <v>530</v>
      </c>
      <c r="B4435" s="65" t="s">
        <v>1042</v>
      </c>
      <c r="C4435" s="66">
        <v>38563.162638888891</v>
      </c>
      <c r="D4435" s="66">
        <v>38564.202222222222</v>
      </c>
      <c r="E4435" s="65">
        <v>3</v>
      </c>
      <c r="F4435" s="75" t="s">
        <v>2806</v>
      </c>
    </row>
    <row r="4436" spans="1:6" x14ac:dyDescent="0.3">
      <c r="A4436" s="69" t="s">
        <v>347</v>
      </c>
      <c r="B4436" s="63" t="s">
        <v>1469</v>
      </c>
      <c r="C4436" s="64">
        <v>38563.164953703701</v>
      </c>
      <c r="D4436" s="64">
        <v>38564.006620370368</v>
      </c>
      <c r="E4436" s="63">
        <v>5</v>
      </c>
      <c r="F4436" s="74" t="s">
        <v>2806</v>
      </c>
    </row>
    <row r="4437" spans="1:6" x14ac:dyDescent="0.3">
      <c r="A4437" s="70" t="s">
        <v>97</v>
      </c>
      <c r="B4437" s="65" t="s">
        <v>1491</v>
      </c>
      <c r="C4437" s="66">
        <v>38563.171122685184</v>
      </c>
      <c r="D4437" s="66">
        <v>38568.950983796298</v>
      </c>
      <c r="E4437" s="65">
        <v>7</v>
      </c>
      <c r="F4437" s="75" t="s">
        <v>2806</v>
      </c>
    </row>
    <row r="4438" spans="1:6" x14ac:dyDescent="0.3">
      <c r="A4438" s="69" t="s">
        <v>433</v>
      </c>
      <c r="B4438" s="63" t="s">
        <v>1324</v>
      </c>
      <c r="C4438" s="64">
        <v>38563.173101851855</v>
      </c>
      <c r="D4438" s="64">
        <v>38568.28837962963</v>
      </c>
      <c r="E4438" s="63">
        <v>7</v>
      </c>
      <c r="F4438" s="74" t="s">
        <v>2806</v>
      </c>
    </row>
    <row r="4439" spans="1:6" x14ac:dyDescent="0.3">
      <c r="A4439" s="70" t="s">
        <v>113</v>
      </c>
      <c r="B4439" s="65" t="s">
        <v>1093</v>
      </c>
      <c r="C4439" s="66">
        <v>38563.182118055556</v>
      </c>
      <c r="D4439" s="66">
        <v>38568.344618055555</v>
      </c>
      <c r="E4439" s="65">
        <v>7</v>
      </c>
      <c r="F4439" s="75" t="s">
        <v>2806</v>
      </c>
    </row>
    <row r="4440" spans="1:6" x14ac:dyDescent="0.3">
      <c r="A4440" s="69" t="s">
        <v>259</v>
      </c>
      <c r="B4440" s="63" t="s">
        <v>1515</v>
      </c>
      <c r="C4440" s="64">
        <v>38563.188217592593</v>
      </c>
      <c r="D4440" s="64">
        <v>38564.181967592594</v>
      </c>
      <c r="E4440" s="63">
        <v>4</v>
      </c>
      <c r="F4440" s="74" t="s">
        <v>2806</v>
      </c>
    </row>
    <row r="4441" spans="1:6" x14ac:dyDescent="0.3">
      <c r="A4441" s="70" t="s">
        <v>152</v>
      </c>
      <c r="B4441" s="65" t="s">
        <v>1346</v>
      </c>
      <c r="C4441" s="66">
        <v>38563.188287037039</v>
      </c>
      <c r="D4441" s="66">
        <v>38564.394537037035</v>
      </c>
      <c r="E4441" s="65">
        <v>5</v>
      </c>
      <c r="F4441" s="75" t="s">
        <v>2806</v>
      </c>
    </row>
    <row r="4442" spans="1:6" x14ac:dyDescent="0.3">
      <c r="A4442" s="69" t="s">
        <v>20</v>
      </c>
      <c r="B4442" s="63" t="s">
        <v>1291</v>
      </c>
      <c r="C4442" s="64">
        <v>38563.190868055557</v>
      </c>
      <c r="D4442" s="64">
        <v>38570.031840277778</v>
      </c>
      <c r="E4442" s="63">
        <v>7</v>
      </c>
      <c r="F4442" s="74" t="s">
        <v>2806</v>
      </c>
    </row>
    <row r="4443" spans="1:6" x14ac:dyDescent="0.3">
      <c r="A4443" s="70" t="s">
        <v>559</v>
      </c>
      <c r="B4443" s="65" t="s">
        <v>1293</v>
      </c>
      <c r="C4443" s="66">
        <v>38563.19259259259</v>
      </c>
      <c r="D4443" s="66">
        <v>38564.996064814812</v>
      </c>
      <c r="E4443" s="65">
        <v>4</v>
      </c>
      <c r="F4443" s="75" t="s">
        <v>2806</v>
      </c>
    </row>
    <row r="4444" spans="1:6" x14ac:dyDescent="0.3">
      <c r="A4444" s="69" t="s">
        <v>583</v>
      </c>
      <c r="B4444" s="63" t="s">
        <v>749</v>
      </c>
      <c r="C4444" s="64">
        <v>38563.193969907406</v>
      </c>
      <c r="D4444" s="64">
        <v>38570.091192129628</v>
      </c>
      <c r="E4444" s="63">
        <v>7</v>
      </c>
      <c r="F4444" s="74" t="s">
        <v>2806</v>
      </c>
    </row>
    <row r="4445" spans="1:6" x14ac:dyDescent="0.3">
      <c r="A4445" s="70" t="s">
        <v>482</v>
      </c>
      <c r="B4445" s="65" t="s">
        <v>1111</v>
      </c>
      <c r="C4445" s="66">
        <v>38563.196458333332</v>
      </c>
      <c r="D4445" s="66">
        <v>38565.994375000002</v>
      </c>
      <c r="E4445" s="65">
        <v>4</v>
      </c>
      <c r="F4445" s="75" t="s">
        <v>2806</v>
      </c>
    </row>
    <row r="4446" spans="1:6" x14ac:dyDescent="0.3">
      <c r="A4446" s="69" t="s">
        <v>62</v>
      </c>
      <c r="B4446" s="63" t="s">
        <v>631</v>
      </c>
      <c r="C4446" s="64">
        <v>38563.197430555556</v>
      </c>
      <c r="D4446" s="64">
        <v>38565.02034722222</v>
      </c>
      <c r="E4446" s="63">
        <v>6</v>
      </c>
      <c r="F4446" s="74" t="s">
        <v>2806</v>
      </c>
    </row>
    <row r="4447" spans="1:6" x14ac:dyDescent="0.3">
      <c r="A4447" s="70" t="s">
        <v>390</v>
      </c>
      <c r="B4447" s="65" t="s">
        <v>679</v>
      </c>
      <c r="C4447" s="66">
        <v>38563.202372685184</v>
      </c>
      <c r="D4447" s="66">
        <v>38565.044733796298</v>
      </c>
      <c r="E4447" s="65">
        <v>6</v>
      </c>
      <c r="F4447" s="75" t="s">
        <v>2806</v>
      </c>
    </row>
    <row r="4448" spans="1:6" x14ac:dyDescent="0.3">
      <c r="A4448" s="69" t="s">
        <v>587</v>
      </c>
      <c r="B4448" s="63" t="s">
        <v>1389</v>
      </c>
      <c r="C4448" s="64">
        <v>38563.203738425924</v>
      </c>
      <c r="D4448" s="64">
        <v>38564.250960648147</v>
      </c>
      <c r="E4448" s="63">
        <v>3</v>
      </c>
      <c r="F4448" s="74" t="s">
        <v>2806</v>
      </c>
    </row>
    <row r="4449" spans="1:6" x14ac:dyDescent="0.3">
      <c r="A4449" s="70" t="s">
        <v>39</v>
      </c>
      <c r="B4449" s="65" t="s">
        <v>1434</v>
      </c>
      <c r="C4449" s="66">
        <v>38563.20412037037</v>
      </c>
      <c r="D4449" s="66">
        <v>38567.299259259256</v>
      </c>
      <c r="E4449" s="65">
        <v>6</v>
      </c>
      <c r="F4449" s="75" t="s">
        <v>2806</v>
      </c>
    </row>
    <row r="4450" spans="1:6" x14ac:dyDescent="0.3">
      <c r="A4450" s="69" t="s">
        <v>432</v>
      </c>
      <c r="B4450" s="63" t="s">
        <v>1226</v>
      </c>
      <c r="C4450" s="64">
        <v>38563.205393518518</v>
      </c>
      <c r="D4450" s="64">
        <v>38565.011643518519</v>
      </c>
      <c r="E4450" s="63">
        <v>5</v>
      </c>
      <c r="F4450" s="74" t="s">
        <v>2806</v>
      </c>
    </row>
    <row r="4451" spans="1:6" x14ac:dyDescent="0.3">
      <c r="A4451" s="70" t="s">
        <v>448</v>
      </c>
      <c r="B4451" s="65" t="s">
        <v>734</v>
      </c>
      <c r="C4451" s="66">
        <v>38563.208113425928</v>
      </c>
      <c r="D4451" s="66">
        <v>38564.372696759259</v>
      </c>
      <c r="E4451" s="65">
        <v>5</v>
      </c>
      <c r="F4451" s="75" t="s">
        <v>2806</v>
      </c>
    </row>
    <row r="4452" spans="1:6" x14ac:dyDescent="0.3">
      <c r="A4452" s="69" t="s">
        <v>145</v>
      </c>
      <c r="B4452" s="63" t="s">
        <v>808</v>
      </c>
      <c r="C4452" s="64">
        <v>38563.209965277776</v>
      </c>
      <c r="D4452" s="64">
        <v>38564.207187499997</v>
      </c>
      <c r="E4452" s="63">
        <v>7</v>
      </c>
      <c r="F4452" s="74" t="s">
        <v>2806</v>
      </c>
    </row>
    <row r="4453" spans="1:6" x14ac:dyDescent="0.3">
      <c r="A4453" s="70" t="s">
        <v>515</v>
      </c>
      <c r="B4453" s="65" t="s">
        <v>1101</v>
      </c>
      <c r="C4453" s="66">
        <v>38563.210324074076</v>
      </c>
      <c r="D4453" s="66">
        <v>38564.440185185187</v>
      </c>
      <c r="E4453" s="65">
        <v>4</v>
      </c>
      <c r="F4453" s="75" t="s">
        <v>2806</v>
      </c>
    </row>
    <row r="4454" spans="1:6" x14ac:dyDescent="0.3">
      <c r="A4454" s="69" t="s">
        <v>186</v>
      </c>
      <c r="B4454" s="63" t="s">
        <v>732</v>
      </c>
      <c r="C4454" s="64">
        <v>38563.211423611108</v>
      </c>
      <c r="D4454" s="64">
        <v>38564.03434027778</v>
      </c>
      <c r="E4454" s="63">
        <v>5</v>
      </c>
      <c r="F4454" s="74" t="s">
        <v>2806</v>
      </c>
    </row>
    <row r="4455" spans="1:6" x14ac:dyDescent="0.3">
      <c r="A4455" s="70" t="s">
        <v>212</v>
      </c>
      <c r="B4455" s="65" t="s">
        <v>1483</v>
      </c>
      <c r="C4455" s="66">
        <v>38563.211782407408</v>
      </c>
      <c r="D4455" s="66">
        <v>38567.320810185185</v>
      </c>
      <c r="E4455" s="65">
        <v>6</v>
      </c>
      <c r="F4455" s="75" t="s">
        <v>2806</v>
      </c>
    </row>
    <row r="4456" spans="1:6" x14ac:dyDescent="0.3">
      <c r="A4456" s="69" t="s">
        <v>57</v>
      </c>
      <c r="B4456" s="63" t="s">
        <v>1263</v>
      </c>
      <c r="C4456" s="64">
        <v>38563.212870370371</v>
      </c>
      <c r="D4456" s="64">
        <v>38564.350370370368</v>
      </c>
      <c r="E4456" s="63">
        <v>3</v>
      </c>
      <c r="F4456" s="74" t="s">
        <v>2806</v>
      </c>
    </row>
    <row r="4457" spans="1:6" x14ac:dyDescent="0.3">
      <c r="A4457" s="70" t="s">
        <v>379</v>
      </c>
      <c r="B4457" s="65" t="s">
        <v>746</v>
      </c>
      <c r="C4457" s="66">
        <v>38563.215578703705</v>
      </c>
      <c r="D4457" s="66">
        <v>38564.342662037037</v>
      </c>
      <c r="E4457" s="65">
        <v>6</v>
      </c>
      <c r="F4457" s="75" t="s">
        <v>2806</v>
      </c>
    </row>
    <row r="4458" spans="1:6" x14ac:dyDescent="0.3">
      <c r="A4458" s="69" t="s">
        <v>355</v>
      </c>
      <c r="B4458" s="63" t="s">
        <v>895</v>
      </c>
      <c r="C4458" s="64">
        <v>38563.221759259257</v>
      </c>
      <c r="D4458" s="64">
        <v>38568.066203703704</v>
      </c>
      <c r="E4458" s="63">
        <v>7</v>
      </c>
      <c r="F4458" s="74" t="s">
        <v>2806</v>
      </c>
    </row>
    <row r="4459" spans="1:6" x14ac:dyDescent="0.3">
      <c r="A4459" s="70" t="s">
        <v>305</v>
      </c>
      <c r="B4459" s="65" t="s">
        <v>1035</v>
      </c>
      <c r="C4459" s="66">
        <v>38563.22184027778</v>
      </c>
      <c r="D4459" s="66">
        <v>38565.04892361111</v>
      </c>
      <c r="E4459" s="65">
        <v>3</v>
      </c>
      <c r="F4459" s="75" t="s">
        <v>2806</v>
      </c>
    </row>
    <row r="4460" spans="1:6" x14ac:dyDescent="0.3">
      <c r="A4460" s="69" t="s">
        <v>327</v>
      </c>
      <c r="B4460" s="63" t="s">
        <v>886</v>
      </c>
      <c r="C4460" s="64">
        <v>38563.226620370369</v>
      </c>
      <c r="D4460" s="64">
        <v>38568.416898148149</v>
      </c>
      <c r="E4460" s="63">
        <v>7</v>
      </c>
      <c r="F4460" s="74" t="s">
        <v>2806</v>
      </c>
    </row>
    <row r="4461" spans="1:6" x14ac:dyDescent="0.3">
      <c r="A4461" s="70" t="s">
        <v>506</v>
      </c>
      <c r="B4461" s="65" t="s">
        <v>1374</v>
      </c>
      <c r="C4461" s="66">
        <v>38563.232222222221</v>
      </c>
      <c r="D4461" s="66">
        <v>38567.17597222222</v>
      </c>
      <c r="E4461" s="65">
        <v>5</v>
      </c>
      <c r="F4461" s="75" t="s">
        <v>2806</v>
      </c>
    </row>
    <row r="4462" spans="1:6" x14ac:dyDescent="0.3">
      <c r="A4462" s="69" t="s">
        <v>481</v>
      </c>
      <c r="B4462" s="63" t="s">
        <v>938</v>
      </c>
      <c r="C4462" s="64">
        <v>38563.243148148147</v>
      </c>
      <c r="D4462" s="64">
        <v>38564.415370370371</v>
      </c>
      <c r="E4462" s="63">
        <v>6</v>
      </c>
      <c r="F4462" s="74" t="s">
        <v>2806</v>
      </c>
    </row>
    <row r="4463" spans="1:6" x14ac:dyDescent="0.3">
      <c r="A4463" s="70" t="s">
        <v>431</v>
      </c>
      <c r="B4463" s="65" t="s">
        <v>1080</v>
      </c>
      <c r="C4463" s="66">
        <v>38563.246886574074</v>
      </c>
      <c r="D4463" s="66">
        <v>38565.138553240744</v>
      </c>
      <c r="E4463" s="65">
        <v>7</v>
      </c>
      <c r="F4463" s="75" t="s">
        <v>2806</v>
      </c>
    </row>
    <row r="4464" spans="1:6" x14ac:dyDescent="0.3">
      <c r="A4464" s="69" t="s">
        <v>80</v>
      </c>
      <c r="B4464" s="63" t="s">
        <v>1043</v>
      </c>
      <c r="C4464" s="64">
        <v>38563.248923611114</v>
      </c>
      <c r="D4464" s="64">
        <v>38567.126701388886</v>
      </c>
      <c r="E4464" s="63">
        <v>7</v>
      </c>
      <c r="F4464" s="74" t="s">
        <v>2806</v>
      </c>
    </row>
    <row r="4465" spans="1:6" x14ac:dyDescent="0.3">
      <c r="A4465" s="70" t="s">
        <v>127</v>
      </c>
      <c r="B4465" s="65" t="s">
        <v>1046</v>
      </c>
      <c r="C4465" s="66">
        <v>38563.250405092593</v>
      </c>
      <c r="D4465" s="66">
        <v>38566.066377314812</v>
      </c>
      <c r="E4465" s="65">
        <v>3</v>
      </c>
      <c r="F4465" s="75" t="s">
        <v>2806</v>
      </c>
    </row>
    <row r="4466" spans="1:6" x14ac:dyDescent="0.3">
      <c r="A4466" s="69" t="s">
        <v>377</v>
      </c>
      <c r="B4466" s="63" t="s">
        <v>704</v>
      </c>
      <c r="C4466" s="64">
        <v>38563.254791666666</v>
      </c>
      <c r="D4466" s="64">
        <v>38565.227708333332</v>
      </c>
      <c r="E4466" s="63">
        <v>4</v>
      </c>
      <c r="F4466" s="74" t="s">
        <v>2806</v>
      </c>
    </row>
    <row r="4467" spans="1:6" x14ac:dyDescent="0.3">
      <c r="A4467" s="70" t="s">
        <v>26</v>
      </c>
      <c r="B4467" s="65" t="s">
        <v>818</v>
      </c>
      <c r="C4467" s="66">
        <v>38563.262939814813</v>
      </c>
      <c r="D4467" s="66">
        <v>38564.057384259257</v>
      </c>
      <c r="E4467" s="65">
        <v>7</v>
      </c>
      <c r="F4467" s="75" t="s">
        <v>2806</v>
      </c>
    </row>
    <row r="4468" spans="1:6" x14ac:dyDescent="0.3">
      <c r="A4468" s="69" t="s">
        <v>41</v>
      </c>
      <c r="B4468" s="63" t="s">
        <v>632</v>
      </c>
      <c r="C4468" s="64">
        <v>38563.272048611114</v>
      </c>
      <c r="D4468" s="64">
        <v>38567.514409722222</v>
      </c>
      <c r="E4468" s="63">
        <v>6</v>
      </c>
      <c r="F4468" s="74" t="s">
        <v>2806</v>
      </c>
    </row>
    <row r="4469" spans="1:6" x14ac:dyDescent="0.3">
      <c r="A4469" s="70" t="s">
        <v>462</v>
      </c>
      <c r="B4469" s="65" t="s">
        <v>1305</v>
      </c>
      <c r="C4469" s="66">
        <v>38563.272638888891</v>
      </c>
      <c r="D4469" s="66">
        <v>38565.436527777776</v>
      </c>
      <c r="E4469" s="65">
        <v>4</v>
      </c>
      <c r="F4469" s="75" t="s">
        <v>2806</v>
      </c>
    </row>
    <row r="4470" spans="1:6" x14ac:dyDescent="0.3">
      <c r="A4470" s="69" t="s">
        <v>406</v>
      </c>
      <c r="B4470" s="63" t="s">
        <v>1007</v>
      </c>
      <c r="C4470" s="64">
        <v>38563.273553240739</v>
      </c>
      <c r="D4470" s="64">
        <v>38568.397164351853</v>
      </c>
      <c r="E4470" s="63">
        <v>6</v>
      </c>
      <c r="F4470" s="74" t="s">
        <v>2806</v>
      </c>
    </row>
    <row r="4471" spans="1:6" x14ac:dyDescent="0.3">
      <c r="A4471" s="70" t="s">
        <v>17</v>
      </c>
      <c r="B4471" s="65" t="s">
        <v>648</v>
      </c>
      <c r="C4471" s="66">
        <v>38563.273692129631</v>
      </c>
      <c r="D4471" s="66">
        <v>38566.052858796298</v>
      </c>
      <c r="E4471" s="65">
        <v>3</v>
      </c>
      <c r="F4471" s="75" t="s">
        <v>2806</v>
      </c>
    </row>
    <row r="4472" spans="1:6" x14ac:dyDescent="0.3">
      <c r="A4472" s="69" t="s">
        <v>327</v>
      </c>
      <c r="B4472" s="63" t="s">
        <v>1517</v>
      </c>
      <c r="C4472" s="64">
        <v>38563.274548611109</v>
      </c>
      <c r="D4472" s="64">
        <v>38564.435659722221</v>
      </c>
      <c r="E4472" s="63">
        <v>5</v>
      </c>
      <c r="F4472" s="74" t="s">
        <v>2806</v>
      </c>
    </row>
    <row r="4473" spans="1:6" x14ac:dyDescent="0.3">
      <c r="A4473" s="70" t="s">
        <v>223</v>
      </c>
      <c r="B4473" s="65" t="s">
        <v>960</v>
      </c>
      <c r="C4473" s="66">
        <v>38563.282581018517</v>
      </c>
      <c r="D4473" s="66">
        <v>38565.098553240743</v>
      </c>
      <c r="E4473" s="65">
        <v>5</v>
      </c>
      <c r="F4473" s="75" t="s">
        <v>2806</v>
      </c>
    </row>
    <row r="4474" spans="1:6" x14ac:dyDescent="0.3">
      <c r="A4474" s="69" t="s">
        <v>493</v>
      </c>
      <c r="B4474" s="63" t="s">
        <v>698</v>
      </c>
      <c r="C4474" s="64">
        <v>38563.296979166669</v>
      </c>
      <c r="D4474" s="64">
        <v>38565.390729166669</v>
      </c>
      <c r="E4474" s="63">
        <v>6</v>
      </c>
      <c r="F4474" s="74" t="s">
        <v>2806</v>
      </c>
    </row>
    <row r="4475" spans="1:6" x14ac:dyDescent="0.3">
      <c r="A4475" s="70" t="s">
        <v>520</v>
      </c>
      <c r="B4475" s="65" t="s">
        <v>1022</v>
      </c>
      <c r="C4475" s="66">
        <v>38563.300775462965</v>
      </c>
      <c r="D4475" s="66">
        <v>38565.51258101852</v>
      </c>
      <c r="E4475" s="65">
        <v>5</v>
      </c>
      <c r="F4475" s="75" t="s">
        <v>2806</v>
      </c>
    </row>
    <row r="4476" spans="1:6" x14ac:dyDescent="0.3">
      <c r="A4476" s="69" t="s">
        <v>388</v>
      </c>
      <c r="B4476" s="63" t="s">
        <v>1282</v>
      </c>
      <c r="C4476" s="64">
        <v>38563.300925925927</v>
      </c>
      <c r="D4476" s="64">
        <v>38567.31689814815</v>
      </c>
      <c r="E4476" s="63">
        <v>6</v>
      </c>
      <c r="F4476" s="74" t="s">
        <v>2806</v>
      </c>
    </row>
    <row r="4477" spans="1:6" x14ac:dyDescent="0.3">
      <c r="A4477" s="70" t="s">
        <v>210</v>
      </c>
      <c r="B4477" s="65" t="s">
        <v>1060</v>
      </c>
      <c r="C4477" s="66">
        <v>38563.30159722222</v>
      </c>
      <c r="D4477" s="66">
        <v>38565.215486111112</v>
      </c>
      <c r="E4477" s="65">
        <v>7</v>
      </c>
      <c r="F4477" s="75" t="s">
        <v>2806</v>
      </c>
    </row>
    <row r="4478" spans="1:6" x14ac:dyDescent="0.3">
      <c r="A4478" s="69" t="s">
        <v>411</v>
      </c>
      <c r="B4478" s="63" t="s">
        <v>1143</v>
      </c>
      <c r="C4478" s="64">
        <v>38563.302604166667</v>
      </c>
      <c r="D4478" s="64">
        <v>38564.123437499999</v>
      </c>
      <c r="E4478" s="63">
        <v>3</v>
      </c>
      <c r="F4478" s="74" t="s">
        <v>2806</v>
      </c>
    </row>
    <row r="4479" spans="1:6" x14ac:dyDescent="0.3">
      <c r="A4479" s="70" t="s">
        <v>95</v>
      </c>
      <c r="B4479" s="65" t="s">
        <v>1282</v>
      </c>
      <c r="C4479" s="66">
        <v>38563.305972222224</v>
      </c>
      <c r="D4479" s="66">
        <v>38567.452499999999</v>
      </c>
      <c r="E4479" s="65">
        <v>6</v>
      </c>
      <c r="F4479" s="75" t="s">
        <v>2806</v>
      </c>
    </row>
    <row r="4480" spans="1:6" x14ac:dyDescent="0.3">
      <c r="A4480" s="69" t="s">
        <v>366</v>
      </c>
      <c r="B4480" s="63" t="s">
        <v>1405</v>
      </c>
      <c r="C4480" s="64">
        <v>38563.307835648149</v>
      </c>
      <c r="D4480" s="64">
        <v>38566.505057870374</v>
      </c>
      <c r="E4480" s="63">
        <v>7</v>
      </c>
      <c r="F4480" s="74" t="s">
        <v>2806</v>
      </c>
    </row>
    <row r="4481" spans="1:6" x14ac:dyDescent="0.3">
      <c r="A4481" s="70" t="s">
        <v>246</v>
      </c>
      <c r="B4481" s="65" t="s">
        <v>751</v>
      </c>
      <c r="C4481" s="66">
        <v>38563.309131944443</v>
      </c>
      <c r="D4481" s="66">
        <v>38564.220937500002</v>
      </c>
      <c r="E4481" s="65">
        <v>5</v>
      </c>
      <c r="F4481" s="75" t="s">
        <v>2806</v>
      </c>
    </row>
    <row r="4482" spans="1:6" x14ac:dyDescent="0.3">
      <c r="A4482" s="69" t="s">
        <v>179</v>
      </c>
      <c r="B4482" s="63" t="s">
        <v>790</v>
      </c>
      <c r="C4482" s="64">
        <v>38563.311736111114</v>
      </c>
      <c r="D4482" s="64">
        <v>38566.224930555552</v>
      </c>
      <c r="E4482" s="63">
        <v>5</v>
      </c>
      <c r="F4482" s="74" t="s">
        <v>2806</v>
      </c>
    </row>
    <row r="4483" spans="1:6" x14ac:dyDescent="0.3">
      <c r="A4483" s="70" t="s">
        <v>266</v>
      </c>
      <c r="B4483" s="65" t="s">
        <v>624</v>
      </c>
      <c r="C4483" s="66">
        <v>38563.319432870368</v>
      </c>
      <c r="D4483" s="66">
        <v>38566.174293981479</v>
      </c>
      <c r="E4483" s="65">
        <v>5</v>
      </c>
      <c r="F4483" s="75" t="s">
        <v>2806</v>
      </c>
    </row>
    <row r="4484" spans="1:6" x14ac:dyDescent="0.3">
      <c r="A4484" s="69" t="s">
        <v>284</v>
      </c>
      <c r="B4484" s="63" t="s">
        <v>1370</v>
      </c>
      <c r="C4484" s="64">
        <v>38563.319895833331</v>
      </c>
      <c r="D4484" s="64">
        <v>38565.180312500001</v>
      </c>
      <c r="E4484" s="63">
        <v>4</v>
      </c>
      <c r="F4484" s="74" t="s">
        <v>2806</v>
      </c>
    </row>
    <row r="4485" spans="1:6" x14ac:dyDescent="0.3">
      <c r="A4485" s="70" t="s">
        <v>531</v>
      </c>
      <c r="B4485" s="65" t="s">
        <v>1185</v>
      </c>
      <c r="C4485" s="66">
        <v>38563.320115740738</v>
      </c>
      <c r="D4485" s="66">
        <v>38565.291643518518</v>
      </c>
      <c r="E4485" s="65">
        <v>3</v>
      </c>
      <c r="F4485" s="75" t="s">
        <v>2806</v>
      </c>
    </row>
    <row r="4486" spans="1:6" x14ac:dyDescent="0.3">
      <c r="A4486" s="69" t="s">
        <v>92</v>
      </c>
      <c r="B4486" s="63" t="s">
        <v>1213</v>
      </c>
      <c r="C4486" s="64">
        <v>38563.326504629629</v>
      </c>
      <c r="D4486" s="64">
        <v>38565.473032407404</v>
      </c>
      <c r="E4486" s="63">
        <v>6</v>
      </c>
      <c r="F4486" s="74" t="s">
        <v>2806</v>
      </c>
    </row>
    <row r="4487" spans="1:6" x14ac:dyDescent="0.3">
      <c r="A4487" s="70" t="s">
        <v>28</v>
      </c>
      <c r="B4487" s="65" t="s">
        <v>810</v>
      </c>
      <c r="C4487" s="66">
        <v>38563.330023148148</v>
      </c>
      <c r="D4487" s="66">
        <v>38566.575856481482</v>
      </c>
      <c r="E4487" s="65">
        <v>7</v>
      </c>
      <c r="F4487" s="75" t="s">
        <v>2806</v>
      </c>
    </row>
    <row r="4488" spans="1:6" x14ac:dyDescent="0.3">
      <c r="A4488" s="69" t="s">
        <v>308</v>
      </c>
      <c r="B4488" s="63" t="s">
        <v>1481</v>
      </c>
      <c r="C4488" s="64">
        <v>38563.334027777775</v>
      </c>
      <c r="D4488" s="64">
        <v>38564.443749999999</v>
      </c>
      <c r="E4488" s="63">
        <v>4</v>
      </c>
      <c r="F4488" s="74" t="s">
        <v>2806</v>
      </c>
    </row>
    <row r="4489" spans="1:6" x14ac:dyDescent="0.3">
      <c r="A4489" s="70" t="s">
        <v>201</v>
      </c>
      <c r="B4489" s="65" t="s">
        <v>1071</v>
      </c>
      <c r="C4489" s="66">
        <v>38563.334722222222</v>
      </c>
      <c r="D4489" s="66">
        <v>38564.168055555558</v>
      </c>
      <c r="E4489" s="65">
        <v>4</v>
      </c>
      <c r="F4489" s="75" t="s">
        <v>2806</v>
      </c>
    </row>
    <row r="4490" spans="1:6" x14ac:dyDescent="0.3">
      <c r="A4490" s="69" t="s">
        <v>41</v>
      </c>
      <c r="B4490" s="63" t="s">
        <v>640</v>
      </c>
      <c r="C4490" s="64">
        <v>38563.345416666663</v>
      </c>
      <c r="D4490" s="64">
        <v>38567.399583333332</v>
      </c>
      <c r="E4490" s="63">
        <v>5</v>
      </c>
      <c r="F4490" s="74" t="s">
        <v>2806</v>
      </c>
    </row>
    <row r="4491" spans="1:6" x14ac:dyDescent="0.3">
      <c r="A4491" s="70" t="s">
        <v>65</v>
      </c>
      <c r="B4491" s="65" t="s">
        <v>1405</v>
      </c>
      <c r="C4491" s="66">
        <v>38563.346365740741</v>
      </c>
      <c r="D4491" s="66">
        <v>38570.257476851853</v>
      </c>
      <c r="E4491" s="65">
        <v>7</v>
      </c>
      <c r="F4491" s="75" t="s">
        <v>2806</v>
      </c>
    </row>
    <row r="4492" spans="1:6" x14ac:dyDescent="0.3">
      <c r="A4492" s="69" t="s">
        <v>554</v>
      </c>
      <c r="B4492" s="63" t="s">
        <v>859</v>
      </c>
      <c r="C4492" s="64">
        <v>38563.347071759257</v>
      </c>
      <c r="D4492" s="64">
        <v>38566.302627314813</v>
      </c>
      <c r="E4492" s="63">
        <v>5</v>
      </c>
      <c r="F4492" s="74" t="s">
        <v>2806</v>
      </c>
    </row>
    <row r="4493" spans="1:6" x14ac:dyDescent="0.3">
      <c r="A4493" s="70" t="s">
        <v>253</v>
      </c>
      <c r="B4493" s="65" t="s">
        <v>1406</v>
      </c>
      <c r="C4493" s="66">
        <v>38563.347939814812</v>
      </c>
      <c r="D4493" s="66">
        <v>38565.413217592592</v>
      </c>
      <c r="E4493" s="65">
        <v>5</v>
      </c>
      <c r="F4493" s="75" t="s">
        <v>2806</v>
      </c>
    </row>
    <row r="4494" spans="1:6" x14ac:dyDescent="0.3">
      <c r="A4494" s="69" t="s">
        <v>377</v>
      </c>
      <c r="B4494" s="63" t="s">
        <v>1268</v>
      </c>
      <c r="C4494" s="64">
        <v>38563.349756944444</v>
      </c>
      <c r="D4494" s="64">
        <v>38564.250451388885</v>
      </c>
      <c r="E4494" s="63">
        <v>3</v>
      </c>
      <c r="F4494" s="74" t="s">
        <v>2806</v>
      </c>
    </row>
    <row r="4495" spans="1:6" x14ac:dyDescent="0.3">
      <c r="A4495" s="70" t="s">
        <v>519</v>
      </c>
      <c r="B4495" s="65" t="s">
        <v>1404</v>
      </c>
      <c r="C4495" s="66">
        <v>38563.360138888886</v>
      </c>
      <c r="D4495" s="66">
        <v>38564.260138888887</v>
      </c>
      <c r="E4495" s="65">
        <v>7</v>
      </c>
      <c r="F4495" s="75" t="s">
        <v>2806</v>
      </c>
    </row>
    <row r="4496" spans="1:6" x14ac:dyDescent="0.3">
      <c r="A4496" s="69" t="s">
        <v>224</v>
      </c>
      <c r="B4496" s="63" t="s">
        <v>1400</v>
      </c>
      <c r="C4496" s="64">
        <v>38563.360682870371</v>
      </c>
      <c r="D4496" s="64">
        <v>38565.148182870369</v>
      </c>
      <c r="E4496" s="63">
        <v>7</v>
      </c>
      <c r="F4496" s="74" t="s">
        <v>2806</v>
      </c>
    </row>
    <row r="4497" spans="1:6" x14ac:dyDescent="0.3">
      <c r="A4497" s="70" t="s">
        <v>181</v>
      </c>
      <c r="B4497" s="65" t="s">
        <v>788</v>
      </c>
      <c r="C4497" s="66">
        <v>38563.361516203702</v>
      </c>
      <c r="D4497" s="66">
        <v>38568.471932870372</v>
      </c>
      <c r="E4497" s="65">
        <v>6</v>
      </c>
      <c r="F4497" s="75" t="s">
        <v>2806</v>
      </c>
    </row>
    <row r="4498" spans="1:6" x14ac:dyDescent="0.3">
      <c r="A4498" s="69" t="s">
        <v>258</v>
      </c>
      <c r="B4498" s="63" t="s">
        <v>1316</v>
      </c>
      <c r="C4498" s="64">
        <v>38563.36513888889</v>
      </c>
      <c r="D4498" s="64">
        <v>38565.138055555559</v>
      </c>
      <c r="E4498" s="63">
        <v>7</v>
      </c>
      <c r="F4498" s="74" t="s">
        <v>2806</v>
      </c>
    </row>
    <row r="4499" spans="1:6" x14ac:dyDescent="0.3">
      <c r="A4499" s="70" t="s">
        <v>574</v>
      </c>
      <c r="B4499" s="65" t="s">
        <v>928</v>
      </c>
      <c r="C4499" s="66">
        <v>38563.366122685184</v>
      </c>
      <c r="D4499" s="66">
        <v>38566.536261574074</v>
      </c>
      <c r="E4499" s="65">
        <v>6</v>
      </c>
      <c r="F4499" s="75" t="s">
        <v>2806</v>
      </c>
    </row>
    <row r="4500" spans="1:6" x14ac:dyDescent="0.3">
      <c r="A4500" s="69" t="s">
        <v>284</v>
      </c>
      <c r="B4500" s="63" t="s">
        <v>708</v>
      </c>
      <c r="C4500" s="64">
        <v>38563.366898148146</v>
      </c>
      <c r="D4500" s="64">
        <v>38568.430092592593</v>
      </c>
      <c r="E4500" s="63">
        <v>6</v>
      </c>
      <c r="F4500" s="74" t="s">
        <v>2806</v>
      </c>
    </row>
    <row r="4501" spans="1:6" x14ac:dyDescent="0.3">
      <c r="A4501" s="70" t="s">
        <v>288</v>
      </c>
      <c r="B4501" s="65" t="s">
        <v>1371</v>
      </c>
      <c r="C4501" s="66">
        <v>38563.367662037039</v>
      </c>
      <c r="D4501" s="66">
        <v>38564.594050925924</v>
      </c>
      <c r="E4501" s="65">
        <v>5</v>
      </c>
      <c r="F4501" s="75" t="s">
        <v>2806</v>
      </c>
    </row>
    <row r="4502" spans="1:6" x14ac:dyDescent="0.3">
      <c r="A4502" s="69" t="s">
        <v>156</v>
      </c>
      <c r="B4502" s="63" t="s">
        <v>1009</v>
      </c>
      <c r="C4502" s="64">
        <v>38563.369837962964</v>
      </c>
      <c r="D4502" s="64">
        <v>38566.318449074075</v>
      </c>
      <c r="E4502" s="63">
        <v>7</v>
      </c>
      <c r="F4502" s="74" t="s">
        <v>2806</v>
      </c>
    </row>
    <row r="4503" spans="1:6" x14ac:dyDescent="0.3">
      <c r="A4503" s="70" t="s">
        <v>325</v>
      </c>
      <c r="B4503" s="65" t="s">
        <v>1013</v>
      </c>
      <c r="C4503" s="66">
        <v>38563.378958333335</v>
      </c>
      <c r="D4503" s="66">
        <v>38567.219236111108</v>
      </c>
      <c r="E4503" s="65">
        <v>5</v>
      </c>
      <c r="F4503" s="75" t="s">
        <v>2806</v>
      </c>
    </row>
    <row r="4504" spans="1:6" x14ac:dyDescent="0.3">
      <c r="A4504" s="69" t="s">
        <v>82</v>
      </c>
      <c r="B4504" s="63" t="s">
        <v>854</v>
      </c>
      <c r="C4504" s="64">
        <v>38563.379525462966</v>
      </c>
      <c r="D4504" s="64">
        <v>38568.21702546296</v>
      </c>
      <c r="E4504" s="63">
        <v>7</v>
      </c>
      <c r="F4504" s="74" t="s">
        <v>2806</v>
      </c>
    </row>
    <row r="4505" spans="1:6" x14ac:dyDescent="0.3">
      <c r="A4505" s="70" t="s">
        <v>382</v>
      </c>
      <c r="B4505" s="65" t="s">
        <v>1321</v>
      </c>
      <c r="C4505" s="66">
        <v>38563.381284722222</v>
      </c>
      <c r="D4505" s="66">
        <v>38564.134062500001</v>
      </c>
      <c r="E4505" s="65">
        <v>4</v>
      </c>
      <c r="F4505" s="75" t="s">
        <v>2806</v>
      </c>
    </row>
    <row r="4506" spans="1:6" x14ac:dyDescent="0.3">
      <c r="A4506" s="69" t="s">
        <v>454</v>
      </c>
      <c r="B4506" s="63" t="s">
        <v>1323</v>
      </c>
      <c r="C4506" s="64">
        <v>38563.388668981483</v>
      </c>
      <c r="D4506" s="64">
        <v>38567.334502314814</v>
      </c>
      <c r="E4506" s="63">
        <v>4</v>
      </c>
      <c r="F4506" s="74" t="s">
        <v>2806</v>
      </c>
    </row>
    <row r="4507" spans="1:6" x14ac:dyDescent="0.3">
      <c r="A4507" s="70" t="s">
        <v>180</v>
      </c>
      <c r="B4507" s="65" t="s">
        <v>1111</v>
      </c>
      <c r="C4507" s="66">
        <v>38563.391875000001</v>
      </c>
      <c r="D4507" s="66">
        <v>38566.615486111114</v>
      </c>
      <c r="E4507" s="65">
        <v>4</v>
      </c>
      <c r="F4507" s="75" t="s">
        <v>2806</v>
      </c>
    </row>
    <row r="4508" spans="1:6" x14ac:dyDescent="0.3">
      <c r="A4508" s="69" t="s">
        <v>313</v>
      </c>
      <c r="B4508" s="63" t="s">
        <v>697</v>
      </c>
      <c r="C4508" s="64">
        <v>38563.393009259256</v>
      </c>
      <c r="D4508" s="64">
        <v>38567.150648148148</v>
      </c>
      <c r="E4508" s="63">
        <v>5</v>
      </c>
      <c r="F4508" s="74" t="s">
        <v>2806</v>
      </c>
    </row>
    <row r="4509" spans="1:6" x14ac:dyDescent="0.3">
      <c r="A4509" s="70" t="s">
        <v>373</v>
      </c>
      <c r="B4509" s="65" t="s">
        <v>1222</v>
      </c>
      <c r="C4509" s="66">
        <v>38563.400601851848</v>
      </c>
      <c r="D4509" s="66">
        <v>38569.556157407409</v>
      </c>
      <c r="E4509" s="65">
        <v>7</v>
      </c>
      <c r="F4509" s="75" t="s">
        <v>2806</v>
      </c>
    </row>
    <row r="4510" spans="1:6" x14ac:dyDescent="0.3">
      <c r="A4510" s="69" t="s">
        <v>301</v>
      </c>
      <c r="B4510" s="63" t="s">
        <v>1126</v>
      </c>
      <c r="C4510" s="64">
        <v>38563.402256944442</v>
      </c>
      <c r="D4510" s="64">
        <v>38566.341840277775</v>
      </c>
      <c r="E4510" s="63">
        <v>3</v>
      </c>
      <c r="F4510" s="74" t="s">
        <v>2806</v>
      </c>
    </row>
    <row r="4511" spans="1:6" x14ac:dyDescent="0.3">
      <c r="A4511" s="70" t="s">
        <v>598</v>
      </c>
      <c r="B4511" s="65" t="s">
        <v>1367</v>
      </c>
      <c r="C4511" s="66">
        <v>38563.405729166669</v>
      </c>
      <c r="D4511" s="66">
        <v>38566.45989583333</v>
      </c>
      <c r="E4511" s="65">
        <v>7</v>
      </c>
      <c r="F4511" s="75" t="s">
        <v>2806</v>
      </c>
    </row>
    <row r="4512" spans="1:6" x14ac:dyDescent="0.3">
      <c r="A4512" s="69" t="s">
        <v>308</v>
      </c>
      <c r="B4512" s="63" t="s">
        <v>987</v>
      </c>
      <c r="C4512" s="64">
        <v>38563.407361111109</v>
      </c>
      <c r="D4512" s="64">
        <v>38564.321944444448</v>
      </c>
      <c r="E4512" s="63">
        <v>3</v>
      </c>
      <c r="F4512" s="74" t="s">
        <v>2806</v>
      </c>
    </row>
    <row r="4513" spans="1:6" x14ac:dyDescent="0.3">
      <c r="A4513" s="70" t="s">
        <v>150</v>
      </c>
      <c r="B4513" s="65" t="s">
        <v>965</v>
      </c>
      <c r="C4513" s="66">
        <v>38563.413854166669</v>
      </c>
      <c r="D4513" s="66">
        <v>38565.598576388889</v>
      </c>
      <c r="E4513" s="65">
        <v>3</v>
      </c>
      <c r="F4513" s="75" t="s">
        <v>2806</v>
      </c>
    </row>
    <row r="4514" spans="1:6" x14ac:dyDescent="0.3">
      <c r="A4514" s="69" t="s">
        <v>167</v>
      </c>
      <c r="B4514" s="63" t="s">
        <v>1337</v>
      </c>
      <c r="C4514" s="64">
        <v>38563.413888888892</v>
      </c>
      <c r="D4514" s="64">
        <v>38566.390277777777</v>
      </c>
      <c r="E4514" s="63">
        <v>7</v>
      </c>
      <c r="F4514" s="74" t="s">
        <v>2806</v>
      </c>
    </row>
    <row r="4515" spans="1:6" x14ac:dyDescent="0.3">
      <c r="A4515" s="70" t="s">
        <v>567</v>
      </c>
      <c r="B4515" s="65" t="s">
        <v>1476</v>
      </c>
      <c r="C4515" s="66">
        <v>38563.416909722226</v>
      </c>
      <c r="D4515" s="66">
        <v>38565.209270833337</v>
      </c>
      <c r="E4515" s="65">
        <v>5</v>
      </c>
      <c r="F4515" s="75" t="s">
        <v>2806</v>
      </c>
    </row>
    <row r="4516" spans="1:6" x14ac:dyDescent="0.3">
      <c r="A4516" s="69" t="s">
        <v>65</v>
      </c>
      <c r="B4516" s="63" t="s">
        <v>1360</v>
      </c>
      <c r="C4516" s="64">
        <v>38563.421759259261</v>
      </c>
      <c r="D4516" s="64">
        <v>38564.347453703704</v>
      </c>
      <c r="E4516" s="63">
        <v>7</v>
      </c>
      <c r="F4516" s="74" t="s">
        <v>2806</v>
      </c>
    </row>
    <row r="4517" spans="1:6" x14ac:dyDescent="0.3">
      <c r="A4517" s="70" t="s">
        <v>25</v>
      </c>
      <c r="B4517" s="65" t="s">
        <v>952</v>
      </c>
      <c r="C4517" s="66">
        <v>38563.424907407411</v>
      </c>
      <c r="D4517" s="66">
        <v>38564.295740740738</v>
      </c>
      <c r="E4517" s="65">
        <v>7</v>
      </c>
      <c r="F4517" s="75" t="s">
        <v>2806</v>
      </c>
    </row>
    <row r="4518" spans="1:6" x14ac:dyDescent="0.3">
      <c r="A4518" s="69" t="s">
        <v>494</v>
      </c>
      <c r="B4518" s="63" t="s">
        <v>1334</v>
      </c>
      <c r="C4518" s="64">
        <v>38563.431284722225</v>
      </c>
      <c r="D4518" s="64">
        <v>38568.634756944448</v>
      </c>
      <c r="E4518" s="63">
        <v>6</v>
      </c>
      <c r="F4518" s="74" t="s">
        <v>2806</v>
      </c>
    </row>
    <row r="4519" spans="1:6" x14ac:dyDescent="0.3">
      <c r="A4519" s="70" t="s">
        <v>389</v>
      </c>
      <c r="B4519" s="65" t="s">
        <v>1525</v>
      </c>
      <c r="C4519" s="66">
        <v>38563.432118055556</v>
      </c>
      <c r="D4519" s="66">
        <v>38569.343229166669</v>
      </c>
      <c r="E4519" s="65">
        <v>7</v>
      </c>
      <c r="F4519" s="75" t="s">
        <v>2806</v>
      </c>
    </row>
    <row r="4520" spans="1:6" x14ac:dyDescent="0.3">
      <c r="A4520" s="69" t="s">
        <v>402</v>
      </c>
      <c r="B4520" s="63" t="s">
        <v>1384</v>
      </c>
      <c r="C4520" s="64">
        <v>38563.443738425929</v>
      </c>
      <c r="D4520" s="64">
        <v>38566.490266203706</v>
      </c>
      <c r="E4520" s="63">
        <v>4</v>
      </c>
      <c r="F4520" s="74" t="s">
        <v>2806</v>
      </c>
    </row>
    <row r="4521" spans="1:6" x14ac:dyDescent="0.3">
      <c r="A4521" s="70" t="s">
        <v>29</v>
      </c>
      <c r="B4521" s="65" t="s">
        <v>1485</v>
      </c>
      <c r="C4521" s="66">
        <v>38563.448055555556</v>
      </c>
      <c r="D4521" s="66">
        <v>38565.402916666666</v>
      </c>
      <c r="E4521" s="65">
        <v>4</v>
      </c>
      <c r="F4521" s="75" t="s">
        <v>2806</v>
      </c>
    </row>
    <row r="4522" spans="1:6" x14ac:dyDescent="0.3">
      <c r="A4522" s="69" t="s">
        <v>603</v>
      </c>
      <c r="B4522" s="63" t="s">
        <v>1130</v>
      </c>
      <c r="C4522" s="64">
        <v>38563.45239583333</v>
      </c>
      <c r="D4522" s="64">
        <v>38564.276701388888</v>
      </c>
      <c r="E4522" s="63">
        <v>5</v>
      </c>
      <c r="F4522" s="74" t="s">
        <v>2806</v>
      </c>
    </row>
    <row r="4523" spans="1:6" x14ac:dyDescent="0.3">
      <c r="A4523" s="70" t="s">
        <v>597</v>
      </c>
      <c r="B4523" s="65" t="s">
        <v>742</v>
      </c>
      <c r="C4523" s="66">
        <v>38563.457129629627</v>
      </c>
      <c r="D4523" s="66">
        <v>38567.261296296296</v>
      </c>
      <c r="E4523" s="65">
        <v>4</v>
      </c>
      <c r="F4523" s="75" t="s">
        <v>2806</v>
      </c>
    </row>
    <row r="4524" spans="1:6" x14ac:dyDescent="0.3">
      <c r="A4524" s="69" t="s">
        <v>115</v>
      </c>
      <c r="B4524" s="63" t="s">
        <v>1164</v>
      </c>
      <c r="C4524" s="64">
        <v>38563.458333333336</v>
      </c>
      <c r="D4524" s="64">
        <v>38566.224999999999</v>
      </c>
      <c r="E4524" s="63">
        <v>7</v>
      </c>
      <c r="F4524" s="74" t="s">
        <v>2806</v>
      </c>
    </row>
    <row r="4525" spans="1:6" x14ac:dyDescent="0.3">
      <c r="A4525" s="70" t="s">
        <v>153</v>
      </c>
      <c r="B4525" s="65" t="s">
        <v>1089</v>
      </c>
      <c r="C4525" s="66">
        <v>38563.461747685185</v>
      </c>
      <c r="D4525" s="66">
        <v>38564.590914351851</v>
      </c>
      <c r="E4525" s="65">
        <v>7</v>
      </c>
      <c r="F4525" s="75" t="s">
        <v>2806</v>
      </c>
    </row>
    <row r="4526" spans="1:6" x14ac:dyDescent="0.3">
      <c r="A4526" s="69" t="s">
        <v>24</v>
      </c>
      <c r="B4526" s="63" t="s">
        <v>1274</v>
      </c>
      <c r="C4526" s="64">
        <v>38563.46670138889</v>
      </c>
      <c r="D4526" s="64">
        <v>38566.246562499997</v>
      </c>
      <c r="E4526" s="63">
        <v>6</v>
      </c>
      <c r="F4526" s="74" t="s">
        <v>2806</v>
      </c>
    </row>
    <row r="4527" spans="1:6" x14ac:dyDescent="0.3">
      <c r="A4527" s="70" t="s">
        <v>225</v>
      </c>
      <c r="B4527" s="65" t="s">
        <v>1304</v>
      </c>
      <c r="C4527" s="66">
        <v>38563.469872685186</v>
      </c>
      <c r="D4527" s="66">
        <v>38567.439317129632</v>
      </c>
      <c r="E4527" s="65">
        <v>6</v>
      </c>
      <c r="F4527" s="75" t="s">
        <v>2806</v>
      </c>
    </row>
    <row r="4528" spans="1:6" x14ac:dyDescent="0.3">
      <c r="A4528" s="69" t="s">
        <v>441</v>
      </c>
      <c r="B4528" s="63" t="s">
        <v>822</v>
      </c>
      <c r="C4528" s="64">
        <v>38563.471736111111</v>
      </c>
      <c r="D4528" s="64">
        <v>38566.230763888889</v>
      </c>
      <c r="E4528" s="63">
        <v>3</v>
      </c>
      <c r="F4528" s="74" t="s">
        <v>2806</v>
      </c>
    </row>
    <row r="4529" spans="1:6" x14ac:dyDescent="0.3">
      <c r="A4529" s="70" t="s">
        <v>353</v>
      </c>
      <c r="B4529" s="65" t="s">
        <v>684</v>
      </c>
      <c r="C4529" s="66">
        <v>38563.474560185183</v>
      </c>
      <c r="D4529" s="66">
        <v>38564.315532407411</v>
      </c>
      <c r="E4529" s="65">
        <v>5</v>
      </c>
      <c r="F4529" s="75" t="s">
        <v>2806</v>
      </c>
    </row>
    <row r="4530" spans="1:6" x14ac:dyDescent="0.3">
      <c r="A4530" s="69" t="s">
        <v>433</v>
      </c>
      <c r="B4530" s="63" t="s">
        <v>1505</v>
      </c>
      <c r="C4530" s="64">
        <v>38563.482916666668</v>
      </c>
      <c r="D4530" s="64">
        <v>38569.233611111114</v>
      </c>
      <c r="E4530" s="63">
        <v>7</v>
      </c>
      <c r="F4530" s="74" t="s">
        <v>2806</v>
      </c>
    </row>
    <row r="4531" spans="1:6" x14ac:dyDescent="0.3">
      <c r="A4531" s="70" t="s">
        <v>445</v>
      </c>
      <c r="B4531" s="65" t="s">
        <v>1117</v>
      </c>
      <c r="C4531" s="66">
        <v>38563.483773148146</v>
      </c>
      <c r="D4531" s="66">
        <v>38568.40252314815</v>
      </c>
      <c r="E4531" s="65">
        <v>5</v>
      </c>
      <c r="F4531" s="75" t="s">
        <v>2806</v>
      </c>
    </row>
    <row r="4532" spans="1:6" x14ac:dyDescent="0.3">
      <c r="A4532" s="69" t="s">
        <v>389</v>
      </c>
      <c r="B4532" s="63" t="s">
        <v>757</v>
      </c>
      <c r="C4532" s="64">
        <v>38563.486226851855</v>
      </c>
      <c r="D4532" s="64">
        <v>38568.236226851855</v>
      </c>
      <c r="E4532" s="63">
        <v>6</v>
      </c>
      <c r="F4532" s="74" t="s">
        <v>2806</v>
      </c>
    </row>
    <row r="4533" spans="1:6" x14ac:dyDescent="0.3">
      <c r="A4533" s="70" t="s">
        <v>152</v>
      </c>
      <c r="B4533" s="65" t="s">
        <v>723</v>
      </c>
      <c r="C4533" s="66">
        <v>38563.487615740742</v>
      </c>
      <c r="D4533" s="66">
        <v>38564.411226851851</v>
      </c>
      <c r="E4533" s="65">
        <v>4</v>
      </c>
      <c r="F4533" s="75" t="s">
        <v>2806</v>
      </c>
    </row>
    <row r="4534" spans="1:6" x14ac:dyDescent="0.3">
      <c r="A4534" s="69" t="s">
        <v>141</v>
      </c>
      <c r="B4534" s="63" t="s">
        <v>1343</v>
      </c>
      <c r="C4534" s="64">
        <v>38563.491527777776</v>
      </c>
      <c r="D4534" s="64">
        <v>38566.342916666668</v>
      </c>
      <c r="E4534" s="63">
        <v>5</v>
      </c>
      <c r="F4534" s="74" t="s">
        <v>2806</v>
      </c>
    </row>
    <row r="4535" spans="1:6" x14ac:dyDescent="0.3">
      <c r="A4535" s="70" t="s">
        <v>450</v>
      </c>
      <c r="B4535" s="65" t="s">
        <v>779</v>
      </c>
      <c r="C4535" s="66">
        <v>38563.502256944441</v>
      </c>
      <c r="D4535" s="66">
        <v>38565.600868055553</v>
      </c>
      <c r="E4535" s="65">
        <v>3</v>
      </c>
      <c r="F4535" s="75" t="s">
        <v>2806</v>
      </c>
    </row>
    <row r="4536" spans="1:6" x14ac:dyDescent="0.3">
      <c r="A4536" s="69" t="s">
        <v>232</v>
      </c>
      <c r="B4536" s="63" t="s">
        <v>1447</v>
      </c>
      <c r="C4536" s="64">
        <v>38563.504143518519</v>
      </c>
      <c r="D4536" s="64">
        <v>38566.265949074077</v>
      </c>
      <c r="E4536" s="63">
        <v>5</v>
      </c>
      <c r="F4536" s="74" t="s">
        <v>2806</v>
      </c>
    </row>
    <row r="4537" spans="1:6" x14ac:dyDescent="0.3">
      <c r="A4537" s="70" t="s">
        <v>373</v>
      </c>
      <c r="B4537" s="65" t="s">
        <v>682</v>
      </c>
      <c r="C4537" s="66">
        <v>38563.507164351853</v>
      </c>
      <c r="D4537" s="66">
        <v>38565.316192129627</v>
      </c>
      <c r="E4537" s="65">
        <v>6</v>
      </c>
      <c r="F4537" s="75" t="s">
        <v>2806</v>
      </c>
    </row>
    <row r="4538" spans="1:6" x14ac:dyDescent="0.3">
      <c r="A4538" s="69" t="s">
        <v>281</v>
      </c>
      <c r="B4538" s="63" t="s">
        <v>701</v>
      </c>
      <c r="C4538" s="64">
        <v>38563.509583333333</v>
      </c>
      <c r="D4538" s="64">
        <v>38564.499861111108</v>
      </c>
      <c r="E4538" s="63">
        <v>4</v>
      </c>
      <c r="F4538" s="74" t="s">
        <v>2806</v>
      </c>
    </row>
    <row r="4539" spans="1:6" x14ac:dyDescent="0.3">
      <c r="A4539" s="70" t="s">
        <v>77</v>
      </c>
      <c r="B4539" s="65" t="s">
        <v>986</v>
      </c>
      <c r="C4539" s="66">
        <v>38563.519930555558</v>
      </c>
      <c r="D4539" s="66">
        <v>38566.512291666666</v>
      </c>
      <c r="E4539" s="65">
        <v>5</v>
      </c>
      <c r="F4539" s="75" t="s">
        <v>2806</v>
      </c>
    </row>
    <row r="4540" spans="1:6" x14ac:dyDescent="0.3">
      <c r="A4540" s="69" t="s">
        <v>448</v>
      </c>
      <c r="B4540" s="63" t="s">
        <v>1156</v>
      </c>
      <c r="C4540" s="64">
        <v>38563.520636574074</v>
      </c>
      <c r="D4540" s="64">
        <v>38568.52480324074</v>
      </c>
      <c r="E4540" s="63">
        <v>6</v>
      </c>
      <c r="F4540" s="74" t="s">
        <v>2806</v>
      </c>
    </row>
    <row r="4541" spans="1:6" x14ac:dyDescent="0.3">
      <c r="A4541" s="70" t="s">
        <v>259</v>
      </c>
      <c r="B4541" s="65" t="s">
        <v>1079</v>
      </c>
      <c r="C4541" s="66">
        <v>38563.521053240744</v>
      </c>
      <c r="D4541" s="66">
        <v>38564.750914351855</v>
      </c>
      <c r="E4541" s="65">
        <v>3</v>
      </c>
      <c r="F4541" s="75" t="s">
        <v>2806</v>
      </c>
    </row>
    <row r="4542" spans="1:6" x14ac:dyDescent="0.3">
      <c r="A4542" s="69" t="s">
        <v>176</v>
      </c>
      <c r="B4542" s="63" t="s">
        <v>703</v>
      </c>
      <c r="C4542" s="64">
        <v>38563.521944444445</v>
      </c>
      <c r="D4542" s="64">
        <v>38567.378888888888</v>
      </c>
      <c r="E4542" s="63">
        <v>5</v>
      </c>
      <c r="F4542" s="74" t="s">
        <v>2806</v>
      </c>
    </row>
    <row r="4543" spans="1:6" x14ac:dyDescent="0.3">
      <c r="A4543" s="70" t="s">
        <v>588</v>
      </c>
      <c r="B4543" s="65" t="s">
        <v>1276</v>
      </c>
      <c r="C4543" s="66">
        <v>38563.526388888888</v>
      </c>
      <c r="D4543" s="66">
        <v>38565.29791666667</v>
      </c>
      <c r="E4543" s="65">
        <v>5</v>
      </c>
      <c r="F4543" s="75" t="s">
        <v>2806</v>
      </c>
    </row>
    <row r="4544" spans="1:6" x14ac:dyDescent="0.3">
      <c r="A4544" s="69" t="s">
        <v>177</v>
      </c>
      <c r="B4544" s="63" t="s">
        <v>1437</v>
      </c>
      <c r="C4544" s="64">
        <v>38563.530324074076</v>
      </c>
      <c r="D4544" s="64">
        <v>38565.396990740737</v>
      </c>
      <c r="E4544" s="63">
        <v>4</v>
      </c>
      <c r="F4544" s="74" t="s">
        <v>2806</v>
      </c>
    </row>
    <row r="4545" spans="1:6" x14ac:dyDescent="0.3">
      <c r="A4545" s="70" t="s">
        <v>51</v>
      </c>
      <c r="B4545" s="65" t="s">
        <v>798</v>
      </c>
      <c r="C4545" s="66">
        <v>38563.530532407407</v>
      </c>
      <c r="D4545" s="66">
        <v>38567.685393518521</v>
      </c>
      <c r="E4545" s="65">
        <v>7</v>
      </c>
      <c r="F4545" s="75" t="s">
        <v>2806</v>
      </c>
    </row>
    <row r="4546" spans="1:6" x14ac:dyDescent="0.3">
      <c r="A4546" s="69" t="s">
        <v>353</v>
      </c>
      <c r="B4546" s="63" t="s">
        <v>1158</v>
      </c>
      <c r="C4546" s="64">
        <v>38563.534687500003</v>
      </c>
      <c r="D4546" s="64">
        <v>38564.606215277781</v>
      </c>
      <c r="E4546" s="63">
        <v>5</v>
      </c>
      <c r="F4546" s="74" t="s">
        <v>2806</v>
      </c>
    </row>
    <row r="4547" spans="1:6" x14ac:dyDescent="0.3">
      <c r="A4547" s="70" t="s">
        <v>396</v>
      </c>
      <c r="B4547" s="65" t="s">
        <v>1435</v>
      </c>
      <c r="C4547" s="66">
        <v>38563.546655092592</v>
      </c>
      <c r="D4547" s="66">
        <v>38565.645960648151</v>
      </c>
      <c r="E4547" s="65">
        <v>4</v>
      </c>
      <c r="F4547" s="75" t="s">
        <v>2806</v>
      </c>
    </row>
    <row r="4548" spans="1:6" x14ac:dyDescent="0.3">
      <c r="A4548" s="69" t="s">
        <v>46</v>
      </c>
      <c r="B4548" s="63" t="s">
        <v>1405</v>
      </c>
      <c r="C4548" s="64">
        <v>38563.549525462964</v>
      </c>
      <c r="D4548" s="64">
        <v>38564.477303240739</v>
      </c>
      <c r="E4548" s="63">
        <v>7</v>
      </c>
      <c r="F4548" s="74" t="s">
        <v>2806</v>
      </c>
    </row>
    <row r="4549" spans="1:6" x14ac:dyDescent="0.3">
      <c r="A4549" s="70" t="s">
        <v>120</v>
      </c>
      <c r="B4549" s="65" t="s">
        <v>868</v>
      </c>
      <c r="C4549" s="66">
        <v>38563.55133101852</v>
      </c>
      <c r="D4549" s="66">
        <v>38569.727719907409</v>
      </c>
      <c r="E4549" s="65">
        <v>7</v>
      </c>
      <c r="F4549" s="75" t="s">
        <v>2806</v>
      </c>
    </row>
    <row r="4550" spans="1:6" x14ac:dyDescent="0.3">
      <c r="A4550" s="69" t="s">
        <v>337</v>
      </c>
      <c r="B4550" s="63" t="s">
        <v>1574</v>
      </c>
      <c r="C4550" s="64">
        <v>38563.55232638889</v>
      </c>
      <c r="D4550" s="64">
        <v>38565.485659722224</v>
      </c>
      <c r="E4550" s="63">
        <v>5</v>
      </c>
      <c r="F4550" s="74" t="s">
        <v>2806</v>
      </c>
    </row>
    <row r="4551" spans="1:6" x14ac:dyDescent="0.3">
      <c r="A4551" s="70" t="s">
        <v>603</v>
      </c>
      <c r="B4551" s="65" t="s">
        <v>1076</v>
      </c>
      <c r="C4551" s="66">
        <v>38563.557870370372</v>
      </c>
      <c r="D4551" s="66">
        <v>38568.475231481483</v>
      </c>
      <c r="E4551" s="65">
        <v>7</v>
      </c>
      <c r="F4551" s="75" t="s">
        <v>2806</v>
      </c>
    </row>
    <row r="4552" spans="1:6" x14ac:dyDescent="0.3">
      <c r="A4552" s="69" t="s">
        <v>414</v>
      </c>
      <c r="B4552" s="63" t="s">
        <v>1262</v>
      </c>
      <c r="C4552" s="64">
        <v>38563.55945601852</v>
      </c>
      <c r="D4552" s="64">
        <v>38565.634456018517</v>
      </c>
      <c r="E4552" s="63">
        <v>4</v>
      </c>
      <c r="F4552" s="74" t="s">
        <v>2806</v>
      </c>
    </row>
    <row r="4553" spans="1:6" x14ac:dyDescent="0.3">
      <c r="A4553" s="70" t="s">
        <v>99</v>
      </c>
      <c r="B4553" s="65" t="s">
        <v>1115</v>
      </c>
      <c r="C4553" s="66">
        <v>38563.567326388889</v>
      </c>
      <c r="D4553" s="66">
        <v>38569.447187500002</v>
      </c>
      <c r="E4553" s="65">
        <v>6</v>
      </c>
      <c r="F4553" s="75" t="s">
        <v>2806</v>
      </c>
    </row>
    <row r="4554" spans="1:6" x14ac:dyDescent="0.3">
      <c r="A4554" s="69" t="s">
        <v>117</v>
      </c>
      <c r="B4554" s="63" t="s">
        <v>1309</v>
      </c>
      <c r="C4554" s="64">
        <v>38563.569236111114</v>
      </c>
      <c r="D4554" s="64">
        <v>38564.806041666663</v>
      </c>
      <c r="E4554" s="63">
        <v>4</v>
      </c>
      <c r="F4554" s="74" t="s">
        <v>2806</v>
      </c>
    </row>
    <row r="4555" spans="1:6" x14ac:dyDescent="0.3">
      <c r="A4555" s="70" t="s">
        <v>497</v>
      </c>
      <c r="B4555" s="65" t="s">
        <v>1420</v>
      </c>
      <c r="C4555" s="66">
        <v>38563.571006944447</v>
      </c>
      <c r="D4555" s="66">
        <v>38566.810590277775</v>
      </c>
      <c r="E4555" s="65">
        <v>7</v>
      </c>
      <c r="F4555" s="75" t="s">
        <v>2806</v>
      </c>
    </row>
    <row r="4556" spans="1:6" x14ac:dyDescent="0.3">
      <c r="A4556" s="69" t="s">
        <v>510</v>
      </c>
      <c r="B4556" s="63" t="s">
        <v>1290</v>
      </c>
      <c r="C4556" s="64">
        <v>38563.571527777778</v>
      </c>
      <c r="D4556" s="64">
        <v>38566.48541666667</v>
      </c>
      <c r="E4556" s="63">
        <v>3</v>
      </c>
      <c r="F4556" s="74" t="s">
        <v>2806</v>
      </c>
    </row>
    <row r="4557" spans="1:6" x14ac:dyDescent="0.3">
      <c r="A4557" s="70" t="s">
        <v>136</v>
      </c>
      <c r="B4557" s="65" t="s">
        <v>1251</v>
      </c>
      <c r="C4557" s="66">
        <v>38563.573541666665</v>
      </c>
      <c r="D4557" s="66">
        <v>38566.648541666669</v>
      </c>
      <c r="E4557" s="65">
        <v>7</v>
      </c>
      <c r="F4557" s="75" t="s">
        <v>2806</v>
      </c>
    </row>
    <row r="4558" spans="1:6" x14ac:dyDescent="0.3">
      <c r="A4558" s="69" t="s">
        <v>165</v>
      </c>
      <c r="B4558" s="63" t="s">
        <v>953</v>
      </c>
      <c r="C4558" s="64">
        <v>38563.575196759259</v>
      </c>
      <c r="D4558" s="64">
        <v>38564.581446759257</v>
      </c>
      <c r="E4558" s="63">
        <v>7</v>
      </c>
      <c r="F4558" s="74" t="s">
        <v>2806</v>
      </c>
    </row>
    <row r="4559" spans="1:6" x14ac:dyDescent="0.3">
      <c r="A4559" s="70" t="s">
        <v>100</v>
      </c>
      <c r="B4559" s="65" t="s">
        <v>630</v>
      </c>
      <c r="C4559" s="66">
        <v>38563.581875000003</v>
      </c>
      <c r="D4559" s="66">
        <v>38567.516597222224</v>
      </c>
      <c r="E4559" s="65">
        <v>5</v>
      </c>
      <c r="F4559" s="75" t="s">
        <v>2806</v>
      </c>
    </row>
    <row r="4560" spans="1:6" x14ac:dyDescent="0.3">
      <c r="A4560" s="69" t="s">
        <v>314</v>
      </c>
      <c r="B4560" s="63" t="s">
        <v>787</v>
      </c>
      <c r="C4560" s="64">
        <v>38563.586087962962</v>
      </c>
      <c r="D4560" s="64">
        <v>38566.756921296299</v>
      </c>
      <c r="E4560" s="63">
        <v>7</v>
      </c>
      <c r="F4560" s="74" t="s">
        <v>2806</v>
      </c>
    </row>
    <row r="4561" spans="1:6" x14ac:dyDescent="0.3">
      <c r="A4561" s="70" t="s">
        <v>35</v>
      </c>
      <c r="B4561" s="65" t="s">
        <v>1461</v>
      </c>
      <c r="C4561" s="66">
        <v>38563.588113425925</v>
      </c>
      <c r="D4561" s="66">
        <v>38567.824224537035</v>
      </c>
      <c r="E4561" s="65">
        <v>7</v>
      </c>
      <c r="F4561" s="75" t="s">
        <v>2806</v>
      </c>
    </row>
    <row r="4562" spans="1:6" x14ac:dyDescent="0.3">
      <c r="A4562" s="69" t="s">
        <v>193</v>
      </c>
      <c r="B4562" s="63" t="s">
        <v>1429</v>
      </c>
      <c r="C4562" s="64">
        <v>38563.59202546296</v>
      </c>
      <c r="D4562" s="64">
        <v>38566.601053240738</v>
      </c>
      <c r="E4562" s="63">
        <v>4</v>
      </c>
      <c r="F4562" s="74" t="s">
        <v>2806</v>
      </c>
    </row>
    <row r="4563" spans="1:6" x14ac:dyDescent="0.3">
      <c r="A4563" s="70" t="s">
        <v>434</v>
      </c>
      <c r="B4563" s="65" t="s">
        <v>636</v>
      </c>
      <c r="C4563" s="66">
        <v>38563.593009259261</v>
      </c>
      <c r="D4563" s="66">
        <v>38566.690925925926</v>
      </c>
      <c r="E4563" s="65">
        <v>4</v>
      </c>
      <c r="F4563" s="75" t="s">
        <v>2806</v>
      </c>
    </row>
    <row r="4564" spans="1:6" x14ac:dyDescent="0.3">
      <c r="A4564" s="69" t="s">
        <v>10</v>
      </c>
      <c r="B4564" s="63" t="s">
        <v>1295</v>
      </c>
      <c r="C4564" s="64">
        <v>38563.593182870369</v>
      </c>
      <c r="D4564" s="64">
        <v>38569.471655092595</v>
      </c>
      <c r="E4564" s="63">
        <v>6</v>
      </c>
      <c r="F4564" s="74" t="s">
        <v>2806</v>
      </c>
    </row>
    <row r="4565" spans="1:6" x14ac:dyDescent="0.3">
      <c r="A4565" s="70" t="s">
        <v>547</v>
      </c>
      <c r="B4565" s="65" t="s">
        <v>1471</v>
      </c>
      <c r="C4565" s="66">
        <v>38563.596018518518</v>
      </c>
      <c r="D4565" s="66">
        <v>38568.52171296296</v>
      </c>
      <c r="E4565" s="65">
        <v>5</v>
      </c>
      <c r="F4565" s="75" t="s">
        <v>2806</v>
      </c>
    </row>
    <row r="4566" spans="1:6" x14ac:dyDescent="0.3">
      <c r="A4566" s="69" t="s">
        <v>159</v>
      </c>
      <c r="B4566" s="63" t="s">
        <v>638</v>
      </c>
      <c r="C4566" s="64">
        <v>38563.597361111111</v>
      </c>
      <c r="D4566" s="64">
        <v>38564.480000000003</v>
      </c>
      <c r="E4566" s="63">
        <v>7</v>
      </c>
      <c r="F4566" s="74" t="s">
        <v>2806</v>
      </c>
    </row>
    <row r="4567" spans="1:6" x14ac:dyDescent="0.3">
      <c r="A4567" s="70" t="s">
        <v>474</v>
      </c>
      <c r="B4567" s="65" t="s">
        <v>1153</v>
      </c>
      <c r="C4567" s="66">
        <v>38563.60460648148</v>
      </c>
      <c r="D4567" s="66">
        <v>38568.748356481483</v>
      </c>
      <c r="E4567" s="65">
        <v>6</v>
      </c>
      <c r="F4567" s="75" t="s">
        <v>2806</v>
      </c>
    </row>
    <row r="4568" spans="1:6" x14ac:dyDescent="0.3">
      <c r="A4568" s="69" t="s">
        <v>283</v>
      </c>
      <c r="B4568" s="63" t="s">
        <v>1000</v>
      </c>
      <c r="C4568" s="64">
        <v>38563.605219907404</v>
      </c>
      <c r="D4568" s="64">
        <v>38569.687164351853</v>
      </c>
      <c r="E4568" s="63">
        <v>7</v>
      </c>
      <c r="F4568" s="74" t="s">
        <v>2806</v>
      </c>
    </row>
    <row r="4569" spans="1:6" x14ac:dyDescent="0.3">
      <c r="A4569" s="70" t="s">
        <v>165</v>
      </c>
      <c r="B4569" s="65" t="s">
        <v>743</v>
      </c>
      <c r="C4569" s="66">
        <v>38563.619166666664</v>
      </c>
      <c r="D4569" s="66">
        <v>38566.421249999999</v>
      </c>
      <c r="E4569" s="65">
        <v>5</v>
      </c>
      <c r="F4569" s="75" t="s">
        <v>2806</v>
      </c>
    </row>
    <row r="4570" spans="1:6" x14ac:dyDescent="0.3">
      <c r="A4570" s="69" t="s">
        <v>568</v>
      </c>
      <c r="B4570" s="63" t="s">
        <v>1326</v>
      </c>
      <c r="C4570" s="64">
        <v>38563.621817129628</v>
      </c>
      <c r="D4570" s="64">
        <v>38566.482233796298</v>
      </c>
      <c r="E4570" s="63">
        <v>5</v>
      </c>
      <c r="F4570" s="74" t="s">
        <v>2806</v>
      </c>
    </row>
    <row r="4571" spans="1:6" x14ac:dyDescent="0.3">
      <c r="A4571" s="70" t="s">
        <v>372</v>
      </c>
      <c r="B4571" s="65" t="s">
        <v>911</v>
      </c>
      <c r="C4571" s="66">
        <v>38563.62431712963</v>
      </c>
      <c r="D4571" s="66">
        <v>38564.709039351852</v>
      </c>
      <c r="E4571" s="65">
        <v>5</v>
      </c>
      <c r="F4571" s="75" t="s">
        <v>2806</v>
      </c>
    </row>
    <row r="4572" spans="1:6" x14ac:dyDescent="0.3">
      <c r="A4572" s="69" t="s">
        <v>417</v>
      </c>
      <c r="B4572" s="63" t="s">
        <v>1377</v>
      </c>
      <c r="C4572" s="64">
        <v>38563.624363425923</v>
      </c>
      <c r="D4572" s="64">
        <v>38568.428530092591</v>
      </c>
      <c r="E4572" s="63">
        <v>6</v>
      </c>
      <c r="F4572" s="74" t="s">
        <v>2806</v>
      </c>
    </row>
    <row r="4573" spans="1:6" x14ac:dyDescent="0.3">
      <c r="A4573" s="70" t="s">
        <v>600</v>
      </c>
      <c r="B4573" s="65" t="s">
        <v>746</v>
      </c>
      <c r="C4573" s="66">
        <v>38563.626736111109</v>
      </c>
      <c r="D4573" s="66">
        <v>38569.535069444442</v>
      </c>
      <c r="E4573" s="65">
        <v>6</v>
      </c>
      <c r="F4573" s="75" t="s">
        <v>2806</v>
      </c>
    </row>
    <row r="4574" spans="1:6" x14ac:dyDescent="0.3">
      <c r="A4574" s="69" t="s">
        <v>443</v>
      </c>
      <c r="B4574" s="63" t="s">
        <v>1318</v>
      </c>
      <c r="C4574" s="64">
        <v>38563.626770833333</v>
      </c>
      <c r="D4574" s="64">
        <v>38566.689270833333</v>
      </c>
      <c r="E4574" s="63">
        <v>6</v>
      </c>
      <c r="F4574" s="74" t="s">
        <v>2806</v>
      </c>
    </row>
    <row r="4575" spans="1:6" x14ac:dyDescent="0.3">
      <c r="A4575" s="70" t="s">
        <v>240</v>
      </c>
      <c r="B4575" s="65" t="s">
        <v>1486</v>
      </c>
      <c r="C4575" s="66">
        <v>38563.627268518518</v>
      </c>
      <c r="D4575" s="66">
        <v>38564.673101851855</v>
      </c>
      <c r="E4575" s="65">
        <v>7</v>
      </c>
      <c r="F4575" s="75" t="s">
        <v>2806</v>
      </c>
    </row>
    <row r="4576" spans="1:6" x14ac:dyDescent="0.3">
      <c r="A4576" s="69" t="s">
        <v>108</v>
      </c>
      <c r="B4576" s="63" t="s">
        <v>752</v>
      </c>
      <c r="C4576" s="64">
        <v>38563.628136574072</v>
      </c>
      <c r="D4576" s="64">
        <v>38564.856608796297</v>
      </c>
      <c r="E4576" s="63">
        <v>3</v>
      </c>
      <c r="F4576" s="74" t="s">
        <v>2806</v>
      </c>
    </row>
    <row r="4577" spans="1:6" x14ac:dyDescent="0.3">
      <c r="A4577" s="70" t="s">
        <v>447</v>
      </c>
      <c r="B4577" s="65" t="s">
        <v>1357</v>
      </c>
      <c r="C4577" s="66">
        <v>38563.631423611114</v>
      </c>
      <c r="D4577" s="66">
        <v>38564.432812500003</v>
      </c>
      <c r="E4577" s="65">
        <v>6</v>
      </c>
      <c r="F4577" s="75" t="s">
        <v>2806</v>
      </c>
    </row>
    <row r="4578" spans="1:6" x14ac:dyDescent="0.3">
      <c r="A4578" s="69" t="s">
        <v>589</v>
      </c>
      <c r="B4578" s="63" t="s">
        <v>1162</v>
      </c>
      <c r="C4578" s="64">
        <v>38563.635636574072</v>
      </c>
      <c r="D4578" s="64">
        <v>38567.848136574074</v>
      </c>
      <c r="E4578" s="63">
        <v>7</v>
      </c>
      <c r="F4578" s="74" t="s">
        <v>2806</v>
      </c>
    </row>
    <row r="4579" spans="1:6" x14ac:dyDescent="0.3">
      <c r="A4579" s="70" t="s">
        <v>46</v>
      </c>
      <c r="B4579" s="65" t="s">
        <v>1553</v>
      </c>
      <c r="C4579" s="66">
        <v>38563.642581018517</v>
      </c>
      <c r="D4579" s="66">
        <v>38565.739803240744</v>
      </c>
      <c r="E4579" s="65">
        <v>6</v>
      </c>
      <c r="F4579" s="75" t="s">
        <v>2806</v>
      </c>
    </row>
    <row r="4580" spans="1:6" x14ac:dyDescent="0.3">
      <c r="A4580" s="69" t="s">
        <v>368</v>
      </c>
      <c r="B4580" s="63" t="s">
        <v>935</v>
      </c>
      <c r="C4580" s="64">
        <v>38563.642581018517</v>
      </c>
      <c r="D4580" s="64">
        <v>38565.649525462963</v>
      </c>
      <c r="E4580" s="63">
        <v>6</v>
      </c>
      <c r="F4580" s="74" t="s">
        <v>2806</v>
      </c>
    </row>
    <row r="4581" spans="1:6" x14ac:dyDescent="0.3">
      <c r="A4581" s="70" t="s">
        <v>162</v>
      </c>
      <c r="B4581" s="65" t="s">
        <v>1123</v>
      </c>
      <c r="C4581" s="66">
        <v>38563.647546296299</v>
      </c>
      <c r="D4581" s="66">
        <v>38564.862824074073</v>
      </c>
      <c r="E4581" s="65">
        <v>3</v>
      </c>
      <c r="F4581" s="75" t="s">
        <v>2806</v>
      </c>
    </row>
    <row r="4582" spans="1:6" x14ac:dyDescent="0.3">
      <c r="A4582" s="69" t="s">
        <v>559</v>
      </c>
      <c r="B4582" s="63" t="s">
        <v>976</v>
      </c>
      <c r="C4582" s="64">
        <v>38563.649756944447</v>
      </c>
      <c r="D4582" s="64">
        <v>38566.427534722221</v>
      </c>
      <c r="E4582" s="63">
        <v>5</v>
      </c>
      <c r="F4582" s="74" t="s">
        <v>2806</v>
      </c>
    </row>
    <row r="4583" spans="1:6" x14ac:dyDescent="0.3">
      <c r="A4583" s="70" t="s">
        <v>414</v>
      </c>
      <c r="B4583" s="65" t="s">
        <v>877</v>
      </c>
      <c r="C4583" s="66">
        <v>38563.66920138889</v>
      </c>
      <c r="D4583" s="66">
        <v>38569.466423611113</v>
      </c>
      <c r="E4583" s="65">
        <v>6</v>
      </c>
      <c r="F4583" s="75" t="s">
        <v>2806</v>
      </c>
    </row>
    <row r="4584" spans="1:6" x14ac:dyDescent="0.3">
      <c r="A4584" s="69" t="s">
        <v>110</v>
      </c>
      <c r="B4584" s="63" t="s">
        <v>1453</v>
      </c>
      <c r="C4584" s="64">
        <v>38563.679618055554</v>
      </c>
      <c r="D4584" s="64">
        <v>38567.532395833332</v>
      </c>
      <c r="E4584" s="63">
        <v>4</v>
      </c>
      <c r="F4584" s="74" t="s">
        <v>2806</v>
      </c>
    </row>
    <row r="4585" spans="1:6" x14ac:dyDescent="0.3">
      <c r="A4585" s="70" t="s">
        <v>199</v>
      </c>
      <c r="B4585" s="65" t="s">
        <v>614</v>
      </c>
      <c r="C4585" s="66">
        <v>38563.685057870367</v>
      </c>
      <c r="D4585" s="66">
        <v>38567.577418981484</v>
      </c>
      <c r="E4585" s="65">
        <v>6</v>
      </c>
      <c r="F4585" s="75" t="s">
        <v>2806</v>
      </c>
    </row>
    <row r="4586" spans="1:6" x14ac:dyDescent="0.3">
      <c r="A4586" s="69" t="s">
        <v>182</v>
      </c>
      <c r="B4586" s="63" t="s">
        <v>626</v>
      </c>
      <c r="C4586" s="64">
        <v>38563.690613425926</v>
      </c>
      <c r="D4586" s="64">
        <v>38564.778807870367</v>
      </c>
      <c r="E4586" s="63">
        <v>5</v>
      </c>
      <c r="F4586" s="74" t="s">
        <v>2806</v>
      </c>
    </row>
    <row r="4587" spans="1:6" x14ac:dyDescent="0.3">
      <c r="A4587" s="70" t="s">
        <v>63</v>
      </c>
      <c r="B4587" s="65" t="s">
        <v>1115</v>
      </c>
      <c r="C4587" s="66">
        <v>38563.690937500003</v>
      </c>
      <c r="D4587" s="66">
        <v>38564.464548611111</v>
      </c>
      <c r="E4587" s="65">
        <v>6</v>
      </c>
      <c r="F4587" s="75" t="s">
        <v>2806</v>
      </c>
    </row>
    <row r="4588" spans="1:6" x14ac:dyDescent="0.3">
      <c r="A4588" s="69" t="s">
        <v>194</v>
      </c>
      <c r="B4588" s="63" t="s">
        <v>1106</v>
      </c>
      <c r="C4588" s="64">
        <v>38563.691655092596</v>
      </c>
      <c r="D4588" s="64">
        <v>38567.772210648145</v>
      </c>
      <c r="E4588" s="63">
        <v>7</v>
      </c>
      <c r="F4588" s="74" t="s">
        <v>2806</v>
      </c>
    </row>
    <row r="4589" spans="1:6" x14ac:dyDescent="0.3">
      <c r="A4589" s="70" t="s">
        <v>304</v>
      </c>
      <c r="B4589" s="65" t="s">
        <v>1009</v>
      </c>
      <c r="C4589" s="66">
        <v>38563.695532407408</v>
      </c>
      <c r="D4589" s="66">
        <v>38566.580254629633</v>
      </c>
      <c r="E4589" s="65">
        <v>7</v>
      </c>
      <c r="F4589" s="75" t="s">
        <v>2806</v>
      </c>
    </row>
    <row r="4590" spans="1:6" x14ac:dyDescent="0.3">
      <c r="A4590" s="69" t="s">
        <v>344</v>
      </c>
      <c r="B4590" s="63" t="s">
        <v>1531</v>
      </c>
      <c r="C4590" s="64">
        <v>38563.699502314812</v>
      </c>
      <c r="D4590" s="64">
        <v>38566.92728009259</v>
      </c>
      <c r="E4590" s="63">
        <v>5</v>
      </c>
      <c r="F4590" s="74" t="s">
        <v>2806</v>
      </c>
    </row>
    <row r="4591" spans="1:6" x14ac:dyDescent="0.3">
      <c r="A4591" s="70" t="s">
        <v>546</v>
      </c>
      <c r="B4591" s="65" t="s">
        <v>1571</v>
      </c>
      <c r="C4591" s="66">
        <v>38563.703275462962</v>
      </c>
      <c r="D4591" s="66">
        <v>38565.499108796299</v>
      </c>
      <c r="E4591" s="65">
        <v>5</v>
      </c>
      <c r="F4591" s="75" t="s">
        <v>2806</v>
      </c>
    </row>
    <row r="4592" spans="1:6" x14ac:dyDescent="0.3">
      <c r="A4592" s="69" t="s">
        <v>537</v>
      </c>
      <c r="B4592" s="63" t="s">
        <v>827</v>
      </c>
      <c r="C4592" s="64">
        <v>38563.706354166665</v>
      </c>
      <c r="D4592" s="64">
        <v>38567.759826388887</v>
      </c>
      <c r="E4592" s="63">
        <v>7</v>
      </c>
      <c r="F4592" s="74" t="s">
        <v>2806</v>
      </c>
    </row>
    <row r="4593" spans="1:6" x14ac:dyDescent="0.3">
      <c r="A4593" s="70" t="s">
        <v>398</v>
      </c>
      <c r="B4593" s="65" t="s">
        <v>1236</v>
      </c>
      <c r="C4593" s="66">
        <v>38563.712025462963</v>
      </c>
      <c r="D4593" s="66">
        <v>38564.513414351852</v>
      </c>
      <c r="E4593" s="65">
        <v>6</v>
      </c>
      <c r="F4593" s="75" t="s">
        <v>2806</v>
      </c>
    </row>
    <row r="4594" spans="1:6" x14ac:dyDescent="0.3">
      <c r="A4594" s="69" t="s">
        <v>104</v>
      </c>
      <c r="B4594" s="63" t="s">
        <v>837</v>
      </c>
      <c r="C4594" s="64">
        <v>38563.712141203701</v>
      </c>
      <c r="D4594" s="64">
        <v>38565.53297453704</v>
      </c>
      <c r="E4594" s="63">
        <v>4</v>
      </c>
      <c r="F4594" s="74" t="s">
        <v>2806</v>
      </c>
    </row>
    <row r="4595" spans="1:6" x14ac:dyDescent="0.3">
      <c r="A4595" s="70" t="s">
        <v>144</v>
      </c>
      <c r="B4595" s="65" t="s">
        <v>1519</v>
      </c>
      <c r="C4595" s="66">
        <v>38563.7190625</v>
      </c>
      <c r="D4595" s="66">
        <v>38567.585729166669</v>
      </c>
      <c r="E4595" s="65">
        <v>5</v>
      </c>
      <c r="F4595" s="75" t="s">
        <v>2806</v>
      </c>
    </row>
    <row r="4596" spans="1:6" x14ac:dyDescent="0.3">
      <c r="A4596" s="69" t="s">
        <v>596</v>
      </c>
      <c r="B4596" s="63" t="s">
        <v>1179</v>
      </c>
      <c r="C4596" s="64">
        <v>38563.729201388887</v>
      </c>
      <c r="D4596" s="64">
        <v>38565.570173611108</v>
      </c>
      <c r="E4596" s="63">
        <v>6</v>
      </c>
      <c r="F4596" s="74" t="s">
        <v>2806</v>
      </c>
    </row>
    <row r="4597" spans="1:6" x14ac:dyDescent="0.3">
      <c r="A4597" s="70" t="s">
        <v>282</v>
      </c>
      <c r="B4597" s="65" t="s">
        <v>725</v>
      </c>
      <c r="C4597" s="66">
        <v>38563.740856481483</v>
      </c>
      <c r="D4597" s="66">
        <v>38565.794328703705</v>
      </c>
      <c r="E4597" s="65">
        <v>7</v>
      </c>
      <c r="F4597" s="75" t="s">
        <v>2806</v>
      </c>
    </row>
    <row r="4598" spans="1:6" x14ac:dyDescent="0.3">
      <c r="A4598" s="69" t="s">
        <v>488</v>
      </c>
      <c r="B4598" s="63" t="s">
        <v>708</v>
      </c>
      <c r="C4598" s="64">
        <v>38563.74559027778</v>
      </c>
      <c r="D4598" s="64">
        <v>38566.517812500002</v>
      </c>
      <c r="E4598" s="63">
        <v>6</v>
      </c>
      <c r="F4598" s="74" t="s">
        <v>2806</v>
      </c>
    </row>
    <row r="4599" spans="1:6" x14ac:dyDescent="0.3">
      <c r="A4599" s="70" t="s">
        <v>445</v>
      </c>
      <c r="B4599" s="65" t="s">
        <v>1057</v>
      </c>
      <c r="C4599" s="66">
        <v>38563.745659722219</v>
      </c>
      <c r="D4599" s="66">
        <v>38564.941493055558</v>
      </c>
      <c r="E4599" s="65">
        <v>5</v>
      </c>
      <c r="F4599" s="75" t="s">
        <v>2806</v>
      </c>
    </row>
    <row r="4600" spans="1:6" x14ac:dyDescent="0.3">
      <c r="A4600" s="69" t="s">
        <v>33</v>
      </c>
      <c r="B4600" s="63" t="s">
        <v>1160</v>
      </c>
      <c r="C4600" s="64">
        <v>38563.747662037036</v>
      </c>
      <c r="D4600" s="64">
        <v>38567.894189814811</v>
      </c>
      <c r="E4600" s="63">
        <v>7</v>
      </c>
      <c r="F4600" s="74" t="s">
        <v>2806</v>
      </c>
    </row>
    <row r="4601" spans="1:6" x14ac:dyDescent="0.3">
      <c r="A4601" s="70" t="s">
        <v>530</v>
      </c>
      <c r="B4601" s="65" t="s">
        <v>783</v>
      </c>
      <c r="C4601" s="66">
        <v>38563.750613425924</v>
      </c>
      <c r="D4601" s="66">
        <v>38565.670752314814</v>
      </c>
      <c r="E4601" s="65">
        <v>4</v>
      </c>
      <c r="F4601" s="75" t="s">
        <v>2806</v>
      </c>
    </row>
    <row r="4602" spans="1:6" x14ac:dyDescent="0.3">
      <c r="A4602" s="69" t="s">
        <v>98</v>
      </c>
      <c r="B4602" s="63" t="s">
        <v>1025</v>
      </c>
      <c r="C4602" s="64">
        <v>38563.75167824074</v>
      </c>
      <c r="D4602" s="64">
        <v>38564.521122685182</v>
      </c>
      <c r="E4602" s="63">
        <v>6</v>
      </c>
      <c r="F4602" s="74" t="s">
        <v>2806</v>
      </c>
    </row>
    <row r="4603" spans="1:6" x14ac:dyDescent="0.3">
      <c r="A4603" s="70" t="s">
        <v>221</v>
      </c>
      <c r="B4603" s="65" t="s">
        <v>1076</v>
      </c>
      <c r="C4603" s="66">
        <v>38563.755046296297</v>
      </c>
      <c r="D4603" s="66">
        <v>38568.606435185182</v>
      </c>
      <c r="E4603" s="65">
        <v>7</v>
      </c>
      <c r="F4603" s="75" t="s">
        <v>2806</v>
      </c>
    </row>
    <row r="4604" spans="1:6" x14ac:dyDescent="0.3">
      <c r="A4604" s="69" t="s">
        <v>565</v>
      </c>
      <c r="B4604" s="63" t="s">
        <v>1004</v>
      </c>
      <c r="C4604" s="64">
        <v>38563.755532407406</v>
      </c>
      <c r="D4604" s="64">
        <v>38565.738865740743</v>
      </c>
      <c r="E4604" s="63">
        <v>4</v>
      </c>
      <c r="F4604" s="74" t="s">
        <v>2806</v>
      </c>
    </row>
    <row r="4605" spans="1:6" x14ac:dyDescent="0.3">
      <c r="A4605" s="70" t="s">
        <v>61</v>
      </c>
      <c r="B4605" s="65" t="s">
        <v>686</v>
      </c>
      <c r="C4605" s="66">
        <v>38563.75917824074</v>
      </c>
      <c r="D4605" s="66">
        <v>38566.575150462966</v>
      </c>
      <c r="E4605" s="65">
        <v>3</v>
      </c>
      <c r="F4605" s="75" t="s">
        <v>2806</v>
      </c>
    </row>
    <row r="4606" spans="1:6" x14ac:dyDescent="0.3">
      <c r="A4606" s="69" t="s">
        <v>442</v>
      </c>
      <c r="B4606" s="63" t="s">
        <v>634</v>
      </c>
      <c r="C4606" s="64">
        <v>38563.767013888886</v>
      </c>
      <c r="D4606" s="64">
        <v>38566.648958333331</v>
      </c>
      <c r="E4606" s="63">
        <v>6</v>
      </c>
      <c r="F4606" s="74" t="s">
        <v>2806</v>
      </c>
    </row>
    <row r="4607" spans="1:6" x14ac:dyDescent="0.3">
      <c r="A4607" s="70" t="s">
        <v>115</v>
      </c>
      <c r="B4607" s="65" t="s">
        <v>992</v>
      </c>
      <c r="C4607" s="66">
        <v>38563.769791666666</v>
      </c>
      <c r="D4607" s="66">
        <v>38566.726736111108</v>
      </c>
      <c r="E4607" s="65">
        <v>5</v>
      </c>
      <c r="F4607" s="75" t="s">
        <v>2806</v>
      </c>
    </row>
    <row r="4608" spans="1:6" x14ac:dyDescent="0.3">
      <c r="A4608" s="69" t="s">
        <v>368</v>
      </c>
      <c r="B4608" s="63" t="s">
        <v>1427</v>
      </c>
      <c r="C4608" s="64">
        <v>38563.770439814813</v>
      </c>
      <c r="D4608" s="64">
        <v>38564.821828703702</v>
      </c>
      <c r="E4608" s="63">
        <v>3</v>
      </c>
      <c r="F4608" s="74" t="s">
        <v>2806</v>
      </c>
    </row>
    <row r="4609" spans="1:6" x14ac:dyDescent="0.3">
      <c r="A4609" s="70" t="s">
        <v>603</v>
      </c>
      <c r="B4609" s="65" t="s">
        <v>850</v>
      </c>
      <c r="C4609" s="66">
        <v>38563.772812499999</v>
      </c>
      <c r="D4609" s="66">
        <v>38566.89503472222</v>
      </c>
      <c r="E4609" s="65">
        <v>4</v>
      </c>
      <c r="F4609" s="75" t="s">
        <v>2806</v>
      </c>
    </row>
    <row r="4610" spans="1:6" x14ac:dyDescent="0.3">
      <c r="A4610" s="69" t="s">
        <v>209</v>
      </c>
      <c r="B4610" s="63" t="s">
        <v>1358</v>
      </c>
      <c r="C4610" s="64">
        <v>38563.774594907409</v>
      </c>
      <c r="D4610" s="64">
        <v>38567.856539351851</v>
      </c>
      <c r="E4610" s="63">
        <v>7</v>
      </c>
      <c r="F4610" s="74" t="s">
        <v>2806</v>
      </c>
    </row>
    <row r="4611" spans="1:6" x14ac:dyDescent="0.3">
      <c r="A4611" s="70" t="s">
        <v>68</v>
      </c>
      <c r="B4611" s="65" t="s">
        <v>638</v>
      </c>
      <c r="C4611" s="66">
        <v>38563.775277777779</v>
      </c>
      <c r="D4611" s="66">
        <v>38567.590555555558</v>
      </c>
      <c r="E4611" s="65">
        <v>7</v>
      </c>
      <c r="F4611" s="75" t="s">
        <v>2806</v>
      </c>
    </row>
    <row r="4612" spans="1:6" x14ac:dyDescent="0.3">
      <c r="A4612" s="69" t="s">
        <v>509</v>
      </c>
      <c r="B4612" s="63" t="s">
        <v>1001</v>
      </c>
      <c r="C4612" s="64">
        <v>38563.777407407404</v>
      </c>
      <c r="D4612" s="64">
        <v>38564.652407407404</v>
      </c>
      <c r="E4612" s="63">
        <v>5</v>
      </c>
      <c r="F4612" s="74" t="s">
        <v>2806</v>
      </c>
    </row>
    <row r="4613" spans="1:6" x14ac:dyDescent="0.3">
      <c r="A4613" s="70" t="s">
        <v>428</v>
      </c>
      <c r="B4613" s="65" t="s">
        <v>1431</v>
      </c>
      <c r="C4613" s="66">
        <v>38563.780740740738</v>
      </c>
      <c r="D4613" s="66">
        <v>38565.843240740738</v>
      </c>
      <c r="E4613" s="65">
        <v>4</v>
      </c>
      <c r="F4613" s="75" t="s">
        <v>2806</v>
      </c>
    </row>
    <row r="4614" spans="1:6" x14ac:dyDescent="0.3">
      <c r="A4614" s="69" t="s">
        <v>331</v>
      </c>
      <c r="B4614" s="63" t="s">
        <v>1034</v>
      </c>
      <c r="C4614" s="64">
        <v>38563.780821759261</v>
      </c>
      <c r="D4614" s="64">
        <v>38568.627349537041</v>
      </c>
      <c r="E4614" s="63">
        <v>5</v>
      </c>
      <c r="F4614" s="74" t="s">
        <v>2806</v>
      </c>
    </row>
    <row r="4615" spans="1:6" x14ac:dyDescent="0.3">
      <c r="A4615" s="70" t="s">
        <v>240</v>
      </c>
      <c r="B4615" s="65" t="s">
        <v>1184</v>
      </c>
      <c r="C4615" s="66">
        <v>38563.781967592593</v>
      </c>
      <c r="D4615" s="66">
        <v>38567.843773148146</v>
      </c>
      <c r="E4615" s="65">
        <v>6</v>
      </c>
      <c r="F4615" s="75" t="s">
        <v>2806</v>
      </c>
    </row>
    <row r="4616" spans="1:6" x14ac:dyDescent="0.3">
      <c r="A4616" s="69" t="s">
        <v>396</v>
      </c>
      <c r="B4616" s="63" t="s">
        <v>1104</v>
      </c>
      <c r="C4616" s="64">
        <v>38563.78533564815</v>
      </c>
      <c r="D4616" s="64">
        <v>38569.747835648152</v>
      </c>
      <c r="E4616" s="63">
        <v>6</v>
      </c>
      <c r="F4616" s="74" t="s">
        <v>2806</v>
      </c>
    </row>
    <row r="4617" spans="1:6" x14ac:dyDescent="0.3">
      <c r="A4617" s="70" t="s">
        <v>44</v>
      </c>
      <c r="B4617" s="65" t="s">
        <v>979</v>
      </c>
      <c r="C4617" s="66">
        <v>38563.78633101852</v>
      </c>
      <c r="D4617" s="66">
        <v>38565.53702546296</v>
      </c>
      <c r="E4617" s="65">
        <v>6</v>
      </c>
      <c r="F4617" s="75" t="s">
        <v>2806</v>
      </c>
    </row>
    <row r="4618" spans="1:6" x14ac:dyDescent="0.3">
      <c r="A4618" s="69" t="s">
        <v>596</v>
      </c>
      <c r="B4618" s="63" t="s">
        <v>797</v>
      </c>
      <c r="C4618" s="64">
        <v>38563.789918981478</v>
      </c>
      <c r="D4618" s="64">
        <v>38565.899641203701</v>
      </c>
      <c r="E4618" s="63">
        <v>4</v>
      </c>
      <c r="F4618" s="74" t="s">
        <v>2806</v>
      </c>
    </row>
    <row r="4619" spans="1:6" x14ac:dyDescent="0.3">
      <c r="A4619" s="70" t="s">
        <v>188</v>
      </c>
      <c r="B4619" s="65" t="s">
        <v>1494</v>
      </c>
      <c r="C4619" s="66">
        <v>38563.795555555553</v>
      </c>
      <c r="D4619" s="66">
        <v>38569.678194444445</v>
      </c>
      <c r="E4619" s="65">
        <v>6</v>
      </c>
      <c r="F4619" s="75" t="s">
        <v>2806</v>
      </c>
    </row>
    <row r="4620" spans="1:6" x14ac:dyDescent="0.3">
      <c r="A4620" s="69" t="s">
        <v>94</v>
      </c>
      <c r="B4620" s="63" t="s">
        <v>709</v>
      </c>
      <c r="C4620" s="64">
        <v>38563.799872685187</v>
      </c>
      <c r="D4620" s="64">
        <v>38568.760289351849</v>
      </c>
      <c r="E4620" s="63">
        <v>7</v>
      </c>
      <c r="F4620" s="74" t="s">
        <v>2806</v>
      </c>
    </row>
    <row r="4621" spans="1:6" x14ac:dyDescent="0.3">
      <c r="A4621" s="70" t="s">
        <v>429</v>
      </c>
      <c r="B4621" s="65" t="s">
        <v>876</v>
      </c>
      <c r="C4621" s="66">
        <v>38563.800208333334</v>
      </c>
      <c r="D4621" s="66">
        <v>38569.81826388889</v>
      </c>
      <c r="E4621" s="65">
        <v>7</v>
      </c>
      <c r="F4621" s="75" t="s">
        <v>2806</v>
      </c>
    </row>
    <row r="4622" spans="1:6" x14ac:dyDescent="0.3">
      <c r="A4622" s="69" t="s">
        <v>272</v>
      </c>
      <c r="B4622" s="63" t="s">
        <v>1129</v>
      </c>
      <c r="C4622" s="64">
        <v>38563.803831018522</v>
      </c>
      <c r="D4622" s="64">
        <v>38565.865636574075</v>
      </c>
      <c r="E4622" s="63">
        <v>7</v>
      </c>
      <c r="F4622" s="74" t="s">
        <v>2806</v>
      </c>
    </row>
    <row r="4623" spans="1:6" x14ac:dyDescent="0.3">
      <c r="A4623" s="70" t="s">
        <v>337</v>
      </c>
      <c r="B4623" s="65" t="s">
        <v>1519</v>
      </c>
      <c r="C4623" s="66">
        <v>38563.807685185187</v>
      </c>
      <c r="D4623" s="66">
        <v>38564.984074074076</v>
      </c>
      <c r="E4623" s="65">
        <v>5</v>
      </c>
      <c r="F4623" s="75" t="s">
        <v>2806</v>
      </c>
    </row>
    <row r="4624" spans="1:6" x14ac:dyDescent="0.3">
      <c r="A4624" s="69" t="s">
        <v>424</v>
      </c>
      <c r="B4624" s="63" t="s">
        <v>1058</v>
      </c>
      <c r="C4624" s="64">
        <v>38563.808912037035</v>
      </c>
      <c r="D4624" s="64">
        <v>38565.904050925928</v>
      </c>
      <c r="E4624" s="63">
        <v>4</v>
      </c>
      <c r="F4624" s="74" t="s">
        <v>2806</v>
      </c>
    </row>
    <row r="4625" spans="1:6" x14ac:dyDescent="0.3">
      <c r="A4625" s="70" t="s">
        <v>197</v>
      </c>
      <c r="B4625" s="65" t="s">
        <v>1358</v>
      </c>
      <c r="C4625" s="66">
        <v>38563.809965277775</v>
      </c>
      <c r="D4625" s="66">
        <v>38569.875243055554</v>
      </c>
      <c r="E4625" s="65">
        <v>7</v>
      </c>
      <c r="F4625" s="75" t="s">
        <v>2806</v>
      </c>
    </row>
    <row r="4626" spans="1:6" x14ac:dyDescent="0.3">
      <c r="A4626" s="69" t="s">
        <v>206</v>
      </c>
      <c r="B4626" s="63" t="s">
        <v>1298</v>
      </c>
      <c r="C4626" s="64">
        <v>38563.811099537037</v>
      </c>
      <c r="D4626" s="64">
        <v>38568.768043981479</v>
      </c>
      <c r="E4626" s="63">
        <v>6</v>
      </c>
      <c r="F4626" s="74" t="s">
        <v>2806</v>
      </c>
    </row>
    <row r="4627" spans="1:6" x14ac:dyDescent="0.3">
      <c r="A4627" s="70" t="s">
        <v>111</v>
      </c>
      <c r="B4627" s="65" t="s">
        <v>891</v>
      </c>
      <c r="C4627" s="66">
        <v>38563.820914351854</v>
      </c>
      <c r="D4627" s="66">
        <v>38565.970219907409</v>
      </c>
      <c r="E4627" s="65">
        <v>4</v>
      </c>
      <c r="F4627" s="75" t="s">
        <v>2806</v>
      </c>
    </row>
    <row r="4628" spans="1:6" x14ac:dyDescent="0.3">
      <c r="A4628" s="69" t="s">
        <v>281</v>
      </c>
      <c r="B4628" s="63" t="s">
        <v>1342</v>
      </c>
      <c r="C4628" s="64">
        <v>38563.825474537036</v>
      </c>
      <c r="D4628" s="64">
        <v>38568.644224537034</v>
      </c>
      <c r="E4628" s="63">
        <v>6</v>
      </c>
      <c r="F4628" s="74" t="s">
        <v>2806</v>
      </c>
    </row>
    <row r="4629" spans="1:6" x14ac:dyDescent="0.3">
      <c r="A4629" s="70" t="s">
        <v>37</v>
      </c>
      <c r="B4629" s="65" t="s">
        <v>688</v>
      </c>
      <c r="C4629" s="66">
        <v>38563.826539351852</v>
      </c>
      <c r="D4629" s="66">
        <v>38567.943206018521</v>
      </c>
      <c r="E4629" s="65">
        <v>5</v>
      </c>
      <c r="F4629" s="75" t="s">
        <v>2806</v>
      </c>
    </row>
    <row r="4630" spans="1:6" x14ac:dyDescent="0.3">
      <c r="A4630" s="69" t="s">
        <v>166</v>
      </c>
      <c r="B4630" s="63" t="s">
        <v>1069</v>
      </c>
      <c r="C4630" s="64">
        <v>38563.83666666667</v>
      </c>
      <c r="D4630" s="64">
        <v>38566.661666666667</v>
      </c>
      <c r="E4630" s="63">
        <v>3</v>
      </c>
      <c r="F4630" s="74" t="s">
        <v>2806</v>
      </c>
    </row>
    <row r="4631" spans="1:6" x14ac:dyDescent="0.3">
      <c r="A4631" s="70" t="s">
        <v>99</v>
      </c>
      <c r="B4631" s="65" t="s">
        <v>885</v>
      </c>
      <c r="C4631" s="66">
        <v>38563.838472222225</v>
      </c>
      <c r="D4631" s="66">
        <v>38567.889166666668</v>
      </c>
      <c r="E4631" s="65">
        <v>6</v>
      </c>
      <c r="F4631" s="75" t="s">
        <v>2806</v>
      </c>
    </row>
    <row r="4632" spans="1:6" x14ac:dyDescent="0.3">
      <c r="A4632" s="69" t="s">
        <v>381</v>
      </c>
      <c r="B4632" s="63" t="s">
        <v>932</v>
      </c>
      <c r="C4632" s="64">
        <v>38563.838530092595</v>
      </c>
      <c r="D4632" s="64">
        <v>38569.025335648148</v>
      </c>
      <c r="E4632" s="63">
        <v>6</v>
      </c>
      <c r="F4632" s="74" t="s">
        <v>2806</v>
      </c>
    </row>
    <row r="4633" spans="1:6" x14ac:dyDescent="0.3">
      <c r="A4633" s="70" t="s">
        <v>578</v>
      </c>
      <c r="B4633" s="65" t="s">
        <v>1567</v>
      </c>
      <c r="C4633" s="66">
        <v>38563.839583333334</v>
      </c>
      <c r="D4633" s="66">
        <v>38565.982638888891</v>
      </c>
      <c r="E4633" s="65">
        <v>5</v>
      </c>
      <c r="F4633" s="75" t="s">
        <v>2806</v>
      </c>
    </row>
    <row r="4634" spans="1:6" x14ac:dyDescent="0.3">
      <c r="A4634" s="69" t="s">
        <v>577</v>
      </c>
      <c r="B4634" s="63" t="s">
        <v>776</v>
      </c>
      <c r="C4634" s="64">
        <v>38563.843634259261</v>
      </c>
      <c r="D4634" s="64">
        <v>38567.729745370372</v>
      </c>
      <c r="E4634" s="63">
        <v>7</v>
      </c>
      <c r="F4634" s="74" t="s">
        <v>2806</v>
      </c>
    </row>
    <row r="4635" spans="1:6" x14ac:dyDescent="0.3">
      <c r="A4635" s="70" t="s">
        <v>148</v>
      </c>
      <c r="B4635" s="65" t="s">
        <v>1571</v>
      </c>
      <c r="C4635" s="66">
        <v>38563.848321759258</v>
      </c>
      <c r="D4635" s="66">
        <v>38566.661516203705</v>
      </c>
      <c r="E4635" s="65">
        <v>5</v>
      </c>
      <c r="F4635" s="75" t="s">
        <v>2806</v>
      </c>
    </row>
    <row r="4636" spans="1:6" x14ac:dyDescent="0.3">
      <c r="A4636" s="69" t="s">
        <v>579</v>
      </c>
      <c r="B4636" s="63" t="s">
        <v>858</v>
      </c>
      <c r="C4636" s="64">
        <v>38563.85565972222</v>
      </c>
      <c r="D4636" s="64">
        <v>38568.843159722222</v>
      </c>
      <c r="E4636" s="63">
        <v>7</v>
      </c>
      <c r="F4636" s="74" t="s">
        <v>2806</v>
      </c>
    </row>
    <row r="4637" spans="1:6" x14ac:dyDescent="0.3">
      <c r="A4637" s="70" t="s">
        <v>30</v>
      </c>
      <c r="B4637" s="65" t="s">
        <v>1314</v>
      </c>
      <c r="C4637" s="66">
        <v>38563.859780092593</v>
      </c>
      <c r="D4637" s="66">
        <v>38564.831307870372</v>
      </c>
      <c r="E4637" s="65">
        <v>5</v>
      </c>
      <c r="F4637" s="75" t="s">
        <v>2806</v>
      </c>
    </row>
    <row r="4638" spans="1:6" x14ac:dyDescent="0.3">
      <c r="A4638" s="69" t="s">
        <v>298</v>
      </c>
      <c r="B4638" s="63" t="s">
        <v>1427</v>
      </c>
      <c r="C4638" s="64">
        <v>38563.864340277774</v>
      </c>
      <c r="D4638" s="64">
        <v>38565.081006944441</v>
      </c>
      <c r="E4638" s="63">
        <v>3</v>
      </c>
      <c r="F4638" s="74" t="s">
        <v>2806</v>
      </c>
    </row>
    <row r="4639" spans="1:6" x14ac:dyDescent="0.3">
      <c r="A4639" s="70" t="s">
        <v>273</v>
      </c>
      <c r="B4639" s="65" t="s">
        <v>1013</v>
      </c>
      <c r="C4639" s="66">
        <v>38563.86996527778</v>
      </c>
      <c r="D4639" s="66">
        <v>38566.735243055555</v>
      </c>
      <c r="E4639" s="65">
        <v>5</v>
      </c>
      <c r="F4639" s="75" t="s">
        <v>2806</v>
      </c>
    </row>
    <row r="4640" spans="1:6" x14ac:dyDescent="0.3">
      <c r="A4640" s="69" t="s">
        <v>169</v>
      </c>
      <c r="B4640" s="63" t="s">
        <v>1526</v>
      </c>
      <c r="C4640" s="64">
        <v>38563.880925925929</v>
      </c>
      <c r="D4640" s="64">
        <v>38566.030231481483</v>
      </c>
      <c r="E4640" s="63">
        <v>5</v>
      </c>
      <c r="F4640" s="74" t="s">
        <v>2806</v>
      </c>
    </row>
    <row r="4641" spans="1:6" x14ac:dyDescent="0.3">
      <c r="A4641" s="70" t="s">
        <v>343</v>
      </c>
      <c r="B4641" s="65" t="s">
        <v>1423</v>
      </c>
      <c r="C4641" s="66">
        <v>38563.887928240743</v>
      </c>
      <c r="D4641" s="66">
        <v>38569.673344907409</v>
      </c>
      <c r="E4641" s="65">
        <v>6</v>
      </c>
      <c r="F4641" s="75" t="s">
        <v>2806</v>
      </c>
    </row>
    <row r="4642" spans="1:6" x14ac:dyDescent="0.3">
      <c r="A4642" s="69" t="s">
        <v>375</v>
      </c>
      <c r="B4642" s="63" t="s">
        <v>678</v>
      </c>
      <c r="C4642" s="64">
        <v>38563.889039351852</v>
      </c>
      <c r="D4642" s="64">
        <v>38568.906400462962</v>
      </c>
      <c r="E4642" s="63">
        <v>6</v>
      </c>
      <c r="F4642" s="74" t="s">
        <v>2806</v>
      </c>
    </row>
    <row r="4643" spans="1:6" x14ac:dyDescent="0.3">
      <c r="A4643" s="70" t="s">
        <v>21</v>
      </c>
      <c r="B4643" s="65" t="s">
        <v>1460</v>
      </c>
      <c r="C4643" s="66">
        <v>38563.895613425928</v>
      </c>
      <c r="D4643" s="66">
        <v>38565.687974537039</v>
      </c>
      <c r="E4643" s="65">
        <v>7</v>
      </c>
      <c r="F4643" s="75" t="s">
        <v>2806</v>
      </c>
    </row>
    <row r="4644" spans="1:6" x14ac:dyDescent="0.3">
      <c r="A4644" s="69" t="s">
        <v>543</v>
      </c>
      <c r="B4644" s="63" t="s">
        <v>1319</v>
      </c>
      <c r="C4644" s="64">
        <v>38563.902951388889</v>
      </c>
      <c r="D4644" s="64">
        <v>38568.656423611108</v>
      </c>
      <c r="E4644" s="63">
        <v>5</v>
      </c>
      <c r="F4644" s="74" t="s">
        <v>2806</v>
      </c>
    </row>
    <row r="4645" spans="1:6" x14ac:dyDescent="0.3">
      <c r="A4645" s="70" t="s">
        <v>138</v>
      </c>
      <c r="B4645" s="65" t="s">
        <v>1291</v>
      </c>
      <c r="C4645" s="66">
        <v>38563.930046296293</v>
      </c>
      <c r="D4645" s="66">
        <v>38568.809907407405</v>
      </c>
      <c r="E4645" s="65">
        <v>7</v>
      </c>
      <c r="F4645" s="75" t="s">
        <v>2806</v>
      </c>
    </row>
    <row r="4646" spans="1:6" x14ac:dyDescent="0.3">
      <c r="A4646" s="69" t="s">
        <v>495</v>
      </c>
      <c r="B4646" s="63" t="s">
        <v>963</v>
      </c>
      <c r="C4646" s="64">
        <v>38563.932696759257</v>
      </c>
      <c r="D4646" s="64">
        <v>38564.963252314818</v>
      </c>
      <c r="E4646" s="63">
        <v>5</v>
      </c>
      <c r="F4646" s="74" t="s">
        <v>2806</v>
      </c>
    </row>
    <row r="4647" spans="1:6" x14ac:dyDescent="0.3">
      <c r="A4647" s="70" t="s">
        <v>497</v>
      </c>
      <c r="B4647" s="65" t="s">
        <v>750</v>
      </c>
      <c r="C4647" s="66">
        <v>38563.933865740742</v>
      </c>
      <c r="D4647" s="66">
        <v>38566.031087962961</v>
      </c>
      <c r="E4647" s="65">
        <v>6</v>
      </c>
      <c r="F4647" s="75" t="s">
        <v>2806</v>
      </c>
    </row>
    <row r="4648" spans="1:6" x14ac:dyDescent="0.3">
      <c r="A4648" s="69" t="s">
        <v>360</v>
      </c>
      <c r="B4648" s="63" t="s">
        <v>1503</v>
      </c>
      <c r="C4648" s="64">
        <v>38563.938159722224</v>
      </c>
      <c r="D4648" s="64">
        <v>38567.954131944447</v>
      </c>
      <c r="E4648" s="63">
        <v>6</v>
      </c>
      <c r="F4648" s="74" t="s">
        <v>2806</v>
      </c>
    </row>
    <row r="4649" spans="1:6" x14ac:dyDescent="0.3">
      <c r="A4649" s="70" t="s">
        <v>432</v>
      </c>
      <c r="B4649" s="65" t="s">
        <v>643</v>
      </c>
      <c r="C4649" s="66">
        <v>38563.960138888891</v>
      </c>
      <c r="D4649" s="66">
        <v>38568.742777777778</v>
      </c>
      <c r="E4649" s="65">
        <v>7</v>
      </c>
      <c r="F4649" s="75" t="s">
        <v>2806</v>
      </c>
    </row>
    <row r="4650" spans="1:6" x14ac:dyDescent="0.3">
      <c r="A4650" s="69" t="s">
        <v>412</v>
      </c>
      <c r="B4650" s="63" t="s">
        <v>792</v>
      </c>
      <c r="C4650" s="64">
        <v>38563.960787037038</v>
      </c>
      <c r="D4650" s="64">
        <v>38565.751759259256</v>
      </c>
      <c r="E4650" s="63">
        <v>3</v>
      </c>
      <c r="F4650" s="74" t="s">
        <v>2806</v>
      </c>
    </row>
    <row r="4651" spans="1:6" x14ac:dyDescent="0.3">
      <c r="A4651" s="70" t="s">
        <v>205</v>
      </c>
      <c r="B4651" s="65" t="s">
        <v>1310</v>
      </c>
      <c r="C4651" s="66">
        <v>38563.962962962964</v>
      </c>
      <c r="D4651" s="66">
        <v>38568.953240740739</v>
      </c>
      <c r="E4651" s="65">
        <v>7</v>
      </c>
      <c r="F4651" s="75" t="s">
        <v>2806</v>
      </c>
    </row>
    <row r="4652" spans="1:6" x14ac:dyDescent="0.3">
      <c r="A4652" s="69" t="s">
        <v>221</v>
      </c>
      <c r="B4652" s="63" t="s">
        <v>810</v>
      </c>
      <c r="C4652" s="64">
        <v>38563.963449074072</v>
      </c>
      <c r="D4652" s="64">
        <v>38568.871087962965</v>
      </c>
      <c r="E4652" s="63">
        <v>7</v>
      </c>
      <c r="F4652" s="74" t="s">
        <v>2806</v>
      </c>
    </row>
    <row r="4653" spans="1:6" x14ac:dyDescent="0.3">
      <c r="A4653" s="70" t="s">
        <v>291</v>
      </c>
      <c r="B4653" s="65" t="s">
        <v>1011</v>
      </c>
      <c r="C4653" s="66">
        <v>38563.967280092591</v>
      </c>
      <c r="D4653" s="66">
        <v>38568.11241898148</v>
      </c>
      <c r="E4653" s="65">
        <v>6</v>
      </c>
      <c r="F4653" s="75" t="s">
        <v>2806</v>
      </c>
    </row>
    <row r="4654" spans="1:6" x14ac:dyDescent="0.3">
      <c r="A4654" s="69" t="s">
        <v>316</v>
      </c>
      <c r="B4654" s="63" t="s">
        <v>1005</v>
      </c>
      <c r="C4654" s="64">
        <v>38563.973715277774</v>
      </c>
      <c r="D4654" s="64">
        <v>38564.93482638889</v>
      </c>
      <c r="E4654" s="63">
        <v>4</v>
      </c>
      <c r="F4654" s="74" t="s">
        <v>2806</v>
      </c>
    </row>
    <row r="4655" spans="1:6" x14ac:dyDescent="0.3">
      <c r="A4655" s="70" t="s">
        <v>381</v>
      </c>
      <c r="B4655" s="65" t="s">
        <v>1316</v>
      </c>
      <c r="C4655" s="66">
        <v>38563.976423611108</v>
      </c>
      <c r="D4655" s="66">
        <v>38568.88753472222</v>
      </c>
      <c r="E4655" s="65">
        <v>7</v>
      </c>
      <c r="F4655" s="75" t="s">
        <v>2806</v>
      </c>
    </row>
    <row r="4656" spans="1:6" x14ac:dyDescent="0.3">
      <c r="A4656" s="69" t="s">
        <v>489</v>
      </c>
      <c r="B4656" s="63" t="s">
        <v>841</v>
      </c>
      <c r="C4656" s="64">
        <v>38563.976446759261</v>
      </c>
      <c r="D4656" s="64">
        <v>38568.740335648145</v>
      </c>
      <c r="E4656" s="63">
        <v>7</v>
      </c>
      <c r="F4656" s="74" t="s">
        <v>2806</v>
      </c>
    </row>
    <row r="4657" spans="1:6" x14ac:dyDescent="0.3">
      <c r="A4657" s="70" t="s">
        <v>356</v>
      </c>
      <c r="B4657" s="65" t="s">
        <v>1195</v>
      </c>
      <c r="C4657" s="66">
        <v>38563.97865740741</v>
      </c>
      <c r="D4657" s="66">
        <v>38566.859212962961</v>
      </c>
      <c r="E4657" s="65">
        <v>4</v>
      </c>
      <c r="F4657" s="75" t="s">
        <v>2806</v>
      </c>
    </row>
    <row r="4658" spans="1:6" x14ac:dyDescent="0.3">
      <c r="A4658" s="69" t="s">
        <v>34</v>
      </c>
      <c r="B4658" s="63" t="s">
        <v>1429</v>
      </c>
      <c r="C4658" s="64">
        <v>38563.980324074073</v>
      </c>
      <c r="D4658" s="64">
        <v>38566.767824074072</v>
      </c>
      <c r="E4658" s="63">
        <v>4</v>
      </c>
      <c r="F4658" s="74" t="s">
        <v>2806</v>
      </c>
    </row>
    <row r="4659" spans="1:6" x14ac:dyDescent="0.3">
      <c r="A4659" s="70" t="s">
        <v>414</v>
      </c>
      <c r="B4659" s="65" t="s">
        <v>963</v>
      </c>
      <c r="C4659" s="66">
        <v>38563.98636574074</v>
      </c>
      <c r="D4659" s="66">
        <v>38565.937060185184</v>
      </c>
      <c r="E4659" s="65">
        <v>5</v>
      </c>
      <c r="F4659" s="75" t="s">
        <v>2806</v>
      </c>
    </row>
    <row r="4660" spans="1:6" x14ac:dyDescent="0.3">
      <c r="A4660" s="69" t="s">
        <v>25</v>
      </c>
      <c r="B4660" s="63" t="s">
        <v>1273</v>
      </c>
      <c r="C4660" s="64">
        <v>38563.988564814812</v>
      </c>
      <c r="D4660" s="64">
        <v>38564.864953703705</v>
      </c>
      <c r="E4660" s="63">
        <v>3</v>
      </c>
      <c r="F4660" s="74" t="s">
        <v>2806</v>
      </c>
    </row>
    <row r="4661" spans="1:6" x14ac:dyDescent="0.3">
      <c r="A4661" s="70" t="s">
        <v>187</v>
      </c>
      <c r="B4661" s="65" t="s">
        <v>661</v>
      </c>
      <c r="C4661" s="66">
        <v>38563.989849537036</v>
      </c>
      <c r="D4661" s="66">
        <v>38565.023182870369</v>
      </c>
      <c r="E4661" s="65">
        <v>3</v>
      </c>
      <c r="F4661" s="75" t="s">
        <v>2806</v>
      </c>
    </row>
    <row r="4662" spans="1:6" x14ac:dyDescent="0.3">
      <c r="A4662" s="69" t="s">
        <v>405</v>
      </c>
      <c r="B4662" s="63" t="s">
        <v>1415</v>
      </c>
      <c r="C4662" s="64">
        <v>38563.996134259258</v>
      </c>
      <c r="D4662" s="64">
        <v>38565.918356481481</v>
      </c>
      <c r="E4662" s="63">
        <v>3</v>
      </c>
      <c r="F4662" s="74" t="s">
        <v>2806</v>
      </c>
    </row>
    <row r="4663" spans="1:6" x14ac:dyDescent="0.3">
      <c r="A4663" s="70" t="s">
        <v>133</v>
      </c>
      <c r="B4663" s="65" t="s">
        <v>709</v>
      </c>
      <c r="C4663" s="66">
        <v>38563.996759259258</v>
      </c>
      <c r="D4663" s="66">
        <v>38566.116203703707</v>
      </c>
      <c r="E4663" s="65">
        <v>7</v>
      </c>
      <c r="F4663" s="75" t="s">
        <v>2806</v>
      </c>
    </row>
    <row r="4664" spans="1:6" x14ac:dyDescent="0.3">
      <c r="A4664" s="69" t="s">
        <v>603</v>
      </c>
      <c r="B4664" s="63" t="s">
        <v>1288</v>
      </c>
      <c r="C4664" s="64">
        <v>38563.997847222221</v>
      </c>
      <c r="D4664" s="64">
        <v>38568.828402777777</v>
      </c>
      <c r="E4664" s="63">
        <v>6</v>
      </c>
      <c r="F4664" s="74" t="s">
        <v>2806</v>
      </c>
    </row>
    <row r="4665" spans="1:6" x14ac:dyDescent="0.3">
      <c r="A4665" s="70" t="s">
        <v>297</v>
      </c>
      <c r="B4665" s="65" t="s">
        <v>1044</v>
      </c>
      <c r="C4665" s="66">
        <v>38563.997858796298</v>
      </c>
      <c r="D4665" s="66">
        <v>38567.774247685185</v>
      </c>
      <c r="E4665" s="65">
        <v>7</v>
      </c>
      <c r="F4665" s="75" t="s">
        <v>2806</v>
      </c>
    </row>
    <row r="4666" spans="1:6" x14ac:dyDescent="0.3">
      <c r="A4666" s="69" t="s">
        <v>469</v>
      </c>
      <c r="B4666" s="63" t="s">
        <v>670</v>
      </c>
      <c r="C4666" s="64">
        <v>38563.99895833333</v>
      </c>
      <c r="D4666" s="64">
        <v>38565.038541666669</v>
      </c>
      <c r="E4666" s="63">
        <v>5</v>
      </c>
      <c r="F4666" s="74" t="s">
        <v>2806</v>
      </c>
    </row>
    <row r="4667" spans="1:6" x14ac:dyDescent="0.3">
      <c r="A4667" s="70" t="s">
        <v>83</v>
      </c>
      <c r="B4667" s="65" t="s">
        <v>687</v>
      </c>
      <c r="C4667" s="66">
        <v>38563.999548611115</v>
      </c>
      <c r="D4667" s="66">
        <v>38569.826631944445</v>
      </c>
      <c r="E4667" s="65">
        <v>7</v>
      </c>
      <c r="F4667" s="75" t="s">
        <v>2806</v>
      </c>
    </row>
    <row r="4668" spans="1:6" x14ac:dyDescent="0.3">
      <c r="A4668" s="69" t="s">
        <v>479</v>
      </c>
      <c r="B4668" s="63" t="s">
        <v>1495</v>
      </c>
      <c r="C4668" s="64">
        <v>38564.001504629632</v>
      </c>
      <c r="D4668" s="64">
        <v>38565.824421296296</v>
      </c>
      <c r="E4668" s="63">
        <v>6</v>
      </c>
      <c r="F4668" s="74" t="s">
        <v>2806</v>
      </c>
    </row>
    <row r="4669" spans="1:6" x14ac:dyDescent="0.3">
      <c r="A4669" s="70" t="s">
        <v>133</v>
      </c>
      <c r="B4669" s="65" t="s">
        <v>1345</v>
      </c>
      <c r="C4669" s="66">
        <v>38564.006331018521</v>
      </c>
      <c r="D4669" s="66">
        <v>38566.238969907405</v>
      </c>
      <c r="E4669" s="65">
        <v>6</v>
      </c>
      <c r="F4669" s="75" t="s">
        <v>2806</v>
      </c>
    </row>
    <row r="4670" spans="1:6" x14ac:dyDescent="0.3">
      <c r="A4670" s="69" t="s">
        <v>551</v>
      </c>
      <c r="B4670" s="63" t="s">
        <v>989</v>
      </c>
      <c r="C4670" s="64">
        <v>38564.0078587963</v>
      </c>
      <c r="D4670" s="64">
        <v>38569.766886574071</v>
      </c>
      <c r="E4670" s="63">
        <v>6</v>
      </c>
      <c r="F4670" s="74" t="s">
        <v>2806</v>
      </c>
    </row>
    <row r="4671" spans="1:6" x14ac:dyDescent="0.3">
      <c r="A4671" s="70" t="s">
        <v>197</v>
      </c>
      <c r="B4671" s="65" t="s">
        <v>713</v>
      </c>
      <c r="C4671" s="66">
        <v>38564.013206018521</v>
      </c>
      <c r="D4671" s="66">
        <v>38566.01390046296</v>
      </c>
      <c r="E4671" s="65">
        <v>3</v>
      </c>
      <c r="F4671" s="75" t="s">
        <v>2806</v>
      </c>
    </row>
    <row r="4672" spans="1:6" x14ac:dyDescent="0.3">
      <c r="A4672" s="69" t="s">
        <v>328</v>
      </c>
      <c r="B4672" s="63" t="s">
        <v>1565</v>
      </c>
      <c r="C4672" s="64">
        <v>38564.015763888892</v>
      </c>
      <c r="D4672" s="64">
        <v>38567.975486111114</v>
      </c>
      <c r="E4672" s="63">
        <v>6</v>
      </c>
      <c r="F4672" s="74" t="s">
        <v>2806</v>
      </c>
    </row>
    <row r="4673" spans="1:6" x14ac:dyDescent="0.3">
      <c r="A4673" s="70" t="s">
        <v>181</v>
      </c>
      <c r="B4673" s="65" t="s">
        <v>1164</v>
      </c>
      <c r="C4673" s="66">
        <v>38564.01840277778</v>
      </c>
      <c r="D4673" s="66">
        <v>38568.988541666666</v>
      </c>
      <c r="E4673" s="65">
        <v>7</v>
      </c>
      <c r="F4673" s="75" t="s">
        <v>2806</v>
      </c>
    </row>
    <row r="4674" spans="1:6" x14ac:dyDescent="0.3">
      <c r="A4674" s="69" t="s">
        <v>325</v>
      </c>
      <c r="B4674" s="63" t="s">
        <v>854</v>
      </c>
      <c r="C4674" s="64">
        <v>38564.019791666666</v>
      </c>
      <c r="D4674" s="64">
        <v>38565.015625</v>
      </c>
      <c r="E4674" s="63">
        <v>7</v>
      </c>
      <c r="F4674" s="74" t="s">
        <v>2806</v>
      </c>
    </row>
    <row r="4675" spans="1:6" x14ac:dyDescent="0.3">
      <c r="A4675" s="70" t="s">
        <v>251</v>
      </c>
      <c r="B4675" s="65" t="s">
        <v>679</v>
      </c>
      <c r="C4675" s="66">
        <v>38564.020648148151</v>
      </c>
      <c r="D4675" s="66">
        <v>38566.99287037037</v>
      </c>
      <c r="E4675" s="65">
        <v>6</v>
      </c>
      <c r="F4675" s="75" t="s">
        <v>2806</v>
      </c>
    </row>
    <row r="4676" spans="1:6" x14ac:dyDescent="0.3">
      <c r="A4676" s="69" t="s">
        <v>272</v>
      </c>
      <c r="B4676" s="63" t="s">
        <v>1366</v>
      </c>
      <c r="C4676" s="64">
        <v>38564.024363425924</v>
      </c>
      <c r="D4676" s="64">
        <v>38566.98269675926</v>
      </c>
      <c r="E4676" s="63">
        <v>4</v>
      </c>
      <c r="F4676" s="74" t="s">
        <v>2806</v>
      </c>
    </row>
    <row r="4677" spans="1:6" x14ac:dyDescent="0.3">
      <c r="A4677" s="70" t="s">
        <v>178</v>
      </c>
      <c r="B4677" s="65" t="s">
        <v>1199</v>
      </c>
      <c r="C4677" s="66">
        <v>38564.028738425928</v>
      </c>
      <c r="D4677" s="66">
        <v>38566.964155092595</v>
      </c>
      <c r="E4677" s="65">
        <v>7</v>
      </c>
      <c r="F4677" s="75" t="s">
        <v>2806</v>
      </c>
    </row>
    <row r="4678" spans="1:6" x14ac:dyDescent="0.3">
      <c r="A4678" s="69" t="s">
        <v>223</v>
      </c>
      <c r="B4678" s="63" t="s">
        <v>1277</v>
      </c>
      <c r="C4678" s="64">
        <v>38564.030162037037</v>
      </c>
      <c r="D4678" s="64">
        <v>38568.800300925926</v>
      </c>
      <c r="E4678" s="63">
        <v>7</v>
      </c>
      <c r="F4678" s="74" t="s">
        <v>2806</v>
      </c>
    </row>
    <row r="4679" spans="1:6" x14ac:dyDescent="0.3">
      <c r="A4679" s="70" t="s">
        <v>307</v>
      </c>
      <c r="B4679" s="65" t="s">
        <v>980</v>
      </c>
      <c r="C4679" s="66">
        <v>38564.03534722222</v>
      </c>
      <c r="D4679" s="66">
        <v>38568.837430555555</v>
      </c>
      <c r="E4679" s="65">
        <v>7</v>
      </c>
      <c r="F4679" s="75" t="s">
        <v>2806</v>
      </c>
    </row>
    <row r="4680" spans="1:6" x14ac:dyDescent="0.3">
      <c r="A4680" s="69" t="s">
        <v>302</v>
      </c>
      <c r="B4680" s="63" t="s">
        <v>1180</v>
      </c>
      <c r="C4680" s="64">
        <v>38564.038321759261</v>
      </c>
      <c r="D4680" s="64">
        <v>38567.278599537036</v>
      </c>
      <c r="E4680" s="63">
        <v>5</v>
      </c>
      <c r="F4680" s="74" t="s">
        <v>2806</v>
      </c>
    </row>
    <row r="4681" spans="1:6" x14ac:dyDescent="0.3">
      <c r="A4681" s="70" t="s">
        <v>350</v>
      </c>
      <c r="B4681" s="65" t="s">
        <v>1319</v>
      </c>
      <c r="C4681" s="66">
        <v>38564.043310185189</v>
      </c>
      <c r="D4681" s="66">
        <v>38568.125254629631</v>
      </c>
      <c r="E4681" s="65">
        <v>5</v>
      </c>
      <c r="F4681" s="75" t="s">
        <v>2806</v>
      </c>
    </row>
    <row r="4682" spans="1:6" x14ac:dyDescent="0.3">
      <c r="A4682" s="69" t="s">
        <v>131</v>
      </c>
      <c r="B4682" s="63" t="s">
        <v>831</v>
      </c>
      <c r="C4682" s="64">
        <v>38564.045439814814</v>
      </c>
      <c r="D4682" s="64">
        <v>38566.937800925924</v>
      </c>
      <c r="E4682" s="63">
        <v>4</v>
      </c>
      <c r="F4682" s="74" t="s">
        <v>2806</v>
      </c>
    </row>
    <row r="4683" spans="1:6" x14ac:dyDescent="0.3">
      <c r="A4683" s="70" t="s">
        <v>496</v>
      </c>
      <c r="B4683" s="65" t="s">
        <v>980</v>
      </c>
      <c r="C4683" s="66">
        <v>38564.053368055553</v>
      </c>
      <c r="D4683" s="66">
        <v>38565.849895833337</v>
      </c>
      <c r="E4683" s="65">
        <v>7</v>
      </c>
      <c r="F4683" s="75" t="s">
        <v>2806</v>
      </c>
    </row>
    <row r="4684" spans="1:6" x14ac:dyDescent="0.3">
      <c r="A4684" s="69" t="s">
        <v>493</v>
      </c>
      <c r="B4684" s="63" t="s">
        <v>1099</v>
      </c>
      <c r="C4684" s="64">
        <v>38564.054780092592</v>
      </c>
      <c r="D4684" s="64">
        <v>38568.128391203703</v>
      </c>
      <c r="E4684" s="63">
        <v>7</v>
      </c>
      <c r="F4684" s="74" t="s">
        <v>2806</v>
      </c>
    </row>
    <row r="4685" spans="1:6" x14ac:dyDescent="0.3">
      <c r="A4685" s="70" t="s">
        <v>318</v>
      </c>
      <c r="B4685" s="65" t="s">
        <v>952</v>
      </c>
      <c r="C4685" s="66">
        <v>38564.054884259262</v>
      </c>
      <c r="D4685" s="66">
        <v>38566.818078703705</v>
      </c>
      <c r="E4685" s="65">
        <v>7</v>
      </c>
      <c r="F4685" s="75" t="s">
        <v>2806</v>
      </c>
    </row>
    <row r="4686" spans="1:6" x14ac:dyDescent="0.3">
      <c r="A4686" s="69" t="s">
        <v>496</v>
      </c>
      <c r="B4686" s="63" t="s">
        <v>1318</v>
      </c>
      <c r="C4686" s="64">
        <v>38564.057638888888</v>
      </c>
      <c r="D4686" s="64">
        <v>38565.052777777775</v>
      </c>
      <c r="E4686" s="63">
        <v>6</v>
      </c>
      <c r="F4686" s="74" t="s">
        <v>2806</v>
      </c>
    </row>
    <row r="4687" spans="1:6" x14ac:dyDescent="0.3">
      <c r="A4687" s="70" t="s">
        <v>444</v>
      </c>
      <c r="B4687" s="65" t="s">
        <v>1460</v>
      </c>
      <c r="C4687" s="66">
        <v>38564.066886574074</v>
      </c>
      <c r="D4687" s="66">
        <v>38568.99119212963</v>
      </c>
      <c r="E4687" s="65">
        <v>7</v>
      </c>
      <c r="F4687" s="75" t="s">
        <v>2806</v>
      </c>
    </row>
    <row r="4688" spans="1:6" x14ac:dyDescent="0.3">
      <c r="A4688" s="69" t="s">
        <v>373</v>
      </c>
      <c r="B4688" s="63" t="s">
        <v>996</v>
      </c>
      <c r="C4688" s="64">
        <v>38564.069513888891</v>
      </c>
      <c r="D4688" s="64">
        <v>38565.047986111109</v>
      </c>
      <c r="E4688" s="63">
        <v>5</v>
      </c>
      <c r="F4688" s="74" t="s">
        <v>2806</v>
      </c>
    </row>
    <row r="4689" spans="1:6" x14ac:dyDescent="0.3">
      <c r="A4689" s="70" t="s">
        <v>430</v>
      </c>
      <c r="B4689" s="65" t="s">
        <v>753</v>
      </c>
      <c r="C4689" s="66">
        <v>38564.069606481484</v>
      </c>
      <c r="D4689" s="66">
        <v>38569.273773148147</v>
      </c>
      <c r="E4689" s="65">
        <v>6</v>
      </c>
      <c r="F4689" s="75" t="s">
        <v>2806</v>
      </c>
    </row>
    <row r="4690" spans="1:6" x14ac:dyDescent="0.3">
      <c r="A4690" s="69" t="s">
        <v>603</v>
      </c>
      <c r="B4690" s="63" t="s">
        <v>938</v>
      </c>
      <c r="C4690" s="64">
        <v>38564.070694444446</v>
      </c>
      <c r="D4690" s="64">
        <v>38565.034583333334</v>
      </c>
      <c r="E4690" s="63">
        <v>6</v>
      </c>
      <c r="F4690" s="74" t="s">
        <v>2806</v>
      </c>
    </row>
    <row r="4691" spans="1:6" x14ac:dyDescent="0.3">
      <c r="A4691" s="70" t="s">
        <v>377</v>
      </c>
      <c r="B4691" s="65" t="s">
        <v>1481</v>
      </c>
      <c r="C4691" s="66">
        <v>38564.071921296294</v>
      </c>
      <c r="D4691" s="66">
        <v>38565.284421296295</v>
      </c>
      <c r="E4691" s="65">
        <v>4</v>
      </c>
      <c r="F4691" s="75" t="s">
        <v>2806</v>
      </c>
    </row>
    <row r="4692" spans="1:6" x14ac:dyDescent="0.3">
      <c r="A4692" s="69" t="s">
        <v>36</v>
      </c>
      <c r="B4692" s="63" t="s">
        <v>1231</v>
      </c>
      <c r="C4692" s="64">
        <v>38564.072812500002</v>
      </c>
      <c r="D4692" s="64">
        <v>38569.226284722223</v>
      </c>
      <c r="E4692" s="63">
        <v>7</v>
      </c>
      <c r="F4692" s="74" t="s">
        <v>2806</v>
      </c>
    </row>
    <row r="4693" spans="1:6" x14ac:dyDescent="0.3">
      <c r="A4693" s="70" t="s">
        <v>71</v>
      </c>
      <c r="B4693" s="65" t="s">
        <v>909</v>
      </c>
      <c r="C4693" s="66">
        <v>38564.07476851852</v>
      </c>
      <c r="D4693" s="66">
        <v>38566.309490740743</v>
      </c>
      <c r="E4693" s="65">
        <v>5</v>
      </c>
      <c r="F4693" s="75" t="s">
        <v>2806</v>
      </c>
    </row>
    <row r="4694" spans="1:6" x14ac:dyDescent="0.3">
      <c r="A4694" s="69" t="s">
        <v>448</v>
      </c>
      <c r="B4694" s="63" t="s">
        <v>666</v>
      </c>
      <c r="C4694" s="64">
        <v>38564.0781712963</v>
      </c>
      <c r="D4694" s="64">
        <v>38567.967060185183</v>
      </c>
      <c r="E4694" s="63">
        <v>4</v>
      </c>
      <c r="F4694" s="74" t="s">
        <v>2806</v>
      </c>
    </row>
    <row r="4695" spans="1:6" x14ac:dyDescent="0.3">
      <c r="A4695" s="70" t="s">
        <v>38</v>
      </c>
      <c r="B4695" s="65" t="s">
        <v>1356</v>
      </c>
      <c r="C4695" s="66">
        <v>38564.086782407408</v>
      </c>
      <c r="D4695" s="66">
        <v>38570.172199074077</v>
      </c>
      <c r="E4695" s="65">
        <v>7</v>
      </c>
      <c r="F4695" s="75" t="s">
        <v>2806</v>
      </c>
    </row>
    <row r="4696" spans="1:6" x14ac:dyDescent="0.3">
      <c r="A4696" s="69" t="s">
        <v>269</v>
      </c>
      <c r="B4696" s="63" t="s">
        <v>673</v>
      </c>
      <c r="C4696" s="64">
        <v>38564.087175925924</v>
      </c>
      <c r="D4696" s="64">
        <v>38565.291342592594</v>
      </c>
      <c r="E4696" s="63">
        <v>4</v>
      </c>
      <c r="F4696" s="74" t="s">
        <v>2806</v>
      </c>
    </row>
    <row r="4697" spans="1:6" x14ac:dyDescent="0.3">
      <c r="A4697" s="70" t="s">
        <v>498</v>
      </c>
      <c r="B4697" s="65" t="s">
        <v>1550</v>
      </c>
      <c r="C4697" s="66">
        <v>38564.088067129633</v>
      </c>
      <c r="D4697" s="66">
        <v>38565.935983796298</v>
      </c>
      <c r="E4697" s="65">
        <v>6</v>
      </c>
      <c r="F4697" s="75" t="s">
        <v>2806</v>
      </c>
    </row>
    <row r="4698" spans="1:6" x14ac:dyDescent="0.3">
      <c r="A4698" s="69" t="s">
        <v>390</v>
      </c>
      <c r="B4698" s="63" t="s">
        <v>1392</v>
      </c>
      <c r="C4698" s="64">
        <v>38564.091157407405</v>
      </c>
      <c r="D4698" s="64">
        <v>38567.290462962963</v>
      </c>
      <c r="E4698" s="63">
        <v>5</v>
      </c>
      <c r="F4698" s="74" t="s">
        <v>2806</v>
      </c>
    </row>
    <row r="4699" spans="1:6" x14ac:dyDescent="0.3">
      <c r="A4699" s="70" t="s">
        <v>336</v>
      </c>
      <c r="B4699" s="65" t="s">
        <v>985</v>
      </c>
      <c r="C4699" s="66">
        <v>38564.09306712963</v>
      </c>
      <c r="D4699" s="66">
        <v>38569.996539351851</v>
      </c>
      <c r="E4699" s="65">
        <v>6</v>
      </c>
      <c r="F4699" s="75" t="s">
        <v>2806</v>
      </c>
    </row>
    <row r="4700" spans="1:6" x14ac:dyDescent="0.3">
      <c r="A4700" s="69" t="s">
        <v>66</v>
      </c>
      <c r="B4700" s="63" t="s">
        <v>1204</v>
      </c>
      <c r="C4700" s="64">
        <v>38564.098761574074</v>
      </c>
      <c r="D4700" s="64">
        <v>38567.291817129626</v>
      </c>
      <c r="E4700" s="63">
        <v>7</v>
      </c>
      <c r="F4700" s="74" t="s">
        <v>2806</v>
      </c>
    </row>
    <row r="4701" spans="1:6" x14ac:dyDescent="0.3">
      <c r="A4701" s="70" t="s">
        <v>175</v>
      </c>
      <c r="B4701" s="65" t="s">
        <v>813</v>
      </c>
      <c r="C4701" s="66">
        <v>38564.103229166663</v>
      </c>
      <c r="D4701" s="66">
        <v>38569.924062500002</v>
      </c>
      <c r="E4701" s="65">
        <v>6</v>
      </c>
      <c r="F4701" s="75" t="s">
        <v>2806</v>
      </c>
    </row>
    <row r="4702" spans="1:6" x14ac:dyDescent="0.3">
      <c r="A4702" s="69" t="s">
        <v>385</v>
      </c>
      <c r="B4702" s="63" t="s">
        <v>1438</v>
      </c>
      <c r="C4702" s="64">
        <v>38564.10528935185</v>
      </c>
      <c r="D4702" s="64">
        <v>38567.956678240742</v>
      </c>
      <c r="E4702" s="63">
        <v>4</v>
      </c>
      <c r="F4702" s="74" t="s">
        <v>2806</v>
      </c>
    </row>
    <row r="4703" spans="1:6" x14ac:dyDescent="0.3">
      <c r="A4703" s="70" t="s">
        <v>493</v>
      </c>
      <c r="B4703" s="65" t="s">
        <v>1320</v>
      </c>
      <c r="C4703" s="66">
        <v>38564.105555555558</v>
      </c>
      <c r="D4703" s="66">
        <v>38568.239583333336</v>
      </c>
      <c r="E4703" s="65">
        <v>6</v>
      </c>
      <c r="F4703" s="75" t="s">
        <v>2806</v>
      </c>
    </row>
    <row r="4704" spans="1:6" x14ac:dyDescent="0.3">
      <c r="A4704" s="69" t="s">
        <v>354</v>
      </c>
      <c r="B4704" s="63" t="s">
        <v>724</v>
      </c>
      <c r="C4704" s="64">
        <v>38564.105671296296</v>
      </c>
      <c r="D4704" s="64">
        <v>38566.995949074073</v>
      </c>
      <c r="E4704" s="63">
        <v>7</v>
      </c>
      <c r="F4704" s="74" t="s">
        <v>2806</v>
      </c>
    </row>
    <row r="4705" spans="1:6" x14ac:dyDescent="0.3">
      <c r="A4705" s="70" t="s">
        <v>366</v>
      </c>
      <c r="B4705" s="65" t="s">
        <v>1424</v>
      </c>
      <c r="C4705" s="66">
        <v>38564.109537037039</v>
      </c>
      <c r="D4705" s="66">
        <v>38566.297037037039</v>
      </c>
      <c r="E4705" s="65">
        <v>3</v>
      </c>
      <c r="F4705" s="75" t="s">
        <v>2806</v>
      </c>
    </row>
    <row r="4706" spans="1:6" x14ac:dyDescent="0.3">
      <c r="A4706" s="69" t="s">
        <v>413</v>
      </c>
      <c r="B4706" s="63" t="s">
        <v>1340</v>
      </c>
      <c r="C4706" s="64">
        <v>38564.110856481479</v>
      </c>
      <c r="D4706" s="64">
        <v>38566.21502314815</v>
      </c>
      <c r="E4706" s="63">
        <v>6</v>
      </c>
      <c r="F4706" s="74" t="s">
        <v>2806</v>
      </c>
    </row>
    <row r="4707" spans="1:6" x14ac:dyDescent="0.3">
      <c r="A4707" s="70" t="s">
        <v>393</v>
      </c>
      <c r="B4707" s="65" t="s">
        <v>1024</v>
      </c>
      <c r="C4707" s="66">
        <v>38564.111539351848</v>
      </c>
      <c r="D4707" s="66">
        <v>38565.083067129628</v>
      </c>
      <c r="E4707" s="65">
        <v>3</v>
      </c>
      <c r="F4707" s="75" t="s">
        <v>2806</v>
      </c>
    </row>
    <row r="4708" spans="1:6" x14ac:dyDescent="0.3">
      <c r="A4708" s="69" t="s">
        <v>8</v>
      </c>
      <c r="B4708" s="63" t="s">
        <v>1097</v>
      </c>
      <c r="C4708" s="64">
        <v>38564.112708333334</v>
      </c>
      <c r="D4708" s="64">
        <v>38566.976597222223</v>
      </c>
      <c r="E4708" s="63">
        <v>3</v>
      </c>
      <c r="F4708" s="74" t="s">
        <v>2806</v>
      </c>
    </row>
    <row r="4709" spans="1:6" x14ac:dyDescent="0.3">
      <c r="A4709" s="70" t="s">
        <v>291</v>
      </c>
      <c r="B4709" s="65" t="s">
        <v>982</v>
      </c>
      <c r="C4709" s="66">
        <v>38564.114004629628</v>
      </c>
      <c r="D4709" s="66">
        <v>38565.145949074074</v>
      </c>
      <c r="E4709" s="65">
        <v>4</v>
      </c>
      <c r="F4709" s="75" t="s">
        <v>2806</v>
      </c>
    </row>
    <row r="4710" spans="1:6" x14ac:dyDescent="0.3">
      <c r="A4710" s="69" t="s">
        <v>241</v>
      </c>
      <c r="B4710" s="63" t="s">
        <v>1405</v>
      </c>
      <c r="C4710" s="64">
        <v>38564.117592592593</v>
      </c>
      <c r="D4710" s="64">
        <v>38569.108564814815</v>
      </c>
      <c r="E4710" s="63">
        <v>7</v>
      </c>
      <c r="F4710" s="74" t="s">
        <v>2806</v>
      </c>
    </row>
    <row r="4711" spans="1:6" x14ac:dyDescent="0.3">
      <c r="A4711" s="70" t="s">
        <v>123</v>
      </c>
      <c r="B4711" s="65" t="s">
        <v>1322</v>
      </c>
      <c r="C4711" s="66">
        <v>38564.121192129627</v>
      </c>
      <c r="D4711" s="66">
        <v>38566.117025462961</v>
      </c>
      <c r="E4711" s="65">
        <v>3</v>
      </c>
      <c r="F4711" s="75" t="s">
        <v>2806</v>
      </c>
    </row>
    <row r="4712" spans="1:6" x14ac:dyDescent="0.3">
      <c r="A4712" s="69" t="s">
        <v>30</v>
      </c>
      <c r="B4712" s="63" t="s">
        <v>677</v>
      </c>
      <c r="C4712" s="64">
        <v>38564.125821759262</v>
      </c>
      <c r="D4712" s="64">
        <v>38569.250821759262</v>
      </c>
      <c r="E4712" s="63">
        <v>6</v>
      </c>
      <c r="F4712" s="74" t="s">
        <v>2806</v>
      </c>
    </row>
    <row r="4713" spans="1:6" x14ac:dyDescent="0.3">
      <c r="A4713" s="70" t="s">
        <v>149</v>
      </c>
      <c r="B4713" s="65" t="s">
        <v>866</v>
      </c>
      <c r="C4713" s="66">
        <v>38564.129027777781</v>
      </c>
      <c r="D4713" s="66">
        <v>38565.243611111109</v>
      </c>
      <c r="E4713" s="65">
        <v>7</v>
      </c>
      <c r="F4713" s="75" t="s">
        <v>2806</v>
      </c>
    </row>
    <row r="4714" spans="1:6" x14ac:dyDescent="0.3">
      <c r="A4714" s="69" t="s">
        <v>205</v>
      </c>
      <c r="B4714" s="63" t="s">
        <v>649</v>
      </c>
      <c r="C4714" s="64">
        <v>38564.129108796296</v>
      </c>
      <c r="D4714" s="64">
        <v>38566.996469907404</v>
      </c>
      <c r="E4714" s="63">
        <v>3</v>
      </c>
      <c r="F4714" s="74" t="s">
        <v>2806</v>
      </c>
    </row>
    <row r="4715" spans="1:6" x14ac:dyDescent="0.3">
      <c r="A4715" s="70" t="s">
        <v>423</v>
      </c>
      <c r="B4715" s="65" t="s">
        <v>954</v>
      </c>
      <c r="C4715" s="66">
        <v>38564.130046296297</v>
      </c>
      <c r="D4715" s="66">
        <v>38568.027268518519</v>
      </c>
      <c r="E4715" s="65">
        <v>4</v>
      </c>
      <c r="F4715" s="75" t="s">
        <v>2806</v>
      </c>
    </row>
    <row r="4716" spans="1:6" x14ac:dyDescent="0.3">
      <c r="A4716" s="69" t="s">
        <v>507</v>
      </c>
      <c r="B4716" s="63" t="s">
        <v>1272</v>
      </c>
      <c r="C4716" s="64">
        <v>38564.13417824074</v>
      </c>
      <c r="D4716" s="64">
        <v>38566.170983796299</v>
      </c>
      <c r="E4716" s="63">
        <v>4</v>
      </c>
      <c r="F4716" s="74" t="s">
        <v>2806</v>
      </c>
    </row>
    <row r="4717" spans="1:6" x14ac:dyDescent="0.3">
      <c r="A4717" s="70" t="s">
        <v>105</v>
      </c>
      <c r="B4717" s="65" t="s">
        <v>707</v>
      </c>
      <c r="C4717" s="66">
        <v>38564.138518518521</v>
      </c>
      <c r="D4717" s="66">
        <v>38565.312824074077</v>
      </c>
      <c r="E4717" s="65">
        <v>4</v>
      </c>
      <c r="F4717" s="75" t="s">
        <v>2806</v>
      </c>
    </row>
    <row r="4718" spans="1:6" x14ac:dyDescent="0.3">
      <c r="A4718" s="69" t="s">
        <v>156</v>
      </c>
      <c r="B4718" s="63" t="s">
        <v>858</v>
      </c>
      <c r="C4718" s="64">
        <v>38564.141574074078</v>
      </c>
      <c r="D4718" s="64">
        <v>38568.963101851848</v>
      </c>
      <c r="E4718" s="63">
        <v>7</v>
      </c>
      <c r="F4718" s="74" t="s">
        <v>2806</v>
      </c>
    </row>
    <row r="4719" spans="1:6" x14ac:dyDescent="0.3">
      <c r="A4719" s="70" t="s">
        <v>11</v>
      </c>
      <c r="B4719" s="65" t="s">
        <v>949</v>
      </c>
      <c r="C4719" s="66">
        <v>38564.144421296296</v>
      </c>
      <c r="D4719" s="66">
        <v>38567.249282407407</v>
      </c>
      <c r="E4719" s="65">
        <v>5</v>
      </c>
      <c r="F4719" s="75" t="s">
        <v>2806</v>
      </c>
    </row>
    <row r="4720" spans="1:6" x14ac:dyDescent="0.3">
      <c r="A4720" s="69" t="s">
        <v>510</v>
      </c>
      <c r="B4720" s="63" t="s">
        <v>731</v>
      </c>
      <c r="C4720" s="64">
        <v>38564.147291666668</v>
      </c>
      <c r="D4720" s="64">
        <v>38568.324374999997</v>
      </c>
      <c r="E4720" s="63">
        <v>6</v>
      </c>
      <c r="F4720" s="74" t="s">
        <v>2806</v>
      </c>
    </row>
    <row r="4721" spans="1:6" x14ac:dyDescent="0.3">
      <c r="A4721" s="70" t="s">
        <v>561</v>
      </c>
      <c r="B4721" s="65" t="s">
        <v>964</v>
      </c>
      <c r="C4721" s="66">
        <v>38564.154363425929</v>
      </c>
      <c r="D4721" s="66">
        <v>38568.084918981483</v>
      </c>
      <c r="E4721" s="65">
        <v>4</v>
      </c>
      <c r="F4721" s="75" t="s">
        <v>2806</v>
      </c>
    </row>
    <row r="4722" spans="1:6" x14ac:dyDescent="0.3">
      <c r="A4722" s="69" t="s">
        <v>394</v>
      </c>
      <c r="B4722" s="63" t="s">
        <v>1291</v>
      </c>
      <c r="C4722" s="64">
        <v>38564.154756944445</v>
      </c>
      <c r="D4722" s="64">
        <v>38565.361006944448</v>
      </c>
      <c r="E4722" s="63">
        <v>7</v>
      </c>
      <c r="F4722" s="74" t="s">
        <v>2806</v>
      </c>
    </row>
    <row r="4723" spans="1:6" x14ac:dyDescent="0.3">
      <c r="A4723" s="70" t="s">
        <v>549</v>
      </c>
      <c r="B4723" s="65" t="s">
        <v>1262</v>
      </c>
      <c r="C4723" s="66">
        <v>38564.155358796299</v>
      </c>
      <c r="D4723" s="66">
        <v>38566.008136574077</v>
      </c>
      <c r="E4723" s="65">
        <v>4</v>
      </c>
      <c r="F4723" s="75" t="s">
        <v>2806</v>
      </c>
    </row>
    <row r="4724" spans="1:6" x14ac:dyDescent="0.3">
      <c r="A4724" s="69" t="s">
        <v>261</v>
      </c>
      <c r="B4724" s="63" t="s">
        <v>1421</v>
      </c>
      <c r="C4724" s="64">
        <v>38564.160254629627</v>
      </c>
      <c r="D4724" s="64">
        <v>38565.229004629633</v>
      </c>
      <c r="E4724" s="63">
        <v>4</v>
      </c>
      <c r="F4724" s="74" t="s">
        <v>2806</v>
      </c>
    </row>
    <row r="4725" spans="1:6" x14ac:dyDescent="0.3">
      <c r="A4725" s="70" t="s">
        <v>302</v>
      </c>
      <c r="B4725" s="65" t="s">
        <v>1271</v>
      </c>
      <c r="C4725" s="66">
        <v>38564.160486111112</v>
      </c>
      <c r="D4725" s="66">
        <v>38566.012569444443</v>
      </c>
      <c r="E4725" s="65">
        <v>4</v>
      </c>
      <c r="F4725" s="75" t="s">
        <v>2806</v>
      </c>
    </row>
    <row r="4726" spans="1:6" x14ac:dyDescent="0.3">
      <c r="A4726" s="69" t="s">
        <v>196</v>
      </c>
      <c r="B4726" s="63" t="s">
        <v>649</v>
      </c>
      <c r="C4726" s="64">
        <v>38564.165891203702</v>
      </c>
      <c r="D4726" s="64">
        <v>38566.007557870369</v>
      </c>
      <c r="E4726" s="63">
        <v>3</v>
      </c>
      <c r="F4726" s="74" t="s">
        <v>2806</v>
      </c>
    </row>
    <row r="4727" spans="1:6" x14ac:dyDescent="0.3">
      <c r="A4727" s="70" t="s">
        <v>58</v>
      </c>
      <c r="B4727" s="65" t="s">
        <v>793</v>
      </c>
      <c r="C4727" s="66">
        <v>38564.166620370372</v>
      </c>
      <c r="D4727" s="66">
        <v>38566.032592592594</v>
      </c>
      <c r="E4727" s="65">
        <v>4</v>
      </c>
      <c r="F4727" s="75" t="s">
        <v>2806</v>
      </c>
    </row>
    <row r="4728" spans="1:6" x14ac:dyDescent="0.3">
      <c r="A4728" s="69" t="s">
        <v>110</v>
      </c>
      <c r="B4728" s="63" t="s">
        <v>1067</v>
      </c>
      <c r="C4728" s="64">
        <v>38564.177523148152</v>
      </c>
      <c r="D4728" s="64">
        <v>38566.18377314815</v>
      </c>
      <c r="E4728" s="63">
        <v>4</v>
      </c>
      <c r="F4728" s="74" t="s">
        <v>2806</v>
      </c>
    </row>
    <row r="4729" spans="1:6" x14ac:dyDescent="0.3">
      <c r="A4729" s="70" t="s">
        <v>146</v>
      </c>
      <c r="B4729" s="65" t="s">
        <v>1360</v>
      </c>
      <c r="C4729" s="66">
        <v>38564.178495370368</v>
      </c>
      <c r="D4729" s="66">
        <v>38569.275023148148</v>
      </c>
      <c r="E4729" s="65">
        <v>7</v>
      </c>
      <c r="F4729" s="75" t="s">
        <v>2806</v>
      </c>
    </row>
    <row r="4730" spans="1:6" x14ac:dyDescent="0.3">
      <c r="A4730" s="69" t="s">
        <v>419</v>
      </c>
      <c r="B4730" s="63" t="s">
        <v>1426</v>
      </c>
      <c r="C4730" s="64">
        <v>38564.181770833333</v>
      </c>
      <c r="D4730" s="64">
        <v>38566.389409722222</v>
      </c>
      <c r="E4730" s="63">
        <v>3</v>
      </c>
      <c r="F4730" s="74" t="s">
        <v>2806</v>
      </c>
    </row>
    <row r="4731" spans="1:6" x14ac:dyDescent="0.3">
      <c r="A4731" s="70" t="s">
        <v>453</v>
      </c>
      <c r="B4731" s="65" t="s">
        <v>911</v>
      </c>
      <c r="C4731" s="66">
        <v>38564.188055555554</v>
      </c>
      <c r="D4731" s="66">
        <v>38567.050555555557</v>
      </c>
      <c r="E4731" s="65">
        <v>5</v>
      </c>
      <c r="F4731" s="75" t="s">
        <v>2806</v>
      </c>
    </row>
    <row r="4732" spans="1:6" x14ac:dyDescent="0.3">
      <c r="A4732" s="69" t="s">
        <v>573</v>
      </c>
      <c r="B4732" s="63" t="s">
        <v>990</v>
      </c>
      <c r="C4732" s="64">
        <v>38564.202210648145</v>
      </c>
      <c r="D4732" s="64">
        <v>38564.966099537036</v>
      </c>
      <c r="E4732" s="63">
        <v>3</v>
      </c>
      <c r="F4732" s="74" t="s">
        <v>2806</v>
      </c>
    </row>
    <row r="4733" spans="1:6" x14ac:dyDescent="0.3">
      <c r="A4733" s="70" t="s">
        <v>16</v>
      </c>
      <c r="B4733" s="65" t="s">
        <v>953</v>
      </c>
      <c r="C4733" s="66">
        <v>38564.204664351855</v>
      </c>
      <c r="D4733" s="66">
        <v>38566.358831018515</v>
      </c>
      <c r="E4733" s="65">
        <v>7</v>
      </c>
      <c r="F4733" s="75" t="s">
        <v>2806</v>
      </c>
    </row>
    <row r="4734" spans="1:6" x14ac:dyDescent="0.3">
      <c r="A4734" s="69" t="s">
        <v>603</v>
      </c>
      <c r="B4734" s="63" t="s">
        <v>1056</v>
      </c>
      <c r="C4734" s="64">
        <v>38564.209722222222</v>
      </c>
      <c r="D4734" s="64">
        <v>38566.086111111108</v>
      </c>
      <c r="E4734" s="63">
        <v>6</v>
      </c>
      <c r="F4734" s="74" t="s">
        <v>2806</v>
      </c>
    </row>
    <row r="4735" spans="1:6" x14ac:dyDescent="0.3">
      <c r="A4735" s="70" t="s">
        <v>342</v>
      </c>
      <c r="B4735" s="65" t="s">
        <v>1011</v>
      </c>
      <c r="C4735" s="66">
        <v>38564.2112037037</v>
      </c>
      <c r="D4735" s="66">
        <v>38570.036203703705</v>
      </c>
      <c r="E4735" s="65">
        <v>6</v>
      </c>
      <c r="F4735" s="75" t="s">
        <v>2806</v>
      </c>
    </row>
    <row r="4736" spans="1:6" x14ac:dyDescent="0.3">
      <c r="A4736" s="69" t="s">
        <v>379</v>
      </c>
      <c r="B4736" s="63" t="s">
        <v>1283</v>
      </c>
      <c r="C4736" s="64">
        <v>38564.216979166667</v>
      </c>
      <c r="D4736" s="64">
        <v>38566.016979166663</v>
      </c>
      <c r="E4736" s="63">
        <v>6</v>
      </c>
      <c r="F4736" s="74" t="s">
        <v>2806</v>
      </c>
    </row>
    <row r="4737" spans="1:6" x14ac:dyDescent="0.3">
      <c r="A4737" s="70" t="s">
        <v>138</v>
      </c>
      <c r="B4737" s="65" t="s">
        <v>846</v>
      </c>
      <c r="C4737" s="66">
        <v>38564.221458333333</v>
      </c>
      <c r="D4737" s="66">
        <v>38567.058263888888</v>
      </c>
      <c r="E4737" s="65">
        <v>5</v>
      </c>
      <c r="F4737" s="75" t="s">
        <v>2806</v>
      </c>
    </row>
    <row r="4738" spans="1:6" x14ac:dyDescent="0.3">
      <c r="A4738" s="69" t="s">
        <v>467</v>
      </c>
      <c r="B4738" s="63" t="s">
        <v>1057</v>
      </c>
      <c r="C4738" s="64">
        <v>38564.230671296296</v>
      </c>
      <c r="D4738" s="64">
        <v>38567.294560185182</v>
      </c>
      <c r="E4738" s="63">
        <v>5</v>
      </c>
      <c r="F4738" s="74" t="s">
        <v>2806</v>
      </c>
    </row>
    <row r="4739" spans="1:6" x14ac:dyDescent="0.3">
      <c r="A4739" s="70" t="s">
        <v>76</v>
      </c>
      <c r="B4739" s="65" t="s">
        <v>717</v>
      </c>
      <c r="C4739" s="66">
        <v>38564.231909722221</v>
      </c>
      <c r="D4739" s="66">
        <v>38569.204826388886</v>
      </c>
      <c r="E4739" s="65">
        <v>6</v>
      </c>
      <c r="F4739" s="75" t="s">
        <v>2806</v>
      </c>
    </row>
    <row r="4740" spans="1:6" x14ac:dyDescent="0.3">
      <c r="A4740" s="69" t="s">
        <v>527</v>
      </c>
      <c r="B4740" s="63" t="s">
        <v>1271</v>
      </c>
      <c r="C4740" s="64">
        <v>38564.238067129627</v>
      </c>
      <c r="D4740" s="64">
        <v>38568.006122685183</v>
      </c>
      <c r="E4740" s="63">
        <v>4</v>
      </c>
      <c r="F4740" s="74" t="s">
        <v>2806</v>
      </c>
    </row>
    <row r="4741" spans="1:6" x14ac:dyDescent="0.3">
      <c r="A4741" s="70" t="s">
        <v>59</v>
      </c>
      <c r="B4741" s="65" t="s">
        <v>1420</v>
      </c>
      <c r="C4741" s="66">
        <v>38564.240902777776</v>
      </c>
      <c r="D4741" s="66">
        <v>38568.363125000003</v>
      </c>
      <c r="E4741" s="65">
        <v>7</v>
      </c>
      <c r="F4741" s="75" t="s">
        <v>2806</v>
      </c>
    </row>
    <row r="4742" spans="1:6" x14ac:dyDescent="0.3">
      <c r="A4742" s="69" t="s">
        <v>422</v>
      </c>
      <c r="B4742" s="63" t="s">
        <v>1073</v>
      </c>
      <c r="C4742" s="64">
        <v>38564.241342592592</v>
      </c>
      <c r="D4742" s="64">
        <v>38568.035092592596</v>
      </c>
      <c r="E4742" s="63">
        <v>5</v>
      </c>
      <c r="F4742" s="74" t="s">
        <v>2806</v>
      </c>
    </row>
    <row r="4743" spans="1:6" x14ac:dyDescent="0.3">
      <c r="A4743" s="70" t="s">
        <v>332</v>
      </c>
      <c r="B4743" s="65" t="s">
        <v>939</v>
      </c>
      <c r="C4743" s="66">
        <v>38564.2422337963</v>
      </c>
      <c r="D4743" s="66">
        <v>38568.287372685183</v>
      </c>
      <c r="E4743" s="65">
        <v>5</v>
      </c>
      <c r="F4743" s="75" t="s">
        <v>2806</v>
      </c>
    </row>
    <row r="4744" spans="1:6" x14ac:dyDescent="0.3">
      <c r="A4744" s="69" t="s">
        <v>215</v>
      </c>
      <c r="B4744" s="63" t="s">
        <v>1043</v>
      </c>
      <c r="C4744" s="64">
        <v>38564.242974537039</v>
      </c>
      <c r="D4744" s="64">
        <v>38570.318668981483</v>
      </c>
      <c r="E4744" s="63">
        <v>7</v>
      </c>
      <c r="F4744" s="74" t="s">
        <v>2806</v>
      </c>
    </row>
    <row r="4745" spans="1:6" x14ac:dyDescent="0.3">
      <c r="A4745" s="70" t="s">
        <v>391</v>
      </c>
      <c r="B4745" s="65" t="s">
        <v>1361</v>
      </c>
      <c r="C4745" s="66">
        <v>38564.246967592589</v>
      </c>
      <c r="D4745" s="66">
        <v>38567.399745370371</v>
      </c>
      <c r="E4745" s="65">
        <v>4</v>
      </c>
      <c r="F4745" s="75" t="s">
        <v>2806</v>
      </c>
    </row>
    <row r="4746" spans="1:6" x14ac:dyDescent="0.3">
      <c r="A4746" s="69" t="s">
        <v>245</v>
      </c>
      <c r="B4746" s="63" t="s">
        <v>908</v>
      </c>
      <c r="C4746" s="64">
        <v>38564.254594907405</v>
      </c>
      <c r="D4746" s="64">
        <v>38568.317789351851</v>
      </c>
      <c r="E4746" s="63">
        <v>6</v>
      </c>
      <c r="F4746" s="74" t="s">
        <v>2806</v>
      </c>
    </row>
    <row r="4747" spans="1:6" x14ac:dyDescent="0.3">
      <c r="A4747" s="70" t="s">
        <v>347</v>
      </c>
      <c r="B4747" s="65" t="s">
        <v>824</v>
      </c>
      <c r="C4747" s="66">
        <v>38564.2575</v>
      </c>
      <c r="D4747" s="66">
        <v>38565.486666666664</v>
      </c>
      <c r="E4747" s="65">
        <v>7</v>
      </c>
      <c r="F4747" s="75" t="s">
        <v>2806</v>
      </c>
    </row>
    <row r="4748" spans="1:6" x14ac:dyDescent="0.3">
      <c r="A4748" s="69" t="s">
        <v>21</v>
      </c>
      <c r="B4748" s="63" t="s">
        <v>1343</v>
      </c>
      <c r="C4748" s="64">
        <v>38564.258425925924</v>
      </c>
      <c r="D4748" s="64">
        <v>38568.096620370372</v>
      </c>
      <c r="E4748" s="63">
        <v>5</v>
      </c>
      <c r="F4748" s="74" t="s">
        <v>2806</v>
      </c>
    </row>
    <row r="4749" spans="1:6" x14ac:dyDescent="0.3">
      <c r="A4749" s="70" t="s">
        <v>141</v>
      </c>
      <c r="B4749" s="65" t="s">
        <v>1378</v>
      </c>
      <c r="C4749" s="66">
        <v>38564.2733912037</v>
      </c>
      <c r="D4749" s="66">
        <v>38566.326863425929</v>
      </c>
      <c r="E4749" s="65">
        <v>4</v>
      </c>
      <c r="F4749" s="75" t="s">
        <v>2806</v>
      </c>
    </row>
    <row r="4750" spans="1:6" x14ac:dyDescent="0.3">
      <c r="A4750" s="69" t="s">
        <v>251</v>
      </c>
      <c r="B4750" s="63" t="s">
        <v>978</v>
      </c>
      <c r="C4750" s="64">
        <v>38564.275775462964</v>
      </c>
      <c r="D4750" s="64">
        <v>38567.29383101852</v>
      </c>
      <c r="E4750" s="63">
        <v>6</v>
      </c>
      <c r="F4750" s="74" t="s">
        <v>2806</v>
      </c>
    </row>
    <row r="4751" spans="1:6" x14ac:dyDescent="0.3">
      <c r="A4751" s="70" t="s">
        <v>247</v>
      </c>
      <c r="B4751" s="65" t="s">
        <v>1354</v>
      </c>
      <c r="C4751" s="66">
        <v>38564.277233796296</v>
      </c>
      <c r="D4751" s="66">
        <v>38569.396678240744</v>
      </c>
      <c r="E4751" s="65">
        <v>7</v>
      </c>
      <c r="F4751" s="75" t="s">
        <v>2806</v>
      </c>
    </row>
    <row r="4752" spans="1:6" x14ac:dyDescent="0.3">
      <c r="A4752" s="69" t="s">
        <v>282</v>
      </c>
      <c r="B4752" s="63" t="s">
        <v>915</v>
      </c>
      <c r="C4752" s="64">
        <v>38564.277604166666</v>
      </c>
      <c r="D4752" s="64">
        <v>38565.109548611108</v>
      </c>
      <c r="E4752" s="63">
        <v>6</v>
      </c>
      <c r="F4752" s="74" t="s">
        <v>2806</v>
      </c>
    </row>
    <row r="4753" spans="1:6" x14ac:dyDescent="0.3">
      <c r="A4753" s="70" t="s">
        <v>391</v>
      </c>
      <c r="B4753" s="65" t="s">
        <v>1555</v>
      </c>
      <c r="C4753" s="66">
        <v>38564.278321759259</v>
      </c>
      <c r="D4753" s="66">
        <v>38566.040127314816</v>
      </c>
      <c r="E4753" s="65">
        <v>6</v>
      </c>
      <c r="F4753" s="75" t="s">
        <v>2806</v>
      </c>
    </row>
    <row r="4754" spans="1:6" x14ac:dyDescent="0.3">
      <c r="A4754" s="69" t="s">
        <v>607</v>
      </c>
      <c r="B4754" s="63" t="s">
        <v>1239</v>
      </c>
      <c r="C4754" s="64">
        <v>38564.278692129628</v>
      </c>
      <c r="D4754" s="64">
        <v>38566.307858796295</v>
      </c>
      <c r="E4754" s="63">
        <v>3</v>
      </c>
      <c r="F4754" s="74" t="s">
        <v>2806</v>
      </c>
    </row>
    <row r="4755" spans="1:6" x14ac:dyDescent="0.3">
      <c r="A4755" s="70" t="s">
        <v>92</v>
      </c>
      <c r="B4755" s="65" t="s">
        <v>846</v>
      </c>
      <c r="C4755" s="66">
        <v>38564.279004629629</v>
      </c>
      <c r="D4755" s="66">
        <v>38565.46025462963</v>
      </c>
      <c r="E4755" s="65">
        <v>5</v>
      </c>
      <c r="F4755" s="75" t="s">
        <v>2806</v>
      </c>
    </row>
    <row r="4756" spans="1:6" x14ac:dyDescent="0.3">
      <c r="A4756" s="69" t="s">
        <v>433</v>
      </c>
      <c r="B4756" s="63" t="s">
        <v>1182</v>
      </c>
      <c r="C4756" s="64">
        <v>38564.282754629632</v>
      </c>
      <c r="D4756" s="64">
        <v>38568.379976851851</v>
      </c>
      <c r="E4756" s="63">
        <v>5</v>
      </c>
      <c r="F4756" s="74" t="s">
        <v>2806</v>
      </c>
    </row>
    <row r="4757" spans="1:6" x14ac:dyDescent="0.3">
      <c r="A4757" s="70" t="s">
        <v>149</v>
      </c>
      <c r="B4757" s="65" t="s">
        <v>1211</v>
      </c>
      <c r="C4757" s="66">
        <v>38564.282789351855</v>
      </c>
      <c r="D4757" s="66">
        <v>38568.24459490741</v>
      </c>
      <c r="E4757" s="65">
        <v>7</v>
      </c>
      <c r="F4757" s="75" t="s">
        <v>2806</v>
      </c>
    </row>
    <row r="4758" spans="1:6" x14ac:dyDescent="0.3">
      <c r="A4758" s="69" t="s">
        <v>599</v>
      </c>
      <c r="B4758" s="63" t="s">
        <v>1343</v>
      </c>
      <c r="C4758" s="64">
        <v>38564.283715277779</v>
      </c>
      <c r="D4758" s="64">
        <v>38565.296909722223</v>
      </c>
      <c r="E4758" s="63">
        <v>5</v>
      </c>
      <c r="F4758" s="74" t="s">
        <v>2806</v>
      </c>
    </row>
    <row r="4759" spans="1:6" x14ac:dyDescent="0.3">
      <c r="A4759" s="70" t="s">
        <v>173</v>
      </c>
      <c r="B4759" s="65" t="s">
        <v>730</v>
      </c>
      <c r="C4759" s="66">
        <v>38564.284236111111</v>
      </c>
      <c r="D4759" s="66">
        <v>38568.138402777775</v>
      </c>
      <c r="E4759" s="65">
        <v>4</v>
      </c>
      <c r="F4759" s="75" t="s">
        <v>2806</v>
      </c>
    </row>
    <row r="4760" spans="1:6" x14ac:dyDescent="0.3">
      <c r="A4760" s="69" t="s">
        <v>478</v>
      </c>
      <c r="B4760" s="63" t="s">
        <v>1146</v>
      </c>
      <c r="C4760" s="64">
        <v>38564.286736111113</v>
      </c>
      <c r="D4760" s="64">
        <v>38565.153402777774</v>
      </c>
      <c r="E4760" s="63">
        <v>3</v>
      </c>
      <c r="F4760" s="74" t="s">
        <v>2806</v>
      </c>
    </row>
    <row r="4761" spans="1:6" x14ac:dyDescent="0.3">
      <c r="A4761" s="70" t="s">
        <v>506</v>
      </c>
      <c r="B4761" s="65" t="s">
        <v>784</v>
      </c>
      <c r="C4761" s="66">
        <v>38564.291759259257</v>
      </c>
      <c r="D4761" s="66">
        <v>38568.148009259261</v>
      </c>
      <c r="E4761" s="65">
        <v>4</v>
      </c>
      <c r="F4761" s="75" t="s">
        <v>2806</v>
      </c>
    </row>
    <row r="4762" spans="1:6" x14ac:dyDescent="0.3">
      <c r="A4762" s="69" t="s">
        <v>164</v>
      </c>
      <c r="B4762" s="63" t="s">
        <v>1495</v>
      </c>
      <c r="C4762" s="64">
        <v>38564.301226851851</v>
      </c>
      <c r="D4762" s="64">
        <v>38567.451226851852</v>
      </c>
      <c r="E4762" s="63">
        <v>6</v>
      </c>
      <c r="F4762" s="74" t="s">
        <v>2806</v>
      </c>
    </row>
    <row r="4763" spans="1:6" x14ac:dyDescent="0.3">
      <c r="A4763" s="70" t="s">
        <v>487</v>
      </c>
      <c r="B4763" s="65" t="s">
        <v>995</v>
      </c>
      <c r="C4763" s="66">
        <v>38564.307766203703</v>
      </c>
      <c r="D4763" s="66">
        <v>38569.336238425924</v>
      </c>
      <c r="E4763" s="65">
        <v>6</v>
      </c>
      <c r="F4763" s="75" t="s">
        <v>2806</v>
      </c>
    </row>
    <row r="4764" spans="1:6" x14ac:dyDescent="0.3">
      <c r="A4764" s="69" t="s">
        <v>48</v>
      </c>
      <c r="B4764" s="63" t="s">
        <v>805</v>
      </c>
      <c r="C4764" s="64">
        <v>38564.312488425923</v>
      </c>
      <c r="D4764" s="64">
        <v>38566.412488425929</v>
      </c>
      <c r="E4764" s="63">
        <v>4</v>
      </c>
      <c r="F4764" s="74" t="s">
        <v>2806</v>
      </c>
    </row>
    <row r="4765" spans="1:6" x14ac:dyDescent="0.3">
      <c r="A4765" s="70" t="s">
        <v>409</v>
      </c>
      <c r="B4765" s="65" t="s">
        <v>620</v>
      </c>
      <c r="C4765" s="66">
        <v>38564.314131944448</v>
      </c>
      <c r="D4765" s="66">
        <v>38565.213437500002</v>
      </c>
      <c r="E4765" s="65">
        <v>3</v>
      </c>
      <c r="F4765" s="75" t="s">
        <v>2806</v>
      </c>
    </row>
    <row r="4766" spans="1:6" x14ac:dyDescent="0.3">
      <c r="A4766" s="69" t="s">
        <v>533</v>
      </c>
      <c r="B4766" s="63" t="s">
        <v>1497</v>
      </c>
      <c r="C4766" s="64">
        <v>38564.315358796295</v>
      </c>
      <c r="D4766" s="64">
        <v>38566.259108796294</v>
      </c>
      <c r="E4766" s="63">
        <v>4</v>
      </c>
      <c r="F4766" s="74" t="s">
        <v>2806</v>
      </c>
    </row>
    <row r="4767" spans="1:6" x14ac:dyDescent="0.3">
      <c r="A4767" s="70" t="s">
        <v>65</v>
      </c>
      <c r="B4767" s="65" t="s">
        <v>1277</v>
      </c>
      <c r="C4767" s="66">
        <v>38564.315879629627</v>
      </c>
      <c r="D4767" s="66">
        <v>38567.565185185187</v>
      </c>
      <c r="E4767" s="65">
        <v>7</v>
      </c>
      <c r="F4767" s="75" t="s">
        <v>2806</v>
      </c>
    </row>
    <row r="4768" spans="1:6" x14ac:dyDescent="0.3">
      <c r="A4768" s="69" t="s">
        <v>393</v>
      </c>
      <c r="B4768" s="63" t="s">
        <v>651</v>
      </c>
      <c r="C4768" s="64">
        <v>38564.319120370368</v>
      </c>
      <c r="D4768" s="64">
        <v>38570.07675925926</v>
      </c>
      <c r="E4768" s="63">
        <v>6</v>
      </c>
      <c r="F4768" s="74" t="s">
        <v>2806</v>
      </c>
    </row>
    <row r="4769" spans="1:6" x14ac:dyDescent="0.3">
      <c r="A4769" s="70" t="s">
        <v>36</v>
      </c>
      <c r="B4769" s="65" t="s">
        <v>662</v>
      </c>
      <c r="C4769" s="66">
        <v>38564.319826388892</v>
      </c>
      <c r="D4769" s="66">
        <v>38565.160104166665</v>
      </c>
      <c r="E4769" s="65">
        <v>6</v>
      </c>
      <c r="F4769" s="75" t="s">
        <v>2806</v>
      </c>
    </row>
    <row r="4770" spans="1:6" x14ac:dyDescent="0.3">
      <c r="A4770" s="69" t="s">
        <v>239</v>
      </c>
      <c r="B4770" s="63" t="s">
        <v>1080</v>
      </c>
      <c r="C4770" s="64">
        <v>38564.33797453704</v>
      </c>
      <c r="D4770" s="64">
        <v>38566.437974537039</v>
      </c>
      <c r="E4770" s="63">
        <v>7</v>
      </c>
      <c r="F4770" s="74" t="s">
        <v>2806</v>
      </c>
    </row>
    <row r="4771" spans="1:6" x14ac:dyDescent="0.3">
      <c r="A4771" s="70" t="s">
        <v>152</v>
      </c>
      <c r="B4771" s="65" t="s">
        <v>1585</v>
      </c>
      <c r="C4771" s="66">
        <v>38564.34412037037</v>
      </c>
      <c r="D4771" s="66">
        <v>38567.356620370374</v>
      </c>
      <c r="E4771" s="65">
        <v>5</v>
      </c>
      <c r="F4771" s="75" t="s">
        <v>2806</v>
      </c>
    </row>
    <row r="4772" spans="1:6" x14ac:dyDescent="0.3">
      <c r="A4772" s="69" t="s">
        <v>122</v>
      </c>
      <c r="B4772" s="63" t="s">
        <v>685</v>
      </c>
      <c r="C4772" s="64">
        <v>38564.350474537037</v>
      </c>
      <c r="D4772" s="64">
        <v>38568.11922453704</v>
      </c>
      <c r="E4772" s="63">
        <v>7</v>
      </c>
      <c r="F4772" s="74" t="s">
        <v>2806</v>
      </c>
    </row>
    <row r="4773" spans="1:6" x14ac:dyDescent="0.3">
      <c r="A4773" s="70" t="s">
        <v>32</v>
      </c>
      <c r="B4773" s="65" t="s">
        <v>1407</v>
      </c>
      <c r="C4773" s="66">
        <v>38564.355069444442</v>
      </c>
      <c r="D4773" s="66">
        <v>38567.434236111112</v>
      </c>
      <c r="E4773" s="65">
        <v>5</v>
      </c>
      <c r="F4773" s="75" t="s">
        <v>2806</v>
      </c>
    </row>
    <row r="4774" spans="1:6" x14ac:dyDescent="0.3">
      <c r="A4774" s="69" t="s">
        <v>511</v>
      </c>
      <c r="B4774" s="63" t="s">
        <v>1311</v>
      </c>
      <c r="C4774" s="64">
        <v>38564.357847222222</v>
      </c>
      <c r="D4774" s="64">
        <v>38567.157152777778</v>
      </c>
      <c r="E4774" s="63">
        <v>5</v>
      </c>
      <c r="F4774" s="74" t="s">
        <v>2806</v>
      </c>
    </row>
    <row r="4775" spans="1:6" x14ac:dyDescent="0.3">
      <c r="A4775" s="70" t="s">
        <v>544</v>
      </c>
      <c r="B4775" s="65" t="s">
        <v>689</v>
      </c>
      <c r="C4775" s="66">
        <v>38564.360567129632</v>
      </c>
      <c r="D4775" s="66">
        <v>38567.329317129632</v>
      </c>
      <c r="E4775" s="65">
        <v>7</v>
      </c>
      <c r="F4775" s="75" t="s">
        <v>2806</v>
      </c>
    </row>
    <row r="4776" spans="1:6" x14ac:dyDescent="0.3">
      <c r="A4776" s="69" t="s">
        <v>407</v>
      </c>
      <c r="B4776" s="63" t="s">
        <v>1132</v>
      </c>
      <c r="C4776" s="64">
        <v>38564.36173611111</v>
      </c>
      <c r="D4776" s="64">
        <v>38567.17701388889</v>
      </c>
      <c r="E4776" s="63">
        <v>7</v>
      </c>
      <c r="F4776" s="74" t="s">
        <v>2806</v>
      </c>
    </row>
    <row r="4777" spans="1:6" x14ac:dyDescent="0.3">
      <c r="A4777" s="70" t="s">
        <v>281</v>
      </c>
      <c r="B4777" s="65" t="s">
        <v>1473</v>
      </c>
      <c r="C4777" s="66">
        <v>38564.363692129627</v>
      </c>
      <c r="D4777" s="66">
        <v>38565.559525462966</v>
      </c>
      <c r="E4777" s="65">
        <v>3</v>
      </c>
      <c r="F4777" s="75" t="s">
        <v>2806</v>
      </c>
    </row>
    <row r="4778" spans="1:6" x14ac:dyDescent="0.3">
      <c r="A4778" s="69" t="s">
        <v>357</v>
      </c>
      <c r="B4778" s="63" t="s">
        <v>1417</v>
      </c>
      <c r="C4778" s="64">
        <v>38564.371377314812</v>
      </c>
      <c r="D4778" s="64">
        <v>38569.158182870371</v>
      </c>
      <c r="E4778" s="63">
        <v>7</v>
      </c>
      <c r="F4778" s="74" t="s">
        <v>2806</v>
      </c>
    </row>
    <row r="4779" spans="1:6" x14ac:dyDescent="0.3">
      <c r="A4779" s="70" t="s">
        <v>583</v>
      </c>
      <c r="B4779" s="65" t="s">
        <v>817</v>
      </c>
      <c r="C4779" s="66">
        <v>38564.37332175926</v>
      </c>
      <c r="D4779" s="66">
        <v>38568.19971064815</v>
      </c>
      <c r="E4779" s="65">
        <v>4</v>
      </c>
      <c r="F4779" s="75" t="s">
        <v>2806</v>
      </c>
    </row>
    <row r="4780" spans="1:6" x14ac:dyDescent="0.3">
      <c r="A4780" s="69" t="s">
        <v>483</v>
      </c>
      <c r="B4780" s="63" t="s">
        <v>1190</v>
      </c>
      <c r="C4780" s="64">
        <v>38564.374513888892</v>
      </c>
      <c r="D4780" s="64">
        <v>38567.513402777775</v>
      </c>
      <c r="E4780" s="63">
        <v>4</v>
      </c>
      <c r="F4780" s="74" t="s">
        <v>2806</v>
      </c>
    </row>
    <row r="4781" spans="1:6" x14ac:dyDescent="0.3">
      <c r="A4781" s="70" t="s">
        <v>351</v>
      </c>
      <c r="B4781" s="65" t="s">
        <v>1159</v>
      </c>
      <c r="C4781" s="66">
        <v>38564.380590277775</v>
      </c>
      <c r="D4781" s="66">
        <v>38568.581284722219</v>
      </c>
      <c r="E4781" s="65">
        <v>6</v>
      </c>
      <c r="F4781" s="75" t="s">
        <v>2806</v>
      </c>
    </row>
    <row r="4782" spans="1:6" x14ac:dyDescent="0.3">
      <c r="A4782" s="69" t="s">
        <v>467</v>
      </c>
      <c r="B4782" s="63" t="s">
        <v>771</v>
      </c>
      <c r="C4782" s="64">
        <v>38564.38585648148</v>
      </c>
      <c r="D4782" s="64">
        <v>38567.438634259262</v>
      </c>
      <c r="E4782" s="63">
        <v>4</v>
      </c>
      <c r="F4782" s="74" t="s">
        <v>2806</v>
      </c>
    </row>
    <row r="4783" spans="1:6" x14ac:dyDescent="0.3">
      <c r="A4783" s="70" t="s">
        <v>558</v>
      </c>
      <c r="B4783" s="65" t="s">
        <v>1382</v>
      </c>
      <c r="C4783" s="66">
        <v>38564.387453703705</v>
      </c>
      <c r="D4783" s="66">
        <v>38566.621481481481</v>
      </c>
      <c r="E4783" s="65">
        <v>3</v>
      </c>
      <c r="F4783" s="75" t="s">
        <v>2806</v>
      </c>
    </row>
    <row r="4784" spans="1:6" x14ac:dyDescent="0.3">
      <c r="A4784" s="69" t="s">
        <v>535</v>
      </c>
      <c r="B4784" s="63" t="s">
        <v>1291</v>
      </c>
      <c r="C4784" s="64">
        <v>38564.388726851852</v>
      </c>
      <c r="D4784" s="64">
        <v>38570.338726851849</v>
      </c>
      <c r="E4784" s="63">
        <v>7</v>
      </c>
      <c r="F4784" s="74" t="s">
        <v>2806</v>
      </c>
    </row>
    <row r="4785" spans="1:6" x14ac:dyDescent="0.3">
      <c r="A4785" s="70" t="s">
        <v>210</v>
      </c>
      <c r="B4785" s="65" t="s">
        <v>811</v>
      </c>
      <c r="C4785" s="66">
        <v>38564.389467592591</v>
      </c>
      <c r="D4785" s="66">
        <v>38565.232523148145</v>
      </c>
      <c r="E4785" s="65">
        <v>6</v>
      </c>
      <c r="F4785" s="75" t="s">
        <v>2806</v>
      </c>
    </row>
    <row r="4786" spans="1:6" x14ac:dyDescent="0.3">
      <c r="A4786" s="69" t="s">
        <v>207</v>
      </c>
      <c r="B4786" s="63" t="s">
        <v>1064</v>
      </c>
      <c r="C4786" s="64">
        <v>38564.390300925923</v>
      </c>
      <c r="D4786" s="64">
        <v>38566.60696759259</v>
      </c>
      <c r="E4786" s="63">
        <v>6</v>
      </c>
      <c r="F4786" s="74" t="s">
        <v>2806</v>
      </c>
    </row>
    <row r="4787" spans="1:6" x14ac:dyDescent="0.3">
      <c r="A4787" s="70" t="s">
        <v>106</v>
      </c>
      <c r="B4787" s="65" t="s">
        <v>1021</v>
      </c>
      <c r="C4787" s="66">
        <v>38564.390717592592</v>
      </c>
      <c r="D4787" s="66">
        <v>38565.365023148152</v>
      </c>
      <c r="E4787" s="65">
        <v>4</v>
      </c>
      <c r="F4787" s="75" t="s">
        <v>2806</v>
      </c>
    </row>
    <row r="4788" spans="1:6" x14ac:dyDescent="0.3">
      <c r="A4788" s="69" t="s">
        <v>408</v>
      </c>
      <c r="B4788" s="63" t="s">
        <v>861</v>
      </c>
      <c r="C4788" s="64">
        <v>38564.392361111109</v>
      </c>
      <c r="D4788" s="64">
        <v>38566.21597222222</v>
      </c>
      <c r="E4788" s="63">
        <v>3</v>
      </c>
      <c r="F4788" s="74" t="s">
        <v>2806</v>
      </c>
    </row>
    <row r="4789" spans="1:6" x14ac:dyDescent="0.3">
      <c r="A4789" s="70" t="s">
        <v>416</v>
      </c>
      <c r="B4789" s="65" t="s">
        <v>782</v>
      </c>
      <c r="C4789" s="66">
        <v>38564.392523148148</v>
      </c>
      <c r="D4789" s="66">
        <v>38565.613356481481</v>
      </c>
      <c r="E4789" s="65">
        <v>5</v>
      </c>
      <c r="F4789" s="75" t="s">
        <v>2806</v>
      </c>
    </row>
    <row r="4790" spans="1:6" x14ac:dyDescent="0.3">
      <c r="A4790" s="69" t="s">
        <v>168</v>
      </c>
      <c r="B4790" s="63" t="s">
        <v>980</v>
      </c>
      <c r="C4790" s="64">
        <v>38564.392800925925</v>
      </c>
      <c r="D4790" s="64">
        <v>38567.594884259262</v>
      </c>
      <c r="E4790" s="63">
        <v>7</v>
      </c>
      <c r="F4790" s="74" t="s">
        <v>2806</v>
      </c>
    </row>
    <row r="4791" spans="1:6" x14ac:dyDescent="0.3">
      <c r="A4791" s="70" t="s">
        <v>68</v>
      </c>
      <c r="B4791" s="65" t="s">
        <v>732</v>
      </c>
      <c r="C4791" s="66">
        <v>38564.397152777776</v>
      </c>
      <c r="D4791" s="66">
        <v>38567.460347222222</v>
      </c>
      <c r="E4791" s="65">
        <v>5</v>
      </c>
      <c r="F4791" s="75" t="s">
        <v>2806</v>
      </c>
    </row>
    <row r="4792" spans="1:6" x14ac:dyDescent="0.3">
      <c r="A4792" s="69" t="s">
        <v>548</v>
      </c>
      <c r="B4792" s="63" t="s">
        <v>933</v>
      </c>
      <c r="C4792" s="64">
        <v>38564.397847222222</v>
      </c>
      <c r="D4792" s="64">
        <v>38569.20548611111</v>
      </c>
      <c r="E4792" s="63">
        <v>6</v>
      </c>
      <c r="F4792" s="74" t="s">
        <v>2806</v>
      </c>
    </row>
    <row r="4793" spans="1:6" x14ac:dyDescent="0.3">
      <c r="A4793" s="70" t="s">
        <v>559</v>
      </c>
      <c r="B4793" s="65" t="s">
        <v>612</v>
      </c>
      <c r="C4793" s="66">
        <v>38564.406018518515</v>
      </c>
      <c r="D4793" s="66">
        <v>38569.456712962965</v>
      </c>
      <c r="E4793" s="65">
        <v>7</v>
      </c>
      <c r="F4793" s="75" t="s">
        <v>2806</v>
      </c>
    </row>
    <row r="4794" spans="1:6" x14ac:dyDescent="0.3">
      <c r="A4794" s="69" t="s">
        <v>578</v>
      </c>
      <c r="B4794" s="63" t="s">
        <v>859</v>
      </c>
      <c r="C4794" s="64">
        <v>38564.407280092593</v>
      </c>
      <c r="D4794" s="64">
        <v>38565.214224537034</v>
      </c>
      <c r="E4794" s="63">
        <v>5</v>
      </c>
      <c r="F4794" s="74" t="s">
        <v>2806</v>
      </c>
    </row>
    <row r="4795" spans="1:6" x14ac:dyDescent="0.3">
      <c r="A4795" s="70" t="s">
        <v>155</v>
      </c>
      <c r="B4795" s="65" t="s">
        <v>1506</v>
      </c>
      <c r="C4795" s="66">
        <v>38564.413969907408</v>
      </c>
      <c r="D4795" s="66">
        <v>38565.576469907406</v>
      </c>
      <c r="E4795" s="65">
        <v>5</v>
      </c>
      <c r="F4795" s="75" t="s">
        <v>2806</v>
      </c>
    </row>
    <row r="4796" spans="1:6" x14ac:dyDescent="0.3">
      <c r="A4796" s="69" t="s">
        <v>384</v>
      </c>
      <c r="B4796" s="63" t="s">
        <v>847</v>
      </c>
      <c r="C4796" s="64">
        <v>38564.414537037039</v>
      </c>
      <c r="D4796" s="64">
        <v>38568.402037037034</v>
      </c>
      <c r="E4796" s="63">
        <v>6</v>
      </c>
      <c r="F4796" s="74" t="s">
        <v>2806</v>
      </c>
    </row>
    <row r="4797" spans="1:6" x14ac:dyDescent="0.3">
      <c r="A4797" s="70" t="s">
        <v>314</v>
      </c>
      <c r="B4797" s="65" t="s">
        <v>1457</v>
      </c>
      <c r="C4797" s="66">
        <v>38564.415173611109</v>
      </c>
      <c r="D4797" s="66">
        <v>38566.381145833337</v>
      </c>
      <c r="E4797" s="65">
        <v>4</v>
      </c>
      <c r="F4797" s="75" t="s">
        <v>2806</v>
      </c>
    </row>
    <row r="4798" spans="1:6" x14ac:dyDescent="0.3">
      <c r="A4798" s="69" t="s">
        <v>170</v>
      </c>
      <c r="B4798" s="63" t="s">
        <v>1409</v>
      </c>
      <c r="C4798" s="64">
        <v>38564.416666666664</v>
      </c>
      <c r="D4798" s="64">
        <v>38565.372916666667</v>
      </c>
      <c r="E4798" s="63">
        <v>3</v>
      </c>
      <c r="F4798" s="74" t="s">
        <v>2806</v>
      </c>
    </row>
    <row r="4799" spans="1:6" x14ac:dyDescent="0.3">
      <c r="A4799" s="70" t="s">
        <v>81</v>
      </c>
      <c r="B4799" s="65" t="s">
        <v>978</v>
      </c>
      <c r="C4799" s="66">
        <v>38564.417395833334</v>
      </c>
      <c r="D4799" s="66">
        <v>38567.305590277778</v>
      </c>
      <c r="E4799" s="65">
        <v>6</v>
      </c>
      <c r="F4799" s="75" t="s">
        <v>2806</v>
      </c>
    </row>
    <row r="4800" spans="1:6" x14ac:dyDescent="0.3">
      <c r="A4800" s="69" t="s">
        <v>410</v>
      </c>
      <c r="B4800" s="63" t="s">
        <v>1513</v>
      </c>
      <c r="C4800" s="64">
        <v>38564.42260416667</v>
      </c>
      <c r="D4800" s="64">
        <v>38567.622604166667</v>
      </c>
      <c r="E4800" s="63">
        <v>6</v>
      </c>
      <c r="F4800" s="74" t="s">
        <v>2806</v>
      </c>
    </row>
    <row r="4801" spans="1:6" x14ac:dyDescent="0.3">
      <c r="A4801" s="70" t="s">
        <v>110</v>
      </c>
      <c r="B4801" s="65" t="s">
        <v>843</v>
      </c>
      <c r="C4801" s="66">
        <v>38564.42386574074</v>
      </c>
      <c r="D4801" s="66">
        <v>38566.488449074073</v>
      </c>
      <c r="E4801" s="65">
        <v>4</v>
      </c>
      <c r="F4801" s="75" t="s">
        <v>2806</v>
      </c>
    </row>
    <row r="4802" spans="1:6" x14ac:dyDescent="0.3">
      <c r="A4802" s="69" t="s">
        <v>595</v>
      </c>
      <c r="B4802" s="63" t="s">
        <v>636</v>
      </c>
      <c r="C4802" s="64">
        <v>38564.432118055556</v>
      </c>
      <c r="D4802" s="64">
        <v>38566.418229166666</v>
      </c>
      <c r="E4802" s="63">
        <v>4</v>
      </c>
      <c r="F4802" s="74" t="s">
        <v>2806</v>
      </c>
    </row>
    <row r="4803" spans="1:6" x14ac:dyDescent="0.3">
      <c r="A4803" s="70" t="s">
        <v>594</v>
      </c>
      <c r="B4803" s="65" t="s">
        <v>1084</v>
      </c>
      <c r="C4803" s="66">
        <v>38564.434270833335</v>
      </c>
      <c r="D4803" s="66">
        <v>38567.186354166668</v>
      </c>
      <c r="E4803" s="65">
        <v>6</v>
      </c>
      <c r="F4803" s="75" t="s">
        <v>2806</v>
      </c>
    </row>
    <row r="4804" spans="1:6" x14ac:dyDescent="0.3">
      <c r="A4804" s="69" t="s">
        <v>292</v>
      </c>
      <c r="B4804" s="63" t="s">
        <v>1461</v>
      </c>
      <c r="C4804" s="64">
        <v>38564.440370370372</v>
      </c>
      <c r="D4804" s="64">
        <v>38568.471620370372</v>
      </c>
      <c r="E4804" s="63">
        <v>7</v>
      </c>
      <c r="F4804" s="74" t="s">
        <v>2806</v>
      </c>
    </row>
    <row r="4805" spans="1:6" x14ac:dyDescent="0.3">
      <c r="A4805" s="70" t="s">
        <v>308</v>
      </c>
      <c r="B4805" s="65" t="s">
        <v>1461</v>
      </c>
      <c r="C4805" s="66">
        <v>38564.44122685185</v>
      </c>
      <c r="D4805" s="66">
        <v>38567.232199074075</v>
      </c>
      <c r="E4805" s="65">
        <v>7</v>
      </c>
      <c r="F4805" s="75" t="s">
        <v>2806</v>
      </c>
    </row>
    <row r="4806" spans="1:6" x14ac:dyDescent="0.3">
      <c r="A4806" s="69" t="s">
        <v>411</v>
      </c>
      <c r="B4806" s="63" t="s">
        <v>912</v>
      </c>
      <c r="C4806" s="64">
        <v>38564.449317129627</v>
      </c>
      <c r="D4806" s="64">
        <v>38566.286122685182</v>
      </c>
      <c r="E4806" s="63">
        <v>5</v>
      </c>
      <c r="F4806" s="74" t="s">
        <v>2806</v>
      </c>
    </row>
    <row r="4807" spans="1:6" x14ac:dyDescent="0.3">
      <c r="A4807" s="70" t="s">
        <v>71</v>
      </c>
      <c r="B4807" s="65" t="s">
        <v>1399</v>
      </c>
      <c r="C4807" s="66">
        <v>38564.449525462966</v>
      </c>
      <c r="D4807" s="66">
        <v>38568.39744212963</v>
      </c>
      <c r="E4807" s="65">
        <v>4</v>
      </c>
      <c r="F4807" s="75" t="s">
        <v>2806</v>
      </c>
    </row>
    <row r="4808" spans="1:6" x14ac:dyDescent="0.3">
      <c r="A4808" s="69" t="s">
        <v>63</v>
      </c>
      <c r="B4808" s="63" t="s">
        <v>1020</v>
      </c>
      <c r="C4808" s="64">
        <v>38564.455069444448</v>
      </c>
      <c r="D4808" s="64">
        <v>38565.317569444444</v>
      </c>
      <c r="E4808" s="63">
        <v>4</v>
      </c>
      <c r="F4808" s="74" t="s">
        <v>2806</v>
      </c>
    </row>
    <row r="4809" spans="1:6" x14ac:dyDescent="0.3">
      <c r="A4809" s="70" t="s">
        <v>502</v>
      </c>
      <c r="B4809" s="65" t="s">
        <v>1166</v>
      </c>
      <c r="C4809" s="66">
        <v>38564.457314814812</v>
      </c>
      <c r="D4809" s="66">
        <v>38565.505925925929</v>
      </c>
      <c r="E4809" s="65">
        <v>7</v>
      </c>
      <c r="F4809" s="75" t="s">
        <v>2806</v>
      </c>
    </row>
    <row r="4810" spans="1:6" x14ac:dyDescent="0.3">
      <c r="A4810" s="69" t="s">
        <v>265</v>
      </c>
      <c r="B4810" s="63" t="s">
        <v>720</v>
      </c>
      <c r="C4810" s="64">
        <v>38564.459004629629</v>
      </c>
      <c r="D4810" s="64">
        <v>38566.426365740743</v>
      </c>
      <c r="E4810" s="63">
        <v>4</v>
      </c>
      <c r="F4810" s="74" t="s">
        <v>2806</v>
      </c>
    </row>
    <row r="4811" spans="1:6" x14ac:dyDescent="0.3">
      <c r="A4811" s="70" t="s">
        <v>166</v>
      </c>
      <c r="B4811" s="65" t="s">
        <v>1008</v>
      </c>
      <c r="C4811" s="66">
        <v>38564.46056712963</v>
      </c>
      <c r="D4811" s="66">
        <v>38568.455011574071</v>
      </c>
      <c r="E4811" s="65">
        <v>4</v>
      </c>
      <c r="F4811" s="75" t="s">
        <v>2806</v>
      </c>
    </row>
    <row r="4812" spans="1:6" x14ac:dyDescent="0.3">
      <c r="A4812" s="69" t="s">
        <v>602</v>
      </c>
      <c r="B4812" s="63" t="s">
        <v>898</v>
      </c>
      <c r="C4812" s="64">
        <v>38564.461342592593</v>
      </c>
      <c r="D4812" s="64">
        <v>38567.228009259263</v>
      </c>
      <c r="E4812" s="63">
        <v>6</v>
      </c>
      <c r="F4812" s="74" t="s">
        <v>2806</v>
      </c>
    </row>
    <row r="4813" spans="1:6" x14ac:dyDescent="0.3">
      <c r="A4813" s="70" t="s">
        <v>528</v>
      </c>
      <c r="B4813" s="65" t="s">
        <v>1162</v>
      </c>
      <c r="C4813" s="66">
        <v>38564.462523148148</v>
      </c>
      <c r="D4813" s="66">
        <v>38565.267384259256</v>
      </c>
      <c r="E4813" s="65">
        <v>7</v>
      </c>
      <c r="F4813" s="75" t="s">
        <v>2806</v>
      </c>
    </row>
    <row r="4814" spans="1:6" x14ac:dyDescent="0.3">
      <c r="A4814" s="69" t="s">
        <v>44</v>
      </c>
      <c r="B4814" s="63" t="s">
        <v>1573</v>
      </c>
      <c r="C4814" s="64">
        <v>38564.466087962966</v>
      </c>
      <c r="D4814" s="64">
        <v>38567.316782407404</v>
      </c>
      <c r="E4814" s="63">
        <v>3</v>
      </c>
      <c r="F4814" s="74" t="s">
        <v>2806</v>
      </c>
    </row>
    <row r="4815" spans="1:6" x14ac:dyDescent="0.3">
      <c r="A4815" s="70" t="s">
        <v>54</v>
      </c>
      <c r="B4815" s="65" t="s">
        <v>984</v>
      </c>
      <c r="C4815" s="66">
        <v>38564.467928240738</v>
      </c>
      <c r="D4815" s="66">
        <v>38568.263067129628</v>
      </c>
      <c r="E4815" s="65">
        <v>6</v>
      </c>
      <c r="F4815" s="75" t="s">
        <v>2806</v>
      </c>
    </row>
    <row r="4816" spans="1:6" x14ac:dyDescent="0.3">
      <c r="A4816" s="69" t="s">
        <v>275</v>
      </c>
      <c r="B4816" s="63" t="s">
        <v>1040</v>
      </c>
      <c r="C4816" s="64">
        <v>38564.467962962961</v>
      </c>
      <c r="D4816" s="64">
        <v>38566.315879629627</v>
      </c>
      <c r="E4816" s="63">
        <v>5</v>
      </c>
      <c r="F4816" s="74" t="s">
        <v>2806</v>
      </c>
    </row>
    <row r="4817" spans="1:6" x14ac:dyDescent="0.3">
      <c r="A4817" s="70" t="s">
        <v>553</v>
      </c>
      <c r="B4817" s="65" t="s">
        <v>1085</v>
      </c>
      <c r="C4817" s="66">
        <v>38564.474085648151</v>
      </c>
      <c r="D4817" s="66">
        <v>38565.403252314813</v>
      </c>
      <c r="E4817" s="65">
        <v>3</v>
      </c>
      <c r="F4817" s="75" t="s">
        <v>2806</v>
      </c>
    </row>
    <row r="4818" spans="1:6" x14ac:dyDescent="0.3">
      <c r="A4818" s="69" t="s">
        <v>65</v>
      </c>
      <c r="B4818" s="63" t="s">
        <v>1184</v>
      </c>
      <c r="C4818" s="64">
        <v>38564.477858796294</v>
      </c>
      <c r="D4818" s="64">
        <v>38565.524386574078</v>
      </c>
      <c r="E4818" s="63">
        <v>6</v>
      </c>
      <c r="F4818" s="74" t="s">
        <v>2806</v>
      </c>
    </row>
    <row r="4819" spans="1:6" x14ac:dyDescent="0.3">
      <c r="A4819" s="70" t="s">
        <v>11</v>
      </c>
      <c r="B4819" s="65" t="s">
        <v>684</v>
      </c>
      <c r="C4819" s="66">
        <v>38564.481226851851</v>
      </c>
      <c r="D4819" s="66">
        <v>38568.71733796296</v>
      </c>
      <c r="E4819" s="65">
        <v>5</v>
      </c>
      <c r="F4819" s="75" t="s">
        <v>2806</v>
      </c>
    </row>
    <row r="4820" spans="1:6" x14ac:dyDescent="0.3">
      <c r="A4820" s="69" t="s">
        <v>191</v>
      </c>
      <c r="B4820" s="63" t="s">
        <v>817</v>
      </c>
      <c r="C4820" s="64">
        <v>38564.482314814813</v>
      </c>
      <c r="D4820" s="64">
        <v>38568.347592592596</v>
      </c>
      <c r="E4820" s="63">
        <v>4</v>
      </c>
      <c r="F4820" s="74" t="s">
        <v>2806</v>
      </c>
    </row>
    <row r="4821" spans="1:6" x14ac:dyDescent="0.3">
      <c r="A4821" s="70" t="s">
        <v>389</v>
      </c>
      <c r="B4821" s="65" t="s">
        <v>1157</v>
      </c>
      <c r="C4821" s="66">
        <v>38564.491956018515</v>
      </c>
      <c r="D4821" s="66">
        <v>38569.661400462966</v>
      </c>
      <c r="E4821" s="65">
        <v>7</v>
      </c>
      <c r="F4821" s="75" t="s">
        <v>2806</v>
      </c>
    </row>
    <row r="4822" spans="1:6" x14ac:dyDescent="0.3">
      <c r="A4822" s="69" t="s">
        <v>398</v>
      </c>
      <c r="B4822" s="63" t="s">
        <v>635</v>
      </c>
      <c r="C4822" s="64">
        <v>38564.493645833332</v>
      </c>
      <c r="D4822" s="64">
        <v>38566.304756944446</v>
      </c>
      <c r="E4822" s="63">
        <v>4</v>
      </c>
      <c r="F4822" s="74" t="s">
        <v>2806</v>
      </c>
    </row>
    <row r="4823" spans="1:6" x14ac:dyDescent="0.3">
      <c r="A4823" s="70" t="s">
        <v>384</v>
      </c>
      <c r="B4823" s="65" t="s">
        <v>1161</v>
      </c>
      <c r="C4823" s="66">
        <v>38564.497881944444</v>
      </c>
      <c r="D4823" s="66">
        <v>38566.712465277778</v>
      </c>
      <c r="E4823" s="65">
        <v>4</v>
      </c>
      <c r="F4823" s="75" t="s">
        <v>2806</v>
      </c>
    </row>
    <row r="4824" spans="1:6" x14ac:dyDescent="0.3">
      <c r="A4824" s="69" t="s">
        <v>200</v>
      </c>
      <c r="B4824" s="63" t="s">
        <v>1016</v>
      </c>
      <c r="C4824" s="64">
        <v>38564.499675925923</v>
      </c>
      <c r="D4824" s="64">
        <v>38568.301759259259</v>
      </c>
      <c r="E4824" s="63">
        <v>6</v>
      </c>
      <c r="F4824" s="74" t="s">
        <v>2806</v>
      </c>
    </row>
    <row r="4825" spans="1:6" x14ac:dyDescent="0.3">
      <c r="A4825" s="70" t="s">
        <v>336</v>
      </c>
      <c r="B4825" s="65" t="s">
        <v>975</v>
      </c>
      <c r="C4825" s="66">
        <v>38564.505266203705</v>
      </c>
      <c r="D4825" s="66">
        <v>38568.314293981479</v>
      </c>
      <c r="E4825" s="65">
        <v>6</v>
      </c>
      <c r="F4825" s="75" t="s">
        <v>2806</v>
      </c>
    </row>
    <row r="4826" spans="1:6" x14ac:dyDescent="0.3">
      <c r="A4826" s="69" t="s">
        <v>396</v>
      </c>
      <c r="B4826" s="63" t="s">
        <v>1167</v>
      </c>
      <c r="C4826" s="64">
        <v>38564.516180555554</v>
      </c>
      <c r="D4826" s="64">
        <v>38570.666180555556</v>
      </c>
      <c r="E4826" s="63">
        <v>7</v>
      </c>
      <c r="F4826" s="74" t="s">
        <v>2806</v>
      </c>
    </row>
    <row r="4827" spans="1:6" x14ac:dyDescent="0.3">
      <c r="A4827" s="70" t="s">
        <v>269</v>
      </c>
      <c r="B4827" s="65" t="s">
        <v>718</v>
      </c>
      <c r="C4827" s="66">
        <v>38564.517337962963</v>
      </c>
      <c r="D4827" s="66">
        <v>38566.459699074076</v>
      </c>
      <c r="E4827" s="65">
        <v>7</v>
      </c>
      <c r="F4827" s="75" t="s">
        <v>2806</v>
      </c>
    </row>
    <row r="4828" spans="1:6" x14ac:dyDescent="0.3">
      <c r="A4828" s="69" t="s">
        <v>540</v>
      </c>
      <c r="B4828" s="63" t="s">
        <v>1094</v>
      </c>
      <c r="C4828" s="64">
        <v>38564.517685185187</v>
      </c>
      <c r="D4828" s="64">
        <v>38565.410740740743</v>
      </c>
      <c r="E4828" s="63">
        <v>3</v>
      </c>
      <c r="F4828" s="74" t="s">
        <v>2806</v>
      </c>
    </row>
    <row r="4829" spans="1:6" x14ac:dyDescent="0.3">
      <c r="A4829" s="70" t="s">
        <v>581</v>
      </c>
      <c r="B4829" s="65" t="s">
        <v>716</v>
      </c>
      <c r="C4829" s="66">
        <v>38564.520972222221</v>
      </c>
      <c r="D4829" s="66">
        <v>38569.350138888891</v>
      </c>
      <c r="E4829" s="65">
        <v>7</v>
      </c>
      <c r="F4829" s="75" t="s">
        <v>2806</v>
      </c>
    </row>
    <row r="4830" spans="1:6" x14ac:dyDescent="0.3">
      <c r="A4830" s="69" t="s">
        <v>182</v>
      </c>
      <c r="B4830" s="63" t="s">
        <v>1011</v>
      </c>
      <c r="C4830" s="64">
        <v>38564.523414351854</v>
      </c>
      <c r="D4830" s="64">
        <v>38568.594247685185</v>
      </c>
      <c r="E4830" s="63">
        <v>6</v>
      </c>
      <c r="F4830" s="74" t="s">
        <v>2806</v>
      </c>
    </row>
    <row r="4831" spans="1:6" x14ac:dyDescent="0.3">
      <c r="A4831" s="70" t="s">
        <v>437</v>
      </c>
      <c r="B4831" s="65" t="s">
        <v>1524</v>
      </c>
      <c r="C4831" s="66">
        <v>38564.530949074076</v>
      </c>
      <c r="D4831" s="66">
        <v>38566.70108796296</v>
      </c>
      <c r="E4831" s="65">
        <v>3</v>
      </c>
      <c r="F4831" s="75" t="s">
        <v>2806</v>
      </c>
    </row>
    <row r="4832" spans="1:6" x14ac:dyDescent="0.3">
      <c r="A4832" s="69" t="s">
        <v>505</v>
      </c>
      <c r="B4832" s="63" t="s">
        <v>681</v>
      </c>
      <c r="C4832" s="64">
        <v>38564.532546296294</v>
      </c>
      <c r="D4832" s="64">
        <v>38568.453379629631</v>
      </c>
      <c r="E4832" s="63">
        <v>4</v>
      </c>
      <c r="F4832" s="74" t="s">
        <v>2806</v>
      </c>
    </row>
    <row r="4833" spans="1:6" x14ac:dyDescent="0.3">
      <c r="A4833" s="70" t="s">
        <v>229</v>
      </c>
      <c r="B4833" s="65" t="s">
        <v>1301</v>
      </c>
      <c r="C4833" s="66">
        <v>38564.540509259263</v>
      </c>
      <c r="D4833" s="66">
        <v>38568.449537037035</v>
      </c>
      <c r="E4833" s="65">
        <v>7</v>
      </c>
      <c r="F4833" s="75" t="s">
        <v>2806</v>
      </c>
    </row>
    <row r="4834" spans="1:6" x14ac:dyDescent="0.3">
      <c r="A4834" s="69" t="s">
        <v>449</v>
      </c>
      <c r="B4834" s="63" t="s">
        <v>975</v>
      </c>
      <c r="C4834" s="64">
        <v>38564.541365740741</v>
      </c>
      <c r="D4834" s="64">
        <v>38567.305949074071</v>
      </c>
      <c r="E4834" s="63">
        <v>6</v>
      </c>
      <c r="F4834" s="74" t="s">
        <v>2806</v>
      </c>
    </row>
    <row r="4835" spans="1:6" x14ac:dyDescent="0.3">
      <c r="A4835" s="70" t="s">
        <v>136</v>
      </c>
      <c r="B4835" s="65" t="s">
        <v>1064</v>
      </c>
      <c r="C4835" s="66">
        <v>38564.543136574073</v>
      </c>
      <c r="D4835" s="66">
        <v>38567.63480324074</v>
      </c>
      <c r="E4835" s="65">
        <v>6</v>
      </c>
      <c r="F4835" s="75" t="s">
        <v>2806</v>
      </c>
    </row>
    <row r="4836" spans="1:6" x14ac:dyDescent="0.3">
      <c r="A4836" s="69" t="s">
        <v>521</v>
      </c>
      <c r="B4836" s="63" t="s">
        <v>1183</v>
      </c>
      <c r="C4836" s="64">
        <v>38564.545173611114</v>
      </c>
      <c r="D4836" s="64">
        <v>38565.378506944442</v>
      </c>
      <c r="E4836" s="63">
        <v>4</v>
      </c>
      <c r="F4836" s="74" t="s">
        <v>2806</v>
      </c>
    </row>
    <row r="4837" spans="1:6" x14ac:dyDescent="0.3">
      <c r="A4837" s="70" t="s">
        <v>402</v>
      </c>
      <c r="B4837" s="65" t="s">
        <v>1320</v>
      </c>
      <c r="C4837" s="66">
        <v>38564.546458333331</v>
      </c>
      <c r="D4837" s="66">
        <v>38566.491597222222</v>
      </c>
      <c r="E4837" s="65">
        <v>6</v>
      </c>
      <c r="F4837" s="75" t="s">
        <v>2806</v>
      </c>
    </row>
    <row r="4838" spans="1:6" x14ac:dyDescent="0.3">
      <c r="A4838" s="69" t="s">
        <v>588</v>
      </c>
      <c r="B4838" s="63" t="s">
        <v>1421</v>
      </c>
      <c r="C4838" s="64">
        <v>38564.549131944441</v>
      </c>
      <c r="D4838" s="64">
        <v>38566.388715277775</v>
      </c>
      <c r="E4838" s="63">
        <v>4</v>
      </c>
      <c r="F4838" s="74" t="s">
        <v>2806</v>
      </c>
    </row>
    <row r="4839" spans="1:6" x14ac:dyDescent="0.3">
      <c r="A4839" s="70" t="s">
        <v>386</v>
      </c>
      <c r="B4839" s="65" t="s">
        <v>1017</v>
      </c>
      <c r="C4839" s="66">
        <v>38564.555648148147</v>
      </c>
      <c r="D4839" s="66">
        <v>38565.76189814815</v>
      </c>
      <c r="E4839" s="65">
        <v>4</v>
      </c>
      <c r="F4839" s="75" t="s">
        <v>2806</v>
      </c>
    </row>
    <row r="4840" spans="1:6" x14ac:dyDescent="0.3">
      <c r="A4840" s="69" t="s">
        <v>269</v>
      </c>
      <c r="B4840" s="63" t="s">
        <v>659</v>
      </c>
      <c r="C4840" s="64">
        <v>38564.556875000002</v>
      </c>
      <c r="D4840" s="64">
        <v>38571.381874999999</v>
      </c>
      <c r="E4840" s="63">
        <v>7</v>
      </c>
      <c r="F4840" s="74" t="s">
        <v>2806</v>
      </c>
    </row>
    <row r="4841" spans="1:6" x14ac:dyDescent="0.3">
      <c r="A4841" s="70" t="s">
        <v>117</v>
      </c>
      <c r="B4841" s="65" t="s">
        <v>991</v>
      </c>
      <c r="C4841" s="66">
        <v>38564.559560185182</v>
      </c>
      <c r="D4841" s="66">
        <v>38565.550532407404</v>
      </c>
      <c r="E4841" s="65">
        <v>6</v>
      </c>
      <c r="F4841" s="75" t="s">
        <v>2806</v>
      </c>
    </row>
    <row r="4842" spans="1:6" x14ac:dyDescent="0.3">
      <c r="A4842" s="69" t="s">
        <v>429</v>
      </c>
      <c r="B4842" s="63" t="s">
        <v>1403</v>
      </c>
      <c r="C4842" s="64">
        <v>38564.567835648151</v>
      </c>
      <c r="D4842" s="64">
        <v>38567.637280092589</v>
      </c>
      <c r="E4842" s="63">
        <v>4</v>
      </c>
      <c r="F4842" s="74" t="s">
        <v>2806</v>
      </c>
    </row>
    <row r="4843" spans="1:6" x14ac:dyDescent="0.3">
      <c r="A4843" s="70" t="s">
        <v>567</v>
      </c>
      <c r="B4843" s="65" t="s">
        <v>1068</v>
      </c>
      <c r="C4843" s="66">
        <v>38564.570798611108</v>
      </c>
      <c r="D4843" s="66">
        <v>38570.644409722219</v>
      </c>
      <c r="E4843" s="65">
        <v>7</v>
      </c>
      <c r="F4843" s="75" t="s">
        <v>2806</v>
      </c>
    </row>
    <row r="4844" spans="1:6" x14ac:dyDescent="0.3">
      <c r="A4844" s="69" t="s">
        <v>432</v>
      </c>
      <c r="B4844" s="63" t="s">
        <v>826</v>
      </c>
      <c r="C4844" s="64">
        <v>38564.570856481485</v>
      </c>
      <c r="D4844" s="64">
        <v>38569.427106481482</v>
      </c>
      <c r="E4844" s="63">
        <v>7</v>
      </c>
      <c r="F4844" s="74" t="s">
        <v>2806</v>
      </c>
    </row>
    <row r="4845" spans="1:6" x14ac:dyDescent="0.3">
      <c r="A4845" s="70" t="s">
        <v>420</v>
      </c>
      <c r="B4845" s="65" t="s">
        <v>685</v>
      </c>
      <c r="C4845" s="66">
        <v>38564.576828703706</v>
      </c>
      <c r="D4845" s="66">
        <v>38570.374050925922</v>
      </c>
      <c r="E4845" s="65">
        <v>7</v>
      </c>
      <c r="F4845" s="75" t="s">
        <v>2806</v>
      </c>
    </row>
    <row r="4846" spans="1:6" x14ac:dyDescent="0.3">
      <c r="A4846" s="69" t="s">
        <v>598</v>
      </c>
      <c r="B4846" s="63" t="s">
        <v>850</v>
      </c>
      <c r="C4846" s="64">
        <v>38564.580833333333</v>
      </c>
      <c r="D4846" s="64">
        <v>38565.707916666666</v>
      </c>
      <c r="E4846" s="63">
        <v>4</v>
      </c>
      <c r="F4846" s="74" t="s">
        <v>2806</v>
      </c>
    </row>
    <row r="4847" spans="1:6" x14ac:dyDescent="0.3">
      <c r="A4847" s="70" t="s">
        <v>469</v>
      </c>
      <c r="B4847" s="65" t="s">
        <v>1310</v>
      </c>
      <c r="C4847" s="66">
        <v>38564.583009259259</v>
      </c>
      <c r="D4847" s="66">
        <v>38571.521203703705</v>
      </c>
      <c r="E4847" s="65">
        <v>7</v>
      </c>
      <c r="F4847" s="75" t="s">
        <v>2806</v>
      </c>
    </row>
    <row r="4848" spans="1:6" x14ac:dyDescent="0.3">
      <c r="A4848" s="69" t="s">
        <v>557</v>
      </c>
      <c r="B4848" s="63" t="s">
        <v>1396</v>
      </c>
      <c r="C4848" s="64">
        <v>38564.583703703705</v>
      </c>
      <c r="D4848" s="64">
        <v>38569.803148148145</v>
      </c>
      <c r="E4848" s="63">
        <v>7</v>
      </c>
      <c r="F4848" s="74" t="s">
        <v>2806</v>
      </c>
    </row>
    <row r="4849" spans="1:6" x14ac:dyDescent="0.3">
      <c r="A4849" s="70" t="s">
        <v>159</v>
      </c>
      <c r="B4849" s="65" t="s">
        <v>807</v>
      </c>
      <c r="C4849" s="66">
        <v>38564.58662037037</v>
      </c>
      <c r="D4849" s="66">
        <v>38565.47550925926</v>
      </c>
      <c r="E4849" s="65">
        <v>6</v>
      </c>
      <c r="F4849" s="75" t="s">
        <v>2806</v>
      </c>
    </row>
    <row r="4850" spans="1:6" x14ac:dyDescent="0.3">
      <c r="A4850" s="69" t="s">
        <v>470</v>
      </c>
      <c r="B4850" s="63" t="s">
        <v>1431</v>
      </c>
      <c r="C4850" s="64">
        <v>38564.587314814817</v>
      </c>
      <c r="D4850" s="64">
        <v>38566.681759259256</v>
      </c>
      <c r="E4850" s="63">
        <v>4</v>
      </c>
      <c r="F4850" s="74" t="s">
        <v>2806</v>
      </c>
    </row>
    <row r="4851" spans="1:6" x14ac:dyDescent="0.3">
      <c r="A4851" s="70" t="s">
        <v>187</v>
      </c>
      <c r="B4851" s="65" t="s">
        <v>1422</v>
      </c>
      <c r="C4851" s="66">
        <v>38564.588437500002</v>
      </c>
      <c r="D4851" s="66">
        <v>38565.389131944445</v>
      </c>
      <c r="E4851" s="65">
        <v>5</v>
      </c>
      <c r="F4851" s="75" t="s">
        <v>2806</v>
      </c>
    </row>
    <row r="4852" spans="1:6" x14ac:dyDescent="0.3">
      <c r="A4852" s="69" t="s">
        <v>207</v>
      </c>
      <c r="B4852" s="63" t="s">
        <v>702</v>
      </c>
      <c r="C4852" s="64">
        <v>38564.588703703703</v>
      </c>
      <c r="D4852" s="64">
        <v>38569.751203703701</v>
      </c>
      <c r="E4852" s="63">
        <v>6</v>
      </c>
      <c r="F4852" s="74" t="s">
        <v>2806</v>
      </c>
    </row>
    <row r="4853" spans="1:6" x14ac:dyDescent="0.3">
      <c r="A4853" s="70" t="s">
        <v>594</v>
      </c>
      <c r="B4853" s="65" t="s">
        <v>1229</v>
      </c>
      <c r="C4853" s="66">
        <v>38564.590138888889</v>
      </c>
      <c r="D4853" s="66">
        <v>38565.835277777776</v>
      </c>
      <c r="E4853" s="65">
        <v>7</v>
      </c>
      <c r="F4853" s="75" t="s">
        <v>2806</v>
      </c>
    </row>
    <row r="4854" spans="1:6" x14ac:dyDescent="0.3">
      <c r="A4854" s="69" t="s">
        <v>546</v>
      </c>
      <c r="B4854" s="63" t="s">
        <v>714</v>
      </c>
      <c r="C4854" s="64">
        <v>38564.591631944444</v>
      </c>
      <c r="D4854" s="64">
        <v>38566.514548611114</v>
      </c>
      <c r="E4854" s="63">
        <v>3</v>
      </c>
      <c r="F4854" s="74" t="s">
        <v>2806</v>
      </c>
    </row>
    <row r="4855" spans="1:6" x14ac:dyDescent="0.3">
      <c r="A4855" s="70" t="s">
        <v>367</v>
      </c>
      <c r="B4855" s="65" t="s">
        <v>720</v>
      </c>
      <c r="C4855" s="66">
        <v>38564.59170138889</v>
      </c>
      <c r="D4855" s="66">
        <v>38565.518784722219</v>
      </c>
      <c r="E4855" s="65">
        <v>4</v>
      </c>
      <c r="F4855" s="75" t="s">
        <v>2806</v>
      </c>
    </row>
    <row r="4856" spans="1:6" x14ac:dyDescent="0.3">
      <c r="A4856" s="69" t="s">
        <v>285</v>
      </c>
      <c r="B4856" s="63" t="s">
        <v>1386</v>
      </c>
      <c r="C4856" s="64">
        <v>38564.597905092596</v>
      </c>
      <c r="D4856" s="64">
        <v>38567.396516203706</v>
      </c>
      <c r="E4856" s="63">
        <v>4</v>
      </c>
      <c r="F4856" s="74" t="s">
        <v>2806</v>
      </c>
    </row>
    <row r="4857" spans="1:6" x14ac:dyDescent="0.3">
      <c r="A4857" s="70" t="s">
        <v>527</v>
      </c>
      <c r="B4857" s="65" t="s">
        <v>1430</v>
      </c>
      <c r="C4857" s="66">
        <v>38564.6090625</v>
      </c>
      <c r="D4857" s="66">
        <v>38565.663229166668</v>
      </c>
      <c r="E4857" s="65">
        <v>4</v>
      </c>
      <c r="F4857" s="75" t="s">
        <v>2806</v>
      </c>
    </row>
    <row r="4858" spans="1:6" x14ac:dyDescent="0.3">
      <c r="A4858" s="69" t="s">
        <v>212</v>
      </c>
      <c r="B4858" s="63" t="s">
        <v>716</v>
      </c>
      <c r="C4858" s="64">
        <v>38564.609861111108</v>
      </c>
      <c r="D4858" s="64">
        <v>38565.580694444441</v>
      </c>
      <c r="E4858" s="63">
        <v>7</v>
      </c>
      <c r="F4858" s="74" t="s">
        <v>2806</v>
      </c>
    </row>
    <row r="4859" spans="1:6" x14ac:dyDescent="0.3">
      <c r="A4859" s="70" t="s">
        <v>130</v>
      </c>
      <c r="B4859" s="65" t="s">
        <v>821</v>
      </c>
      <c r="C4859" s="66">
        <v>38564.616631944446</v>
      </c>
      <c r="D4859" s="66">
        <v>38569.764548611114</v>
      </c>
      <c r="E4859" s="65">
        <v>6</v>
      </c>
      <c r="F4859" s="75" t="s">
        <v>2806</v>
      </c>
    </row>
    <row r="4860" spans="1:6" x14ac:dyDescent="0.3">
      <c r="A4860" s="69" t="s">
        <v>375</v>
      </c>
      <c r="B4860" s="63" t="s">
        <v>794</v>
      </c>
      <c r="C4860" s="64">
        <v>38564.617407407408</v>
      </c>
      <c r="D4860" s="64">
        <v>38567.652824074074</v>
      </c>
      <c r="E4860" s="63">
        <v>5</v>
      </c>
      <c r="F4860" s="74" t="s">
        <v>2806</v>
      </c>
    </row>
    <row r="4861" spans="1:6" x14ac:dyDescent="0.3">
      <c r="A4861" s="70" t="s">
        <v>538</v>
      </c>
      <c r="B4861" s="65" t="s">
        <v>778</v>
      </c>
      <c r="C4861" s="66">
        <v>38564.618969907409</v>
      </c>
      <c r="D4861" s="66">
        <v>38569.410636574074</v>
      </c>
      <c r="E4861" s="65">
        <v>6</v>
      </c>
      <c r="F4861" s="75" t="s">
        <v>2806</v>
      </c>
    </row>
    <row r="4862" spans="1:6" x14ac:dyDescent="0.3">
      <c r="A4862" s="69" t="s">
        <v>574</v>
      </c>
      <c r="B4862" s="63" t="s">
        <v>988</v>
      </c>
      <c r="C4862" s="64">
        <v>38564.619745370372</v>
      </c>
      <c r="D4862" s="64">
        <v>38567.495439814818</v>
      </c>
      <c r="E4862" s="63">
        <v>7</v>
      </c>
      <c r="F4862" s="74" t="s">
        <v>2806</v>
      </c>
    </row>
    <row r="4863" spans="1:6" x14ac:dyDescent="0.3">
      <c r="A4863" s="70" t="s">
        <v>440</v>
      </c>
      <c r="B4863" s="65" t="s">
        <v>897</v>
      </c>
      <c r="C4863" s="66">
        <v>38564.621435185189</v>
      </c>
      <c r="D4863" s="66">
        <v>38571.554768518516</v>
      </c>
      <c r="E4863" s="65">
        <v>7</v>
      </c>
      <c r="F4863" s="75" t="s">
        <v>2806</v>
      </c>
    </row>
    <row r="4864" spans="1:6" x14ac:dyDescent="0.3">
      <c r="A4864" s="69" t="s">
        <v>167</v>
      </c>
      <c r="B4864" s="63" t="s">
        <v>658</v>
      </c>
      <c r="C4864" s="64">
        <v>38564.621655092589</v>
      </c>
      <c r="D4864" s="64">
        <v>38566.582071759258</v>
      </c>
      <c r="E4864" s="63">
        <v>5</v>
      </c>
      <c r="F4864" s="74" t="s">
        <v>2806</v>
      </c>
    </row>
    <row r="4865" spans="1:6" x14ac:dyDescent="0.3">
      <c r="A4865" s="70" t="s">
        <v>291</v>
      </c>
      <c r="B4865" s="65" t="s">
        <v>978</v>
      </c>
      <c r="C4865" s="66">
        <v>38564.621782407405</v>
      </c>
      <c r="D4865" s="66">
        <v>38568.376643518517</v>
      </c>
      <c r="E4865" s="65">
        <v>6</v>
      </c>
      <c r="F4865" s="75" t="s">
        <v>2806</v>
      </c>
    </row>
    <row r="4866" spans="1:6" x14ac:dyDescent="0.3">
      <c r="A4866" s="69" t="s">
        <v>147</v>
      </c>
      <c r="B4866" s="63" t="s">
        <v>656</v>
      </c>
      <c r="C4866" s="64">
        <v>38564.623067129629</v>
      </c>
      <c r="D4866" s="64">
        <v>38567.79042824074</v>
      </c>
      <c r="E4866" s="63">
        <v>5</v>
      </c>
      <c r="F4866" s="74" t="s">
        <v>2806</v>
      </c>
    </row>
    <row r="4867" spans="1:6" x14ac:dyDescent="0.3">
      <c r="A4867" s="70" t="s">
        <v>340</v>
      </c>
      <c r="B4867" s="65" t="s">
        <v>1551</v>
      </c>
      <c r="C4867" s="66">
        <v>38564.624548611115</v>
      </c>
      <c r="D4867" s="66">
        <v>38565.528020833335</v>
      </c>
      <c r="E4867" s="65">
        <v>3</v>
      </c>
      <c r="F4867" s="75" t="s">
        <v>2806</v>
      </c>
    </row>
    <row r="4868" spans="1:6" x14ac:dyDescent="0.3">
      <c r="A4868" s="69" t="s">
        <v>33</v>
      </c>
      <c r="B4868" s="63" t="s">
        <v>955</v>
      </c>
      <c r="C4868" s="64">
        <v>38564.6247337963</v>
      </c>
      <c r="D4868" s="64">
        <v>38570.587233796294</v>
      </c>
      <c r="E4868" s="63">
        <v>7</v>
      </c>
      <c r="F4868" s="74" t="s">
        <v>2806</v>
      </c>
    </row>
    <row r="4869" spans="1:6" x14ac:dyDescent="0.3">
      <c r="A4869" s="70" t="s">
        <v>217</v>
      </c>
      <c r="B4869" s="65" t="s">
        <v>1542</v>
      </c>
      <c r="C4869" s="66">
        <v>38564.625173611108</v>
      </c>
      <c r="D4869" s="66">
        <v>38569.464756944442</v>
      </c>
      <c r="E4869" s="65">
        <v>7</v>
      </c>
      <c r="F4869" s="75" t="s">
        <v>2806</v>
      </c>
    </row>
    <row r="4870" spans="1:6" x14ac:dyDescent="0.3">
      <c r="A4870" s="69" t="s">
        <v>32</v>
      </c>
      <c r="B4870" s="63" t="s">
        <v>1490</v>
      </c>
      <c r="C4870" s="64">
        <v>38564.631099537037</v>
      </c>
      <c r="D4870" s="64">
        <v>38566.852627314816</v>
      </c>
      <c r="E4870" s="63">
        <v>7</v>
      </c>
      <c r="F4870" s="74" t="s">
        <v>2806</v>
      </c>
    </row>
    <row r="4871" spans="1:6" x14ac:dyDescent="0.3">
      <c r="A4871" s="70" t="s">
        <v>354</v>
      </c>
      <c r="B4871" s="65" t="s">
        <v>1217</v>
      </c>
      <c r="C4871" s="66">
        <v>38564.633483796293</v>
      </c>
      <c r="D4871" s="66">
        <v>38565.484178240738</v>
      </c>
      <c r="E4871" s="65">
        <v>7</v>
      </c>
      <c r="F4871" s="75" t="s">
        <v>2806</v>
      </c>
    </row>
    <row r="4872" spans="1:6" x14ac:dyDescent="0.3">
      <c r="A4872" s="69" t="s">
        <v>572</v>
      </c>
      <c r="B4872" s="63" t="s">
        <v>978</v>
      </c>
      <c r="C4872" s="64">
        <v>38564.637083333335</v>
      </c>
      <c r="D4872" s="64">
        <v>38567.727361111109</v>
      </c>
      <c r="E4872" s="63">
        <v>6</v>
      </c>
      <c r="F4872" s="74" t="s">
        <v>2806</v>
      </c>
    </row>
    <row r="4873" spans="1:6" x14ac:dyDescent="0.3">
      <c r="A4873" s="70" t="s">
        <v>312</v>
      </c>
      <c r="B4873" s="65" t="s">
        <v>1367</v>
      </c>
      <c r="C4873" s="66">
        <v>38564.63753472222</v>
      </c>
      <c r="D4873" s="66">
        <v>38565.525034722225</v>
      </c>
      <c r="E4873" s="65">
        <v>7</v>
      </c>
      <c r="F4873" s="75" t="s">
        <v>2806</v>
      </c>
    </row>
    <row r="4874" spans="1:6" x14ac:dyDescent="0.3">
      <c r="A4874" s="69" t="s">
        <v>191</v>
      </c>
      <c r="B4874" s="63" t="s">
        <v>1110</v>
      </c>
      <c r="C4874" s="64">
        <v>38564.637719907405</v>
      </c>
      <c r="D4874" s="64">
        <v>38568.59952546296</v>
      </c>
      <c r="E4874" s="63">
        <v>4</v>
      </c>
      <c r="F4874" s="74" t="s">
        <v>2806</v>
      </c>
    </row>
    <row r="4875" spans="1:6" x14ac:dyDescent="0.3">
      <c r="A4875" s="70" t="s">
        <v>119</v>
      </c>
      <c r="B4875" s="65" t="s">
        <v>1490</v>
      </c>
      <c r="C4875" s="66">
        <v>38564.642199074071</v>
      </c>
      <c r="D4875" s="66">
        <v>38565.417199074072</v>
      </c>
      <c r="E4875" s="65">
        <v>7</v>
      </c>
      <c r="F4875" s="75" t="s">
        <v>2806</v>
      </c>
    </row>
    <row r="4876" spans="1:6" x14ac:dyDescent="0.3">
      <c r="A4876" s="69" t="s">
        <v>244</v>
      </c>
      <c r="B4876" s="63" t="s">
        <v>1137</v>
      </c>
      <c r="C4876" s="64">
        <v>38564.64266203704</v>
      </c>
      <c r="D4876" s="64">
        <v>38569.717662037037</v>
      </c>
      <c r="E4876" s="63">
        <v>7</v>
      </c>
      <c r="F4876" s="74" t="s">
        <v>2806</v>
      </c>
    </row>
    <row r="4877" spans="1:6" x14ac:dyDescent="0.3">
      <c r="A4877" s="70" t="s">
        <v>18</v>
      </c>
      <c r="B4877" s="65" t="s">
        <v>725</v>
      </c>
      <c r="C4877" s="66">
        <v>38564.643831018519</v>
      </c>
      <c r="D4877" s="66">
        <v>38569.474386574075</v>
      </c>
      <c r="E4877" s="65">
        <v>7</v>
      </c>
      <c r="F4877" s="75" t="s">
        <v>2806</v>
      </c>
    </row>
    <row r="4878" spans="1:6" x14ac:dyDescent="0.3">
      <c r="A4878" s="69" t="s">
        <v>161</v>
      </c>
      <c r="B4878" s="63" t="s">
        <v>1362</v>
      </c>
      <c r="C4878" s="64">
        <v>38564.644224537034</v>
      </c>
      <c r="D4878" s="64">
        <v>38570.684502314813</v>
      </c>
      <c r="E4878" s="63">
        <v>7</v>
      </c>
      <c r="F4878" s="74" t="s">
        <v>2806</v>
      </c>
    </row>
    <row r="4879" spans="1:6" x14ac:dyDescent="0.3">
      <c r="A4879" s="70" t="s">
        <v>396</v>
      </c>
      <c r="B4879" s="65" t="s">
        <v>1553</v>
      </c>
      <c r="C4879" s="66">
        <v>38564.645208333335</v>
      </c>
      <c r="D4879" s="66">
        <v>38570.601458333331</v>
      </c>
      <c r="E4879" s="65">
        <v>6</v>
      </c>
      <c r="F4879" s="75" t="s">
        <v>2806</v>
      </c>
    </row>
    <row r="4880" spans="1:6" x14ac:dyDescent="0.3">
      <c r="A4880" s="69" t="s">
        <v>183</v>
      </c>
      <c r="B4880" s="63" t="s">
        <v>826</v>
      </c>
      <c r="C4880" s="64">
        <v>38564.646817129629</v>
      </c>
      <c r="D4880" s="64">
        <v>38569.724594907406</v>
      </c>
      <c r="E4880" s="63">
        <v>7</v>
      </c>
      <c r="F4880" s="74" t="s">
        <v>2806</v>
      </c>
    </row>
    <row r="4881" spans="1:6" x14ac:dyDescent="0.3">
      <c r="A4881" s="70" t="s">
        <v>317</v>
      </c>
      <c r="B4881" s="65" t="s">
        <v>951</v>
      </c>
      <c r="C4881" s="66">
        <v>38564.658229166664</v>
      </c>
      <c r="D4881" s="66">
        <v>38566.796423611115</v>
      </c>
      <c r="E4881" s="65">
        <v>5</v>
      </c>
      <c r="F4881" s="75" t="s">
        <v>2806</v>
      </c>
    </row>
    <row r="4882" spans="1:6" x14ac:dyDescent="0.3">
      <c r="A4882" s="69" t="s">
        <v>37</v>
      </c>
      <c r="B4882" s="63" t="s">
        <v>757</v>
      </c>
      <c r="C4882" s="64">
        <v>38564.658958333333</v>
      </c>
      <c r="D4882" s="64">
        <v>38567.529791666668</v>
      </c>
      <c r="E4882" s="63">
        <v>6</v>
      </c>
      <c r="F4882" s="74" t="s">
        <v>2806</v>
      </c>
    </row>
    <row r="4883" spans="1:6" x14ac:dyDescent="0.3">
      <c r="A4883" s="70" t="s">
        <v>317</v>
      </c>
      <c r="B4883" s="65" t="s">
        <v>1433</v>
      </c>
      <c r="C4883" s="66">
        <v>38564.659837962965</v>
      </c>
      <c r="D4883" s="66">
        <v>38565.745254629626</v>
      </c>
      <c r="E4883" s="65">
        <v>6</v>
      </c>
      <c r="F4883" s="75" t="s">
        <v>2806</v>
      </c>
    </row>
    <row r="4884" spans="1:6" x14ac:dyDescent="0.3">
      <c r="A4884" s="69" t="s">
        <v>103</v>
      </c>
      <c r="B4884" s="63" t="s">
        <v>773</v>
      </c>
      <c r="C4884" s="64">
        <v>38564.660601851851</v>
      </c>
      <c r="D4884" s="64">
        <v>38567.621018518519</v>
      </c>
      <c r="E4884" s="63">
        <v>4</v>
      </c>
      <c r="F4884" s="74" t="s">
        <v>2806</v>
      </c>
    </row>
    <row r="4885" spans="1:6" x14ac:dyDescent="0.3">
      <c r="A4885" s="70" t="s">
        <v>219</v>
      </c>
      <c r="B4885" s="65" t="s">
        <v>1280</v>
      </c>
      <c r="C4885" s="66">
        <v>38564.664293981485</v>
      </c>
      <c r="D4885" s="66">
        <v>38566.501099537039</v>
      </c>
      <c r="E4885" s="65">
        <v>5</v>
      </c>
      <c r="F4885" s="75" t="s">
        <v>2806</v>
      </c>
    </row>
    <row r="4886" spans="1:6" x14ac:dyDescent="0.3">
      <c r="A4886" s="69" t="s">
        <v>471</v>
      </c>
      <c r="B4886" s="63" t="s">
        <v>973</v>
      </c>
      <c r="C4886" s="64">
        <v>38564.664664351854</v>
      </c>
      <c r="D4886" s="64">
        <v>38569.502858796295</v>
      </c>
      <c r="E4886" s="63">
        <v>5</v>
      </c>
      <c r="F4886" s="74" t="s">
        <v>2806</v>
      </c>
    </row>
    <row r="4887" spans="1:6" x14ac:dyDescent="0.3">
      <c r="A4887" s="70" t="s">
        <v>350</v>
      </c>
      <c r="B4887" s="65" t="s">
        <v>1466</v>
      </c>
      <c r="C4887" s="66">
        <v>38564.667662037034</v>
      </c>
      <c r="D4887" s="66">
        <v>38568.469050925924</v>
      </c>
      <c r="E4887" s="65">
        <v>7</v>
      </c>
      <c r="F4887" s="75" t="s">
        <v>2806</v>
      </c>
    </row>
    <row r="4888" spans="1:6" x14ac:dyDescent="0.3">
      <c r="A4888" s="69" t="s">
        <v>350</v>
      </c>
      <c r="B4888" s="63" t="s">
        <v>796</v>
      </c>
      <c r="C4888" s="64">
        <v>38564.669293981482</v>
      </c>
      <c r="D4888" s="64">
        <v>38565.694988425923</v>
      </c>
      <c r="E4888" s="63">
        <v>4</v>
      </c>
      <c r="F4888" s="74" t="s">
        <v>2806</v>
      </c>
    </row>
    <row r="4889" spans="1:6" x14ac:dyDescent="0.3">
      <c r="A4889" s="70" t="s">
        <v>93</v>
      </c>
      <c r="B4889" s="65" t="s">
        <v>935</v>
      </c>
      <c r="C4889" s="66">
        <v>38564.669386574074</v>
      </c>
      <c r="D4889" s="66">
        <v>38568.636747685188</v>
      </c>
      <c r="E4889" s="65">
        <v>6</v>
      </c>
      <c r="F4889" s="75" t="s">
        <v>2806</v>
      </c>
    </row>
    <row r="4890" spans="1:6" x14ac:dyDescent="0.3">
      <c r="A4890" s="69" t="s">
        <v>165</v>
      </c>
      <c r="B4890" s="63" t="s">
        <v>1145</v>
      </c>
      <c r="C4890" s="64">
        <v>38564.669398148151</v>
      </c>
      <c r="D4890" s="64">
        <v>38568.640231481484</v>
      </c>
      <c r="E4890" s="63">
        <v>6</v>
      </c>
      <c r="F4890" s="74" t="s">
        <v>2806</v>
      </c>
    </row>
    <row r="4891" spans="1:6" x14ac:dyDescent="0.3">
      <c r="A4891" s="70" t="s">
        <v>207</v>
      </c>
      <c r="B4891" s="65" t="s">
        <v>863</v>
      </c>
      <c r="C4891" s="66">
        <v>38564.669699074075</v>
      </c>
      <c r="D4891" s="66">
        <v>38567.910671296297</v>
      </c>
      <c r="E4891" s="65">
        <v>6</v>
      </c>
      <c r="F4891" s="75" t="s">
        <v>2806</v>
      </c>
    </row>
    <row r="4892" spans="1:6" x14ac:dyDescent="0.3">
      <c r="A4892" s="69" t="s">
        <v>584</v>
      </c>
      <c r="B4892" s="63" t="s">
        <v>1540</v>
      </c>
      <c r="C4892" s="64">
        <v>38564.674027777779</v>
      </c>
      <c r="D4892" s="64">
        <v>38566.714999999997</v>
      </c>
      <c r="E4892" s="63">
        <v>6</v>
      </c>
      <c r="F4892" s="74" t="s">
        <v>2806</v>
      </c>
    </row>
    <row r="4893" spans="1:6" x14ac:dyDescent="0.3">
      <c r="A4893" s="70" t="s">
        <v>581</v>
      </c>
      <c r="B4893" s="65" t="s">
        <v>1101</v>
      </c>
      <c r="C4893" s="66">
        <v>38564.678310185183</v>
      </c>
      <c r="D4893" s="66">
        <v>38566.917199074072</v>
      </c>
      <c r="E4893" s="65">
        <v>4</v>
      </c>
      <c r="F4893" s="75" t="s">
        <v>2806</v>
      </c>
    </row>
    <row r="4894" spans="1:6" x14ac:dyDescent="0.3">
      <c r="A4894" s="69" t="s">
        <v>199</v>
      </c>
      <c r="B4894" s="63" t="s">
        <v>778</v>
      </c>
      <c r="C4894" s="64">
        <v>38564.678923611114</v>
      </c>
      <c r="D4894" s="64">
        <v>38567.627534722225</v>
      </c>
      <c r="E4894" s="63">
        <v>6</v>
      </c>
      <c r="F4894" s="74" t="s">
        <v>2806</v>
      </c>
    </row>
    <row r="4895" spans="1:6" x14ac:dyDescent="0.3">
      <c r="A4895" s="70" t="s">
        <v>381</v>
      </c>
      <c r="B4895" s="65" t="s">
        <v>705</v>
      </c>
      <c r="C4895" s="66">
        <v>38564.685254629629</v>
      </c>
      <c r="D4895" s="66">
        <v>38567.604004629633</v>
      </c>
      <c r="E4895" s="65">
        <v>4</v>
      </c>
      <c r="F4895" s="75" t="s">
        <v>2806</v>
      </c>
    </row>
    <row r="4896" spans="1:6" x14ac:dyDescent="0.3">
      <c r="A4896" s="69" t="s">
        <v>159</v>
      </c>
      <c r="B4896" s="63" t="s">
        <v>1206</v>
      </c>
      <c r="C4896" s="64">
        <v>38564.693194444444</v>
      </c>
      <c r="D4896" s="64">
        <v>38569.489722222221</v>
      </c>
      <c r="E4896" s="63">
        <v>7</v>
      </c>
      <c r="F4896" s="74" t="s">
        <v>2806</v>
      </c>
    </row>
    <row r="4897" spans="1:6" x14ac:dyDescent="0.3">
      <c r="A4897" s="70" t="s">
        <v>586</v>
      </c>
      <c r="B4897" s="65" t="s">
        <v>663</v>
      </c>
      <c r="C4897" s="66">
        <v>38564.693333333336</v>
      </c>
      <c r="D4897" s="66">
        <v>38566.541250000002</v>
      </c>
      <c r="E4897" s="65">
        <v>3</v>
      </c>
      <c r="F4897" s="75" t="s">
        <v>2806</v>
      </c>
    </row>
    <row r="4898" spans="1:6" x14ac:dyDescent="0.3">
      <c r="A4898" s="69" t="s">
        <v>514</v>
      </c>
      <c r="B4898" s="63" t="s">
        <v>991</v>
      </c>
      <c r="C4898" s="64">
        <v>38564.696331018517</v>
      </c>
      <c r="D4898" s="64">
        <v>38566.46230324074</v>
      </c>
      <c r="E4898" s="63">
        <v>6</v>
      </c>
      <c r="F4898" s="74" t="s">
        <v>2806</v>
      </c>
    </row>
    <row r="4899" spans="1:6" x14ac:dyDescent="0.3">
      <c r="A4899" s="70" t="s">
        <v>377</v>
      </c>
      <c r="B4899" s="65" t="s">
        <v>624</v>
      </c>
      <c r="C4899" s="66">
        <v>38564.701053240744</v>
      </c>
      <c r="D4899" s="66">
        <v>38567.919108796297</v>
      </c>
      <c r="E4899" s="65">
        <v>5</v>
      </c>
      <c r="F4899" s="75" t="s">
        <v>2806</v>
      </c>
    </row>
    <row r="4900" spans="1:6" x14ac:dyDescent="0.3">
      <c r="A4900" s="69" t="s">
        <v>511</v>
      </c>
      <c r="B4900" s="63" t="s">
        <v>768</v>
      </c>
      <c r="C4900" s="64">
        <v>38564.702210648145</v>
      </c>
      <c r="D4900" s="64">
        <v>38569.669571759259</v>
      </c>
      <c r="E4900" s="63">
        <v>5</v>
      </c>
      <c r="F4900" s="74" t="s">
        <v>2806</v>
      </c>
    </row>
    <row r="4901" spans="1:6" x14ac:dyDescent="0.3">
      <c r="A4901" s="70" t="s">
        <v>587</v>
      </c>
      <c r="B4901" s="65" t="s">
        <v>1163</v>
      </c>
      <c r="C4901" s="66">
        <v>38564.706817129627</v>
      </c>
      <c r="D4901" s="66">
        <v>38567.690150462964</v>
      </c>
      <c r="E4901" s="65">
        <v>3</v>
      </c>
      <c r="F4901" s="75" t="s">
        <v>2806</v>
      </c>
    </row>
    <row r="4902" spans="1:6" x14ac:dyDescent="0.3">
      <c r="A4902" s="69" t="s">
        <v>329</v>
      </c>
      <c r="B4902" s="63" t="s">
        <v>1421</v>
      </c>
      <c r="C4902" s="64">
        <v>38564.714247685188</v>
      </c>
      <c r="D4902" s="64">
        <v>38565.948969907404</v>
      </c>
      <c r="E4902" s="63">
        <v>4</v>
      </c>
      <c r="F4902" s="74" t="s">
        <v>2806</v>
      </c>
    </row>
    <row r="4903" spans="1:6" x14ac:dyDescent="0.3">
      <c r="A4903" s="70" t="s">
        <v>436</v>
      </c>
      <c r="B4903" s="65" t="s">
        <v>1127</v>
      </c>
      <c r="C4903" s="66">
        <v>38564.714606481481</v>
      </c>
      <c r="D4903" s="66">
        <v>38566.543078703704</v>
      </c>
      <c r="E4903" s="65">
        <v>6</v>
      </c>
      <c r="F4903" s="75" t="s">
        <v>2806</v>
      </c>
    </row>
    <row r="4904" spans="1:6" x14ac:dyDescent="0.3">
      <c r="A4904" s="69" t="s">
        <v>440</v>
      </c>
      <c r="B4904" s="63" t="s">
        <v>1154</v>
      </c>
      <c r="C4904" s="64">
        <v>38564.716932870368</v>
      </c>
      <c r="D4904" s="64">
        <v>38565.87804398148</v>
      </c>
      <c r="E4904" s="63">
        <v>4</v>
      </c>
      <c r="F4904" s="74" t="s">
        <v>2806</v>
      </c>
    </row>
    <row r="4905" spans="1:6" x14ac:dyDescent="0.3">
      <c r="A4905" s="70" t="s">
        <v>93</v>
      </c>
      <c r="B4905" s="65" t="s">
        <v>973</v>
      </c>
      <c r="C4905" s="66">
        <v>38564.718599537038</v>
      </c>
      <c r="D4905" s="66">
        <v>38565.50818287037</v>
      </c>
      <c r="E4905" s="65">
        <v>5</v>
      </c>
      <c r="F4905" s="75" t="s">
        <v>2806</v>
      </c>
    </row>
    <row r="4906" spans="1:6" x14ac:dyDescent="0.3">
      <c r="A4906" s="69" t="s">
        <v>23</v>
      </c>
      <c r="B4906" s="63" t="s">
        <v>1003</v>
      </c>
      <c r="C4906" s="64">
        <v>38564.724016203705</v>
      </c>
      <c r="D4906" s="64">
        <v>38565.888599537036</v>
      </c>
      <c r="E4906" s="63">
        <v>6</v>
      </c>
      <c r="F4906" s="74" t="s">
        <v>2806</v>
      </c>
    </row>
    <row r="4907" spans="1:6" x14ac:dyDescent="0.3">
      <c r="A4907" s="70" t="s">
        <v>87</v>
      </c>
      <c r="B4907" s="65" t="s">
        <v>1267</v>
      </c>
      <c r="C4907" s="66">
        <v>38564.724062499998</v>
      </c>
      <c r="D4907" s="66">
        <v>38565.788645833331</v>
      </c>
      <c r="E4907" s="65">
        <v>3</v>
      </c>
      <c r="F4907" s="75" t="s">
        <v>2806</v>
      </c>
    </row>
    <row r="4908" spans="1:6" x14ac:dyDescent="0.3">
      <c r="A4908" s="69" t="s">
        <v>422</v>
      </c>
      <c r="B4908" s="63" t="s">
        <v>1019</v>
      </c>
      <c r="C4908" s="64">
        <v>38564.726701388892</v>
      </c>
      <c r="D4908" s="64">
        <v>38567.73364583333</v>
      </c>
      <c r="E4908" s="63">
        <v>7</v>
      </c>
      <c r="F4908" s="74" t="s">
        <v>2806</v>
      </c>
    </row>
    <row r="4909" spans="1:6" x14ac:dyDescent="0.3">
      <c r="A4909" s="70" t="s">
        <v>233</v>
      </c>
      <c r="B4909" s="65" t="s">
        <v>1210</v>
      </c>
      <c r="C4909" s="66">
        <v>38564.729398148149</v>
      </c>
      <c r="D4909" s="66">
        <v>38565.870370370372</v>
      </c>
      <c r="E4909" s="65">
        <v>6</v>
      </c>
      <c r="F4909" s="75" t="s">
        <v>2806</v>
      </c>
    </row>
    <row r="4910" spans="1:6" x14ac:dyDescent="0.3">
      <c r="A4910" s="69" t="s">
        <v>203</v>
      </c>
      <c r="B4910" s="63" t="s">
        <v>720</v>
      </c>
      <c r="C4910" s="64">
        <v>38564.729525462964</v>
      </c>
      <c r="D4910" s="64">
        <v>38565.482997685183</v>
      </c>
      <c r="E4910" s="63">
        <v>4</v>
      </c>
      <c r="F4910" s="74" t="s">
        <v>2806</v>
      </c>
    </row>
    <row r="4911" spans="1:6" x14ac:dyDescent="0.3">
      <c r="A4911" s="70" t="s">
        <v>587</v>
      </c>
      <c r="B4911" s="65" t="s">
        <v>724</v>
      </c>
      <c r="C4911" s="66">
        <v>38564.734375</v>
      </c>
      <c r="D4911" s="66">
        <v>38566.617708333331</v>
      </c>
      <c r="E4911" s="65">
        <v>7</v>
      </c>
      <c r="F4911" s="75" t="s">
        <v>2806</v>
      </c>
    </row>
    <row r="4912" spans="1:6" x14ac:dyDescent="0.3">
      <c r="A4912" s="69" t="s">
        <v>38</v>
      </c>
      <c r="B4912" s="63" t="s">
        <v>952</v>
      </c>
      <c r="C4912" s="64">
        <v>38564.736516203702</v>
      </c>
      <c r="D4912" s="64">
        <v>38568.760821759257</v>
      </c>
      <c r="E4912" s="63">
        <v>7</v>
      </c>
      <c r="F4912" s="74" t="s">
        <v>2806</v>
      </c>
    </row>
    <row r="4913" spans="1:6" x14ac:dyDescent="0.3">
      <c r="A4913" s="70" t="s">
        <v>551</v>
      </c>
      <c r="B4913" s="65" t="s">
        <v>1344</v>
      </c>
      <c r="C4913" s="66">
        <v>38564.736724537041</v>
      </c>
      <c r="D4913" s="66">
        <v>38565.601307870369</v>
      </c>
      <c r="E4913" s="65">
        <v>3</v>
      </c>
      <c r="F4913" s="75" t="s">
        <v>2806</v>
      </c>
    </row>
    <row r="4914" spans="1:6" x14ac:dyDescent="0.3">
      <c r="A4914" s="69" t="s">
        <v>584</v>
      </c>
      <c r="B4914" s="63" t="s">
        <v>1045</v>
      </c>
      <c r="C4914" s="64">
        <v>38564.736863425926</v>
      </c>
      <c r="D4914" s="64">
        <v>38566.868807870371</v>
      </c>
      <c r="E4914" s="63">
        <v>5</v>
      </c>
      <c r="F4914" s="74" t="s">
        <v>2806</v>
      </c>
    </row>
    <row r="4915" spans="1:6" x14ac:dyDescent="0.3">
      <c r="A4915" s="70" t="s">
        <v>331</v>
      </c>
      <c r="B4915" s="65" t="s">
        <v>936</v>
      </c>
      <c r="C4915" s="66">
        <v>38564.741851851853</v>
      </c>
      <c r="D4915" s="66">
        <v>38570.677268518521</v>
      </c>
      <c r="E4915" s="65">
        <v>7</v>
      </c>
      <c r="F4915" s="75" t="s">
        <v>2806</v>
      </c>
    </row>
    <row r="4916" spans="1:6" x14ac:dyDescent="0.3">
      <c r="A4916" s="69" t="s">
        <v>21</v>
      </c>
      <c r="B4916" s="63" t="s">
        <v>726</v>
      </c>
      <c r="C4916" s="64">
        <v>38564.742256944446</v>
      </c>
      <c r="D4916" s="64">
        <v>38566.599895833337</v>
      </c>
      <c r="E4916" s="63">
        <v>3</v>
      </c>
      <c r="F4916" s="74" t="s">
        <v>2806</v>
      </c>
    </row>
    <row r="4917" spans="1:6" x14ac:dyDescent="0.3">
      <c r="A4917" s="70" t="s">
        <v>578</v>
      </c>
      <c r="B4917" s="65" t="s">
        <v>1410</v>
      </c>
      <c r="C4917" s="66">
        <v>38564.744016203702</v>
      </c>
      <c r="D4917" s="66">
        <v>38567.800266203703</v>
      </c>
      <c r="E4917" s="65">
        <v>6</v>
      </c>
      <c r="F4917" s="75" t="s">
        <v>2806</v>
      </c>
    </row>
    <row r="4918" spans="1:6" x14ac:dyDescent="0.3">
      <c r="A4918" s="69" t="s">
        <v>478</v>
      </c>
      <c r="B4918" s="63" t="s">
        <v>698</v>
      </c>
      <c r="C4918" s="64">
        <v>38564.746238425927</v>
      </c>
      <c r="D4918" s="64">
        <v>38566.861516203702</v>
      </c>
      <c r="E4918" s="63">
        <v>6</v>
      </c>
      <c r="F4918" s="74" t="s">
        <v>2806</v>
      </c>
    </row>
    <row r="4919" spans="1:6" x14ac:dyDescent="0.3">
      <c r="A4919" s="70" t="s">
        <v>453</v>
      </c>
      <c r="B4919" s="65" t="s">
        <v>1529</v>
      </c>
      <c r="C4919" s="66">
        <v>38564.746504629627</v>
      </c>
      <c r="D4919" s="66">
        <v>38569.725671296299</v>
      </c>
      <c r="E4919" s="65">
        <v>6</v>
      </c>
      <c r="F4919" s="75" t="s">
        <v>2806</v>
      </c>
    </row>
    <row r="4920" spans="1:6" x14ac:dyDescent="0.3">
      <c r="A4920" s="69" t="s">
        <v>99</v>
      </c>
      <c r="B4920" s="63" t="s">
        <v>840</v>
      </c>
      <c r="C4920" s="64">
        <v>38564.749722222223</v>
      </c>
      <c r="D4920" s="64">
        <v>38567.946944444448</v>
      </c>
      <c r="E4920" s="63">
        <v>4</v>
      </c>
      <c r="F4920" s="74" t="s">
        <v>2806</v>
      </c>
    </row>
    <row r="4921" spans="1:6" x14ac:dyDescent="0.3">
      <c r="A4921" s="70" t="s">
        <v>451</v>
      </c>
      <c r="B4921" s="65" t="s">
        <v>762</v>
      </c>
      <c r="C4921" s="66">
        <v>38564.757592592592</v>
      </c>
      <c r="D4921" s="66">
        <v>38566.983981481484</v>
      </c>
      <c r="E4921" s="65">
        <v>6</v>
      </c>
      <c r="F4921" s="75" t="s">
        <v>2806</v>
      </c>
    </row>
    <row r="4922" spans="1:6" x14ac:dyDescent="0.3">
      <c r="A4922" s="69" t="s">
        <v>161</v>
      </c>
      <c r="B4922" s="63" t="s">
        <v>901</v>
      </c>
      <c r="C4922" s="64">
        <v>38564.757835648146</v>
      </c>
      <c r="D4922" s="64">
        <v>38567.658530092594</v>
      </c>
      <c r="E4922" s="63">
        <v>4</v>
      </c>
      <c r="F4922" s="74" t="s">
        <v>2806</v>
      </c>
    </row>
    <row r="4923" spans="1:6" x14ac:dyDescent="0.3">
      <c r="A4923" s="70" t="s">
        <v>534</v>
      </c>
      <c r="B4923" s="65" t="s">
        <v>804</v>
      </c>
      <c r="C4923" s="66">
        <v>38564.764675925922</v>
      </c>
      <c r="D4923" s="66">
        <v>38566.585509259261</v>
      </c>
      <c r="E4923" s="65">
        <v>5</v>
      </c>
      <c r="F4923" s="75" t="s">
        <v>2806</v>
      </c>
    </row>
    <row r="4924" spans="1:6" x14ac:dyDescent="0.3">
      <c r="A4924" s="69" t="s">
        <v>605</v>
      </c>
      <c r="B4924" s="63" t="s">
        <v>747</v>
      </c>
      <c r="C4924" s="64">
        <v>38564.767118055555</v>
      </c>
      <c r="D4924" s="64">
        <v>38565.803229166668</v>
      </c>
      <c r="E4924" s="63">
        <v>4</v>
      </c>
      <c r="F4924" s="74" t="s">
        <v>2806</v>
      </c>
    </row>
    <row r="4925" spans="1:6" x14ac:dyDescent="0.3">
      <c r="A4925" s="70" t="s">
        <v>340</v>
      </c>
      <c r="B4925" s="65" t="s">
        <v>748</v>
      </c>
      <c r="C4925" s="66">
        <v>38564.772118055553</v>
      </c>
      <c r="D4925" s="66">
        <v>38567.885312500002</v>
      </c>
      <c r="E4925" s="65">
        <v>6</v>
      </c>
      <c r="F4925" s="75" t="s">
        <v>2806</v>
      </c>
    </row>
    <row r="4926" spans="1:6" x14ac:dyDescent="0.3">
      <c r="A4926" s="69" t="s">
        <v>331</v>
      </c>
      <c r="B4926" s="63" t="s">
        <v>721</v>
      </c>
      <c r="C4926" s="64">
        <v>38564.774930555555</v>
      </c>
      <c r="D4926" s="64">
        <v>38565.542986111112</v>
      </c>
      <c r="E4926" s="63">
        <v>3</v>
      </c>
      <c r="F4926" s="74" t="s">
        <v>2806</v>
      </c>
    </row>
    <row r="4927" spans="1:6" x14ac:dyDescent="0.3">
      <c r="A4927" s="70" t="s">
        <v>333</v>
      </c>
      <c r="B4927" s="65" t="s">
        <v>961</v>
      </c>
      <c r="C4927" s="66">
        <v>38564.777499999997</v>
      </c>
      <c r="D4927" s="66">
        <v>38567.645555555559</v>
      </c>
      <c r="E4927" s="65">
        <v>6</v>
      </c>
      <c r="F4927" s="75" t="s">
        <v>2806</v>
      </c>
    </row>
    <row r="4928" spans="1:6" x14ac:dyDescent="0.3">
      <c r="A4928" s="69" t="s">
        <v>104</v>
      </c>
      <c r="B4928" s="63" t="s">
        <v>733</v>
      </c>
      <c r="C4928" s="64">
        <v>38564.777951388889</v>
      </c>
      <c r="D4928" s="64">
        <v>38567.609895833331</v>
      </c>
      <c r="E4928" s="63">
        <v>7</v>
      </c>
      <c r="F4928" s="74" t="s">
        <v>2806</v>
      </c>
    </row>
    <row r="4929" spans="1:6" x14ac:dyDescent="0.3">
      <c r="A4929" s="70" t="s">
        <v>389</v>
      </c>
      <c r="B4929" s="65" t="s">
        <v>631</v>
      </c>
      <c r="C4929" s="66">
        <v>38564.780891203707</v>
      </c>
      <c r="D4929" s="66">
        <v>38568.828113425923</v>
      </c>
      <c r="E4929" s="65">
        <v>6</v>
      </c>
      <c r="F4929" s="75" t="s">
        <v>2806</v>
      </c>
    </row>
    <row r="4930" spans="1:6" x14ac:dyDescent="0.3">
      <c r="A4930" s="69" t="s">
        <v>450</v>
      </c>
      <c r="B4930" s="63" t="s">
        <v>966</v>
      </c>
      <c r="C4930" s="64">
        <v>38564.781597222223</v>
      </c>
      <c r="D4930" s="64">
        <v>38568.884375000001</v>
      </c>
      <c r="E4930" s="63">
        <v>7</v>
      </c>
      <c r="F4930" s="74" t="s">
        <v>2806</v>
      </c>
    </row>
    <row r="4931" spans="1:6" x14ac:dyDescent="0.3">
      <c r="A4931" s="70" t="s">
        <v>341</v>
      </c>
      <c r="B4931" s="65" t="s">
        <v>908</v>
      </c>
      <c r="C4931" s="66">
        <v>38564.782476851855</v>
      </c>
      <c r="D4931" s="66">
        <v>38568.856782407405</v>
      </c>
      <c r="E4931" s="65">
        <v>6</v>
      </c>
      <c r="F4931" s="75" t="s">
        <v>2806</v>
      </c>
    </row>
    <row r="4932" spans="1:6" x14ac:dyDescent="0.3">
      <c r="A4932" s="69" t="s">
        <v>120</v>
      </c>
      <c r="B4932" s="63" t="s">
        <v>1212</v>
      </c>
      <c r="C4932" s="64">
        <v>38564.784166666665</v>
      </c>
      <c r="D4932" s="64">
        <v>38565.751527777778</v>
      </c>
      <c r="E4932" s="63">
        <v>4</v>
      </c>
      <c r="F4932" s="74" t="s">
        <v>2806</v>
      </c>
    </row>
    <row r="4933" spans="1:6" x14ac:dyDescent="0.3">
      <c r="A4933" s="70" t="s">
        <v>119</v>
      </c>
      <c r="B4933" s="65" t="s">
        <v>1248</v>
      </c>
      <c r="C4933" s="66">
        <v>38564.785185185188</v>
      </c>
      <c r="D4933" s="66">
        <v>38565.784490740742</v>
      </c>
      <c r="E4933" s="65">
        <v>6</v>
      </c>
      <c r="F4933" s="75" t="s">
        <v>2806</v>
      </c>
    </row>
    <row r="4934" spans="1:6" x14ac:dyDescent="0.3">
      <c r="A4934" s="69" t="s">
        <v>212</v>
      </c>
      <c r="B4934" s="63" t="s">
        <v>1138</v>
      </c>
      <c r="C4934" s="64">
        <v>38564.792650462965</v>
      </c>
      <c r="D4934" s="64">
        <v>38570.59820601852</v>
      </c>
      <c r="E4934" s="63">
        <v>6</v>
      </c>
      <c r="F4934" s="74" t="s">
        <v>2806</v>
      </c>
    </row>
    <row r="4935" spans="1:6" x14ac:dyDescent="0.3">
      <c r="A4935" s="70" t="s">
        <v>396</v>
      </c>
      <c r="B4935" s="65" t="s">
        <v>950</v>
      </c>
      <c r="C4935" s="66">
        <v>38564.793437499997</v>
      </c>
      <c r="D4935" s="66">
        <v>38569.558715277781</v>
      </c>
      <c r="E4935" s="65">
        <v>7</v>
      </c>
      <c r="F4935" s="75" t="s">
        <v>2806</v>
      </c>
    </row>
    <row r="4936" spans="1:6" x14ac:dyDescent="0.3">
      <c r="A4936" s="69" t="s">
        <v>58</v>
      </c>
      <c r="B4936" s="63" t="s">
        <v>1106</v>
      </c>
      <c r="C4936" s="64">
        <v>38564.796655092592</v>
      </c>
      <c r="D4936" s="64">
        <v>38567.559155092589</v>
      </c>
      <c r="E4936" s="63">
        <v>7</v>
      </c>
      <c r="F4936" s="74" t="s">
        <v>2806</v>
      </c>
    </row>
    <row r="4937" spans="1:6" x14ac:dyDescent="0.3">
      <c r="A4937" s="70" t="s">
        <v>465</v>
      </c>
      <c r="B4937" s="65" t="s">
        <v>1211</v>
      </c>
      <c r="C4937" s="66">
        <v>38564.799432870372</v>
      </c>
      <c r="D4937" s="66">
        <v>38567.927210648151</v>
      </c>
      <c r="E4937" s="65">
        <v>7</v>
      </c>
      <c r="F4937" s="75" t="s">
        <v>2806</v>
      </c>
    </row>
    <row r="4938" spans="1:6" x14ac:dyDescent="0.3">
      <c r="A4938" s="69" t="s">
        <v>606</v>
      </c>
      <c r="B4938" s="63" t="s">
        <v>693</v>
      </c>
      <c r="C4938" s="64">
        <v>38564.802685185183</v>
      </c>
      <c r="D4938" s="64">
        <v>38568.829768518517</v>
      </c>
      <c r="E4938" s="63">
        <v>5</v>
      </c>
      <c r="F4938" s="74" t="s">
        <v>2806</v>
      </c>
    </row>
    <row r="4939" spans="1:6" x14ac:dyDescent="0.3">
      <c r="A4939" s="70" t="s">
        <v>344</v>
      </c>
      <c r="B4939" s="65" t="s">
        <v>1458</v>
      </c>
      <c r="C4939" s="66">
        <v>38564.802754629629</v>
      </c>
      <c r="D4939" s="66">
        <v>38569.849976851852</v>
      </c>
      <c r="E4939" s="65">
        <v>6</v>
      </c>
      <c r="F4939" s="75" t="s">
        <v>2806</v>
      </c>
    </row>
    <row r="4940" spans="1:6" x14ac:dyDescent="0.3">
      <c r="A4940" s="69" t="s">
        <v>245</v>
      </c>
      <c r="B4940" s="63" t="s">
        <v>1484</v>
      </c>
      <c r="C4940" s="64">
        <v>38564.805011574077</v>
      </c>
      <c r="D4940" s="64">
        <v>38565.673067129632</v>
      </c>
      <c r="E4940" s="63">
        <v>6</v>
      </c>
      <c r="F4940" s="74" t="s">
        <v>2806</v>
      </c>
    </row>
    <row r="4941" spans="1:6" x14ac:dyDescent="0.3">
      <c r="A4941" s="70" t="s">
        <v>245</v>
      </c>
      <c r="B4941" s="65" t="s">
        <v>995</v>
      </c>
      <c r="C4941" s="66">
        <v>38564.805798611109</v>
      </c>
      <c r="D4941" s="66">
        <v>38568.028715277775</v>
      </c>
      <c r="E4941" s="65">
        <v>6</v>
      </c>
      <c r="F4941" s="75" t="s">
        <v>2806</v>
      </c>
    </row>
    <row r="4942" spans="1:6" x14ac:dyDescent="0.3">
      <c r="A4942" s="69" t="s">
        <v>282</v>
      </c>
      <c r="B4942" s="63" t="s">
        <v>722</v>
      </c>
      <c r="C4942" s="64">
        <v>38564.806122685186</v>
      </c>
      <c r="D4942" s="64">
        <v>38567.610983796294</v>
      </c>
      <c r="E4942" s="63">
        <v>4</v>
      </c>
      <c r="F4942" s="74" t="s">
        <v>2806</v>
      </c>
    </row>
    <row r="4943" spans="1:6" x14ac:dyDescent="0.3">
      <c r="A4943" s="70" t="s">
        <v>398</v>
      </c>
      <c r="B4943" s="65" t="s">
        <v>651</v>
      </c>
      <c r="C4943" s="66">
        <v>38564.807928240742</v>
      </c>
      <c r="D4943" s="66">
        <v>38568.818344907406</v>
      </c>
      <c r="E4943" s="65">
        <v>6</v>
      </c>
      <c r="F4943" s="75" t="s">
        <v>2806</v>
      </c>
    </row>
    <row r="4944" spans="1:6" x14ac:dyDescent="0.3">
      <c r="A4944" s="69" t="s">
        <v>341</v>
      </c>
      <c r="B4944" s="63" t="s">
        <v>1136</v>
      </c>
      <c r="C4944" s="64">
        <v>38564.808969907404</v>
      </c>
      <c r="D4944" s="64">
        <v>38567.952719907407</v>
      </c>
      <c r="E4944" s="63">
        <v>7</v>
      </c>
      <c r="F4944" s="74" t="s">
        <v>2806</v>
      </c>
    </row>
    <row r="4945" spans="1:6" x14ac:dyDescent="0.3">
      <c r="A4945" s="70" t="s">
        <v>49</v>
      </c>
      <c r="B4945" s="65" t="s">
        <v>1060</v>
      </c>
      <c r="C4945" s="66">
        <v>38564.810439814813</v>
      </c>
      <c r="D4945" s="66">
        <v>38570.885439814818</v>
      </c>
      <c r="E4945" s="65">
        <v>7</v>
      </c>
      <c r="F4945" s="75" t="s">
        <v>2806</v>
      </c>
    </row>
    <row r="4946" spans="1:6" x14ac:dyDescent="0.3">
      <c r="A4946" s="69" t="s">
        <v>503</v>
      </c>
      <c r="B4946" s="63" t="s">
        <v>882</v>
      </c>
      <c r="C4946" s="64">
        <v>38564.810810185183</v>
      </c>
      <c r="D4946" s="64">
        <v>38565.573310185187</v>
      </c>
      <c r="E4946" s="63">
        <v>4</v>
      </c>
      <c r="F4946" s="74" t="s">
        <v>2806</v>
      </c>
    </row>
    <row r="4947" spans="1:6" x14ac:dyDescent="0.3">
      <c r="A4947" s="70" t="s">
        <v>131</v>
      </c>
      <c r="B4947" s="65" t="s">
        <v>855</v>
      </c>
      <c r="C4947" s="66">
        <v>38564.812511574077</v>
      </c>
      <c r="D4947" s="66">
        <v>38565.614594907405</v>
      </c>
      <c r="E4947" s="65">
        <v>4</v>
      </c>
      <c r="F4947" s="75" t="s">
        <v>2806</v>
      </c>
    </row>
    <row r="4948" spans="1:6" x14ac:dyDescent="0.3">
      <c r="A4948" s="69" t="s">
        <v>156</v>
      </c>
      <c r="B4948" s="63" t="s">
        <v>878</v>
      </c>
      <c r="C4948" s="64">
        <v>38564.818032407406</v>
      </c>
      <c r="D4948" s="64">
        <v>38568.731226851851</v>
      </c>
      <c r="E4948" s="63">
        <v>7</v>
      </c>
      <c r="F4948" s="74" t="s">
        <v>2806</v>
      </c>
    </row>
    <row r="4949" spans="1:6" x14ac:dyDescent="0.3">
      <c r="A4949" s="70" t="s">
        <v>66</v>
      </c>
      <c r="B4949" s="65" t="s">
        <v>760</v>
      </c>
      <c r="C4949" s="66">
        <v>38564.819189814814</v>
      </c>
      <c r="D4949" s="66">
        <v>38569.95113425926</v>
      </c>
      <c r="E4949" s="65">
        <v>6</v>
      </c>
      <c r="F4949" s="75" t="s">
        <v>2806</v>
      </c>
    </row>
    <row r="4950" spans="1:6" x14ac:dyDescent="0.3">
      <c r="A4950" s="69" t="s">
        <v>333</v>
      </c>
      <c r="B4950" s="63" t="s">
        <v>783</v>
      </c>
      <c r="C4950" s="64">
        <v>38564.823946759258</v>
      </c>
      <c r="D4950" s="64">
        <v>38567.931585648148</v>
      </c>
      <c r="E4950" s="63">
        <v>4</v>
      </c>
      <c r="F4950" s="74" t="s">
        <v>2806</v>
      </c>
    </row>
    <row r="4951" spans="1:6" x14ac:dyDescent="0.3">
      <c r="A4951" s="70" t="s">
        <v>361</v>
      </c>
      <c r="B4951" s="65" t="s">
        <v>1025</v>
      </c>
      <c r="C4951" s="66">
        <v>38564.826099537036</v>
      </c>
      <c r="D4951" s="66">
        <v>38567.000405092593</v>
      </c>
      <c r="E4951" s="65">
        <v>6</v>
      </c>
      <c r="F4951" s="75" t="s">
        <v>2806</v>
      </c>
    </row>
    <row r="4952" spans="1:6" x14ac:dyDescent="0.3">
      <c r="A4952" s="69" t="s">
        <v>528</v>
      </c>
      <c r="B4952" s="63" t="s">
        <v>1407</v>
      </c>
      <c r="C4952" s="64">
        <v>38564.826817129629</v>
      </c>
      <c r="D4952" s="64">
        <v>38567.017789351848</v>
      </c>
      <c r="E4952" s="63">
        <v>5</v>
      </c>
      <c r="F4952" s="74" t="s">
        <v>2806</v>
      </c>
    </row>
    <row r="4953" spans="1:6" x14ac:dyDescent="0.3">
      <c r="A4953" s="70" t="s">
        <v>592</v>
      </c>
      <c r="B4953" s="65" t="s">
        <v>1227</v>
      </c>
      <c r="C4953" s="66">
        <v>38564.828645833331</v>
      </c>
      <c r="D4953" s="66">
        <v>38569.966840277775</v>
      </c>
      <c r="E4953" s="65">
        <v>7</v>
      </c>
      <c r="F4953" s="75" t="s">
        <v>2806</v>
      </c>
    </row>
    <row r="4954" spans="1:6" x14ac:dyDescent="0.3">
      <c r="A4954" s="69" t="s">
        <v>77</v>
      </c>
      <c r="B4954" s="63" t="s">
        <v>1401</v>
      </c>
      <c r="C4954" s="64">
        <v>38564.831435185188</v>
      </c>
      <c r="D4954" s="64">
        <v>38568.037685185183</v>
      </c>
      <c r="E4954" s="63">
        <v>6</v>
      </c>
      <c r="F4954" s="74" t="s">
        <v>2806</v>
      </c>
    </row>
    <row r="4955" spans="1:6" x14ac:dyDescent="0.3">
      <c r="A4955" s="70" t="s">
        <v>159</v>
      </c>
      <c r="B4955" s="65" t="s">
        <v>956</v>
      </c>
      <c r="C4955" s="66">
        <v>38564.834745370368</v>
      </c>
      <c r="D4955" s="66">
        <v>38568.031273148146</v>
      </c>
      <c r="E4955" s="65">
        <v>4</v>
      </c>
      <c r="F4955" s="75" t="s">
        <v>2806</v>
      </c>
    </row>
    <row r="4956" spans="1:6" x14ac:dyDescent="0.3">
      <c r="A4956" s="69" t="s">
        <v>494</v>
      </c>
      <c r="B4956" s="63" t="s">
        <v>1111</v>
      </c>
      <c r="C4956" s="64">
        <v>38564.837326388886</v>
      </c>
      <c r="D4956" s="64">
        <v>38568.684548611112</v>
      </c>
      <c r="E4956" s="63">
        <v>4</v>
      </c>
      <c r="F4956" s="74" t="s">
        <v>2806</v>
      </c>
    </row>
    <row r="4957" spans="1:6" x14ac:dyDescent="0.3">
      <c r="A4957" s="70" t="s">
        <v>70</v>
      </c>
      <c r="B4957" s="65" t="s">
        <v>1349</v>
      </c>
      <c r="C4957" s="66">
        <v>38564.838310185187</v>
      </c>
      <c r="D4957" s="66">
        <v>38568.963310185187</v>
      </c>
      <c r="E4957" s="65">
        <v>6</v>
      </c>
      <c r="F4957" s="75" t="s">
        <v>2806</v>
      </c>
    </row>
    <row r="4958" spans="1:6" x14ac:dyDescent="0.3">
      <c r="A4958" s="69" t="s">
        <v>84</v>
      </c>
      <c r="B4958" s="63" t="s">
        <v>1393</v>
      </c>
      <c r="C4958" s="64">
        <v>38564.839953703704</v>
      </c>
      <c r="D4958" s="64">
        <v>38565.65384259259</v>
      </c>
      <c r="E4958" s="63">
        <v>5</v>
      </c>
      <c r="F4958" s="74" t="s">
        <v>2806</v>
      </c>
    </row>
    <row r="4959" spans="1:6" x14ac:dyDescent="0.3">
      <c r="A4959" s="70" t="s">
        <v>400</v>
      </c>
      <c r="B4959" s="65" t="s">
        <v>1394</v>
      </c>
      <c r="C4959" s="66">
        <v>38564.841689814813</v>
      </c>
      <c r="D4959" s="66">
        <v>38567.002106481479</v>
      </c>
      <c r="E4959" s="65">
        <v>6</v>
      </c>
      <c r="F4959" s="75" t="s">
        <v>2806</v>
      </c>
    </row>
    <row r="4960" spans="1:6" x14ac:dyDescent="0.3">
      <c r="A4960" s="69" t="s">
        <v>54</v>
      </c>
      <c r="B4960" s="63" t="s">
        <v>1079</v>
      </c>
      <c r="C4960" s="64">
        <v>38564.844687500001</v>
      </c>
      <c r="D4960" s="64">
        <v>38565.949548611112</v>
      </c>
      <c r="E4960" s="63">
        <v>3</v>
      </c>
      <c r="F4960" s="74" t="s">
        <v>2806</v>
      </c>
    </row>
    <row r="4961" spans="1:6" x14ac:dyDescent="0.3">
      <c r="A4961" s="70" t="s">
        <v>168</v>
      </c>
      <c r="B4961" s="65" t="s">
        <v>1064</v>
      </c>
      <c r="C4961" s="66">
        <v>38564.845243055555</v>
      </c>
      <c r="D4961" s="66">
        <v>38565.801493055558</v>
      </c>
      <c r="E4961" s="65">
        <v>6</v>
      </c>
      <c r="F4961" s="75" t="s">
        <v>2806</v>
      </c>
    </row>
    <row r="4962" spans="1:6" x14ac:dyDescent="0.3">
      <c r="A4962" s="69" t="s">
        <v>143</v>
      </c>
      <c r="B4962" s="63" t="s">
        <v>727</v>
      </c>
      <c r="C4962" s="64">
        <v>38564.849456018521</v>
      </c>
      <c r="D4962" s="64">
        <v>38566.91542824074</v>
      </c>
      <c r="E4962" s="63">
        <v>3</v>
      </c>
      <c r="F4962" s="74" t="s">
        <v>2806</v>
      </c>
    </row>
    <row r="4963" spans="1:6" x14ac:dyDescent="0.3">
      <c r="A4963" s="70" t="s">
        <v>372</v>
      </c>
      <c r="B4963" s="65" t="s">
        <v>1299</v>
      </c>
      <c r="C4963" s="66">
        <v>38564.852881944447</v>
      </c>
      <c r="D4963" s="66">
        <v>38565.90079861111</v>
      </c>
      <c r="E4963" s="65">
        <v>3</v>
      </c>
      <c r="F4963" s="75" t="s">
        <v>2806</v>
      </c>
    </row>
    <row r="4964" spans="1:6" x14ac:dyDescent="0.3">
      <c r="A4964" s="69" t="s">
        <v>378</v>
      </c>
      <c r="B4964" s="63" t="s">
        <v>1584</v>
      </c>
      <c r="C4964" s="64">
        <v>38564.860127314816</v>
      </c>
      <c r="D4964" s="64">
        <v>38566.10665509259</v>
      </c>
      <c r="E4964" s="63">
        <v>7</v>
      </c>
      <c r="F4964" s="74" t="s">
        <v>2806</v>
      </c>
    </row>
    <row r="4965" spans="1:6" x14ac:dyDescent="0.3">
      <c r="A4965" s="70" t="s">
        <v>163</v>
      </c>
      <c r="B4965" s="65" t="s">
        <v>1355</v>
      </c>
      <c r="C4965" s="66">
        <v>38564.862002314818</v>
      </c>
      <c r="D4965" s="66">
        <v>38566.004363425927</v>
      </c>
      <c r="E4965" s="65">
        <v>3</v>
      </c>
      <c r="F4965" s="75" t="s">
        <v>2806</v>
      </c>
    </row>
    <row r="4966" spans="1:6" x14ac:dyDescent="0.3">
      <c r="A4966" s="69" t="s">
        <v>228</v>
      </c>
      <c r="B4966" s="63" t="s">
        <v>1016</v>
      </c>
      <c r="C4966" s="64">
        <v>38564.86613425926</v>
      </c>
      <c r="D4966" s="64">
        <v>38566.725856481484</v>
      </c>
      <c r="E4966" s="63">
        <v>6</v>
      </c>
      <c r="F4966" s="74" t="s">
        <v>2806</v>
      </c>
    </row>
    <row r="4967" spans="1:6" x14ac:dyDescent="0.3">
      <c r="A4967" s="70" t="s">
        <v>338</v>
      </c>
      <c r="B4967" s="65" t="s">
        <v>859</v>
      </c>
      <c r="C4967" s="66">
        <v>38564.866180555553</v>
      </c>
      <c r="D4967" s="66">
        <v>38567.707152777781</v>
      </c>
      <c r="E4967" s="65">
        <v>5</v>
      </c>
      <c r="F4967" s="75" t="s">
        <v>2806</v>
      </c>
    </row>
    <row r="4968" spans="1:6" x14ac:dyDescent="0.3">
      <c r="A4968" s="69" t="s">
        <v>127</v>
      </c>
      <c r="B4968" s="63" t="s">
        <v>1425</v>
      </c>
      <c r="C4968" s="64">
        <v>38564.866307870368</v>
      </c>
      <c r="D4968" s="64">
        <v>38568.894780092596</v>
      </c>
      <c r="E4968" s="63">
        <v>5</v>
      </c>
      <c r="F4968" s="74" t="s">
        <v>2806</v>
      </c>
    </row>
    <row r="4969" spans="1:6" x14ac:dyDescent="0.3">
      <c r="A4969" s="70" t="s">
        <v>33</v>
      </c>
      <c r="B4969" s="65" t="s">
        <v>1135</v>
      </c>
      <c r="C4969" s="66">
        <v>38564.867511574077</v>
      </c>
      <c r="D4969" s="66">
        <v>38569.663344907407</v>
      </c>
      <c r="E4969" s="65">
        <v>6</v>
      </c>
      <c r="F4969" s="75" t="s">
        <v>2806</v>
      </c>
    </row>
    <row r="4970" spans="1:6" x14ac:dyDescent="0.3">
      <c r="A4970" s="69" t="s">
        <v>564</v>
      </c>
      <c r="B4970" s="63" t="s">
        <v>712</v>
      </c>
      <c r="C4970" s="64">
        <v>38564.875543981485</v>
      </c>
      <c r="D4970" s="64">
        <v>38566.841516203705</v>
      </c>
      <c r="E4970" s="63">
        <v>5</v>
      </c>
      <c r="F4970" s="74" t="s">
        <v>2806</v>
      </c>
    </row>
    <row r="4971" spans="1:6" x14ac:dyDescent="0.3">
      <c r="A4971" s="70" t="s">
        <v>334</v>
      </c>
      <c r="B4971" s="65" t="s">
        <v>1326</v>
      </c>
      <c r="C4971" s="66">
        <v>38564.876550925925</v>
      </c>
      <c r="D4971" s="66">
        <v>38565.769606481481</v>
      </c>
      <c r="E4971" s="65">
        <v>5</v>
      </c>
      <c r="F4971" s="75" t="s">
        <v>2806</v>
      </c>
    </row>
    <row r="4972" spans="1:6" x14ac:dyDescent="0.3">
      <c r="A4972" s="69" t="s">
        <v>146</v>
      </c>
      <c r="B4972" s="63" t="s">
        <v>1300</v>
      </c>
      <c r="C4972" s="64">
        <v>38564.879305555558</v>
      </c>
      <c r="D4972" s="64">
        <v>38567.085555555554</v>
      </c>
      <c r="E4972" s="63">
        <v>5</v>
      </c>
      <c r="F4972" s="74" t="s">
        <v>2806</v>
      </c>
    </row>
    <row r="4973" spans="1:6" x14ac:dyDescent="0.3">
      <c r="A4973" s="70" t="s">
        <v>46</v>
      </c>
      <c r="B4973" s="65" t="s">
        <v>1186</v>
      </c>
      <c r="C4973" s="66">
        <v>38564.880937499998</v>
      </c>
      <c r="D4973" s="66">
        <v>38570.123993055553</v>
      </c>
      <c r="E4973" s="65">
        <v>7</v>
      </c>
      <c r="F4973" s="75" t="s">
        <v>2806</v>
      </c>
    </row>
    <row r="4974" spans="1:6" x14ac:dyDescent="0.3">
      <c r="A4974" s="69" t="s">
        <v>206</v>
      </c>
      <c r="B4974" s="63" t="s">
        <v>719</v>
      </c>
      <c r="C4974" s="64">
        <v>38564.881203703706</v>
      </c>
      <c r="D4974" s="64">
        <v>38565.983287037037</v>
      </c>
      <c r="E4974" s="63">
        <v>3</v>
      </c>
      <c r="F4974" s="74" t="s">
        <v>2806</v>
      </c>
    </row>
    <row r="4975" spans="1:6" x14ac:dyDescent="0.3">
      <c r="A4975" s="70" t="s">
        <v>469</v>
      </c>
      <c r="B4975" s="65" t="s">
        <v>674</v>
      </c>
      <c r="C4975" s="66">
        <v>38564.881979166668</v>
      </c>
      <c r="D4975" s="66">
        <v>38566.884062500001</v>
      </c>
      <c r="E4975" s="65">
        <v>3</v>
      </c>
      <c r="F4975" s="75" t="s">
        <v>2806</v>
      </c>
    </row>
    <row r="4976" spans="1:6" x14ac:dyDescent="0.3">
      <c r="A4976" s="69" t="s">
        <v>226</v>
      </c>
      <c r="B4976" s="63" t="s">
        <v>1275</v>
      </c>
      <c r="C4976" s="64">
        <v>38564.884004629632</v>
      </c>
      <c r="D4976" s="64">
        <v>38566.823587962965</v>
      </c>
      <c r="E4976" s="63">
        <v>6</v>
      </c>
      <c r="F4976" s="74" t="s">
        <v>2806</v>
      </c>
    </row>
    <row r="4977" spans="1:6" x14ac:dyDescent="0.3">
      <c r="A4977" s="70" t="s">
        <v>36</v>
      </c>
      <c r="B4977" s="65" t="s">
        <v>983</v>
      </c>
      <c r="C4977" s="66">
        <v>38564.884745370371</v>
      </c>
      <c r="D4977" s="66">
        <v>38567.075023148151</v>
      </c>
      <c r="E4977" s="65">
        <v>4</v>
      </c>
      <c r="F4977" s="75" t="s">
        <v>2806</v>
      </c>
    </row>
    <row r="4978" spans="1:6" x14ac:dyDescent="0.3">
      <c r="A4978" s="69" t="s">
        <v>467</v>
      </c>
      <c r="B4978" s="63" t="s">
        <v>679</v>
      </c>
      <c r="C4978" s="64">
        <v>38564.885081018518</v>
      </c>
      <c r="D4978" s="64">
        <v>38565.666331018518</v>
      </c>
      <c r="E4978" s="63">
        <v>6</v>
      </c>
      <c r="F4978" s="74" t="s">
        <v>2806</v>
      </c>
    </row>
    <row r="4979" spans="1:6" x14ac:dyDescent="0.3">
      <c r="A4979" s="70" t="s">
        <v>151</v>
      </c>
      <c r="B4979" s="65" t="s">
        <v>1390</v>
      </c>
      <c r="C4979" s="66">
        <v>38564.886469907404</v>
      </c>
      <c r="D4979" s="66">
        <v>38567.105914351851</v>
      </c>
      <c r="E4979" s="65">
        <v>3</v>
      </c>
      <c r="F4979" s="75" t="s">
        <v>2806</v>
      </c>
    </row>
    <row r="4980" spans="1:6" x14ac:dyDescent="0.3">
      <c r="A4980" s="69" t="s">
        <v>359</v>
      </c>
      <c r="B4980" s="63" t="s">
        <v>1317</v>
      </c>
      <c r="C4980" s="64">
        <v>38564.88957175926</v>
      </c>
      <c r="D4980" s="64">
        <v>38566.968738425923</v>
      </c>
      <c r="E4980" s="63">
        <v>6</v>
      </c>
      <c r="F4980" s="74" t="s">
        <v>2806</v>
      </c>
    </row>
    <row r="4981" spans="1:6" x14ac:dyDescent="0.3">
      <c r="A4981" s="70" t="s">
        <v>404</v>
      </c>
      <c r="B4981" s="65" t="s">
        <v>1096</v>
      </c>
      <c r="C4981" s="66">
        <v>38564.891944444447</v>
      </c>
      <c r="D4981" s="66">
        <v>38567.739166666666</v>
      </c>
      <c r="E4981" s="65">
        <v>7</v>
      </c>
      <c r="F4981" s="75" t="s">
        <v>2806</v>
      </c>
    </row>
    <row r="4982" spans="1:6" x14ac:dyDescent="0.3">
      <c r="A4982" s="69" t="s">
        <v>495</v>
      </c>
      <c r="B4982" s="63" t="s">
        <v>1570</v>
      </c>
      <c r="C4982" s="64">
        <v>38564.896365740744</v>
      </c>
      <c r="D4982" s="64">
        <v>38570.686643518522</v>
      </c>
      <c r="E4982" s="63">
        <v>6</v>
      </c>
      <c r="F4982" s="74" t="s">
        <v>2806</v>
      </c>
    </row>
    <row r="4983" spans="1:6" x14ac:dyDescent="0.3">
      <c r="A4983" s="70" t="s">
        <v>404</v>
      </c>
      <c r="B4983" s="65" t="s">
        <v>1441</v>
      </c>
      <c r="C4983" s="66">
        <v>38564.897094907406</v>
      </c>
      <c r="D4983" s="66">
        <v>38568.004733796297</v>
      </c>
      <c r="E4983" s="65">
        <v>5</v>
      </c>
      <c r="F4983" s="75" t="s">
        <v>2806</v>
      </c>
    </row>
    <row r="4984" spans="1:6" x14ac:dyDescent="0.3">
      <c r="A4984" s="69" t="s">
        <v>186</v>
      </c>
      <c r="B4984" s="63" t="s">
        <v>1453</v>
      </c>
      <c r="C4984" s="64">
        <v>38564.897951388892</v>
      </c>
      <c r="D4984" s="64">
        <v>38565.798645833333</v>
      </c>
      <c r="E4984" s="63">
        <v>4</v>
      </c>
      <c r="F4984" s="74" t="s">
        <v>2806</v>
      </c>
    </row>
    <row r="4985" spans="1:6" x14ac:dyDescent="0.3">
      <c r="A4985" s="70" t="s">
        <v>47</v>
      </c>
      <c r="B4985" s="65" t="s">
        <v>1328</v>
      </c>
      <c r="C4985" s="66">
        <v>38564.900081018517</v>
      </c>
      <c r="D4985" s="66">
        <v>38567.999386574076</v>
      </c>
      <c r="E4985" s="65">
        <v>6</v>
      </c>
      <c r="F4985" s="75" t="s">
        <v>2806</v>
      </c>
    </row>
    <row r="4986" spans="1:6" x14ac:dyDescent="0.3">
      <c r="A4986" s="69" t="s">
        <v>486</v>
      </c>
      <c r="B4986" s="63" t="s">
        <v>1525</v>
      </c>
      <c r="C4986" s="64">
        <v>38564.902638888889</v>
      </c>
      <c r="D4986" s="64">
        <v>38570.0075</v>
      </c>
      <c r="E4986" s="63">
        <v>7</v>
      </c>
      <c r="F4986" s="74" t="s">
        <v>2806</v>
      </c>
    </row>
    <row r="4987" spans="1:6" x14ac:dyDescent="0.3">
      <c r="A4987" s="70" t="s">
        <v>516</v>
      </c>
      <c r="B4987" s="65" t="s">
        <v>1084</v>
      </c>
      <c r="C4987" s="66">
        <v>38564.902824074074</v>
      </c>
      <c r="D4987" s="66">
        <v>38566.097962962966</v>
      </c>
      <c r="E4987" s="65">
        <v>6</v>
      </c>
      <c r="F4987" s="75" t="s">
        <v>2806</v>
      </c>
    </row>
    <row r="4988" spans="1:6" x14ac:dyDescent="0.3">
      <c r="A4988" s="69" t="s">
        <v>103</v>
      </c>
      <c r="B4988" s="63" t="s">
        <v>1407</v>
      </c>
      <c r="C4988" s="64">
        <v>38564.905902777777</v>
      </c>
      <c r="D4988" s="64">
        <v>38568.712847222225</v>
      </c>
      <c r="E4988" s="63">
        <v>5</v>
      </c>
      <c r="F4988" s="74" t="s">
        <v>2806</v>
      </c>
    </row>
    <row r="4989" spans="1:6" x14ac:dyDescent="0.3">
      <c r="A4989" s="70" t="s">
        <v>518</v>
      </c>
      <c r="B4989" s="65" t="s">
        <v>1384</v>
      </c>
      <c r="C4989" s="66">
        <v>38564.906574074077</v>
      </c>
      <c r="D4989" s="66">
        <v>38568.013518518521</v>
      </c>
      <c r="E4989" s="65">
        <v>4</v>
      </c>
      <c r="F4989" s="75" t="s">
        <v>2806</v>
      </c>
    </row>
    <row r="4990" spans="1:6" x14ac:dyDescent="0.3">
      <c r="A4990" s="69" t="s">
        <v>319</v>
      </c>
      <c r="B4990" s="63" t="s">
        <v>631</v>
      </c>
      <c r="C4990" s="64">
        <v>38564.914004629631</v>
      </c>
      <c r="D4990" s="64">
        <v>38570.889004629629</v>
      </c>
      <c r="E4990" s="63">
        <v>6</v>
      </c>
      <c r="F4990" s="74" t="s">
        <v>2806</v>
      </c>
    </row>
    <row r="4991" spans="1:6" x14ac:dyDescent="0.3">
      <c r="A4991" s="70" t="s">
        <v>10</v>
      </c>
      <c r="B4991" s="65" t="s">
        <v>1060</v>
      </c>
      <c r="C4991" s="66">
        <v>38564.915925925925</v>
      </c>
      <c r="D4991" s="66">
        <v>38567.822870370372</v>
      </c>
      <c r="E4991" s="65">
        <v>7</v>
      </c>
      <c r="F4991" s="75" t="s">
        <v>2806</v>
      </c>
    </row>
    <row r="4992" spans="1:6" x14ac:dyDescent="0.3">
      <c r="A4992" s="69" t="s">
        <v>16</v>
      </c>
      <c r="B4992" s="63" t="s">
        <v>1328</v>
      </c>
      <c r="C4992" s="64">
        <v>38564.92255787037</v>
      </c>
      <c r="D4992" s="64">
        <v>38570.707974537036</v>
      </c>
      <c r="E4992" s="63">
        <v>6</v>
      </c>
      <c r="F4992" s="74" t="s">
        <v>2806</v>
      </c>
    </row>
    <row r="4993" spans="1:6" x14ac:dyDescent="0.3">
      <c r="A4993" s="70" t="s">
        <v>57</v>
      </c>
      <c r="B4993" s="65" t="s">
        <v>846</v>
      </c>
      <c r="C4993" s="66">
        <v>38564.926296296297</v>
      </c>
      <c r="D4993" s="66">
        <v>38569.811018518521</v>
      </c>
      <c r="E4993" s="65">
        <v>5</v>
      </c>
      <c r="F4993" s="75" t="s">
        <v>2806</v>
      </c>
    </row>
    <row r="4994" spans="1:6" x14ac:dyDescent="0.3">
      <c r="A4994" s="69" t="s">
        <v>567</v>
      </c>
      <c r="B4994" s="63" t="s">
        <v>1190</v>
      </c>
      <c r="C4994" s="64">
        <v>38564.929120370369</v>
      </c>
      <c r="D4994" s="64">
        <v>38566.89439814815</v>
      </c>
      <c r="E4994" s="63">
        <v>4</v>
      </c>
      <c r="F4994" s="74" t="s">
        <v>2806</v>
      </c>
    </row>
    <row r="4995" spans="1:6" x14ac:dyDescent="0.3">
      <c r="A4995" s="70" t="s">
        <v>206</v>
      </c>
      <c r="B4995" s="65" t="s">
        <v>1051</v>
      </c>
      <c r="C4995" s="66">
        <v>38564.929664351854</v>
      </c>
      <c r="D4995" s="66">
        <v>38566.964386574073</v>
      </c>
      <c r="E4995" s="65">
        <v>4</v>
      </c>
      <c r="F4995" s="75" t="s">
        <v>2806</v>
      </c>
    </row>
    <row r="4996" spans="1:6" x14ac:dyDescent="0.3">
      <c r="A4996" s="69" t="s">
        <v>71</v>
      </c>
      <c r="B4996" s="63" t="s">
        <v>1295</v>
      </c>
      <c r="C4996" s="64">
        <v>38564.930046296293</v>
      </c>
      <c r="D4996" s="64">
        <v>38569.010601851849</v>
      </c>
      <c r="E4996" s="63">
        <v>6</v>
      </c>
      <c r="F4996" s="74" t="s">
        <v>2806</v>
      </c>
    </row>
    <row r="4997" spans="1:6" x14ac:dyDescent="0.3">
      <c r="A4997" s="70" t="s">
        <v>427</v>
      </c>
      <c r="B4997" s="65" t="s">
        <v>1115</v>
      </c>
      <c r="C4997" s="66">
        <v>38564.931944444441</v>
      </c>
      <c r="D4997" s="66">
        <v>38569.053472222222</v>
      </c>
      <c r="E4997" s="65">
        <v>6</v>
      </c>
      <c r="F4997" s="75" t="s">
        <v>2806</v>
      </c>
    </row>
    <row r="4998" spans="1:6" x14ac:dyDescent="0.3">
      <c r="A4998" s="69" t="s">
        <v>369</v>
      </c>
      <c r="B4998" s="63" t="s">
        <v>759</v>
      </c>
      <c r="C4998" s="64">
        <v>38564.932372685187</v>
      </c>
      <c r="D4998" s="64">
        <v>38565.930983796294</v>
      </c>
      <c r="E4998" s="63">
        <v>4</v>
      </c>
      <c r="F4998" s="74" t="s">
        <v>2806</v>
      </c>
    </row>
    <row r="4999" spans="1:6" x14ac:dyDescent="0.3">
      <c r="A4999" s="70" t="s">
        <v>305</v>
      </c>
      <c r="B4999" s="65" t="s">
        <v>1336</v>
      </c>
      <c r="C4999" s="66">
        <v>38564.937615740739</v>
      </c>
      <c r="D4999" s="66">
        <v>38570.105671296296</v>
      </c>
      <c r="E4999" s="65">
        <v>6</v>
      </c>
      <c r="F4999" s="75" t="s">
        <v>2806</v>
      </c>
    </row>
    <row r="5000" spans="1:6" x14ac:dyDescent="0.3">
      <c r="A5000" s="69" t="s">
        <v>243</v>
      </c>
      <c r="B5000" s="63" t="s">
        <v>1291</v>
      </c>
      <c r="C5000" s="64">
        <v>38564.938692129632</v>
      </c>
      <c r="D5000" s="64">
        <v>38571.113692129627</v>
      </c>
      <c r="E5000" s="63">
        <v>7</v>
      </c>
      <c r="F5000" s="74" t="s">
        <v>2806</v>
      </c>
    </row>
    <row r="5001" spans="1:6" x14ac:dyDescent="0.3">
      <c r="A5001" s="70" t="s">
        <v>187</v>
      </c>
      <c r="B5001" s="65" t="s">
        <v>802</v>
      </c>
      <c r="C5001" s="66">
        <v>38564.941666666666</v>
      </c>
      <c r="D5001" s="66">
        <v>38566.002083333333</v>
      </c>
      <c r="E5001" s="65">
        <v>5</v>
      </c>
      <c r="F5001" s="75" t="s">
        <v>2806</v>
      </c>
    </row>
    <row r="5002" spans="1:6" x14ac:dyDescent="0.3">
      <c r="A5002" s="69" t="s">
        <v>240</v>
      </c>
      <c r="B5002" s="63" t="s">
        <v>999</v>
      </c>
      <c r="C5002" s="64">
        <v>38564.943611111114</v>
      </c>
      <c r="D5002" s="64">
        <v>38565.901944444442</v>
      </c>
      <c r="E5002" s="63">
        <v>4</v>
      </c>
      <c r="F5002" s="74" t="s">
        <v>2806</v>
      </c>
    </row>
    <row r="5003" spans="1:6" x14ac:dyDescent="0.3">
      <c r="A5003" s="70" t="s">
        <v>523</v>
      </c>
      <c r="B5003" s="65" t="s">
        <v>786</v>
      </c>
      <c r="C5003" s="66">
        <v>38564.954513888886</v>
      </c>
      <c r="D5003" s="66">
        <v>38567.03020833333</v>
      </c>
      <c r="E5003" s="65">
        <v>3</v>
      </c>
      <c r="F5003" s="75" t="s">
        <v>2806</v>
      </c>
    </row>
    <row r="5004" spans="1:6" x14ac:dyDescent="0.3">
      <c r="A5004" s="69" t="s">
        <v>128</v>
      </c>
      <c r="B5004" s="63" t="s">
        <v>1500</v>
      </c>
      <c r="C5004" s="64">
        <v>38564.965057870373</v>
      </c>
      <c r="D5004" s="64">
        <v>38566.865752314814</v>
      </c>
      <c r="E5004" s="63">
        <v>4</v>
      </c>
      <c r="F5004" s="74" t="s">
        <v>2806</v>
      </c>
    </row>
    <row r="5005" spans="1:6" x14ac:dyDescent="0.3">
      <c r="A5005" s="70" t="s">
        <v>433</v>
      </c>
      <c r="B5005" s="65" t="s">
        <v>1493</v>
      </c>
      <c r="C5005" s="66">
        <v>38564.967060185183</v>
      </c>
      <c r="D5005" s="66">
        <v>38565.949699074074</v>
      </c>
      <c r="E5005" s="65">
        <v>4</v>
      </c>
      <c r="F5005" s="75" t="s">
        <v>2806</v>
      </c>
    </row>
    <row r="5006" spans="1:6" x14ac:dyDescent="0.3">
      <c r="A5006" s="69" t="s">
        <v>97</v>
      </c>
      <c r="B5006" s="63" t="s">
        <v>651</v>
      </c>
      <c r="C5006" s="64">
        <v>38564.97079861111</v>
      </c>
      <c r="D5006" s="64">
        <v>38569.822187500002</v>
      </c>
      <c r="E5006" s="63">
        <v>6</v>
      </c>
      <c r="F5006" s="74" t="s">
        <v>2806</v>
      </c>
    </row>
    <row r="5007" spans="1:6" x14ac:dyDescent="0.3">
      <c r="A5007" s="70" t="s">
        <v>58</v>
      </c>
      <c r="B5007" s="65" t="s">
        <v>1494</v>
      </c>
      <c r="C5007" s="66">
        <v>38564.973182870373</v>
      </c>
      <c r="D5007" s="66">
        <v>38570.754432870373</v>
      </c>
      <c r="E5007" s="65">
        <v>6</v>
      </c>
      <c r="F5007" s="75" t="s">
        <v>2806</v>
      </c>
    </row>
    <row r="5008" spans="1:6" x14ac:dyDescent="0.3">
      <c r="A5008" s="69" t="s">
        <v>578</v>
      </c>
      <c r="B5008" s="63" t="s">
        <v>1049</v>
      </c>
      <c r="C5008" s="64">
        <v>38564.975972222222</v>
      </c>
      <c r="D5008" s="64">
        <v>38566.794027777774</v>
      </c>
      <c r="E5008" s="63">
        <v>6</v>
      </c>
      <c r="F5008" s="74" t="s">
        <v>2806</v>
      </c>
    </row>
    <row r="5009" spans="1:6" x14ac:dyDescent="0.3">
      <c r="A5009" s="70" t="s">
        <v>65</v>
      </c>
      <c r="B5009" s="65" t="s">
        <v>865</v>
      </c>
      <c r="C5009" s="66">
        <v>38564.977233796293</v>
      </c>
      <c r="D5009" s="66">
        <v>38569.855706018519</v>
      </c>
      <c r="E5009" s="65">
        <v>6</v>
      </c>
      <c r="F5009" s="75" t="s">
        <v>2806</v>
      </c>
    </row>
    <row r="5010" spans="1:6" x14ac:dyDescent="0.3">
      <c r="A5010" s="69" t="s">
        <v>409</v>
      </c>
      <c r="B5010" s="63" t="s">
        <v>1272</v>
      </c>
      <c r="C5010" s="64">
        <v>38564.978530092594</v>
      </c>
      <c r="D5010" s="64">
        <v>38567.818807870368</v>
      </c>
      <c r="E5010" s="63">
        <v>4</v>
      </c>
      <c r="F5010" s="74" t="s">
        <v>2806</v>
      </c>
    </row>
    <row r="5011" spans="1:6" x14ac:dyDescent="0.3">
      <c r="A5011" s="70" t="s">
        <v>287</v>
      </c>
      <c r="B5011" s="65" t="s">
        <v>1041</v>
      </c>
      <c r="C5011" s="66">
        <v>38564.987881944442</v>
      </c>
      <c r="D5011" s="66">
        <v>38567.062881944446</v>
      </c>
      <c r="E5011" s="65">
        <v>3</v>
      </c>
      <c r="F5011" s="75" t="s">
        <v>2806</v>
      </c>
    </row>
    <row r="5012" spans="1:6" x14ac:dyDescent="0.3">
      <c r="A5012" s="69" t="s">
        <v>499</v>
      </c>
      <c r="B5012" s="63" t="s">
        <v>816</v>
      </c>
      <c r="C5012" s="64">
        <v>38564.988240740742</v>
      </c>
      <c r="D5012" s="64">
        <v>38567.029907407406</v>
      </c>
      <c r="E5012" s="63">
        <v>7</v>
      </c>
      <c r="F5012" s="74" t="s">
        <v>2806</v>
      </c>
    </row>
    <row r="5013" spans="1:6" x14ac:dyDescent="0.3">
      <c r="A5013" s="70" t="s">
        <v>139</v>
      </c>
      <c r="B5013" s="65" t="s">
        <v>1040</v>
      </c>
      <c r="C5013" s="66">
        <v>38564.992986111109</v>
      </c>
      <c r="D5013" s="66">
        <v>38565.865902777776</v>
      </c>
      <c r="E5013" s="65">
        <v>5</v>
      </c>
      <c r="F5013" s="75" t="s">
        <v>2806</v>
      </c>
    </row>
    <row r="5014" spans="1:6" x14ac:dyDescent="0.3">
      <c r="A5014" s="69" t="s">
        <v>121</v>
      </c>
      <c r="B5014" s="63" t="s">
        <v>656</v>
      </c>
      <c r="C5014" s="64">
        <v>38565.000509259262</v>
      </c>
      <c r="D5014" s="64">
        <v>38568.815092592595</v>
      </c>
      <c r="E5014" s="63">
        <v>5</v>
      </c>
      <c r="F5014" s="74" t="s">
        <v>2806</v>
      </c>
    </row>
    <row r="5015" spans="1:6" x14ac:dyDescent="0.3">
      <c r="A5015" s="70" t="s">
        <v>85</v>
      </c>
      <c r="B5015" s="65" t="s">
        <v>772</v>
      </c>
      <c r="C5015" s="66">
        <v>38565.006631944445</v>
      </c>
      <c r="D5015" s="66">
        <v>38569.175381944442</v>
      </c>
      <c r="E5015" s="65">
        <v>7</v>
      </c>
      <c r="F5015" s="75" t="s">
        <v>2806</v>
      </c>
    </row>
    <row r="5016" spans="1:6" x14ac:dyDescent="0.3">
      <c r="A5016" s="69" t="s">
        <v>72</v>
      </c>
      <c r="B5016" s="63" t="s">
        <v>1401</v>
      </c>
      <c r="C5016" s="64">
        <v>38565.008460648147</v>
      </c>
      <c r="D5016" s="64">
        <v>38567.127210648148</v>
      </c>
      <c r="E5016" s="63">
        <v>6</v>
      </c>
      <c r="F5016" s="74" t="s">
        <v>2806</v>
      </c>
    </row>
    <row r="5017" spans="1:6" x14ac:dyDescent="0.3">
      <c r="A5017" s="70" t="s">
        <v>408</v>
      </c>
      <c r="B5017" s="65" t="s">
        <v>962</v>
      </c>
      <c r="C5017" s="66">
        <v>38565.010983796295</v>
      </c>
      <c r="D5017" s="66">
        <v>38569.042233796295</v>
      </c>
      <c r="E5017" s="65">
        <v>5</v>
      </c>
      <c r="F5017" s="75" t="s">
        <v>2806</v>
      </c>
    </row>
    <row r="5018" spans="1:6" x14ac:dyDescent="0.3">
      <c r="A5018" s="69" t="s">
        <v>517</v>
      </c>
      <c r="B5018" s="63" t="s">
        <v>830</v>
      </c>
      <c r="C5018" s="64">
        <v>38565.017361111109</v>
      </c>
      <c r="D5018" s="64">
        <v>38567.250694444447</v>
      </c>
      <c r="E5018" s="63">
        <v>4</v>
      </c>
      <c r="F5018" s="74" t="s">
        <v>2806</v>
      </c>
    </row>
    <row r="5019" spans="1:6" x14ac:dyDescent="0.3">
      <c r="A5019" s="70" t="s">
        <v>146</v>
      </c>
      <c r="B5019" s="65" t="s">
        <v>773</v>
      </c>
      <c r="C5019" s="66">
        <v>38565.019363425927</v>
      </c>
      <c r="D5019" s="66">
        <v>38565.856168981481</v>
      </c>
      <c r="E5019" s="65">
        <v>4</v>
      </c>
      <c r="F5019" s="75" t="s">
        <v>2806</v>
      </c>
    </row>
    <row r="5020" spans="1:6" x14ac:dyDescent="0.3">
      <c r="A5020" s="69" t="s">
        <v>204</v>
      </c>
      <c r="B5020" s="63" t="s">
        <v>750</v>
      </c>
      <c r="C5020" s="64">
        <v>38565.019884259258</v>
      </c>
      <c r="D5020" s="64">
        <v>38570.099745370368</v>
      </c>
      <c r="E5020" s="63">
        <v>6</v>
      </c>
      <c r="F5020" s="74" t="s">
        <v>2806</v>
      </c>
    </row>
    <row r="5021" spans="1:6" x14ac:dyDescent="0.3">
      <c r="A5021" s="70" t="s">
        <v>577</v>
      </c>
      <c r="B5021" s="65" t="s">
        <v>962</v>
      </c>
      <c r="C5021" s="66">
        <v>38565.022916666669</v>
      </c>
      <c r="D5021" s="66">
        <v>38569.150694444441</v>
      </c>
      <c r="E5021" s="65">
        <v>5</v>
      </c>
      <c r="F5021" s="75" t="s">
        <v>2806</v>
      </c>
    </row>
    <row r="5022" spans="1:6" x14ac:dyDescent="0.3">
      <c r="A5022" s="69" t="s">
        <v>207</v>
      </c>
      <c r="B5022" s="63" t="s">
        <v>1247</v>
      </c>
      <c r="C5022" s="64">
        <v>38565.024201388886</v>
      </c>
      <c r="D5022" s="64">
        <v>38569.155451388891</v>
      </c>
      <c r="E5022" s="63">
        <v>6</v>
      </c>
      <c r="F5022" s="74" t="s">
        <v>2806</v>
      </c>
    </row>
    <row r="5023" spans="1:6" x14ac:dyDescent="0.3">
      <c r="A5023" s="70" t="s">
        <v>374</v>
      </c>
      <c r="B5023" s="65" t="s">
        <v>1068</v>
      </c>
      <c r="C5023" s="66">
        <v>38565.025173611109</v>
      </c>
      <c r="D5023" s="66">
        <v>38571.262673611112</v>
      </c>
      <c r="E5023" s="65">
        <v>7</v>
      </c>
      <c r="F5023" s="75" t="s">
        <v>2806</v>
      </c>
    </row>
    <row r="5024" spans="1:6" x14ac:dyDescent="0.3">
      <c r="A5024" s="69" t="s">
        <v>534</v>
      </c>
      <c r="B5024" s="63" t="s">
        <v>1019</v>
      </c>
      <c r="C5024" s="64">
        <v>38565.027025462965</v>
      </c>
      <c r="D5024" s="64">
        <v>38569.154108796298</v>
      </c>
      <c r="E5024" s="63">
        <v>7</v>
      </c>
      <c r="F5024" s="74" t="s">
        <v>2806</v>
      </c>
    </row>
    <row r="5025" spans="1:6" x14ac:dyDescent="0.3">
      <c r="A5025" s="70" t="s">
        <v>429</v>
      </c>
      <c r="B5025" s="65" t="s">
        <v>630</v>
      </c>
      <c r="C5025" s="66">
        <v>38565.027141203704</v>
      </c>
      <c r="D5025" s="66">
        <v>38569.046585648146</v>
      </c>
      <c r="E5025" s="65">
        <v>5</v>
      </c>
      <c r="F5025" s="75" t="s">
        <v>2806</v>
      </c>
    </row>
    <row r="5026" spans="1:6" x14ac:dyDescent="0.3">
      <c r="A5026" s="69" t="s">
        <v>165</v>
      </c>
      <c r="B5026" s="63" t="s">
        <v>644</v>
      </c>
      <c r="C5026" s="64">
        <v>38565.0315625</v>
      </c>
      <c r="D5026" s="64">
        <v>38568.948229166665</v>
      </c>
      <c r="E5026" s="63">
        <v>5</v>
      </c>
      <c r="F5026" s="74" t="s">
        <v>2806</v>
      </c>
    </row>
    <row r="5027" spans="1:6" x14ac:dyDescent="0.3">
      <c r="A5027" s="70" t="s">
        <v>580</v>
      </c>
      <c r="B5027" s="65" t="s">
        <v>650</v>
      </c>
      <c r="C5027" s="66">
        <v>38565.033090277779</v>
      </c>
      <c r="D5027" s="66">
        <v>38569.049756944441</v>
      </c>
      <c r="E5027" s="65">
        <v>6</v>
      </c>
      <c r="F5027" s="75" t="s">
        <v>2806</v>
      </c>
    </row>
    <row r="5028" spans="1:6" x14ac:dyDescent="0.3">
      <c r="A5028" s="69" t="s">
        <v>95</v>
      </c>
      <c r="B5028" s="63" t="s">
        <v>811</v>
      </c>
      <c r="C5028" s="64">
        <v>38565.03361111111</v>
      </c>
      <c r="D5028" s="64">
        <v>38570.995416666665</v>
      </c>
      <c r="E5028" s="63">
        <v>6</v>
      </c>
      <c r="F5028" s="74" t="s">
        <v>2806</v>
      </c>
    </row>
    <row r="5029" spans="1:6" x14ac:dyDescent="0.3">
      <c r="A5029" s="70" t="s">
        <v>254</v>
      </c>
      <c r="B5029" s="65" t="s">
        <v>886</v>
      </c>
      <c r="C5029" s="66">
        <v>38565.038090277776</v>
      </c>
      <c r="D5029" s="66">
        <v>38568.944340277776</v>
      </c>
      <c r="E5029" s="65">
        <v>7</v>
      </c>
      <c r="F5029" s="75" t="s">
        <v>2806</v>
      </c>
    </row>
    <row r="5030" spans="1:6" x14ac:dyDescent="0.3">
      <c r="A5030" s="69" t="s">
        <v>311</v>
      </c>
      <c r="B5030" s="63" t="s">
        <v>1182</v>
      </c>
      <c r="C5030" s="64">
        <v>38565.03943287037</v>
      </c>
      <c r="D5030" s="64">
        <v>38567.832488425927</v>
      </c>
      <c r="E5030" s="63">
        <v>5</v>
      </c>
      <c r="F5030" s="74" t="s">
        <v>2806</v>
      </c>
    </row>
    <row r="5031" spans="1:6" x14ac:dyDescent="0.3">
      <c r="A5031" s="70" t="s">
        <v>332</v>
      </c>
      <c r="B5031" s="65" t="s">
        <v>1212</v>
      </c>
      <c r="C5031" s="66">
        <v>38565.042766203704</v>
      </c>
      <c r="D5031" s="66">
        <v>38566.960127314815</v>
      </c>
      <c r="E5031" s="65">
        <v>4</v>
      </c>
      <c r="F5031" s="75" t="s">
        <v>2806</v>
      </c>
    </row>
    <row r="5032" spans="1:6" x14ac:dyDescent="0.3">
      <c r="A5032" s="69" t="s">
        <v>605</v>
      </c>
      <c r="B5032" s="63" t="s">
        <v>1377</v>
      </c>
      <c r="C5032" s="64">
        <v>38565.044618055559</v>
      </c>
      <c r="D5032" s="64">
        <v>38565.813368055555</v>
      </c>
      <c r="E5032" s="63">
        <v>6</v>
      </c>
      <c r="F5032" s="74" t="s">
        <v>2806</v>
      </c>
    </row>
    <row r="5033" spans="1:6" x14ac:dyDescent="0.3">
      <c r="A5033" s="70" t="s">
        <v>109</v>
      </c>
      <c r="B5033" s="65" t="s">
        <v>1275</v>
      </c>
      <c r="C5033" s="66">
        <v>38565.048425925925</v>
      </c>
      <c r="D5033" s="66">
        <v>38569.839398148149</v>
      </c>
      <c r="E5033" s="65">
        <v>6</v>
      </c>
      <c r="F5033" s="75" t="s">
        <v>2806</v>
      </c>
    </row>
    <row r="5034" spans="1:6" x14ac:dyDescent="0.3">
      <c r="A5034" s="69" t="s">
        <v>302</v>
      </c>
      <c r="B5034" s="63" t="s">
        <v>664</v>
      </c>
      <c r="C5034" s="64">
        <v>38565.050949074073</v>
      </c>
      <c r="D5034" s="64">
        <v>38568.956504629627</v>
      </c>
      <c r="E5034" s="63">
        <v>5</v>
      </c>
      <c r="F5034" s="74" t="s">
        <v>2806</v>
      </c>
    </row>
    <row r="5035" spans="1:6" x14ac:dyDescent="0.3">
      <c r="A5035" s="70" t="s">
        <v>381</v>
      </c>
      <c r="B5035" s="65" t="s">
        <v>655</v>
      </c>
      <c r="C5035" s="66">
        <v>38565.053356481483</v>
      </c>
      <c r="D5035" s="66">
        <v>38567.233217592591</v>
      </c>
      <c r="E5035" s="65">
        <v>4</v>
      </c>
      <c r="F5035" s="75" t="s">
        <v>2806</v>
      </c>
    </row>
    <row r="5036" spans="1:6" x14ac:dyDescent="0.3">
      <c r="A5036" s="69" t="s">
        <v>530</v>
      </c>
      <c r="B5036" s="63" t="s">
        <v>1272</v>
      </c>
      <c r="C5036" s="64">
        <v>38565.057812500003</v>
      </c>
      <c r="D5036" s="64">
        <v>38566.818923611114</v>
      </c>
      <c r="E5036" s="63">
        <v>4</v>
      </c>
      <c r="F5036" s="74" t="s">
        <v>2806</v>
      </c>
    </row>
    <row r="5037" spans="1:6" x14ac:dyDescent="0.3">
      <c r="A5037" s="70" t="s">
        <v>595</v>
      </c>
      <c r="B5037" s="65" t="s">
        <v>924</v>
      </c>
      <c r="C5037" s="66">
        <v>38565.063842592594</v>
      </c>
      <c r="D5037" s="66">
        <v>38569.890231481484</v>
      </c>
      <c r="E5037" s="65">
        <v>5</v>
      </c>
      <c r="F5037" s="75" t="s">
        <v>2806</v>
      </c>
    </row>
    <row r="5038" spans="1:6" x14ac:dyDescent="0.3">
      <c r="A5038" s="69" t="s">
        <v>506</v>
      </c>
      <c r="B5038" s="63" t="s">
        <v>1416</v>
      </c>
      <c r="C5038" s="64">
        <v>38565.068518518521</v>
      </c>
      <c r="D5038" s="64">
        <v>38570.833796296298</v>
      </c>
      <c r="E5038" s="63">
        <v>6</v>
      </c>
      <c r="F5038" s="74" t="s">
        <v>2806</v>
      </c>
    </row>
    <row r="5039" spans="1:6" x14ac:dyDescent="0.3">
      <c r="A5039" s="70" t="s">
        <v>406</v>
      </c>
      <c r="B5039" s="65" t="s">
        <v>1014</v>
      </c>
      <c r="C5039" s="66">
        <v>38565.076111111113</v>
      </c>
      <c r="D5039" s="66">
        <v>38569.062222222223</v>
      </c>
      <c r="E5039" s="65">
        <v>5</v>
      </c>
      <c r="F5039" s="75" t="s">
        <v>2806</v>
      </c>
    </row>
    <row r="5040" spans="1:6" x14ac:dyDescent="0.3">
      <c r="A5040" s="69" t="s">
        <v>519</v>
      </c>
      <c r="B5040" s="63" t="s">
        <v>1032</v>
      </c>
      <c r="C5040" s="64">
        <v>38565.076956018522</v>
      </c>
      <c r="D5040" s="64">
        <v>38570.133900462963</v>
      </c>
      <c r="E5040" s="63">
        <v>6</v>
      </c>
      <c r="F5040" s="74" t="s">
        <v>2806</v>
      </c>
    </row>
    <row r="5041" spans="1:6" x14ac:dyDescent="0.3">
      <c r="A5041" s="70" t="s">
        <v>520</v>
      </c>
      <c r="B5041" s="65" t="s">
        <v>630</v>
      </c>
      <c r="C5041" s="66">
        <v>38565.077025462961</v>
      </c>
      <c r="D5041" s="66">
        <v>38567.175636574073</v>
      </c>
      <c r="E5041" s="65">
        <v>5</v>
      </c>
      <c r="F5041" s="75" t="s">
        <v>2806</v>
      </c>
    </row>
    <row r="5042" spans="1:6" x14ac:dyDescent="0.3">
      <c r="A5042" s="69" t="s">
        <v>478</v>
      </c>
      <c r="B5042" s="63" t="s">
        <v>1507</v>
      </c>
      <c r="C5042" s="64">
        <v>38565.087199074071</v>
      </c>
      <c r="D5042" s="64">
        <v>38565.986504629633</v>
      </c>
      <c r="E5042" s="63">
        <v>6</v>
      </c>
      <c r="F5042" s="74" t="s">
        <v>2806</v>
      </c>
    </row>
    <row r="5043" spans="1:6" x14ac:dyDescent="0.3">
      <c r="A5043" s="70" t="s">
        <v>200</v>
      </c>
      <c r="B5043" s="65" t="s">
        <v>1332</v>
      </c>
      <c r="C5043" s="66">
        <v>38565.088946759257</v>
      </c>
      <c r="D5043" s="66">
        <v>38566.077835648146</v>
      </c>
      <c r="E5043" s="65">
        <v>7</v>
      </c>
      <c r="F5043" s="75" t="s">
        <v>2806</v>
      </c>
    </row>
    <row r="5044" spans="1:6" x14ac:dyDescent="0.3">
      <c r="A5044" s="69" t="s">
        <v>475</v>
      </c>
      <c r="B5044" s="63" t="s">
        <v>1304</v>
      </c>
      <c r="C5044" s="64">
        <v>38565.089837962965</v>
      </c>
      <c r="D5044" s="64">
        <v>38568.06622685185</v>
      </c>
      <c r="E5044" s="63">
        <v>6</v>
      </c>
      <c r="F5044" s="74" t="s">
        <v>2806</v>
      </c>
    </row>
    <row r="5045" spans="1:6" x14ac:dyDescent="0.3">
      <c r="A5045" s="70" t="s">
        <v>117</v>
      </c>
      <c r="B5045" s="65" t="s">
        <v>1367</v>
      </c>
      <c r="C5045" s="66">
        <v>38565.089965277781</v>
      </c>
      <c r="D5045" s="66">
        <v>38571.098993055559</v>
      </c>
      <c r="E5045" s="65">
        <v>7</v>
      </c>
      <c r="F5045" s="75" t="s">
        <v>2806</v>
      </c>
    </row>
    <row r="5046" spans="1:6" x14ac:dyDescent="0.3">
      <c r="A5046" s="69" t="s">
        <v>350</v>
      </c>
      <c r="B5046" s="63" t="s">
        <v>735</v>
      </c>
      <c r="C5046" s="64">
        <v>38565.095972222225</v>
      </c>
      <c r="D5046" s="64">
        <v>38566.939027777778</v>
      </c>
      <c r="E5046" s="63">
        <v>5</v>
      </c>
      <c r="F5046" s="74" t="s">
        <v>2806</v>
      </c>
    </row>
    <row r="5047" spans="1:6" x14ac:dyDescent="0.3">
      <c r="A5047" s="70" t="s">
        <v>59</v>
      </c>
      <c r="B5047" s="65" t="s">
        <v>788</v>
      </c>
      <c r="C5047" s="66">
        <v>38565.097233796296</v>
      </c>
      <c r="D5047" s="66">
        <v>38570.962511574071</v>
      </c>
      <c r="E5047" s="65">
        <v>6</v>
      </c>
      <c r="F5047" s="75" t="s">
        <v>2806</v>
      </c>
    </row>
    <row r="5048" spans="1:6" x14ac:dyDescent="0.3">
      <c r="A5048" s="69" t="s">
        <v>171</v>
      </c>
      <c r="B5048" s="63" t="s">
        <v>1403</v>
      </c>
      <c r="C5048" s="64">
        <v>38565.100104166668</v>
      </c>
      <c r="D5048" s="64">
        <v>38566.10496527778</v>
      </c>
      <c r="E5048" s="63">
        <v>4</v>
      </c>
      <c r="F5048" s="74" t="s">
        <v>2806</v>
      </c>
    </row>
    <row r="5049" spans="1:6" x14ac:dyDescent="0.3">
      <c r="A5049" s="70" t="s">
        <v>445</v>
      </c>
      <c r="B5049" s="65" t="s">
        <v>1487</v>
      </c>
      <c r="C5049" s="66">
        <v>38565.108090277776</v>
      </c>
      <c r="D5049" s="66">
        <v>38570.285173611112</v>
      </c>
      <c r="E5049" s="65">
        <v>7</v>
      </c>
      <c r="F5049" s="75" t="s">
        <v>2806</v>
      </c>
    </row>
    <row r="5050" spans="1:6" x14ac:dyDescent="0.3">
      <c r="A5050" s="69" t="s">
        <v>467</v>
      </c>
      <c r="B5050" s="63" t="s">
        <v>684</v>
      </c>
      <c r="C5050" s="64">
        <v>38565.115428240744</v>
      </c>
      <c r="D5050" s="64">
        <v>38567.245983796296</v>
      </c>
      <c r="E5050" s="63">
        <v>5</v>
      </c>
      <c r="F5050" s="74" t="s">
        <v>2806</v>
      </c>
    </row>
    <row r="5051" spans="1:6" x14ac:dyDescent="0.3">
      <c r="A5051" s="70" t="s">
        <v>66</v>
      </c>
      <c r="B5051" s="65" t="s">
        <v>789</v>
      </c>
      <c r="C5051" s="66">
        <v>38565.116099537037</v>
      </c>
      <c r="D5051" s="66">
        <v>38569.223043981481</v>
      </c>
      <c r="E5051" s="65">
        <v>5</v>
      </c>
      <c r="F5051" s="75" t="s">
        <v>2806</v>
      </c>
    </row>
    <row r="5052" spans="1:6" x14ac:dyDescent="0.3">
      <c r="A5052" s="69" t="s">
        <v>551</v>
      </c>
      <c r="B5052" s="63" t="s">
        <v>1284</v>
      </c>
      <c r="C5052" s="64">
        <v>38565.117858796293</v>
      </c>
      <c r="D5052" s="64">
        <v>38568.198414351849</v>
      </c>
      <c r="E5052" s="63">
        <v>4</v>
      </c>
      <c r="F5052" s="74" t="s">
        <v>2806</v>
      </c>
    </row>
    <row r="5053" spans="1:6" x14ac:dyDescent="0.3">
      <c r="A5053" s="70" t="s">
        <v>574</v>
      </c>
      <c r="B5053" s="65" t="s">
        <v>1062</v>
      </c>
      <c r="C5053" s="66">
        <v>38565.119502314818</v>
      </c>
      <c r="D5053" s="66">
        <v>38567.870891203704</v>
      </c>
      <c r="E5053" s="65">
        <v>7</v>
      </c>
      <c r="F5053" s="75" t="s">
        <v>2806</v>
      </c>
    </row>
    <row r="5054" spans="1:6" x14ac:dyDescent="0.3">
      <c r="A5054" s="69" t="s">
        <v>469</v>
      </c>
      <c r="B5054" s="63" t="s">
        <v>1050</v>
      </c>
      <c r="C5054" s="64">
        <v>38565.123692129629</v>
      </c>
      <c r="D5054" s="64">
        <v>38569.087581018517</v>
      </c>
      <c r="E5054" s="63">
        <v>5</v>
      </c>
      <c r="F5054" s="74" t="s">
        <v>2806</v>
      </c>
    </row>
    <row r="5055" spans="1:6" x14ac:dyDescent="0.3">
      <c r="A5055" s="70" t="s">
        <v>58</v>
      </c>
      <c r="B5055" s="65" t="s">
        <v>762</v>
      </c>
      <c r="C5055" s="66">
        <v>38565.123923611114</v>
      </c>
      <c r="D5055" s="66">
        <v>38565.913506944446</v>
      </c>
      <c r="E5055" s="65">
        <v>6</v>
      </c>
      <c r="F5055" s="75" t="s">
        <v>2806</v>
      </c>
    </row>
    <row r="5056" spans="1:6" x14ac:dyDescent="0.3">
      <c r="A5056" s="69" t="s">
        <v>57</v>
      </c>
      <c r="B5056" s="63" t="s">
        <v>1440</v>
      </c>
      <c r="C5056" s="64">
        <v>38565.129155092596</v>
      </c>
      <c r="D5056" s="64">
        <v>38570.266655092593</v>
      </c>
      <c r="E5056" s="63">
        <v>6</v>
      </c>
      <c r="F5056" s="74" t="s">
        <v>2806</v>
      </c>
    </row>
    <row r="5057" spans="1:6" x14ac:dyDescent="0.3">
      <c r="A5057" s="70" t="s">
        <v>47</v>
      </c>
      <c r="B5057" s="65" t="s">
        <v>698</v>
      </c>
      <c r="C5057" s="66">
        <v>38565.131550925929</v>
      </c>
      <c r="D5057" s="66">
        <v>38566.00099537037</v>
      </c>
      <c r="E5057" s="65">
        <v>6</v>
      </c>
      <c r="F5057" s="75" t="s">
        <v>2806</v>
      </c>
    </row>
    <row r="5058" spans="1:6" x14ac:dyDescent="0.3">
      <c r="A5058" s="69" t="s">
        <v>176</v>
      </c>
      <c r="B5058" s="63" t="s">
        <v>1480</v>
      </c>
      <c r="C5058" s="64">
        <v>38565.132222222222</v>
      </c>
      <c r="D5058" s="64">
        <v>38571.128055555557</v>
      </c>
      <c r="E5058" s="63">
        <v>6</v>
      </c>
      <c r="F5058" s="74" t="s">
        <v>2806</v>
      </c>
    </row>
    <row r="5059" spans="1:6" x14ac:dyDescent="0.3">
      <c r="A5059" s="70" t="s">
        <v>383</v>
      </c>
      <c r="B5059" s="65" t="s">
        <v>1323</v>
      </c>
      <c r="C5059" s="66">
        <v>38565.136701388888</v>
      </c>
      <c r="D5059" s="66">
        <v>38568.932534722226</v>
      </c>
      <c r="E5059" s="65">
        <v>4</v>
      </c>
      <c r="F5059" s="75" t="s">
        <v>2806</v>
      </c>
    </row>
    <row r="5060" spans="1:6" x14ac:dyDescent="0.3">
      <c r="A5060" s="69" t="s">
        <v>56</v>
      </c>
      <c r="B5060" s="63" t="s">
        <v>996</v>
      </c>
      <c r="C5060" s="64">
        <v>38565.140543981484</v>
      </c>
      <c r="D5060" s="64">
        <v>38567.332905092589</v>
      </c>
      <c r="E5060" s="63">
        <v>5</v>
      </c>
      <c r="F5060" s="74" t="s">
        <v>2806</v>
      </c>
    </row>
    <row r="5061" spans="1:6" x14ac:dyDescent="0.3">
      <c r="A5061" s="70" t="s">
        <v>184</v>
      </c>
      <c r="B5061" s="65" t="s">
        <v>1013</v>
      </c>
      <c r="C5061" s="66">
        <v>38565.140752314815</v>
      </c>
      <c r="D5061" s="66">
        <v>38569.21366898148</v>
      </c>
      <c r="E5061" s="65">
        <v>5</v>
      </c>
      <c r="F5061" s="75" t="s">
        <v>2806</v>
      </c>
    </row>
    <row r="5062" spans="1:6" x14ac:dyDescent="0.3">
      <c r="A5062" s="69" t="s">
        <v>557</v>
      </c>
      <c r="B5062" s="63" t="s">
        <v>1388</v>
      </c>
      <c r="C5062" s="64">
        <v>38565.144826388889</v>
      </c>
      <c r="D5062" s="64">
        <v>38566.212881944448</v>
      </c>
      <c r="E5062" s="63">
        <v>3</v>
      </c>
      <c r="F5062" s="74" t="s">
        <v>2806</v>
      </c>
    </row>
    <row r="5063" spans="1:6" x14ac:dyDescent="0.3">
      <c r="A5063" s="70" t="s">
        <v>470</v>
      </c>
      <c r="B5063" s="65" t="s">
        <v>1149</v>
      </c>
      <c r="C5063" s="66">
        <v>38565.14565972222</v>
      </c>
      <c r="D5063" s="66">
        <v>38571.180381944447</v>
      </c>
      <c r="E5063" s="65">
        <v>7</v>
      </c>
      <c r="F5063" s="75" t="s">
        <v>2806</v>
      </c>
    </row>
    <row r="5064" spans="1:6" x14ac:dyDescent="0.3">
      <c r="A5064" s="69" t="s">
        <v>428</v>
      </c>
      <c r="B5064" s="63" t="s">
        <v>809</v>
      </c>
      <c r="C5064" s="64">
        <v>38565.152743055558</v>
      </c>
      <c r="D5064" s="64">
        <v>38569.087465277778</v>
      </c>
      <c r="E5064" s="63">
        <v>5</v>
      </c>
      <c r="F5064" s="74" t="s">
        <v>2806</v>
      </c>
    </row>
    <row r="5065" spans="1:6" x14ac:dyDescent="0.3">
      <c r="A5065" s="70" t="s">
        <v>348</v>
      </c>
      <c r="B5065" s="65" t="s">
        <v>1084</v>
      </c>
      <c r="C5065" s="66">
        <v>38565.154629629629</v>
      </c>
      <c r="D5065" s="66">
        <v>38565.983796296299</v>
      </c>
      <c r="E5065" s="65">
        <v>6</v>
      </c>
      <c r="F5065" s="75" t="s">
        <v>2806</v>
      </c>
    </row>
    <row r="5066" spans="1:6" x14ac:dyDescent="0.3">
      <c r="A5066" s="69" t="s">
        <v>581</v>
      </c>
      <c r="B5066" s="63" t="s">
        <v>1441</v>
      </c>
      <c r="C5066" s="64">
        <v>38565.169872685183</v>
      </c>
      <c r="D5066" s="64">
        <v>38565.9997337963</v>
      </c>
      <c r="E5066" s="63">
        <v>5</v>
      </c>
      <c r="F5066" s="74" t="s">
        <v>2806</v>
      </c>
    </row>
    <row r="5067" spans="1:6" x14ac:dyDescent="0.3">
      <c r="A5067" s="70" t="s">
        <v>331</v>
      </c>
      <c r="B5067" s="65" t="s">
        <v>1295</v>
      </c>
      <c r="C5067" s="66">
        <v>38565.170868055553</v>
      </c>
      <c r="D5067" s="66">
        <v>38569.249340277776</v>
      </c>
      <c r="E5067" s="65">
        <v>6</v>
      </c>
      <c r="F5067" s="75" t="s">
        <v>2806</v>
      </c>
    </row>
    <row r="5068" spans="1:6" x14ac:dyDescent="0.3">
      <c r="A5068" s="69" t="s">
        <v>377</v>
      </c>
      <c r="B5068" s="63" t="s">
        <v>1358</v>
      </c>
      <c r="C5068" s="64">
        <v>38565.172268518516</v>
      </c>
      <c r="D5068" s="64">
        <v>38568.34101851852</v>
      </c>
      <c r="E5068" s="63">
        <v>7</v>
      </c>
      <c r="F5068" s="74" t="s">
        <v>2806</v>
      </c>
    </row>
    <row r="5069" spans="1:6" x14ac:dyDescent="0.3">
      <c r="A5069" s="70" t="s">
        <v>215</v>
      </c>
      <c r="B5069" s="65" t="s">
        <v>1276</v>
      </c>
      <c r="C5069" s="66">
        <v>38565.172349537039</v>
      </c>
      <c r="D5069" s="66">
        <v>38568.016793981478</v>
      </c>
      <c r="E5069" s="65">
        <v>5</v>
      </c>
      <c r="F5069" s="75" t="s">
        <v>2806</v>
      </c>
    </row>
    <row r="5070" spans="1:6" x14ac:dyDescent="0.3">
      <c r="A5070" s="69" t="s">
        <v>591</v>
      </c>
      <c r="B5070" s="63" t="s">
        <v>689</v>
      </c>
      <c r="C5070" s="64">
        <v>38565.173344907409</v>
      </c>
      <c r="D5070" s="64">
        <v>38568.9684837963</v>
      </c>
      <c r="E5070" s="63">
        <v>7</v>
      </c>
      <c r="F5070" s="74" t="s">
        <v>2806</v>
      </c>
    </row>
    <row r="5071" spans="1:6" x14ac:dyDescent="0.3">
      <c r="A5071" s="70" t="s">
        <v>152</v>
      </c>
      <c r="B5071" s="65" t="s">
        <v>1388</v>
      </c>
      <c r="C5071" s="66">
        <v>38565.175092592595</v>
      </c>
      <c r="D5071" s="66">
        <v>38565.925092592595</v>
      </c>
      <c r="E5071" s="65">
        <v>3</v>
      </c>
      <c r="F5071" s="75" t="s">
        <v>2806</v>
      </c>
    </row>
    <row r="5072" spans="1:6" x14ac:dyDescent="0.3">
      <c r="A5072" s="69" t="s">
        <v>487</v>
      </c>
      <c r="B5072" s="63" t="s">
        <v>853</v>
      </c>
      <c r="C5072" s="64">
        <v>38565.176076388889</v>
      </c>
      <c r="D5072" s="64">
        <v>38570.094826388886</v>
      </c>
      <c r="E5072" s="63">
        <v>7</v>
      </c>
      <c r="F5072" s="74" t="s">
        <v>2806</v>
      </c>
    </row>
    <row r="5073" spans="1:6" x14ac:dyDescent="0.3">
      <c r="A5073" s="70" t="s">
        <v>340</v>
      </c>
      <c r="B5073" s="65" t="s">
        <v>1362</v>
      </c>
      <c r="C5073" s="66">
        <v>38565.181875000002</v>
      </c>
      <c r="D5073" s="66">
        <v>38568.392291666663</v>
      </c>
      <c r="E5073" s="65">
        <v>7</v>
      </c>
      <c r="F5073" s="75" t="s">
        <v>2806</v>
      </c>
    </row>
    <row r="5074" spans="1:6" x14ac:dyDescent="0.3">
      <c r="A5074" s="69" t="s">
        <v>159</v>
      </c>
      <c r="B5074" s="63" t="s">
        <v>685</v>
      </c>
      <c r="C5074" s="64">
        <v>38565.186099537037</v>
      </c>
      <c r="D5074" s="64">
        <v>38566.369432870371</v>
      </c>
      <c r="E5074" s="63">
        <v>7</v>
      </c>
      <c r="F5074" s="74" t="s">
        <v>2806</v>
      </c>
    </row>
    <row r="5075" spans="1:6" x14ac:dyDescent="0.3">
      <c r="A5075" s="70" t="s">
        <v>88</v>
      </c>
      <c r="B5075" s="65" t="s">
        <v>1309</v>
      </c>
      <c r="C5075" s="66">
        <v>38565.187141203707</v>
      </c>
      <c r="D5075" s="66">
        <v>38568.342002314814</v>
      </c>
      <c r="E5075" s="65">
        <v>4</v>
      </c>
      <c r="F5075" s="75" t="s">
        <v>2806</v>
      </c>
    </row>
    <row r="5076" spans="1:6" x14ac:dyDescent="0.3">
      <c r="A5076" s="69" t="s">
        <v>260</v>
      </c>
      <c r="B5076" s="63" t="s">
        <v>1527</v>
      </c>
      <c r="C5076" s="64">
        <v>38565.188402777778</v>
      </c>
      <c r="D5076" s="64">
        <v>38570.075902777775</v>
      </c>
      <c r="E5076" s="63">
        <v>5</v>
      </c>
      <c r="F5076" s="74" t="s">
        <v>2806</v>
      </c>
    </row>
    <row r="5077" spans="1:6" x14ac:dyDescent="0.3">
      <c r="A5077" s="70" t="s">
        <v>569</v>
      </c>
      <c r="B5077" s="65" t="s">
        <v>1030</v>
      </c>
      <c r="C5077" s="66">
        <v>38565.191365740742</v>
      </c>
      <c r="D5077" s="66">
        <v>38570.102476851855</v>
      </c>
      <c r="E5077" s="65">
        <v>6</v>
      </c>
      <c r="F5077" s="75" t="s">
        <v>2806</v>
      </c>
    </row>
    <row r="5078" spans="1:6" x14ac:dyDescent="0.3">
      <c r="A5078" s="69" t="s">
        <v>556</v>
      </c>
      <c r="B5078" s="63" t="s">
        <v>1564</v>
      </c>
      <c r="C5078" s="64">
        <v>38565.192280092589</v>
      </c>
      <c r="D5078" s="64">
        <v>38568.038113425922</v>
      </c>
      <c r="E5078" s="63">
        <v>7</v>
      </c>
      <c r="F5078" s="74" t="s">
        <v>2806</v>
      </c>
    </row>
    <row r="5079" spans="1:6" x14ac:dyDescent="0.3">
      <c r="A5079" s="70" t="s">
        <v>402</v>
      </c>
      <c r="B5079" s="65" t="s">
        <v>794</v>
      </c>
      <c r="C5079" s="66">
        <v>38565.19258101852</v>
      </c>
      <c r="D5079" s="66">
        <v>38569.137719907405</v>
      </c>
      <c r="E5079" s="65">
        <v>5</v>
      </c>
      <c r="F5079" s="75" t="s">
        <v>2806</v>
      </c>
    </row>
    <row r="5080" spans="1:6" x14ac:dyDescent="0.3">
      <c r="A5080" s="69" t="s">
        <v>185</v>
      </c>
      <c r="B5080" s="63" t="s">
        <v>701</v>
      </c>
      <c r="C5080" s="64">
        <v>38565.194467592592</v>
      </c>
      <c r="D5080" s="64">
        <v>38567.179189814815</v>
      </c>
      <c r="E5080" s="63">
        <v>4</v>
      </c>
      <c r="F5080" s="74" t="s">
        <v>2806</v>
      </c>
    </row>
    <row r="5081" spans="1:6" x14ac:dyDescent="0.3">
      <c r="A5081" s="70" t="s">
        <v>333</v>
      </c>
      <c r="B5081" s="65" t="s">
        <v>813</v>
      </c>
      <c r="C5081" s="66">
        <v>38565.205254629633</v>
      </c>
      <c r="D5081" s="66">
        <v>38566.221226851849</v>
      </c>
      <c r="E5081" s="65">
        <v>6</v>
      </c>
      <c r="F5081" s="75" t="s">
        <v>2806</v>
      </c>
    </row>
    <row r="5082" spans="1:6" x14ac:dyDescent="0.3">
      <c r="A5082" s="69" t="s">
        <v>93</v>
      </c>
      <c r="B5082" s="63" t="s">
        <v>767</v>
      </c>
      <c r="C5082" s="64">
        <v>38565.205671296295</v>
      </c>
      <c r="D5082" s="64">
        <v>38565.973726851851</v>
      </c>
      <c r="E5082" s="63">
        <v>5</v>
      </c>
      <c r="F5082" s="74" t="s">
        <v>2806</v>
      </c>
    </row>
    <row r="5083" spans="1:6" x14ac:dyDescent="0.3">
      <c r="A5083" s="70" t="s">
        <v>310</v>
      </c>
      <c r="B5083" s="65" t="s">
        <v>1375</v>
      </c>
      <c r="C5083" s="66">
        <v>38565.205706018518</v>
      </c>
      <c r="D5083" s="66">
        <v>38567.16265046296</v>
      </c>
      <c r="E5083" s="65">
        <v>3</v>
      </c>
      <c r="F5083" s="75" t="s">
        <v>2806</v>
      </c>
    </row>
    <row r="5084" spans="1:6" x14ac:dyDescent="0.3">
      <c r="A5084" s="69" t="s">
        <v>507</v>
      </c>
      <c r="B5084" s="63" t="s">
        <v>1447</v>
      </c>
      <c r="C5084" s="64">
        <v>38565.207314814812</v>
      </c>
      <c r="D5084" s="64">
        <v>38568.035787037035</v>
      </c>
      <c r="E5084" s="63">
        <v>5</v>
      </c>
      <c r="F5084" s="74" t="s">
        <v>2806</v>
      </c>
    </row>
    <row r="5085" spans="1:6" x14ac:dyDescent="0.3">
      <c r="A5085" s="70" t="s">
        <v>41</v>
      </c>
      <c r="B5085" s="65" t="s">
        <v>1056</v>
      </c>
      <c r="C5085" s="66">
        <v>38565.207986111112</v>
      </c>
      <c r="D5085" s="66">
        <v>38569.101736111108</v>
      </c>
      <c r="E5085" s="65">
        <v>6</v>
      </c>
      <c r="F5085" s="75" t="s">
        <v>2806</v>
      </c>
    </row>
    <row r="5086" spans="1:6" x14ac:dyDescent="0.3">
      <c r="A5086" s="69" t="s">
        <v>378</v>
      </c>
      <c r="B5086" s="63" t="s">
        <v>737</v>
      </c>
      <c r="C5086" s="64">
        <v>38565.208252314813</v>
      </c>
      <c r="D5086" s="64">
        <v>38567.337418981479</v>
      </c>
      <c r="E5086" s="63">
        <v>3</v>
      </c>
      <c r="F5086" s="74" t="s">
        <v>2806</v>
      </c>
    </row>
    <row r="5087" spans="1:6" x14ac:dyDescent="0.3">
      <c r="A5087" s="70" t="s">
        <v>576</v>
      </c>
      <c r="B5087" s="65" t="s">
        <v>955</v>
      </c>
      <c r="C5087" s="66">
        <v>38565.213229166664</v>
      </c>
      <c r="D5087" s="66">
        <v>38570.04378472222</v>
      </c>
      <c r="E5087" s="65">
        <v>7</v>
      </c>
      <c r="F5087" s="75" t="s">
        <v>2806</v>
      </c>
    </row>
    <row r="5088" spans="1:6" x14ac:dyDescent="0.3">
      <c r="A5088" s="69" t="s">
        <v>275</v>
      </c>
      <c r="B5088" s="63" t="s">
        <v>1173</v>
      </c>
      <c r="C5088" s="64">
        <v>38565.219293981485</v>
      </c>
      <c r="D5088" s="64">
        <v>38566.200543981482</v>
      </c>
      <c r="E5088" s="63">
        <v>7</v>
      </c>
      <c r="F5088" s="74" t="s">
        <v>2806</v>
      </c>
    </row>
    <row r="5089" spans="1:6" x14ac:dyDescent="0.3">
      <c r="A5089" s="70" t="s">
        <v>375</v>
      </c>
      <c r="B5089" s="65" t="s">
        <v>675</v>
      </c>
      <c r="C5089" s="66">
        <v>38565.221099537041</v>
      </c>
      <c r="D5089" s="66">
        <v>38570.222488425927</v>
      </c>
      <c r="E5089" s="65">
        <v>7</v>
      </c>
      <c r="F5089" s="75" t="s">
        <v>2806</v>
      </c>
    </row>
    <row r="5090" spans="1:6" x14ac:dyDescent="0.3">
      <c r="A5090" s="69" t="s">
        <v>50</v>
      </c>
      <c r="B5090" s="63" t="s">
        <v>954</v>
      </c>
      <c r="C5090" s="64">
        <v>38565.22148148148</v>
      </c>
      <c r="D5090" s="64">
        <v>38568.065925925926</v>
      </c>
      <c r="E5090" s="63">
        <v>4</v>
      </c>
      <c r="F5090" s="74" t="s">
        <v>2806</v>
      </c>
    </row>
    <row r="5091" spans="1:6" x14ac:dyDescent="0.3">
      <c r="A5091" s="70" t="s">
        <v>582</v>
      </c>
      <c r="B5091" s="65" t="s">
        <v>749</v>
      </c>
      <c r="C5091" s="66">
        <v>38565.222256944442</v>
      </c>
      <c r="D5091" s="66">
        <v>38568.41878472222</v>
      </c>
      <c r="E5091" s="65">
        <v>7</v>
      </c>
      <c r="F5091" s="75" t="s">
        <v>2806</v>
      </c>
    </row>
    <row r="5092" spans="1:6" x14ac:dyDescent="0.3">
      <c r="A5092" s="69" t="s">
        <v>22</v>
      </c>
      <c r="B5092" s="63" t="s">
        <v>951</v>
      </c>
      <c r="C5092" s="64">
        <v>38565.224305555559</v>
      </c>
      <c r="D5092" s="64">
        <v>38568.050000000003</v>
      </c>
      <c r="E5092" s="63">
        <v>5</v>
      </c>
      <c r="F5092" s="74" t="s">
        <v>2806</v>
      </c>
    </row>
    <row r="5093" spans="1:6" x14ac:dyDescent="0.3">
      <c r="A5093" s="70" t="s">
        <v>169</v>
      </c>
      <c r="B5093" s="65" t="s">
        <v>1379</v>
      </c>
      <c r="C5093" s="66">
        <v>38565.241400462961</v>
      </c>
      <c r="D5093" s="66">
        <v>38566.394872685189</v>
      </c>
      <c r="E5093" s="65">
        <v>6</v>
      </c>
      <c r="F5093" s="75" t="s">
        <v>2806</v>
      </c>
    </row>
    <row r="5094" spans="1:6" x14ac:dyDescent="0.3">
      <c r="A5094" s="69" t="s">
        <v>483</v>
      </c>
      <c r="B5094" s="63" t="s">
        <v>1366</v>
      </c>
      <c r="C5094" s="64">
        <v>38565.242928240739</v>
      </c>
      <c r="D5094" s="64">
        <v>38568.107511574075</v>
      </c>
      <c r="E5094" s="63">
        <v>4</v>
      </c>
      <c r="F5094" s="74" t="s">
        <v>2806</v>
      </c>
    </row>
    <row r="5095" spans="1:6" x14ac:dyDescent="0.3">
      <c r="A5095" s="70" t="s">
        <v>525</v>
      </c>
      <c r="B5095" s="65" t="s">
        <v>795</v>
      </c>
      <c r="C5095" s="66">
        <v>38565.243136574078</v>
      </c>
      <c r="D5095" s="66">
        <v>38567.345914351848</v>
      </c>
      <c r="E5095" s="65">
        <v>4</v>
      </c>
      <c r="F5095" s="75" t="s">
        <v>2806</v>
      </c>
    </row>
    <row r="5096" spans="1:6" x14ac:dyDescent="0.3">
      <c r="A5096" s="69" t="s">
        <v>182</v>
      </c>
      <c r="B5096" s="63" t="s">
        <v>1056</v>
      </c>
      <c r="C5096" s="64">
        <v>38565.251296296294</v>
      </c>
      <c r="D5096" s="64">
        <v>38569.164490740739</v>
      </c>
      <c r="E5096" s="63">
        <v>6</v>
      </c>
      <c r="F5096" s="74" t="s">
        <v>2806</v>
      </c>
    </row>
    <row r="5097" spans="1:6" x14ac:dyDescent="0.3">
      <c r="A5097" s="70" t="s">
        <v>250</v>
      </c>
      <c r="B5097" s="65" t="s">
        <v>1406</v>
      </c>
      <c r="C5097" s="66">
        <v>38565.258553240739</v>
      </c>
      <c r="D5097" s="66">
        <v>38568.5078587963</v>
      </c>
      <c r="E5097" s="65">
        <v>5</v>
      </c>
      <c r="F5097" s="75" t="s">
        <v>2806</v>
      </c>
    </row>
    <row r="5098" spans="1:6" x14ac:dyDescent="0.3">
      <c r="A5098" s="69" t="s">
        <v>554</v>
      </c>
      <c r="B5098" s="63" t="s">
        <v>1349</v>
      </c>
      <c r="C5098" s="64">
        <v>38565.262546296297</v>
      </c>
      <c r="D5098" s="64">
        <v>38569.070185185185</v>
      </c>
      <c r="E5098" s="63">
        <v>6</v>
      </c>
      <c r="F5098" s="74" t="s">
        <v>2806</v>
      </c>
    </row>
    <row r="5099" spans="1:6" x14ac:dyDescent="0.3">
      <c r="A5099" s="70" t="s">
        <v>335</v>
      </c>
      <c r="B5099" s="65" t="s">
        <v>1470</v>
      </c>
      <c r="C5099" s="66">
        <v>38565.264224537037</v>
      </c>
      <c r="D5099" s="66">
        <v>38568.021863425929</v>
      </c>
      <c r="E5099" s="65">
        <v>3</v>
      </c>
      <c r="F5099" s="75" t="s">
        <v>2806</v>
      </c>
    </row>
    <row r="5100" spans="1:6" x14ac:dyDescent="0.3">
      <c r="A5100" s="69" t="s">
        <v>427</v>
      </c>
      <c r="B5100" s="63" t="s">
        <v>1022</v>
      </c>
      <c r="C5100" s="64">
        <v>38565.266527777778</v>
      </c>
      <c r="D5100" s="64">
        <v>38570.158194444448</v>
      </c>
      <c r="E5100" s="63">
        <v>5</v>
      </c>
      <c r="F5100" s="74" t="s">
        <v>2806</v>
      </c>
    </row>
    <row r="5101" spans="1:6" x14ac:dyDescent="0.3">
      <c r="A5101" s="70" t="s">
        <v>596</v>
      </c>
      <c r="B5101" s="65" t="s">
        <v>826</v>
      </c>
      <c r="C5101" s="66">
        <v>38565.266967592594</v>
      </c>
      <c r="D5101" s="66">
        <v>38566.505162037036</v>
      </c>
      <c r="E5101" s="65">
        <v>7</v>
      </c>
      <c r="F5101" s="75" t="s">
        <v>2806</v>
      </c>
    </row>
    <row r="5102" spans="1:6" x14ac:dyDescent="0.3">
      <c r="A5102" s="69" t="s">
        <v>315</v>
      </c>
      <c r="B5102" s="63" t="s">
        <v>1408</v>
      </c>
      <c r="C5102" s="64">
        <v>38565.26767361111</v>
      </c>
      <c r="D5102" s="64">
        <v>38571.239201388889</v>
      </c>
      <c r="E5102" s="63">
        <v>6</v>
      </c>
      <c r="F5102" s="74" t="s">
        <v>2806</v>
      </c>
    </row>
    <row r="5103" spans="1:6" x14ac:dyDescent="0.3">
      <c r="A5103" s="70" t="s">
        <v>121</v>
      </c>
      <c r="B5103" s="65" t="s">
        <v>1479</v>
      </c>
      <c r="C5103" s="66">
        <v>38565.270879629628</v>
      </c>
      <c r="D5103" s="66">
        <v>38570.381990740738</v>
      </c>
      <c r="E5103" s="65">
        <v>6</v>
      </c>
      <c r="F5103" s="75" t="s">
        <v>2806</v>
      </c>
    </row>
    <row r="5104" spans="1:6" x14ac:dyDescent="0.3">
      <c r="A5104" s="69" t="s">
        <v>541</v>
      </c>
      <c r="B5104" s="63" t="s">
        <v>1087</v>
      </c>
      <c r="C5104" s="64">
        <v>38565.274027777778</v>
      </c>
      <c r="D5104" s="64">
        <v>38566.380972222221</v>
      </c>
      <c r="E5104" s="63">
        <v>4</v>
      </c>
      <c r="F5104" s="74" t="s">
        <v>2806</v>
      </c>
    </row>
    <row r="5105" spans="1:6" x14ac:dyDescent="0.3">
      <c r="A5105" s="70" t="s">
        <v>420</v>
      </c>
      <c r="B5105" s="65" t="s">
        <v>1055</v>
      </c>
      <c r="C5105" s="66">
        <v>38565.27542824074</v>
      </c>
      <c r="D5105" s="66">
        <v>38569.470567129632</v>
      </c>
      <c r="E5105" s="65">
        <v>5</v>
      </c>
      <c r="F5105" s="75" t="s">
        <v>2806</v>
      </c>
    </row>
    <row r="5106" spans="1:6" x14ac:dyDescent="0.3">
      <c r="A5106" s="69" t="s">
        <v>250</v>
      </c>
      <c r="B5106" s="63" t="s">
        <v>622</v>
      </c>
      <c r="C5106" s="64">
        <v>38565.275520833333</v>
      </c>
      <c r="D5106" s="64">
        <v>38566.254687499997</v>
      </c>
      <c r="E5106" s="63">
        <v>3</v>
      </c>
      <c r="F5106" s="74" t="s">
        <v>2806</v>
      </c>
    </row>
    <row r="5107" spans="1:6" x14ac:dyDescent="0.3">
      <c r="A5107" s="70" t="s">
        <v>600</v>
      </c>
      <c r="B5107" s="65" t="s">
        <v>1384</v>
      </c>
      <c r="C5107" s="66">
        <v>38565.275879629633</v>
      </c>
      <c r="D5107" s="66">
        <v>38567.316851851851</v>
      </c>
      <c r="E5107" s="65">
        <v>4</v>
      </c>
      <c r="F5107" s="75" t="s">
        <v>2806</v>
      </c>
    </row>
    <row r="5108" spans="1:6" x14ac:dyDescent="0.3">
      <c r="A5108" s="69" t="s">
        <v>374</v>
      </c>
      <c r="B5108" s="63" t="s">
        <v>694</v>
      </c>
      <c r="C5108" s="64">
        <v>38565.277245370373</v>
      </c>
      <c r="D5108" s="64">
        <v>38566.129328703704</v>
      </c>
      <c r="E5108" s="63">
        <v>3</v>
      </c>
      <c r="F5108" s="74" t="s">
        <v>2806</v>
      </c>
    </row>
    <row r="5109" spans="1:6" x14ac:dyDescent="0.3">
      <c r="A5109" s="70" t="s">
        <v>187</v>
      </c>
      <c r="B5109" s="65" t="s">
        <v>789</v>
      </c>
      <c r="C5109" s="66">
        <v>38565.277719907404</v>
      </c>
      <c r="D5109" s="66">
        <v>38570.095081018517</v>
      </c>
      <c r="E5109" s="65">
        <v>5</v>
      </c>
      <c r="F5109" s="75" t="s">
        <v>2806</v>
      </c>
    </row>
    <row r="5110" spans="1:6" x14ac:dyDescent="0.3">
      <c r="A5110" s="69" t="s">
        <v>365</v>
      </c>
      <c r="B5110" s="63" t="s">
        <v>996</v>
      </c>
      <c r="C5110" s="64">
        <v>38565.284085648149</v>
      </c>
      <c r="D5110" s="64">
        <v>38568.077141203707</v>
      </c>
      <c r="E5110" s="63">
        <v>5</v>
      </c>
      <c r="F5110" s="74" t="s">
        <v>2806</v>
      </c>
    </row>
    <row r="5111" spans="1:6" x14ac:dyDescent="0.3">
      <c r="A5111" s="70" t="s">
        <v>266</v>
      </c>
      <c r="B5111" s="65" t="s">
        <v>1340</v>
      </c>
      <c r="C5111" s="66">
        <v>38565.286689814813</v>
      </c>
      <c r="D5111" s="66">
        <v>38569.365162037036</v>
      </c>
      <c r="E5111" s="65">
        <v>6</v>
      </c>
      <c r="F5111" s="75" t="s">
        <v>2806</v>
      </c>
    </row>
    <row r="5112" spans="1:6" x14ac:dyDescent="0.3">
      <c r="A5112" s="69" t="s">
        <v>136</v>
      </c>
      <c r="B5112" s="63" t="s">
        <v>958</v>
      </c>
      <c r="C5112" s="64">
        <v>38565.29047453704</v>
      </c>
      <c r="D5112" s="64">
        <v>38569.089780092596</v>
      </c>
      <c r="E5112" s="63">
        <v>5</v>
      </c>
      <c r="F5112" s="74" t="s">
        <v>2806</v>
      </c>
    </row>
    <row r="5113" spans="1:6" x14ac:dyDescent="0.3">
      <c r="A5113" s="70" t="s">
        <v>137</v>
      </c>
      <c r="B5113" s="65" t="s">
        <v>1246</v>
      </c>
      <c r="C5113" s="66">
        <v>38565.297476851854</v>
      </c>
      <c r="D5113" s="66">
        <v>38569.333587962959</v>
      </c>
      <c r="E5113" s="65">
        <v>5</v>
      </c>
      <c r="F5113" s="75" t="s">
        <v>2806</v>
      </c>
    </row>
    <row r="5114" spans="1:6" x14ac:dyDescent="0.3">
      <c r="A5114" s="69" t="s">
        <v>512</v>
      </c>
      <c r="B5114" s="63" t="s">
        <v>1384</v>
      </c>
      <c r="C5114" s="64">
        <v>38565.299618055556</v>
      </c>
      <c r="D5114" s="64">
        <v>38567.32739583333</v>
      </c>
      <c r="E5114" s="63">
        <v>4</v>
      </c>
      <c r="F5114" s="74" t="s">
        <v>2806</v>
      </c>
    </row>
    <row r="5115" spans="1:6" x14ac:dyDescent="0.3">
      <c r="A5115" s="70" t="s">
        <v>182</v>
      </c>
      <c r="B5115" s="65" t="s">
        <v>657</v>
      </c>
      <c r="C5115" s="66">
        <v>38565.299872685187</v>
      </c>
      <c r="D5115" s="66">
        <v>38568.246400462966</v>
      </c>
      <c r="E5115" s="65">
        <v>3</v>
      </c>
      <c r="F5115" s="75" t="s">
        <v>2806</v>
      </c>
    </row>
    <row r="5116" spans="1:6" x14ac:dyDescent="0.3">
      <c r="A5116" s="69" t="s">
        <v>572</v>
      </c>
      <c r="B5116" s="63" t="s">
        <v>868</v>
      </c>
      <c r="C5116" s="64">
        <v>38565.310520833336</v>
      </c>
      <c r="D5116" s="64">
        <v>38566.068159722221</v>
      </c>
      <c r="E5116" s="63">
        <v>7</v>
      </c>
      <c r="F5116" s="74" t="s">
        <v>2806</v>
      </c>
    </row>
    <row r="5117" spans="1:6" x14ac:dyDescent="0.3">
      <c r="A5117" s="70" t="s">
        <v>418</v>
      </c>
      <c r="B5117" s="65" t="s">
        <v>697</v>
      </c>
      <c r="C5117" s="66">
        <v>38565.310636574075</v>
      </c>
      <c r="D5117" s="66">
        <v>38568.521053240744</v>
      </c>
      <c r="E5117" s="65">
        <v>5</v>
      </c>
      <c r="F5117" s="75" t="s">
        <v>2806</v>
      </c>
    </row>
    <row r="5118" spans="1:6" x14ac:dyDescent="0.3">
      <c r="A5118" s="69" t="s">
        <v>502</v>
      </c>
      <c r="B5118" s="63" t="s">
        <v>1389</v>
      </c>
      <c r="C5118" s="64">
        <v>38565.313020833331</v>
      </c>
      <c r="D5118" s="64">
        <v>38567.127604166664</v>
      </c>
      <c r="E5118" s="63">
        <v>3</v>
      </c>
      <c r="F5118" s="74" t="s">
        <v>2806</v>
      </c>
    </row>
    <row r="5119" spans="1:6" x14ac:dyDescent="0.3">
      <c r="A5119" s="70" t="s">
        <v>471</v>
      </c>
      <c r="B5119" s="65" t="s">
        <v>1461</v>
      </c>
      <c r="C5119" s="66">
        <v>38565.316261574073</v>
      </c>
      <c r="D5119" s="66">
        <v>38569.235011574077</v>
      </c>
      <c r="E5119" s="65">
        <v>7</v>
      </c>
      <c r="F5119" s="75" t="s">
        <v>2806</v>
      </c>
    </row>
    <row r="5120" spans="1:6" x14ac:dyDescent="0.3">
      <c r="A5120" s="69" t="s">
        <v>399</v>
      </c>
      <c r="B5120" s="63" t="s">
        <v>1153</v>
      </c>
      <c r="C5120" s="64">
        <v>38565.317418981482</v>
      </c>
      <c r="D5120" s="64">
        <v>38566.257696759261</v>
      </c>
      <c r="E5120" s="63">
        <v>6</v>
      </c>
      <c r="F5120" s="74" t="s">
        <v>2806</v>
      </c>
    </row>
    <row r="5121" spans="1:6" x14ac:dyDescent="0.3">
      <c r="A5121" s="70" t="s">
        <v>109</v>
      </c>
      <c r="B5121" s="65" t="s">
        <v>1400</v>
      </c>
      <c r="C5121" s="66">
        <v>38565.318136574075</v>
      </c>
      <c r="D5121" s="66">
        <v>38566.234803240739</v>
      </c>
      <c r="E5121" s="65">
        <v>7</v>
      </c>
      <c r="F5121" s="75" t="s">
        <v>2806</v>
      </c>
    </row>
    <row r="5122" spans="1:6" x14ac:dyDescent="0.3">
      <c r="A5122" s="69" t="s">
        <v>457</v>
      </c>
      <c r="B5122" s="63" t="s">
        <v>1058</v>
      </c>
      <c r="C5122" s="64">
        <v>38565.325868055559</v>
      </c>
      <c r="D5122" s="64">
        <v>38566.571006944447</v>
      </c>
      <c r="E5122" s="63">
        <v>4</v>
      </c>
      <c r="F5122" s="74" t="s">
        <v>2806</v>
      </c>
    </row>
    <row r="5123" spans="1:6" x14ac:dyDescent="0.3">
      <c r="A5123" s="70" t="s">
        <v>333</v>
      </c>
      <c r="B5123" s="65" t="s">
        <v>1270</v>
      </c>
      <c r="C5123" s="66">
        <v>38565.331435185188</v>
      </c>
      <c r="D5123" s="66">
        <v>38568.489074074074</v>
      </c>
      <c r="E5123" s="65">
        <v>5</v>
      </c>
      <c r="F5123" s="75" t="s">
        <v>2806</v>
      </c>
    </row>
    <row r="5124" spans="1:6" x14ac:dyDescent="0.3">
      <c r="A5124" s="69" t="s">
        <v>369</v>
      </c>
      <c r="B5124" s="63" t="s">
        <v>1401</v>
      </c>
      <c r="C5124" s="64">
        <v>38565.336053240739</v>
      </c>
      <c r="D5124" s="64">
        <v>38568.364525462966</v>
      </c>
      <c r="E5124" s="63">
        <v>6</v>
      </c>
      <c r="F5124" s="74" t="s">
        <v>2806</v>
      </c>
    </row>
    <row r="5125" spans="1:6" x14ac:dyDescent="0.3">
      <c r="A5125" s="70" t="s">
        <v>599</v>
      </c>
      <c r="B5125" s="65" t="s">
        <v>782</v>
      </c>
      <c r="C5125" s="66">
        <v>38565.337488425925</v>
      </c>
      <c r="D5125" s="66">
        <v>38568.574293981481</v>
      </c>
      <c r="E5125" s="65">
        <v>5</v>
      </c>
      <c r="F5125" s="75" t="s">
        <v>2806</v>
      </c>
    </row>
    <row r="5126" spans="1:6" x14ac:dyDescent="0.3">
      <c r="A5126" s="69" t="s">
        <v>435</v>
      </c>
      <c r="B5126" s="63" t="s">
        <v>675</v>
      </c>
      <c r="C5126" s="64">
        <v>38565.340694444443</v>
      </c>
      <c r="D5126" s="64">
        <v>38566.154583333337</v>
      </c>
      <c r="E5126" s="63">
        <v>7</v>
      </c>
      <c r="F5126" s="74" t="s">
        <v>2806</v>
      </c>
    </row>
    <row r="5127" spans="1:6" x14ac:dyDescent="0.3">
      <c r="A5127" s="70" t="s">
        <v>256</v>
      </c>
      <c r="B5127" s="65" t="s">
        <v>618</v>
      </c>
      <c r="C5127" s="66">
        <v>38565.341053240743</v>
      </c>
      <c r="D5127" s="66">
        <v>38568.466747685183</v>
      </c>
      <c r="E5127" s="65">
        <v>4</v>
      </c>
      <c r="F5127" s="75" t="s">
        <v>2806</v>
      </c>
    </row>
    <row r="5128" spans="1:6" x14ac:dyDescent="0.3">
      <c r="A5128" s="69" t="s">
        <v>74</v>
      </c>
      <c r="B5128" s="63" t="s">
        <v>1319</v>
      </c>
      <c r="C5128" s="64">
        <v>38565.342615740738</v>
      </c>
      <c r="D5128" s="64">
        <v>38570.198171296295</v>
      </c>
      <c r="E5128" s="63">
        <v>5</v>
      </c>
      <c r="F5128" s="74" t="s">
        <v>2806</v>
      </c>
    </row>
    <row r="5129" spans="1:6" x14ac:dyDescent="0.3">
      <c r="A5129" s="70" t="s">
        <v>270</v>
      </c>
      <c r="B5129" s="65" t="s">
        <v>1470</v>
      </c>
      <c r="C5129" s="66">
        <v>38565.343171296299</v>
      </c>
      <c r="D5129" s="66">
        <v>38567.247337962966</v>
      </c>
      <c r="E5129" s="65">
        <v>3</v>
      </c>
      <c r="F5129" s="75" t="s">
        <v>2806</v>
      </c>
    </row>
    <row r="5130" spans="1:6" x14ac:dyDescent="0.3">
      <c r="A5130" s="69" t="s">
        <v>455</v>
      </c>
      <c r="B5130" s="63" t="s">
        <v>1056</v>
      </c>
      <c r="C5130" s="64">
        <v>38565.349594907406</v>
      </c>
      <c r="D5130" s="64">
        <v>38569.187094907407</v>
      </c>
      <c r="E5130" s="63">
        <v>6</v>
      </c>
      <c r="F5130" s="74" t="s">
        <v>2806</v>
      </c>
    </row>
    <row r="5131" spans="1:6" x14ac:dyDescent="0.3">
      <c r="A5131" s="70" t="s">
        <v>54</v>
      </c>
      <c r="B5131" s="65" t="s">
        <v>716</v>
      </c>
      <c r="C5131" s="66">
        <v>38565.35429398148</v>
      </c>
      <c r="D5131" s="66">
        <v>38566.395960648151</v>
      </c>
      <c r="E5131" s="65">
        <v>7</v>
      </c>
      <c r="F5131" s="75" t="s">
        <v>2806</v>
      </c>
    </row>
    <row r="5132" spans="1:6" x14ac:dyDescent="0.3">
      <c r="A5132" s="69" t="s">
        <v>479</v>
      </c>
      <c r="B5132" s="63" t="s">
        <v>1066</v>
      </c>
      <c r="C5132" s="64">
        <v>38565.359097222223</v>
      </c>
      <c r="D5132" s="64">
        <v>38567.30909722222</v>
      </c>
      <c r="E5132" s="63">
        <v>4</v>
      </c>
      <c r="F5132" s="74" t="s">
        <v>2806</v>
      </c>
    </row>
    <row r="5133" spans="1:6" x14ac:dyDescent="0.3">
      <c r="A5133" s="70" t="s">
        <v>525</v>
      </c>
      <c r="B5133" s="65" t="s">
        <v>645</v>
      </c>
      <c r="C5133" s="66">
        <v>38565.365231481483</v>
      </c>
      <c r="D5133" s="66">
        <v>38569.407592592594</v>
      </c>
      <c r="E5133" s="65">
        <v>7</v>
      </c>
      <c r="F5133" s="75" t="s">
        <v>2806</v>
      </c>
    </row>
    <row r="5134" spans="1:6" x14ac:dyDescent="0.3">
      <c r="A5134" s="69" t="s">
        <v>81</v>
      </c>
      <c r="B5134" s="63" t="s">
        <v>873</v>
      </c>
      <c r="C5134" s="64">
        <v>38565.365972222222</v>
      </c>
      <c r="D5134" s="64">
        <v>38570.356944444444</v>
      </c>
      <c r="E5134" s="63">
        <v>5</v>
      </c>
      <c r="F5134" s="74" t="s">
        <v>2806</v>
      </c>
    </row>
    <row r="5135" spans="1:6" x14ac:dyDescent="0.3">
      <c r="A5135" s="70" t="s">
        <v>463</v>
      </c>
      <c r="B5135" s="65" t="s">
        <v>1428</v>
      </c>
      <c r="C5135" s="66">
        <v>38565.368738425925</v>
      </c>
      <c r="D5135" s="66">
        <v>38568.224988425929</v>
      </c>
      <c r="E5135" s="65">
        <v>4</v>
      </c>
      <c r="F5135" s="75" t="s">
        <v>2806</v>
      </c>
    </row>
    <row r="5136" spans="1:6" x14ac:dyDescent="0.3">
      <c r="A5136" s="69" t="s">
        <v>307</v>
      </c>
      <c r="B5136" s="63" t="s">
        <v>1069</v>
      </c>
      <c r="C5136" s="64">
        <v>38565.371203703704</v>
      </c>
      <c r="D5136" s="64">
        <v>38566.458009259259</v>
      </c>
      <c r="E5136" s="63">
        <v>3</v>
      </c>
      <c r="F5136" s="74" t="s">
        <v>2806</v>
      </c>
    </row>
    <row r="5137" spans="1:6" x14ac:dyDescent="0.3">
      <c r="A5137" s="70" t="s">
        <v>184</v>
      </c>
      <c r="B5137" s="65" t="s">
        <v>1455</v>
      </c>
      <c r="C5137" s="66">
        <v>38565.372175925928</v>
      </c>
      <c r="D5137" s="66">
        <v>38567.435370370367</v>
      </c>
      <c r="E5137" s="65">
        <v>3</v>
      </c>
      <c r="F5137" s="75" t="s">
        <v>2806</v>
      </c>
    </row>
    <row r="5138" spans="1:6" x14ac:dyDescent="0.3">
      <c r="A5138" s="69" t="s">
        <v>48</v>
      </c>
      <c r="B5138" s="63" t="s">
        <v>1092</v>
      </c>
      <c r="C5138" s="64">
        <v>38565.373703703706</v>
      </c>
      <c r="D5138" s="64">
        <v>38569.379953703705</v>
      </c>
      <c r="E5138" s="63">
        <v>5</v>
      </c>
      <c r="F5138" s="74" t="s">
        <v>2806</v>
      </c>
    </row>
    <row r="5139" spans="1:6" x14ac:dyDescent="0.3">
      <c r="A5139" s="70" t="s">
        <v>411</v>
      </c>
      <c r="B5139" s="65" t="s">
        <v>1016</v>
      </c>
      <c r="C5139" s="66">
        <v>38565.375740740739</v>
      </c>
      <c r="D5139" s="66">
        <v>38568.379907407405</v>
      </c>
      <c r="E5139" s="65">
        <v>6</v>
      </c>
      <c r="F5139" s="75" t="s">
        <v>2806</v>
      </c>
    </row>
    <row r="5140" spans="1:6" x14ac:dyDescent="0.3">
      <c r="A5140" s="69" t="s">
        <v>103</v>
      </c>
      <c r="B5140" s="63" t="s">
        <v>1315</v>
      </c>
      <c r="C5140" s="64">
        <v>38565.376585648148</v>
      </c>
      <c r="D5140" s="64">
        <v>38568.416863425926</v>
      </c>
      <c r="E5140" s="63">
        <v>4</v>
      </c>
      <c r="F5140" s="74" t="s">
        <v>2806</v>
      </c>
    </row>
    <row r="5141" spans="1:6" x14ac:dyDescent="0.3">
      <c r="A5141" s="70" t="s">
        <v>319</v>
      </c>
      <c r="B5141" s="65" t="s">
        <v>835</v>
      </c>
      <c r="C5141" s="66">
        <v>38565.381608796299</v>
      </c>
      <c r="D5141" s="66">
        <v>38566.413553240738</v>
      </c>
      <c r="E5141" s="65">
        <v>6</v>
      </c>
      <c r="F5141" s="75" t="s">
        <v>2806</v>
      </c>
    </row>
    <row r="5142" spans="1:6" x14ac:dyDescent="0.3">
      <c r="A5142" s="69" t="s">
        <v>221</v>
      </c>
      <c r="B5142" s="63" t="s">
        <v>961</v>
      </c>
      <c r="C5142" s="64">
        <v>38565.381932870368</v>
      </c>
      <c r="D5142" s="64">
        <v>38569.476377314815</v>
      </c>
      <c r="E5142" s="63">
        <v>6</v>
      </c>
      <c r="F5142" s="74" t="s">
        <v>2806</v>
      </c>
    </row>
    <row r="5143" spans="1:6" x14ac:dyDescent="0.3">
      <c r="A5143" s="70" t="s">
        <v>17</v>
      </c>
      <c r="B5143" s="65" t="s">
        <v>1287</v>
      </c>
      <c r="C5143" s="66">
        <v>38565.382928240739</v>
      </c>
      <c r="D5143" s="66">
        <v>38567.525983796295</v>
      </c>
      <c r="E5143" s="65">
        <v>3</v>
      </c>
      <c r="F5143" s="75" t="s">
        <v>2806</v>
      </c>
    </row>
    <row r="5144" spans="1:6" x14ac:dyDescent="0.3">
      <c r="A5144" s="69" t="s">
        <v>450</v>
      </c>
      <c r="B5144" s="63" t="s">
        <v>1491</v>
      </c>
      <c r="C5144" s="64">
        <v>38565.383055555554</v>
      </c>
      <c r="D5144" s="64">
        <v>38568.561527777776</v>
      </c>
      <c r="E5144" s="63">
        <v>7</v>
      </c>
      <c r="F5144" s="74" t="s">
        <v>2806</v>
      </c>
    </row>
    <row r="5145" spans="1:6" x14ac:dyDescent="0.3">
      <c r="A5145" s="70" t="s">
        <v>17</v>
      </c>
      <c r="B5145" s="65" t="s">
        <v>854</v>
      </c>
      <c r="C5145" s="66">
        <v>38565.384722222225</v>
      </c>
      <c r="D5145" s="66">
        <v>38568.202777777777</v>
      </c>
      <c r="E5145" s="65">
        <v>7</v>
      </c>
      <c r="F5145" s="75" t="s">
        <v>2806</v>
      </c>
    </row>
    <row r="5146" spans="1:6" x14ac:dyDescent="0.3">
      <c r="A5146" s="69" t="s">
        <v>317</v>
      </c>
      <c r="B5146" s="63" t="s">
        <v>1160</v>
      </c>
      <c r="C5146" s="64">
        <v>38565.388749999998</v>
      </c>
      <c r="D5146" s="64">
        <v>38566.428333333337</v>
      </c>
      <c r="E5146" s="63">
        <v>7</v>
      </c>
      <c r="F5146" s="74" t="s">
        <v>2806</v>
      </c>
    </row>
    <row r="5147" spans="1:6" x14ac:dyDescent="0.3">
      <c r="A5147" s="70" t="s">
        <v>139</v>
      </c>
      <c r="B5147" s="65" t="s">
        <v>669</v>
      </c>
      <c r="C5147" s="66">
        <v>38565.388993055552</v>
      </c>
      <c r="D5147" s="66">
        <v>38567.483437499999</v>
      </c>
      <c r="E5147" s="65">
        <v>5</v>
      </c>
      <c r="F5147" s="75" t="s">
        <v>2806</v>
      </c>
    </row>
    <row r="5148" spans="1:6" x14ac:dyDescent="0.3">
      <c r="A5148" s="69" t="s">
        <v>201</v>
      </c>
      <c r="B5148" s="63" t="s">
        <v>1131</v>
      </c>
      <c r="C5148" s="64">
        <v>38565.401712962965</v>
      </c>
      <c r="D5148" s="64">
        <v>38566.411435185182</v>
      </c>
      <c r="E5148" s="63">
        <v>7</v>
      </c>
      <c r="F5148" s="74" t="s">
        <v>2806</v>
      </c>
    </row>
    <row r="5149" spans="1:6" x14ac:dyDescent="0.3">
      <c r="A5149" s="70" t="s">
        <v>10</v>
      </c>
      <c r="B5149" s="65" t="s">
        <v>1487</v>
      </c>
      <c r="C5149" s="66">
        <v>38565.406550925924</v>
      </c>
      <c r="D5149" s="66">
        <v>38570.269745370373</v>
      </c>
      <c r="E5149" s="65">
        <v>7</v>
      </c>
      <c r="F5149" s="75" t="s">
        <v>2806</v>
      </c>
    </row>
    <row r="5150" spans="1:6" x14ac:dyDescent="0.3">
      <c r="A5150" s="69" t="s">
        <v>474</v>
      </c>
      <c r="B5150" s="63" t="s">
        <v>655</v>
      </c>
      <c r="C5150" s="64">
        <v>38565.410543981481</v>
      </c>
      <c r="D5150" s="64">
        <v>38569.286932870367</v>
      </c>
      <c r="E5150" s="63">
        <v>4</v>
      </c>
      <c r="F5150" s="74" t="s">
        <v>2806</v>
      </c>
    </row>
    <row r="5151" spans="1:6" x14ac:dyDescent="0.3">
      <c r="A5151" s="70" t="s">
        <v>143</v>
      </c>
      <c r="B5151" s="65" t="s">
        <v>1283</v>
      </c>
      <c r="C5151" s="66">
        <v>38565.411539351851</v>
      </c>
      <c r="D5151" s="66">
        <v>38571.40320601852</v>
      </c>
      <c r="E5151" s="65">
        <v>6</v>
      </c>
      <c r="F5151" s="75" t="s">
        <v>2806</v>
      </c>
    </row>
    <row r="5152" spans="1:6" x14ac:dyDescent="0.3">
      <c r="A5152" s="69" t="s">
        <v>413</v>
      </c>
      <c r="B5152" s="63" t="s">
        <v>707</v>
      </c>
      <c r="C5152" s="64">
        <v>38565.412974537037</v>
      </c>
      <c r="D5152" s="64">
        <v>38568.563668981478</v>
      </c>
      <c r="E5152" s="63">
        <v>4</v>
      </c>
      <c r="F5152" s="74" t="s">
        <v>2806</v>
      </c>
    </row>
    <row r="5153" spans="1:6" x14ac:dyDescent="0.3">
      <c r="A5153" s="70" t="s">
        <v>425</v>
      </c>
      <c r="B5153" s="65" t="s">
        <v>1275</v>
      </c>
      <c r="C5153" s="66">
        <v>38565.422986111109</v>
      </c>
      <c r="D5153" s="66">
        <v>38570.211875000001</v>
      </c>
      <c r="E5153" s="65">
        <v>6</v>
      </c>
      <c r="F5153" s="75" t="s">
        <v>2806</v>
      </c>
    </row>
    <row r="5154" spans="1:6" x14ac:dyDescent="0.3">
      <c r="A5154" s="69" t="s">
        <v>568</v>
      </c>
      <c r="B5154" s="63" t="s">
        <v>893</v>
      </c>
      <c r="C5154" s="64">
        <v>38565.426168981481</v>
      </c>
      <c r="D5154" s="64">
        <v>38567.435891203706</v>
      </c>
      <c r="E5154" s="63">
        <v>3</v>
      </c>
      <c r="F5154" s="74" t="s">
        <v>2806</v>
      </c>
    </row>
    <row r="5155" spans="1:6" x14ac:dyDescent="0.3">
      <c r="A5155" s="70" t="s">
        <v>366</v>
      </c>
      <c r="B5155" s="65" t="s">
        <v>682</v>
      </c>
      <c r="C5155" s="66">
        <v>38565.429016203707</v>
      </c>
      <c r="D5155" s="66">
        <v>38566.628321759257</v>
      </c>
      <c r="E5155" s="65">
        <v>6</v>
      </c>
      <c r="F5155" s="75" t="s">
        <v>2806</v>
      </c>
    </row>
    <row r="5156" spans="1:6" x14ac:dyDescent="0.3">
      <c r="A5156" s="69" t="s">
        <v>137</v>
      </c>
      <c r="B5156" s="63" t="s">
        <v>948</v>
      </c>
      <c r="C5156" s="64">
        <v>38565.430381944447</v>
      </c>
      <c r="D5156" s="64">
        <v>38568.39565972222</v>
      </c>
      <c r="E5156" s="63">
        <v>6</v>
      </c>
      <c r="F5156" s="74" t="s">
        <v>2806</v>
      </c>
    </row>
    <row r="5157" spans="1:6" x14ac:dyDescent="0.3">
      <c r="A5157" s="70" t="s">
        <v>408</v>
      </c>
      <c r="B5157" s="65" t="s">
        <v>1015</v>
      </c>
      <c r="C5157" s="66">
        <v>38565.430474537039</v>
      </c>
      <c r="D5157" s="66">
        <v>38567.233946759261</v>
      </c>
      <c r="E5157" s="65">
        <v>3</v>
      </c>
      <c r="F5157" s="75" t="s">
        <v>2806</v>
      </c>
    </row>
    <row r="5158" spans="1:6" x14ac:dyDescent="0.3">
      <c r="A5158" s="69" t="s">
        <v>585</v>
      </c>
      <c r="B5158" s="63" t="s">
        <v>1358</v>
      </c>
      <c r="C5158" s="64">
        <v>38565.435115740744</v>
      </c>
      <c r="D5158" s="64">
        <v>38571.674699074072</v>
      </c>
      <c r="E5158" s="63">
        <v>7</v>
      </c>
      <c r="F5158" s="74" t="s">
        <v>2806</v>
      </c>
    </row>
    <row r="5159" spans="1:6" x14ac:dyDescent="0.3">
      <c r="A5159" s="70" t="s">
        <v>431</v>
      </c>
      <c r="B5159" s="65" t="s">
        <v>1028</v>
      </c>
      <c r="C5159" s="66">
        <v>38565.435729166667</v>
      </c>
      <c r="D5159" s="66">
        <v>38566.462118055555</v>
      </c>
      <c r="E5159" s="65">
        <v>5</v>
      </c>
      <c r="F5159" s="75" t="s">
        <v>2806</v>
      </c>
    </row>
    <row r="5160" spans="1:6" x14ac:dyDescent="0.3">
      <c r="A5160" s="69" t="s">
        <v>337</v>
      </c>
      <c r="B5160" s="63" t="s">
        <v>1282</v>
      </c>
      <c r="C5160" s="64">
        <v>38565.442488425928</v>
      </c>
      <c r="D5160" s="64">
        <v>38567.417488425926</v>
      </c>
      <c r="E5160" s="63">
        <v>6</v>
      </c>
      <c r="F5160" s="74" t="s">
        <v>2806</v>
      </c>
    </row>
    <row r="5161" spans="1:6" x14ac:dyDescent="0.3">
      <c r="A5161" s="70" t="s">
        <v>32</v>
      </c>
      <c r="B5161" s="65" t="s">
        <v>1105</v>
      </c>
      <c r="C5161" s="66">
        <v>38565.443368055552</v>
      </c>
      <c r="D5161" s="66">
        <v>38568.20517361111</v>
      </c>
      <c r="E5161" s="65">
        <v>6</v>
      </c>
      <c r="F5161" s="75" t="s">
        <v>2806</v>
      </c>
    </row>
    <row r="5162" spans="1:6" x14ac:dyDescent="0.3">
      <c r="A5162" s="69" t="s">
        <v>342</v>
      </c>
      <c r="B5162" s="63" t="s">
        <v>1221</v>
      </c>
      <c r="C5162" s="64">
        <v>38565.446157407408</v>
      </c>
      <c r="D5162" s="64">
        <v>38566.29546296296</v>
      </c>
      <c r="E5162" s="63">
        <v>3</v>
      </c>
      <c r="F5162" s="74" t="s">
        <v>2806</v>
      </c>
    </row>
    <row r="5163" spans="1:6" x14ac:dyDescent="0.3">
      <c r="A5163" s="70" t="s">
        <v>196</v>
      </c>
      <c r="B5163" s="65" t="s">
        <v>1434</v>
      </c>
      <c r="C5163" s="66">
        <v>38565.448159722226</v>
      </c>
      <c r="D5163" s="66">
        <v>38566.523854166669</v>
      </c>
      <c r="E5163" s="65">
        <v>6</v>
      </c>
      <c r="F5163" s="75" t="s">
        <v>2806</v>
      </c>
    </row>
    <row r="5164" spans="1:6" x14ac:dyDescent="0.3">
      <c r="A5164" s="69" t="s">
        <v>363</v>
      </c>
      <c r="B5164" s="63" t="s">
        <v>1315</v>
      </c>
      <c r="C5164" s="64">
        <v>38565.456111111111</v>
      </c>
      <c r="D5164" s="64">
        <v>38567.657500000001</v>
      </c>
      <c r="E5164" s="63">
        <v>4</v>
      </c>
      <c r="F5164" s="74" t="s">
        <v>2806</v>
      </c>
    </row>
    <row r="5165" spans="1:6" x14ac:dyDescent="0.3">
      <c r="A5165" s="70" t="s">
        <v>485</v>
      </c>
      <c r="B5165" s="65" t="s">
        <v>612</v>
      </c>
      <c r="C5165" s="66">
        <v>38565.459039351852</v>
      </c>
      <c r="D5165" s="66">
        <v>38570.37431712963</v>
      </c>
      <c r="E5165" s="65">
        <v>7</v>
      </c>
      <c r="F5165" s="75" t="s">
        <v>2806</v>
      </c>
    </row>
    <row r="5166" spans="1:6" x14ac:dyDescent="0.3">
      <c r="A5166" s="69" t="s">
        <v>359</v>
      </c>
      <c r="B5166" s="63" t="s">
        <v>1176</v>
      </c>
      <c r="C5166" s="64">
        <v>38565.461643518516</v>
      </c>
      <c r="D5166" s="64">
        <v>38566.507476851853</v>
      </c>
      <c r="E5166" s="63">
        <v>3</v>
      </c>
      <c r="F5166" s="74" t="s">
        <v>2806</v>
      </c>
    </row>
    <row r="5167" spans="1:6" x14ac:dyDescent="0.3">
      <c r="A5167" s="70" t="s">
        <v>365</v>
      </c>
      <c r="B5167" s="65" t="s">
        <v>956</v>
      </c>
      <c r="C5167" s="66">
        <v>38565.462951388887</v>
      </c>
      <c r="D5167" s="66">
        <v>38569.299756944441</v>
      </c>
      <c r="E5167" s="65">
        <v>4</v>
      </c>
      <c r="F5167" s="75" t="s">
        <v>2806</v>
      </c>
    </row>
    <row r="5168" spans="1:6" x14ac:dyDescent="0.3">
      <c r="A5168" s="69" t="s">
        <v>224</v>
      </c>
      <c r="B5168" s="63" t="s">
        <v>786</v>
      </c>
      <c r="C5168" s="64">
        <v>38565.469502314816</v>
      </c>
      <c r="D5168" s="64">
        <v>38567.234085648146</v>
      </c>
      <c r="E5168" s="63">
        <v>3</v>
      </c>
      <c r="F5168" s="74" t="s">
        <v>2806</v>
      </c>
    </row>
    <row r="5169" spans="1:6" x14ac:dyDescent="0.3">
      <c r="A5169" s="70" t="s">
        <v>53</v>
      </c>
      <c r="B5169" s="65" t="s">
        <v>1167</v>
      </c>
      <c r="C5169" s="66">
        <v>38565.47384259259</v>
      </c>
      <c r="D5169" s="66">
        <v>38568.554398148146</v>
      </c>
      <c r="E5169" s="65">
        <v>7</v>
      </c>
      <c r="F5169" s="75" t="s">
        <v>2806</v>
      </c>
    </row>
    <row r="5170" spans="1:6" x14ac:dyDescent="0.3">
      <c r="A5170" s="69" t="s">
        <v>439</v>
      </c>
      <c r="B5170" s="63" t="s">
        <v>1281</v>
      </c>
      <c r="C5170" s="64">
        <v>38565.474618055552</v>
      </c>
      <c r="D5170" s="64">
        <v>38566.428784722222</v>
      </c>
      <c r="E5170" s="63">
        <v>7</v>
      </c>
      <c r="F5170" s="74" t="s">
        <v>2806</v>
      </c>
    </row>
    <row r="5171" spans="1:6" x14ac:dyDescent="0.3">
      <c r="A5171" s="70" t="s">
        <v>495</v>
      </c>
      <c r="B5171" s="65" t="s">
        <v>1151</v>
      </c>
      <c r="C5171" s="66">
        <v>38565.480740740742</v>
      </c>
      <c r="D5171" s="66">
        <v>38568.401574074072</v>
      </c>
      <c r="E5171" s="65">
        <v>7</v>
      </c>
      <c r="F5171" s="75" t="s">
        <v>2806</v>
      </c>
    </row>
    <row r="5172" spans="1:6" x14ac:dyDescent="0.3">
      <c r="A5172" s="69" t="s">
        <v>113</v>
      </c>
      <c r="B5172" s="63" t="s">
        <v>941</v>
      </c>
      <c r="C5172" s="64">
        <v>38565.4844212963</v>
      </c>
      <c r="D5172" s="64">
        <v>38566.719143518516</v>
      </c>
      <c r="E5172" s="63">
        <v>6</v>
      </c>
      <c r="F5172" s="74" t="s">
        <v>2806</v>
      </c>
    </row>
    <row r="5173" spans="1:6" x14ac:dyDescent="0.3">
      <c r="A5173" s="70" t="s">
        <v>15</v>
      </c>
      <c r="B5173" s="65" t="s">
        <v>645</v>
      </c>
      <c r="C5173" s="66">
        <v>38565.485717592594</v>
      </c>
      <c r="D5173" s="66">
        <v>38567.328773148147</v>
      </c>
      <c r="E5173" s="65">
        <v>7</v>
      </c>
      <c r="F5173" s="75" t="s">
        <v>2806</v>
      </c>
    </row>
    <row r="5174" spans="1:6" x14ac:dyDescent="0.3">
      <c r="A5174" s="69" t="s">
        <v>207</v>
      </c>
      <c r="B5174" s="63" t="s">
        <v>693</v>
      </c>
      <c r="C5174" s="64">
        <v>38565.48746527778</v>
      </c>
      <c r="D5174" s="64">
        <v>38569.260381944441</v>
      </c>
      <c r="E5174" s="63">
        <v>5</v>
      </c>
      <c r="F5174" s="74" t="s">
        <v>2806</v>
      </c>
    </row>
    <row r="5175" spans="1:6" x14ac:dyDescent="0.3">
      <c r="A5175" s="70" t="s">
        <v>551</v>
      </c>
      <c r="B5175" s="65" t="s">
        <v>687</v>
      </c>
      <c r="C5175" s="66">
        <v>38565.490254629629</v>
      </c>
      <c r="D5175" s="66">
        <v>38570.728449074071</v>
      </c>
      <c r="E5175" s="65">
        <v>7</v>
      </c>
      <c r="F5175" s="75" t="s">
        <v>2806</v>
      </c>
    </row>
    <row r="5176" spans="1:6" x14ac:dyDescent="0.3">
      <c r="A5176" s="69" t="s">
        <v>354</v>
      </c>
      <c r="B5176" s="63" t="s">
        <v>1342</v>
      </c>
      <c r="C5176" s="64">
        <v>38565.490474537037</v>
      </c>
      <c r="D5176" s="64">
        <v>38569.462696759256</v>
      </c>
      <c r="E5176" s="63">
        <v>6</v>
      </c>
      <c r="F5176" s="74" t="s">
        <v>2806</v>
      </c>
    </row>
    <row r="5177" spans="1:6" x14ac:dyDescent="0.3">
      <c r="A5177" s="70" t="s">
        <v>262</v>
      </c>
      <c r="B5177" s="65" t="s">
        <v>946</v>
      </c>
      <c r="C5177" s="66">
        <v>38565.492256944446</v>
      </c>
      <c r="D5177" s="66">
        <v>38569.528368055559</v>
      </c>
      <c r="E5177" s="65">
        <v>5</v>
      </c>
      <c r="F5177" s="75" t="s">
        <v>2806</v>
      </c>
    </row>
    <row r="5178" spans="1:6" x14ac:dyDescent="0.3">
      <c r="A5178" s="69" t="s">
        <v>42</v>
      </c>
      <c r="B5178" s="63" t="s">
        <v>1284</v>
      </c>
      <c r="C5178" s="64">
        <v>38565.494814814818</v>
      </c>
      <c r="D5178" s="64">
        <v>38566.449675925927</v>
      </c>
      <c r="E5178" s="63">
        <v>4</v>
      </c>
      <c r="F5178" s="74" t="s">
        <v>2806</v>
      </c>
    </row>
    <row r="5179" spans="1:6" x14ac:dyDescent="0.3">
      <c r="A5179" s="70" t="s">
        <v>44</v>
      </c>
      <c r="B5179" s="65" t="s">
        <v>967</v>
      </c>
      <c r="C5179" s="66">
        <v>38565.495335648149</v>
      </c>
      <c r="D5179" s="66">
        <v>38571.308530092596</v>
      </c>
      <c r="E5179" s="65">
        <v>6</v>
      </c>
      <c r="F5179" s="75" t="s">
        <v>2806</v>
      </c>
    </row>
    <row r="5180" spans="1:6" x14ac:dyDescent="0.3">
      <c r="A5180" s="69" t="s">
        <v>572</v>
      </c>
      <c r="B5180" s="63" t="s">
        <v>1129</v>
      </c>
      <c r="C5180" s="64">
        <v>38565.497476851851</v>
      </c>
      <c r="D5180" s="64">
        <v>38571.300949074073</v>
      </c>
      <c r="E5180" s="63">
        <v>7</v>
      </c>
      <c r="F5180" s="74" t="s">
        <v>2806</v>
      </c>
    </row>
    <row r="5181" spans="1:6" x14ac:dyDescent="0.3">
      <c r="A5181" s="70" t="s">
        <v>528</v>
      </c>
      <c r="B5181" s="65" t="s">
        <v>703</v>
      </c>
      <c r="C5181" s="66">
        <v>38565.500891203701</v>
      </c>
      <c r="D5181" s="66">
        <v>38570.413391203707</v>
      </c>
      <c r="E5181" s="65">
        <v>5</v>
      </c>
      <c r="F5181" s="75" t="s">
        <v>2806</v>
      </c>
    </row>
    <row r="5182" spans="1:6" x14ac:dyDescent="0.3">
      <c r="A5182" s="69" t="s">
        <v>467</v>
      </c>
      <c r="B5182" s="63" t="s">
        <v>1161</v>
      </c>
      <c r="C5182" s="64">
        <v>38565.504513888889</v>
      </c>
      <c r="D5182" s="64">
        <v>38568.432986111111</v>
      </c>
      <c r="E5182" s="63">
        <v>4</v>
      </c>
      <c r="F5182" s="74" t="s">
        <v>2806</v>
      </c>
    </row>
    <row r="5183" spans="1:6" x14ac:dyDescent="0.3">
      <c r="A5183" s="70" t="s">
        <v>405</v>
      </c>
      <c r="B5183" s="65" t="s">
        <v>1349</v>
      </c>
      <c r="C5183" s="66">
        <v>38565.51054398148</v>
      </c>
      <c r="D5183" s="66">
        <v>38568.712627314817</v>
      </c>
      <c r="E5183" s="65">
        <v>6</v>
      </c>
      <c r="F5183" s="75" t="s">
        <v>2806</v>
      </c>
    </row>
    <row r="5184" spans="1:6" x14ac:dyDescent="0.3">
      <c r="A5184" s="69" t="s">
        <v>94</v>
      </c>
      <c r="B5184" s="63" t="s">
        <v>885</v>
      </c>
      <c r="C5184" s="64">
        <v>38565.515196759261</v>
      </c>
      <c r="D5184" s="64">
        <v>38568.547835648147</v>
      </c>
      <c r="E5184" s="63">
        <v>6</v>
      </c>
      <c r="F5184" s="74" t="s">
        <v>2806</v>
      </c>
    </row>
    <row r="5185" spans="1:6" x14ac:dyDescent="0.3">
      <c r="A5185" s="70" t="s">
        <v>45</v>
      </c>
      <c r="B5185" s="65" t="s">
        <v>1054</v>
      </c>
      <c r="C5185" s="66">
        <v>38565.515752314815</v>
      </c>
      <c r="D5185" s="66">
        <v>38566.438668981478</v>
      </c>
      <c r="E5185" s="65">
        <v>7</v>
      </c>
      <c r="F5185" s="75" t="s">
        <v>2806</v>
      </c>
    </row>
    <row r="5186" spans="1:6" x14ac:dyDescent="0.3">
      <c r="A5186" s="69" t="s">
        <v>92</v>
      </c>
      <c r="B5186" s="63" t="s">
        <v>1455</v>
      </c>
      <c r="C5186" s="64">
        <v>38565.517152777778</v>
      </c>
      <c r="D5186" s="64">
        <v>38567.360902777778</v>
      </c>
      <c r="E5186" s="63">
        <v>3</v>
      </c>
      <c r="F5186" s="74" t="s">
        <v>2806</v>
      </c>
    </row>
    <row r="5187" spans="1:6" x14ac:dyDescent="0.3">
      <c r="A5187" s="70" t="s">
        <v>242</v>
      </c>
      <c r="B5187" s="65" t="s">
        <v>1303</v>
      </c>
      <c r="C5187" s="66">
        <v>38565.517291666663</v>
      </c>
      <c r="D5187" s="66">
        <v>38567.679791666669</v>
      </c>
      <c r="E5187" s="65">
        <v>6</v>
      </c>
      <c r="F5187" s="75" t="s">
        <v>2806</v>
      </c>
    </row>
    <row r="5188" spans="1:6" x14ac:dyDescent="0.3">
      <c r="A5188" s="69" t="s">
        <v>93</v>
      </c>
      <c r="B5188" s="63" t="s">
        <v>1357</v>
      </c>
      <c r="C5188" s="64">
        <v>38565.530925925923</v>
      </c>
      <c r="D5188" s="64">
        <v>38571.387175925927</v>
      </c>
      <c r="E5188" s="63">
        <v>6</v>
      </c>
      <c r="F5188" s="74" t="s">
        <v>2806</v>
      </c>
    </row>
    <row r="5189" spans="1:6" x14ac:dyDescent="0.3">
      <c r="A5189" s="70" t="s">
        <v>69</v>
      </c>
      <c r="B5189" s="65" t="s">
        <v>1508</v>
      </c>
      <c r="C5189" s="66">
        <v>38565.532395833332</v>
      </c>
      <c r="D5189" s="66">
        <v>38570.720590277779</v>
      </c>
      <c r="E5189" s="65">
        <v>7</v>
      </c>
      <c r="F5189" s="75" t="s">
        <v>2806</v>
      </c>
    </row>
    <row r="5190" spans="1:6" x14ac:dyDescent="0.3">
      <c r="A5190" s="69" t="s">
        <v>127</v>
      </c>
      <c r="B5190" s="63" t="s">
        <v>1103</v>
      </c>
      <c r="C5190" s="64">
        <v>38565.534537037034</v>
      </c>
      <c r="D5190" s="64">
        <v>38568.681064814817</v>
      </c>
      <c r="E5190" s="63">
        <v>6</v>
      </c>
      <c r="F5190" s="74" t="s">
        <v>2806</v>
      </c>
    </row>
    <row r="5191" spans="1:6" x14ac:dyDescent="0.3">
      <c r="A5191" s="70" t="s">
        <v>423</v>
      </c>
      <c r="B5191" s="65" t="s">
        <v>1007</v>
      </c>
      <c r="C5191" s="66">
        <v>38565.537569444445</v>
      </c>
      <c r="D5191" s="66">
        <v>38570.643819444442</v>
      </c>
      <c r="E5191" s="65">
        <v>6</v>
      </c>
      <c r="F5191" s="75" t="s">
        <v>2806</v>
      </c>
    </row>
    <row r="5192" spans="1:6" x14ac:dyDescent="0.3">
      <c r="A5192" s="69" t="s">
        <v>217</v>
      </c>
      <c r="B5192" s="63" t="s">
        <v>1045</v>
      </c>
      <c r="C5192" s="64">
        <v>38565.5391087963</v>
      </c>
      <c r="D5192" s="64">
        <v>38567.405775462961</v>
      </c>
      <c r="E5192" s="63">
        <v>5</v>
      </c>
      <c r="F5192" s="74" t="s">
        <v>2806</v>
      </c>
    </row>
    <row r="5193" spans="1:6" x14ac:dyDescent="0.3">
      <c r="A5193" s="70" t="s">
        <v>125</v>
      </c>
      <c r="B5193" s="65" t="s">
        <v>1203</v>
      </c>
      <c r="C5193" s="66">
        <v>38565.540763888886</v>
      </c>
      <c r="D5193" s="66">
        <v>38567.304652777777</v>
      </c>
      <c r="E5193" s="65">
        <v>4</v>
      </c>
      <c r="F5193" s="75" t="s">
        <v>2806</v>
      </c>
    </row>
    <row r="5194" spans="1:6" x14ac:dyDescent="0.3">
      <c r="A5194" s="69" t="s">
        <v>393</v>
      </c>
      <c r="B5194" s="63" t="s">
        <v>1338</v>
      </c>
      <c r="C5194" s="64">
        <v>38565.541250000002</v>
      </c>
      <c r="D5194" s="64">
        <v>38568.714166666665</v>
      </c>
      <c r="E5194" s="63">
        <v>5</v>
      </c>
      <c r="F5194" s="74" t="s">
        <v>2806</v>
      </c>
    </row>
    <row r="5195" spans="1:6" x14ac:dyDescent="0.3">
      <c r="A5195" s="70" t="s">
        <v>125</v>
      </c>
      <c r="B5195" s="65" t="s">
        <v>687</v>
      </c>
      <c r="C5195" s="66">
        <v>38565.541898148149</v>
      </c>
      <c r="D5195" s="66">
        <v>38569.688425925924</v>
      </c>
      <c r="E5195" s="65">
        <v>7</v>
      </c>
      <c r="F5195" s="75" t="s">
        <v>2806</v>
      </c>
    </row>
    <row r="5196" spans="1:6" x14ac:dyDescent="0.3">
      <c r="A5196" s="69" t="s">
        <v>435</v>
      </c>
      <c r="B5196" s="63" t="s">
        <v>765</v>
      </c>
      <c r="C5196" s="64">
        <v>38565.545104166667</v>
      </c>
      <c r="D5196" s="64">
        <v>38569.768020833333</v>
      </c>
      <c r="E5196" s="63">
        <v>5</v>
      </c>
      <c r="F5196" s="74" t="s">
        <v>2806</v>
      </c>
    </row>
    <row r="5197" spans="1:6" x14ac:dyDescent="0.3">
      <c r="A5197" s="70" t="s">
        <v>16</v>
      </c>
      <c r="B5197" s="65" t="s">
        <v>1065</v>
      </c>
      <c r="C5197" s="66">
        <v>38565.545543981483</v>
      </c>
      <c r="D5197" s="66">
        <v>38568.357349537036</v>
      </c>
      <c r="E5197" s="65">
        <v>6</v>
      </c>
      <c r="F5197" s="75" t="s">
        <v>2806</v>
      </c>
    </row>
    <row r="5198" spans="1:6" x14ac:dyDescent="0.3">
      <c r="A5198" s="69" t="s">
        <v>186</v>
      </c>
      <c r="B5198" s="63" t="s">
        <v>1423</v>
      </c>
      <c r="C5198" s="64">
        <v>38565.545740740738</v>
      </c>
      <c r="D5198" s="64">
        <v>38566.712407407409</v>
      </c>
      <c r="E5198" s="63">
        <v>6</v>
      </c>
      <c r="F5198" s="74" t="s">
        <v>2806</v>
      </c>
    </row>
    <row r="5199" spans="1:6" x14ac:dyDescent="0.3">
      <c r="A5199" s="70" t="s">
        <v>395</v>
      </c>
      <c r="B5199" s="65" t="s">
        <v>1334</v>
      </c>
      <c r="C5199" s="66">
        <v>38565.5469212963</v>
      </c>
      <c r="D5199" s="66">
        <v>38570.635115740741</v>
      </c>
      <c r="E5199" s="65">
        <v>6</v>
      </c>
      <c r="F5199" s="75" t="s">
        <v>2806</v>
      </c>
    </row>
    <row r="5200" spans="1:6" x14ac:dyDescent="0.3">
      <c r="A5200" s="69" t="s">
        <v>173</v>
      </c>
      <c r="B5200" s="63" t="s">
        <v>751</v>
      </c>
      <c r="C5200" s="64">
        <v>38565.547534722224</v>
      </c>
      <c r="D5200" s="64">
        <v>38566.4378125</v>
      </c>
      <c r="E5200" s="63">
        <v>5</v>
      </c>
      <c r="F5200" s="74" t="s">
        <v>2806</v>
      </c>
    </row>
    <row r="5201" spans="1:6" x14ac:dyDescent="0.3">
      <c r="A5201" s="70" t="s">
        <v>277</v>
      </c>
      <c r="B5201" s="65" t="s">
        <v>954</v>
      </c>
      <c r="C5201" s="66">
        <v>38565.550127314818</v>
      </c>
      <c r="D5201" s="66">
        <v>38569.469571759262</v>
      </c>
      <c r="E5201" s="65">
        <v>4</v>
      </c>
      <c r="F5201" s="75" t="s">
        <v>2806</v>
      </c>
    </row>
    <row r="5202" spans="1:6" x14ac:dyDescent="0.3">
      <c r="A5202" s="69" t="s">
        <v>220</v>
      </c>
      <c r="B5202" s="63" t="s">
        <v>1364</v>
      </c>
      <c r="C5202" s="64">
        <v>38565.552789351852</v>
      </c>
      <c r="D5202" s="64">
        <v>38569.62431712963</v>
      </c>
      <c r="E5202" s="63">
        <v>5</v>
      </c>
      <c r="F5202" s="74" t="s">
        <v>2806</v>
      </c>
    </row>
    <row r="5203" spans="1:6" x14ac:dyDescent="0.3">
      <c r="A5203" s="70" t="s">
        <v>29</v>
      </c>
      <c r="B5203" s="65" t="s">
        <v>821</v>
      </c>
      <c r="C5203" s="66">
        <v>38565.557708333334</v>
      </c>
      <c r="D5203" s="66">
        <v>38569.645902777775</v>
      </c>
      <c r="E5203" s="65">
        <v>6</v>
      </c>
      <c r="F5203" s="75" t="s">
        <v>2806</v>
      </c>
    </row>
    <row r="5204" spans="1:6" x14ac:dyDescent="0.3">
      <c r="A5204" s="69" t="s">
        <v>316</v>
      </c>
      <c r="B5204" s="63" t="s">
        <v>1019</v>
      </c>
      <c r="C5204" s="64">
        <v>38565.559374999997</v>
      </c>
      <c r="D5204" s="64">
        <v>38566.696875000001</v>
      </c>
      <c r="E5204" s="63">
        <v>7</v>
      </c>
      <c r="F5204" s="74" t="s">
        <v>2806</v>
      </c>
    </row>
    <row r="5205" spans="1:6" x14ac:dyDescent="0.3">
      <c r="A5205" s="70" t="s">
        <v>593</v>
      </c>
      <c r="B5205" s="65" t="s">
        <v>1418</v>
      </c>
      <c r="C5205" s="66">
        <v>38565.560694444444</v>
      </c>
      <c r="D5205" s="66">
        <v>38568.631527777776</v>
      </c>
      <c r="E5205" s="65">
        <v>7</v>
      </c>
      <c r="F5205" s="75" t="s">
        <v>2806</v>
      </c>
    </row>
    <row r="5206" spans="1:6" x14ac:dyDescent="0.3">
      <c r="A5206" s="69" t="s">
        <v>241</v>
      </c>
      <c r="B5206" s="63" t="s">
        <v>698</v>
      </c>
      <c r="C5206" s="64">
        <v>38565.579421296294</v>
      </c>
      <c r="D5206" s="64">
        <v>38569.698865740742</v>
      </c>
      <c r="E5206" s="63">
        <v>6</v>
      </c>
      <c r="F5206" s="74" t="s">
        <v>2806</v>
      </c>
    </row>
    <row r="5207" spans="1:6" x14ac:dyDescent="0.3">
      <c r="A5207" s="70" t="s">
        <v>133</v>
      </c>
      <c r="B5207" s="65" t="s">
        <v>985</v>
      </c>
      <c r="C5207" s="66">
        <v>38565.579571759263</v>
      </c>
      <c r="D5207" s="66">
        <v>38567.764988425923</v>
      </c>
      <c r="E5207" s="65">
        <v>6</v>
      </c>
      <c r="F5207" s="75" t="s">
        <v>2806</v>
      </c>
    </row>
    <row r="5208" spans="1:6" x14ac:dyDescent="0.3">
      <c r="A5208" s="69" t="s">
        <v>57</v>
      </c>
      <c r="B5208" s="63" t="s">
        <v>1231</v>
      </c>
      <c r="C5208" s="64">
        <v>38565.590520833335</v>
      </c>
      <c r="D5208" s="64">
        <v>38567.574548611112</v>
      </c>
      <c r="E5208" s="63">
        <v>7</v>
      </c>
      <c r="F5208" s="74" t="s">
        <v>2806</v>
      </c>
    </row>
    <row r="5209" spans="1:6" x14ac:dyDescent="0.3">
      <c r="A5209" s="70" t="s">
        <v>86</v>
      </c>
      <c r="B5209" s="65" t="s">
        <v>983</v>
      </c>
      <c r="C5209" s="66">
        <v>38565.591585648152</v>
      </c>
      <c r="D5209" s="66">
        <v>38568.836724537039</v>
      </c>
      <c r="E5209" s="65">
        <v>4</v>
      </c>
      <c r="F5209" s="75" t="s">
        <v>2806</v>
      </c>
    </row>
    <row r="5210" spans="1:6" x14ac:dyDescent="0.3">
      <c r="A5210" s="69" t="s">
        <v>60</v>
      </c>
      <c r="B5210" s="63" t="s">
        <v>1260</v>
      </c>
      <c r="C5210" s="64">
        <v>38565.592002314814</v>
      </c>
      <c r="D5210" s="64">
        <v>38568.365613425929</v>
      </c>
      <c r="E5210" s="63">
        <v>3</v>
      </c>
      <c r="F5210" s="74" t="s">
        <v>2806</v>
      </c>
    </row>
    <row r="5211" spans="1:6" x14ac:dyDescent="0.3">
      <c r="A5211" s="70" t="s">
        <v>152</v>
      </c>
      <c r="B5211" s="65" t="s">
        <v>923</v>
      </c>
      <c r="C5211" s="66">
        <v>38565.592581018522</v>
      </c>
      <c r="D5211" s="66">
        <v>38570.366886574076</v>
      </c>
      <c r="E5211" s="65">
        <v>5</v>
      </c>
      <c r="F5211" s="75" t="s">
        <v>2806</v>
      </c>
    </row>
    <row r="5212" spans="1:6" x14ac:dyDescent="0.3">
      <c r="A5212" s="69" t="s">
        <v>145</v>
      </c>
      <c r="B5212" s="63" t="s">
        <v>756</v>
      </c>
      <c r="C5212" s="64">
        <v>38565.594768518517</v>
      </c>
      <c r="D5212" s="64">
        <v>38567.442685185182</v>
      </c>
      <c r="E5212" s="63">
        <v>4</v>
      </c>
      <c r="F5212" s="74" t="s">
        <v>2806</v>
      </c>
    </row>
    <row r="5213" spans="1:6" x14ac:dyDescent="0.3">
      <c r="A5213" s="70" t="s">
        <v>402</v>
      </c>
      <c r="B5213" s="65" t="s">
        <v>1428</v>
      </c>
      <c r="C5213" s="66">
        <v>38565.604571759257</v>
      </c>
      <c r="D5213" s="66">
        <v>38569.467766203707</v>
      </c>
      <c r="E5213" s="65">
        <v>4</v>
      </c>
      <c r="F5213" s="75" t="s">
        <v>2806</v>
      </c>
    </row>
    <row r="5214" spans="1:6" x14ac:dyDescent="0.3">
      <c r="A5214" s="69" t="s">
        <v>349</v>
      </c>
      <c r="B5214" s="63" t="s">
        <v>1354</v>
      </c>
      <c r="C5214" s="64">
        <v>38565.608634259261</v>
      </c>
      <c r="D5214" s="64">
        <v>38570.503078703703</v>
      </c>
      <c r="E5214" s="63">
        <v>7</v>
      </c>
      <c r="F5214" s="74" t="s">
        <v>2806</v>
      </c>
    </row>
    <row r="5215" spans="1:6" x14ac:dyDescent="0.3">
      <c r="A5215" s="70" t="s">
        <v>446</v>
      </c>
      <c r="B5215" s="65" t="s">
        <v>760</v>
      </c>
      <c r="C5215" s="66">
        <v>38565.614386574074</v>
      </c>
      <c r="D5215" s="66">
        <v>38566.694247685184</v>
      </c>
      <c r="E5215" s="65">
        <v>6</v>
      </c>
      <c r="F5215" s="75" t="s">
        <v>2806</v>
      </c>
    </row>
    <row r="5216" spans="1:6" x14ac:dyDescent="0.3">
      <c r="A5216" s="69" t="s">
        <v>389</v>
      </c>
      <c r="B5216" s="63" t="s">
        <v>1478</v>
      </c>
      <c r="C5216" s="64">
        <v>38565.6171412037</v>
      </c>
      <c r="D5216" s="64">
        <v>38568.731030092589</v>
      </c>
      <c r="E5216" s="63">
        <v>5</v>
      </c>
      <c r="F5216" s="74" t="s">
        <v>2806</v>
      </c>
    </row>
    <row r="5217" spans="1:6" x14ac:dyDescent="0.3">
      <c r="A5217" s="70" t="s">
        <v>13</v>
      </c>
      <c r="B5217" s="65" t="s">
        <v>840</v>
      </c>
      <c r="C5217" s="66">
        <v>38565.6171875</v>
      </c>
      <c r="D5217" s="66">
        <v>38568.570659722223</v>
      </c>
      <c r="E5217" s="65">
        <v>4</v>
      </c>
      <c r="F5217" s="75" t="s">
        <v>2806</v>
      </c>
    </row>
    <row r="5218" spans="1:6" x14ac:dyDescent="0.3">
      <c r="A5218" s="69" t="s">
        <v>404</v>
      </c>
      <c r="B5218" s="63" t="s">
        <v>1563</v>
      </c>
      <c r="C5218" s="64">
        <v>38565.617835648147</v>
      </c>
      <c r="D5218" s="64">
        <v>38567.547002314815</v>
      </c>
      <c r="E5218" s="63">
        <v>5</v>
      </c>
      <c r="F5218" s="74" t="s">
        <v>2806</v>
      </c>
    </row>
    <row r="5219" spans="1:6" x14ac:dyDescent="0.3">
      <c r="A5219" s="70" t="s">
        <v>535</v>
      </c>
      <c r="B5219" s="65" t="s">
        <v>1349</v>
      </c>
      <c r="C5219" s="66">
        <v>38565.622384259259</v>
      </c>
      <c r="D5219" s="66">
        <v>38571.398078703707</v>
      </c>
      <c r="E5219" s="65">
        <v>6</v>
      </c>
      <c r="F5219" s="75" t="s">
        <v>2806</v>
      </c>
    </row>
    <row r="5220" spans="1:6" x14ac:dyDescent="0.3">
      <c r="A5220" s="69" t="s">
        <v>42</v>
      </c>
      <c r="B5220" s="63" t="s">
        <v>719</v>
      </c>
      <c r="C5220" s="64">
        <v>38565.623773148145</v>
      </c>
      <c r="D5220" s="64">
        <v>38566.56821759259</v>
      </c>
      <c r="E5220" s="63">
        <v>3</v>
      </c>
      <c r="F5220" s="74" t="s">
        <v>2806</v>
      </c>
    </row>
    <row r="5221" spans="1:6" x14ac:dyDescent="0.3">
      <c r="A5221" s="70" t="s">
        <v>180</v>
      </c>
      <c r="B5221" s="65" t="s">
        <v>1468</v>
      </c>
      <c r="C5221" s="66">
        <v>38565.632245370369</v>
      </c>
      <c r="D5221" s="66">
        <v>38568.457245370373</v>
      </c>
      <c r="E5221" s="65">
        <v>4</v>
      </c>
      <c r="F5221" s="75" t="s">
        <v>2806</v>
      </c>
    </row>
    <row r="5222" spans="1:6" x14ac:dyDescent="0.3">
      <c r="A5222" s="69" t="s">
        <v>179</v>
      </c>
      <c r="B5222" s="63" t="s">
        <v>733</v>
      </c>
      <c r="C5222" s="64">
        <v>38565.633333333331</v>
      </c>
      <c r="D5222" s="64">
        <v>38572.589583333334</v>
      </c>
      <c r="E5222" s="63">
        <v>7</v>
      </c>
      <c r="F5222" s="74" t="s">
        <v>2806</v>
      </c>
    </row>
    <row r="5223" spans="1:6" x14ac:dyDescent="0.3">
      <c r="A5223" s="70" t="s">
        <v>502</v>
      </c>
      <c r="B5223" s="65" t="s">
        <v>1078</v>
      </c>
      <c r="C5223" s="66">
        <v>38565.640717592592</v>
      </c>
      <c r="D5223" s="66">
        <v>38567.460856481484</v>
      </c>
      <c r="E5223" s="65">
        <v>5</v>
      </c>
      <c r="F5223" s="75" t="s">
        <v>2806</v>
      </c>
    </row>
    <row r="5224" spans="1:6" x14ac:dyDescent="0.3">
      <c r="A5224" s="69" t="s">
        <v>82</v>
      </c>
      <c r="B5224" s="63" t="s">
        <v>1371</v>
      </c>
      <c r="C5224" s="64">
        <v>38565.643807870372</v>
      </c>
      <c r="D5224" s="64">
        <v>38569.82644675926</v>
      </c>
      <c r="E5224" s="63">
        <v>5</v>
      </c>
      <c r="F5224" s="74" t="s">
        <v>2806</v>
      </c>
    </row>
    <row r="5225" spans="1:6" x14ac:dyDescent="0.3">
      <c r="A5225" s="70" t="s">
        <v>13</v>
      </c>
      <c r="B5225" s="65" t="s">
        <v>1404</v>
      </c>
      <c r="C5225" s="66">
        <v>38565.643865740742</v>
      </c>
      <c r="D5225" s="66">
        <v>38566.552893518521</v>
      </c>
      <c r="E5225" s="65">
        <v>7</v>
      </c>
      <c r="F5225" s="75" t="s">
        <v>2806</v>
      </c>
    </row>
    <row r="5226" spans="1:6" x14ac:dyDescent="0.3">
      <c r="A5226" s="69" t="s">
        <v>480</v>
      </c>
      <c r="B5226" s="63" t="s">
        <v>1480</v>
      </c>
      <c r="C5226" s="64">
        <v>38565.647951388892</v>
      </c>
      <c r="D5226" s="64">
        <v>38566.893090277779</v>
      </c>
      <c r="E5226" s="63">
        <v>6</v>
      </c>
      <c r="F5226" s="74" t="s">
        <v>2806</v>
      </c>
    </row>
    <row r="5227" spans="1:6" x14ac:dyDescent="0.3">
      <c r="A5227" s="70" t="s">
        <v>293</v>
      </c>
      <c r="B5227" s="65" t="s">
        <v>1256</v>
      </c>
      <c r="C5227" s="66">
        <v>38565.648136574076</v>
      </c>
      <c r="D5227" s="66">
        <v>38569.727303240739</v>
      </c>
      <c r="E5227" s="65">
        <v>7</v>
      </c>
      <c r="F5227" s="75" t="s">
        <v>2806</v>
      </c>
    </row>
    <row r="5228" spans="1:6" x14ac:dyDescent="0.3">
      <c r="A5228" s="69" t="s">
        <v>47</v>
      </c>
      <c r="B5228" s="63" t="s">
        <v>1575</v>
      </c>
      <c r="C5228" s="64">
        <v>38565.649143518516</v>
      </c>
      <c r="D5228" s="64">
        <v>38567.451921296299</v>
      </c>
      <c r="E5228" s="63">
        <v>4</v>
      </c>
      <c r="F5228" s="74" t="s">
        <v>2806</v>
      </c>
    </row>
    <row r="5229" spans="1:6" x14ac:dyDescent="0.3">
      <c r="A5229" s="70" t="s">
        <v>312</v>
      </c>
      <c r="B5229" s="65" t="s">
        <v>1277</v>
      </c>
      <c r="C5229" s="66">
        <v>38565.649467592593</v>
      </c>
      <c r="D5229" s="66">
        <v>38567.450162037036</v>
      </c>
      <c r="E5229" s="65">
        <v>7</v>
      </c>
      <c r="F5229" s="75" t="s">
        <v>2806</v>
      </c>
    </row>
    <row r="5230" spans="1:6" x14ac:dyDescent="0.3">
      <c r="A5230" s="69" t="s">
        <v>600</v>
      </c>
      <c r="B5230" s="63" t="s">
        <v>1043</v>
      </c>
      <c r="C5230" s="64">
        <v>38565.651250000003</v>
      </c>
      <c r="D5230" s="64">
        <v>38566.508194444446</v>
      </c>
      <c r="E5230" s="63">
        <v>7</v>
      </c>
      <c r="F5230" s="74" t="s">
        <v>2806</v>
      </c>
    </row>
    <row r="5231" spans="1:6" x14ac:dyDescent="0.3">
      <c r="A5231" s="70" t="s">
        <v>60</v>
      </c>
      <c r="B5231" s="65" t="s">
        <v>1318</v>
      </c>
      <c r="C5231" s="66">
        <v>38565.651365740741</v>
      </c>
      <c r="D5231" s="66">
        <v>38571.469421296293</v>
      </c>
      <c r="E5231" s="65">
        <v>6</v>
      </c>
      <c r="F5231" s="75" t="s">
        <v>2806</v>
      </c>
    </row>
    <row r="5232" spans="1:6" x14ac:dyDescent="0.3">
      <c r="A5232" s="69" t="s">
        <v>169</v>
      </c>
      <c r="B5232" s="63" t="s">
        <v>1029</v>
      </c>
      <c r="C5232" s="64">
        <v>38565.655659722222</v>
      </c>
      <c r="D5232" s="64">
        <v>38568.612604166665</v>
      </c>
      <c r="E5232" s="63">
        <v>4</v>
      </c>
      <c r="F5232" s="74" t="s">
        <v>2806</v>
      </c>
    </row>
    <row r="5233" spans="1:6" x14ac:dyDescent="0.3">
      <c r="A5233" s="70" t="s">
        <v>383</v>
      </c>
      <c r="B5233" s="65" t="s">
        <v>1404</v>
      </c>
      <c r="C5233" s="66">
        <v>38565.656145833331</v>
      </c>
      <c r="D5233" s="66">
        <v>38570.66170138889</v>
      </c>
      <c r="E5233" s="65">
        <v>7</v>
      </c>
      <c r="F5233" s="75" t="s">
        <v>2806</v>
      </c>
    </row>
    <row r="5234" spans="1:6" x14ac:dyDescent="0.3">
      <c r="A5234" s="69" t="s">
        <v>302</v>
      </c>
      <c r="B5234" s="63" t="s">
        <v>628</v>
      </c>
      <c r="C5234" s="64">
        <v>38565.656377314815</v>
      </c>
      <c r="D5234" s="64">
        <v>38566.842488425929</v>
      </c>
      <c r="E5234" s="63">
        <v>6</v>
      </c>
      <c r="F5234" s="74" t="s">
        <v>2806</v>
      </c>
    </row>
    <row r="5235" spans="1:6" x14ac:dyDescent="0.3">
      <c r="A5235" s="70" t="s">
        <v>217</v>
      </c>
      <c r="B5235" s="65" t="s">
        <v>826</v>
      </c>
      <c r="C5235" s="66">
        <v>38565.665219907409</v>
      </c>
      <c r="D5235" s="66">
        <v>38566.797858796293</v>
      </c>
      <c r="E5235" s="65">
        <v>7</v>
      </c>
      <c r="F5235" s="75" t="s">
        <v>2806</v>
      </c>
    </row>
    <row r="5236" spans="1:6" x14ac:dyDescent="0.3">
      <c r="A5236" s="69" t="s">
        <v>278</v>
      </c>
      <c r="B5236" s="63" t="s">
        <v>834</v>
      </c>
      <c r="C5236" s="64">
        <v>38565.672824074078</v>
      </c>
      <c r="D5236" s="64">
        <v>38569.84574074074</v>
      </c>
      <c r="E5236" s="63">
        <v>5</v>
      </c>
      <c r="F5236" s="74" t="s">
        <v>2806</v>
      </c>
    </row>
    <row r="5237" spans="1:6" x14ac:dyDescent="0.3">
      <c r="A5237" s="70" t="s">
        <v>286</v>
      </c>
      <c r="B5237" s="65" t="s">
        <v>1044</v>
      </c>
      <c r="C5237" s="66">
        <v>38565.674768518518</v>
      </c>
      <c r="D5237" s="66">
        <v>38570.590046296296</v>
      </c>
      <c r="E5237" s="65">
        <v>7</v>
      </c>
      <c r="F5237" s="75" t="s">
        <v>2806</v>
      </c>
    </row>
    <row r="5238" spans="1:6" x14ac:dyDescent="0.3">
      <c r="A5238" s="69" t="s">
        <v>412</v>
      </c>
      <c r="B5238" s="63" t="s">
        <v>1184</v>
      </c>
      <c r="C5238" s="64">
        <v>38565.680810185186</v>
      </c>
      <c r="D5238" s="64">
        <v>38567.662060185183</v>
      </c>
      <c r="E5238" s="63">
        <v>6</v>
      </c>
      <c r="F5238" s="74" t="s">
        <v>2806</v>
      </c>
    </row>
    <row r="5239" spans="1:6" x14ac:dyDescent="0.3">
      <c r="A5239" s="70" t="s">
        <v>249</v>
      </c>
      <c r="B5239" s="65" t="s">
        <v>962</v>
      </c>
      <c r="C5239" s="66">
        <v>38565.683425925927</v>
      </c>
      <c r="D5239" s="66">
        <v>38567.666759259257</v>
      </c>
      <c r="E5239" s="65">
        <v>5</v>
      </c>
      <c r="F5239" s="75" t="s">
        <v>2806</v>
      </c>
    </row>
    <row r="5240" spans="1:6" x14ac:dyDescent="0.3">
      <c r="A5240" s="69" t="s">
        <v>407</v>
      </c>
      <c r="B5240" s="63" t="s">
        <v>978</v>
      </c>
      <c r="C5240" s="64">
        <v>38565.688599537039</v>
      </c>
      <c r="D5240" s="64">
        <v>38569.503182870372</v>
      </c>
      <c r="E5240" s="63">
        <v>6</v>
      </c>
      <c r="F5240" s="74" t="s">
        <v>2806</v>
      </c>
    </row>
    <row r="5241" spans="1:6" x14ac:dyDescent="0.3">
      <c r="A5241" s="70" t="s">
        <v>598</v>
      </c>
      <c r="B5241" s="65" t="s">
        <v>689</v>
      </c>
      <c r="C5241" s="66">
        <v>38565.693564814814</v>
      </c>
      <c r="D5241" s="66">
        <v>38570.670648148145</v>
      </c>
      <c r="E5241" s="65">
        <v>7</v>
      </c>
      <c r="F5241" s="75" t="s">
        <v>2806</v>
      </c>
    </row>
    <row r="5242" spans="1:6" x14ac:dyDescent="0.3">
      <c r="A5242" s="69" t="s">
        <v>261</v>
      </c>
      <c r="B5242" s="63" t="s">
        <v>978</v>
      </c>
      <c r="C5242" s="64">
        <v>38565.700011574074</v>
      </c>
      <c r="D5242" s="64">
        <v>38571.612511574072</v>
      </c>
      <c r="E5242" s="63">
        <v>6</v>
      </c>
      <c r="F5242" s="74" t="s">
        <v>2806</v>
      </c>
    </row>
    <row r="5243" spans="1:6" x14ac:dyDescent="0.3">
      <c r="A5243" s="70" t="s">
        <v>185</v>
      </c>
      <c r="B5243" s="65" t="s">
        <v>1187</v>
      </c>
      <c r="C5243" s="66">
        <v>38565.700358796297</v>
      </c>
      <c r="D5243" s="66">
        <v>38566.876747685186</v>
      </c>
      <c r="E5243" s="65">
        <v>5</v>
      </c>
      <c r="F5243" s="75" t="s">
        <v>2806</v>
      </c>
    </row>
    <row r="5244" spans="1:6" x14ac:dyDescent="0.3">
      <c r="A5244" s="69" t="s">
        <v>159</v>
      </c>
      <c r="B5244" s="63" t="s">
        <v>1095</v>
      </c>
      <c r="C5244" s="64">
        <v>38565.702048611114</v>
      </c>
      <c r="D5244" s="64">
        <v>38567.722187500003</v>
      </c>
      <c r="E5244" s="63">
        <v>5</v>
      </c>
      <c r="F5244" s="74" t="s">
        <v>2806</v>
      </c>
    </row>
    <row r="5245" spans="1:6" x14ac:dyDescent="0.3">
      <c r="A5245" s="70" t="s">
        <v>345</v>
      </c>
      <c r="B5245" s="65" t="s">
        <v>1444</v>
      </c>
      <c r="C5245" s="66">
        <v>38565.702256944445</v>
      </c>
      <c r="D5245" s="66">
        <v>38568.801562499997</v>
      </c>
      <c r="E5245" s="65">
        <v>6</v>
      </c>
      <c r="F5245" s="75" t="s">
        <v>2806</v>
      </c>
    </row>
    <row r="5246" spans="1:6" x14ac:dyDescent="0.3">
      <c r="A5246" s="69" t="s">
        <v>141</v>
      </c>
      <c r="B5246" s="63" t="s">
        <v>1310</v>
      </c>
      <c r="C5246" s="64">
        <v>38565.705752314818</v>
      </c>
      <c r="D5246" s="64">
        <v>38567.79047453704</v>
      </c>
      <c r="E5246" s="63">
        <v>7</v>
      </c>
      <c r="F5246" s="74" t="s">
        <v>2806</v>
      </c>
    </row>
    <row r="5247" spans="1:6" x14ac:dyDescent="0.3">
      <c r="A5247" s="70" t="s">
        <v>205</v>
      </c>
      <c r="B5247" s="65" t="s">
        <v>1488</v>
      </c>
      <c r="C5247" s="66">
        <v>38565.705972222226</v>
      </c>
      <c r="D5247" s="66">
        <v>38571.933055555557</v>
      </c>
      <c r="E5247" s="65">
        <v>7</v>
      </c>
      <c r="F5247" s="75" t="s">
        <v>2806</v>
      </c>
    </row>
    <row r="5248" spans="1:6" x14ac:dyDescent="0.3">
      <c r="A5248" s="69" t="s">
        <v>66</v>
      </c>
      <c r="B5248" s="63" t="s">
        <v>1452</v>
      </c>
      <c r="C5248" s="64">
        <v>38565.708645833336</v>
      </c>
      <c r="D5248" s="64">
        <v>38566.617673611108</v>
      </c>
      <c r="E5248" s="63">
        <v>4</v>
      </c>
      <c r="F5248" s="74" t="s">
        <v>2806</v>
      </c>
    </row>
    <row r="5249" spans="1:6" x14ac:dyDescent="0.3">
      <c r="A5249" s="70" t="s">
        <v>383</v>
      </c>
      <c r="B5249" s="65" t="s">
        <v>675</v>
      </c>
      <c r="C5249" s="66">
        <v>38565.715902777774</v>
      </c>
      <c r="D5249" s="66">
        <v>38571.513819444444</v>
      </c>
      <c r="E5249" s="65">
        <v>7</v>
      </c>
      <c r="F5249" s="75" t="s">
        <v>2806</v>
      </c>
    </row>
    <row r="5250" spans="1:6" x14ac:dyDescent="0.3">
      <c r="A5250" s="69" t="s">
        <v>536</v>
      </c>
      <c r="B5250" s="63" t="s">
        <v>1449</v>
      </c>
      <c r="C5250" s="64">
        <v>38565.716562499998</v>
      </c>
      <c r="D5250" s="64">
        <v>38567.564479166664</v>
      </c>
      <c r="E5250" s="63">
        <v>5</v>
      </c>
      <c r="F5250" s="74" t="s">
        <v>2806</v>
      </c>
    </row>
    <row r="5251" spans="1:6" x14ac:dyDescent="0.3">
      <c r="A5251" s="70" t="s">
        <v>87</v>
      </c>
      <c r="B5251" s="65" t="s">
        <v>1120</v>
      </c>
      <c r="C5251" s="66">
        <v>38565.718229166669</v>
      </c>
      <c r="D5251" s="66">
        <v>38568.523784722223</v>
      </c>
      <c r="E5251" s="65">
        <v>3</v>
      </c>
      <c r="F5251" s="75" t="s">
        <v>2806</v>
      </c>
    </row>
    <row r="5252" spans="1:6" x14ac:dyDescent="0.3">
      <c r="A5252" s="69" t="s">
        <v>491</v>
      </c>
      <c r="B5252" s="63" t="s">
        <v>1408</v>
      </c>
      <c r="C5252" s="64">
        <v>38565.725405092591</v>
      </c>
      <c r="D5252" s="64">
        <v>38568.835821759261</v>
      </c>
      <c r="E5252" s="63">
        <v>6</v>
      </c>
      <c r="F5252" s="74" t="s">
        <v>2806</v>
      </c>
    </row>
    <row r="5253" spans="1:6" x14ac:dyDescent="0.3">
      <c r="A5253" s="70" t="s">
        <v>64</v>
      </c>
      <c r="B5253" s="65" t="s">
        <v>1297</v>
      </c>
      <c r="C5253" s="66">
        <v>38565.726666666669</v>
      </c>
      <c r="D5253" s="66">
        <v>38569.955138888887</v>
      </c>
      <c r="E5253" s="65">
        <v>7</v>
      </c>
      <c r="F5253" s="75" t="s">
        <v>2806</v>
      </c>
    </row>
    <row r="5254" spans="1:6" x14ac:dyDescent="0.3">
      <c r="A5254" s="69" t="s">
        <v>206</v>
      </c>
      <c r="B5254" s="63" t="s">
        <v>1297</v>
      </c>
      <c r="C5254" s="64">
        <v>38565.727754629632</v>
      </c>
      <c r="D5254" s="64">
        <v>38572.67150462963</v>
      </c>
      <c r="E5254" s="63">
        <v>7</v>
      </c>
      <c r="F5254" s="74" t="s">
        <v>2806</v>
      </c>
    </row>
    <row r="5255" spans="1:6" x14ac:dyDescent="0.3">
      <c r="A5255" s="70" t="s">
        <v>68</v>
      </c>
      <c r="B5255" s="65" t="s">
        <v>1516</v>
      </c>
      <c r="C5255" s="66">
        <v>38565.727835648147</v>
      </c>
      <c r="D5255" s="66">
        <v>38568.815335648149</v>
      </c>
      <c r="E5255" s="65">
        <v>4</v>
      </c>
      <c r="F5255" s="75" t="s">
        <v>2806</v>
      </c>
    </row>
    <row r="5256" spans="1:6" x14ac:dyDescent="0.3">
      <c r="A5256" s="69" t="s">
        <v>127</v>
      </c>
      <c r="B5256" s="63" t="s">
        <v>839</v>
      </c>
      <c r="C5256" s="64">
        <v>38565.729571759257</v>
      </c>
      <c r="D5256" s="64">
        <v>38566.617071759261</v>
      </c>
      <c r="E5256" s="63">
        <v>3</v>
      </c>
      <c r="F5256" s="74" t="s">
        <v>2806</v>
      </c>
    </row>
    <row r="5257" spans="1:6" x14ac:dyDescent="0.3">
      <c r="A5257" s="70" t="s">
        <v>26</v>
      </c>
      <c r="B5257" s="65" t="s">
        <v>684</v>
      </c>
      <c r="C5257" s="66">
        <v>38565.731168981481</v>
      </c>
      <c r="D5257" s="66">
        <v>38570.659641203703</v>
      </c>
      <c r="E5257" s="65">
        <v>5</v>
      </c>
      <c r="F5257" s="75" t="s">
        <v>2806</v>
      </c>
    </row>
    <row r="5258" spans="1:6" x14ac:dyDescent="0.3">
      <c r="A5258" s="69" t="s">
        <v>254</v>
      </c>
      <c r="B5258" s="63" t="s">
        <v>984</v>
      </c>
      <c r="C5258" s="64">
        <v>38565.73128472222</v>
      </c>
      <c r="D5258" s="64">
        <v>38568.96670138889</v>
      </c>
      <c r="E5258" s="63">
        <v>6</v>
      </c>
      <c r="F5258" s="74" t="s">
        <v>2806</v>
      </c>
    </row>
    <row r="5259" spans="1:6" x14ac:dyDescent="0.3">
      <c r="A5259" s="70" t="s">
        <v>158</v>
      </c>
      <c r="B5259" s="65" t="s">
        <v>1113</v>
      </c>
      <c r="C5259" s="66">
        <v>38565.743993055556</v>
      </c>
      <c r="D5259" s="66">
        <v>38567.792604166665</v>
      </c>
      <c r="E5259" s="65">
        <v>5</v>
      </c>
      <c r="F5259" s="75" t="s">
        <v>2806</v>
      </c>
    </row>
    <row r="5260" spans="1:6" x14ac:dyDescent="0.3">
      <c r="A5260" s="69" t="s">
        <v>284</v>
      </c>
      <c r="B5260" s="63" t="s">
        <v>1454</v>
      </c>
      <c r="C5260" s="64">
        <v>38565.756863425922</v>
      </c>
      <c r="D5260" s="64">
        <v>38567.689502314817</v>
      </c>
      <c r="E5260" s="63">
        <v>3</v>
      </c>
      <c r="F5260" s="74" t="s">
        <v>2806</v>
      </c>
    </row>
    <row r="5261" spans="1:6" x14ac:dyDescent="0.3">
      <c r="A5261" s="70" t="s">
        <v>604</v>
      </c>
      <c r="B5261" s="65" t="s">
        <v>821</v>
      </c>
      <c r="C5261" s="66">
        <v>38565.758738425924</v>
      </c>
      <c r="D5261" s="66">
        <v>38571.546238425923</v>
      </c>
      <c r="E5261" s="65">
        <v>6</v>
      </c>
      <c r="F5261" s="75" t="s">
        <v>2806</v>
      </c>
    </row>
    <row r="5262" spans="1:6" x14ac:dyDescent="0.3">
      <c r="A5262" s="69" t="s">
        <v>452</v>
      </c>
      <c r="B5262" s="63" t="s">
        <v>643</v>
      </c>
      <c r="C5262" s="64">
        <v>38565.759884259256</v>
      </c>
      <c r="D5262" s="64">
        <v>38567.916828703703</v>
      </c>
      <c r="E5262" s="63">
        <v>7</v>
      </c>
      <c r="F5262" s="74" t="s">
        <v>2806</v>
      </c>
    </row>
    <row r="5263" spans="1:6" x14ac:dyDescent="0.3">
      <c r="A5263" s="70" t="s">
        <v>382</v>
      </c>
      <c r="B5263" s="65" t="s">
        <v>955</v>
      </c>
      <c r="C5263" s="66">
        <v>38565.761342592596</v>
      </c>
      <c r="D5263" s="66">
        <v>38567.514814814815</v>
      </c>
      <c r="E5263" s="65">
        <v>7</v>
      </c>
      <c r="F5263" s="75" t="s">
        <v>2806</v>
      </c>
    </row>
    <row r="5264" spans="1:6" x14ac:dyDescent="0.3">
      <c r="A5264" s="69" t="s">
        <v>128</v>
      </c>
      <c r="B5264" s="63" t="s">
        <v>682</v>
      </c>
      <c r="C5264" s="64">
        <v>38565.762650462966</v>
      </c>
      <c r="D5264" s="64">
        <v>38568.589733796296</v>
      </c>
      <c r="E5264" s="63">
        <v>6</v>
      </c>
      <c r="F5264" s="74" t="s">
        <v>2806</v>
      </c>
    </row>
    <row r="5265" spans="1:6" x14ac:dyDescent="0.3">
      <c r="A5265" s="70" t="s">
        <v>133</v>
      </c>
      <c r="B5265" s="65" t="s">
        <v>1044</v>
      </c>
      <c r="C5265" s="66">
        <v>38565.767256944448</v>
      </c>
      <c r="D5265" s="66">
        <v>38570.84642361111</v>
      </c>
      <c r="E5265" s="65">
        <v>7</v>
      </c>
      <c r="F5265" s="75" t="s">
        <v>2806</v>
      </c>
    </row>
    <row r="5266" spans="1:6" x14ac:dyDescent="0.3">
      <c r="A5266" s="69" t="s">
        <v>389</v>
      </c>
      <c r="B5266" s="63" t="s">
        <v>1276</v>
      </c>
      <c r="C5266" s="64">
        <v>38565.777013888888</v>
      </c>
      <c r="D5266" s="64">
        <v>38568.750625000001</v>
      </c>
      <c r="E5266" s="63">
        <v>5</v>
      </c>
      <c r="F5266" s="74" t="s">
        <v>2806</v>
      </c>
    </row>
    <row r="5267" spans="1:6" x14ac:dyDescent="0.3">
      <c r="A5267" s="70" t="s">
        <v>566</v>
      </c>
      <c r="B5267" s="65" t="s">
        <v>1489</v>
      </c>
      <c r="C5267" s="66">
        <v>38565.778865740744</v>
      </c>
      <c r="D5267" s="66">
        <v>38570.528865740744</v>
      </c>
      <c r="E5267" s="65">
        <v>6</v>
      </c>
      <c r="F5267" s="75" t="s">
        <v>2806</v>
      </c>
    </row>
    <row r="5268" spans="1:6" x14ac:dyDescent="0.3">
      <c r="A5268" s="69" t="s">
        <v>426</v>
      </c>
      <c r="B5268" s="63" t="s">
        <v>1484</v>
      </c>
      <c r="C5268" s="64">
        <v>38565.78052083333</v>
      </c>
      <c r="D5268" s="64">
        <v>38570.554131944446</v>
      </c>
      <c r="E5268" s="63">
        <v>6</v>
      </c>
      <c r="F5268" s="74" t="s">
        <v>2806</v>
      </c>
    </row>
    <row r="5269" spans="1:6" x14ac:dyDescent="0.3">
      <c r="A5269" s="70" t="s">
        <v>185</v>
      </c>
      <c r="B5269" s="65" t="s">
        <v>1368</v>
      </c>
      <c r="C5269" s="66">
        <v>38565.780972222223</v>
      </c>
      <c r="D5269" s="66">
        <v>38567.553888888891</v>
      </c>
      <c r="E5269" s="65">
        <v>6</v>
      </c>
      <c r="F5269" s="75" t="s">
        <v>2806</v>
      </c>
    </row>
    <row r="5270" spans="1:6" x14ac:dyDescent="0.3">
      <c r="A5270" s="69" t="s">
        <v>408</v>
      </c>
      <c r="B5270" s="63" t="s">
        <v>1505</v>
      </c>
      <c r="C5270" s="64">
        <v>38565.781354166669</v>
      </c>
      <c r="D5270" s="64">
        <v>38566.82440972222</v>
      </c>
      <c r="E5270" s="63">
        <v>7</v>
      </c>
      <c r="F5270" s="74" t="s">
        <v>2806</v>
      </c>
    </row>
    <row r="5271" spans="1:6" x14ac:dyDescent="0.3">
      <c r="A5271" s="70" t="s">
        <v>377</v>
      </c>
      <c r="B5271" s="65" t="s">
        <v>1119</v>
      </c>
      <c r="C5271" s="66">
        <v>38565.784780092596</v>
      </c>
      <c r="D5271" s="66">
        <v>38569.029918981483</v>
      </c>
      <c r="E5271" s="65">
        <v>6</v>
      </c>
      <c r="F5271" s="75" t="s">
        <v>2806</v>
      </c>
    </row>
    <row r="5272" spans="1:6" x14ac:dyDescent="0.3">
      <c r="A5272" s="69" t="s">
        <v>72</v>
      </c>
      <c r="B5272" s="63" t="s">
        <v>681</v>
      </c>
      <c r="C5272" s="64">
        <v>38565.785752314812</v>
      </c>
      <c r="D5272" s="64">
        <v>38568.784363425926</v>
      </c>
      <c r="E5272" s="63">
        <v>4</v>
      </c>
      <c r="F5272" s="74" t="s">
        <v>2806</v>
      </c>
    </row>
    <row r="5273" spans="1:6" x14ac:dyDescent="0.3">
      <c r="A5273" s="70" t="s">
        <v>394</v>
      </c>
      <c r="B5273" s="65" t="s">
        <v>975</v>
      </c>
      <c r="C5273" s="66">
        <v>38565.78597222222</v>
      </c>
      <c r="D5273" s="66">
        <v>38570.614444444444</v>
      </c>
      <c r="E5273" s="65">
        <v>6</v>
      </c>
      <c r="F5273" s="75" t="s">
        <v>2806</v>
      </c>
    </row>
    <row r="5274" spans="1:6" x14ac:dyDescent="0.3">
      <c r="A5274" s="69" t="s">
        <v>523</v>
      </c>
      <c r="B5274" s="63" t="s">
        <v>1419</v>
      </c>
      <c r="C5274" s="64">
        <v>38565.787361111114</v>
      </c>
      <c r="D5274" s="64">
        <v>38568.576249999998</v>
      </c>
      <c r="E5274" s="63">
        <v>3</v>
      </c>
      <c r="F5274" s="74" t="s">
        <v>2806</v>
      </c>
    </row>
    <row r="5275" spans="1:6" x14ac:dyDescent="0.3">
      <c r="A5275" s="70" t="s">
        <v>373</v>
      </c>
      <c r="B5275" s="65" t="s">
        <v>988</v>
      </c>
      <c r="C5275" s="66">
        <v>38565.787418981483</v>
      </c>
      <c r="D5275" s="66">
        <v>38569.895057870373</v>
      </c>
      <c r="E5275" s="65">
        <v>7</v>
      </c>
      <c r="F5275" s="75" t="s">
        <v>2806</v>
      </c>
    </row>
    <row r="5276" spans="1:6" x14ac:dyDescent="0.3">
      <c r="A5276" s="69" t="s">
        <v>402</v>
      </c>
      <c r="B5276" s="63" t="s">
        <v>1442</v>
      </c>
      <c r="C5276" s="64">
        <v>38565.788634259261</v>
      </c>
      <c r="D5276" s="64">
        <v>38568.615023148152</v>
      </c>
      <c r="E5276" s="63">
        <v>3</v>
      </c>
      <c r="F5276" s="74" t="s">
        <v>2806</v>
      </c>
    </row>
    <row r="5277" spans="1:6" x14ac:dyDescent="0.3">
      <c r="A5277" s="70" t="s">
        <v>196</v>
      </c>
      <c r="B5277" s="65" t="s">
        <v>729</v>
      </c>
      <c r="C5277" s="66">
        <v>38565.791990740741</v>
      </c>
      <c r="D5277" s="66">
        <v>38571.711435185185</v>
      </c>
      <c r="E5277" s="65">
        <v>7</v>
      </c>
      <c r="F5277" s="75" t="s">
        <v>2806</v>
      </c>
    </row>
    <row r="5278" spans="1:6" x14ac:dyDescent="0.3">
      <c r="A5278" s="69" t="s">
        <v>334</v>
      </c>
      <c r="B5278" s="63" t="s">
        <v>1417</v>
      </c>
      <c r="C5278" s="64">
        <v>38565.79482638889</v>
      </c>
      <c r="D5278" s="64">
        <v>38570.967048611114</v>
      </c>
      <c r="E5278" s="63">
        <v>7</v>
      </c>
      <c r="F5278" s="74" t="s">
        <v>2806</v>
      </c>
    </row>
    <row r="5279" spans="1:6" x14ac:dyDescent="0.3">
      <c r="A5279" s="70" t="s">
        <v>98</v>
      </c>
      <c r="B5279" s="65" t="s">
        <v>663</v>
      </c>
      <c r="C5279" s="66">
        <v>38565.796620370369</v>
      </c>
      <c r="D5279" s="66">
        <v>38568.589675925927</v>
      </c>
      <c r="E5279" s="65">
        <v>3</v>
      </c>
      <c r="F5279" s="75" t="s">
        <v>2806</v>
      </c>
    </row>
    <row r="5280" spans="1:6" x14ac:dyDescent="0.3">
      <c r="A5280" s="69" t="s">
        <v>24</v>
      </c>
      <c r="B5280" s="63" t="s">
        <v>976</v>
      </c>
      <c r="C5280" s="64">
        <v>38565.802175925928</v>
      </c>
      <c r="D5280" s="64">
        <v>38567.577870370369</v>
      </c>
      <c r="E5280" s="63">
        <v>5</v>
      </c>
      <c r="F5280" s="74" t="s">
        <v>2806</v>
      </c>
    </row>
    <row r="5281" spans="1:6" x14ac:dyDescent="0.3">
      <c r="A5281" s="70" t="s">
        <v>317</v>
      </c>
      <c r="B5281" s="65" t="s">
        <v>1416</v>
      </c>
      <c r="C5281" s="66">
        <v>38565.802187499998</v>
      </c>
      <c r="D5281" s="66">
        <v>38568.816076388888</v>
      </c>
      <c r="E5281" s="65">
        <v>6</v>
      </c>
      <c r="F5281" s="75" t="s">
        <v>2806</v>
      </c>
    </row>
    <row r="5282" spans="1:6" x14ac:dyDescent="0.3">
      <c r="A5282" s="69" t="s">
        <v>29</v>
      </c>
      <c r="B5282" s="63" t="s">
        <v>1515</v>
      </c>
      <c r="C5282" s="64">
        <v>38565.811655092592</v>
      </c>
      <c r="D5282" s="64">
        <v>38567.029016203705</v>
      </c>
      <c r="E5282" s="63">
        <v>4</v>
      </c>
      <c r="F5282" s="74" t="s">
        <v>2806</v>
      </c>
    </row>
    <row r="5283" spans="1:6" x14ac:dyDescent="0.3">
      <c r="A5283" s="70" t="s">
        <v>552</v>
      </c>
      <c r="B5283" s="65" t="s">
        <v>1584</v>
      </c>
      <c r="C5283" s="66">
        <v>38565.812326388892</v>
      </c>
      <c r="D5283" s="66">
        <v>38566.826909722222</v>
      </c>
      <c r="E5283" s="65">
        <v>7</v>
      </c>
      <c r="F5283" s="75" t="s">
        <v>2806</v>
      </c>
    </row>
    <row r="5284" spans="1:6" x14ac:dyDescent="0.3">
      <c r="A5284" s="69" t="s">
        <v>280</v>
      </c>
      <c r="B5284" s="63" t="s">
        <v>1087</v>
      </c>
      <c r="C5284" s="64">
        <v>38565.812743055554</v>
      </c>
      <c r="D5284" s="64">
        <v>38566.942604166667</v>
      </c>
      <c r="E5284" s="63">
        <v>4</v>
      </c>
      <c r="F5284" s="74" t="s">
        <v>2806</v>
      </c>
    </row>
    <row r="5285" spans="1:6" x14ac:dyDescent="0.3">
      <c r="A5285" s="70" t="s">
        <v>205</v>
      </c>
      <c r="B5285" s="65" t="s">
        <v>731</v>
      </c>
      <c r="C5285" s="66">
        <v>38565.823738425926</v>
      </c>
      <c r="D5285" s="66">
        <v>38570.880682870367</v>
      </c>
      <c r="E5285" s="65">
        <v>6</v>
      </c>
      <c r="F5285" s="75" t="s">
        <v>2806</v>
      </c>
    </row>
    <row r="5286" spans="1:6" x14ac:dyDescent="0.3">
      <c r="A5286" s="69" t="s">
        <v>477</v>
      </c>
      <c r="B5286" s="63" t="s">
        <v>1199</v>
      </c>
      <c r="C5286" s="64">
        <v>38565.828379629631</v>
      </c>
      <c r="D5286" s="64">
        <v>38568.832546296297</v>
      </c>
      <c r="E5286" s="63">
        <v>7</v>
      </c>
      <c r="F5286" s="74" t="s">
        <v>2806</v>
      </c>
    </row>
    <row r="5287" spans="1:6" x14ac:dyDescent="0.3">
      <c r="A5287" s="70" t="s">
        <v>205</v>
      </c>
      <c r="B5287" s="65" t="s">
        <v>1010</v>
      </c>
      <c r="C5287" s="66">
        <v>38565.829965277779</v>
      </c>
      <c r="D5287" s="66">
        <v>38567.811909722222</v>
      </c>
      <c r="E5287" s="65">
        <v>6</v>
      </c>
      <c r="F5287" s="75" t="s">
        <v>2806</v>
      </c>
    </row>
    <row r="5288" spans="1:6" x14ac:dyDescent="0.3">
      <c r="A5288" s="69" t="s">
        <v>315</v>
      </c>
      <c r="B5288" s="63" t="s">
        <v>1043</v>
      </c>
      <c r="C5288" s="64">
        <v>38565.831319444442</v>
      </c>
      <c r="D5288" s="64">
        <v>38571.752847222226</v>
      </c>
      <c r="E5288" s="63">
        <v>7</v>
      </c>
      <c r="F5288" s="74" t="s">
        <v>2806</v>
      </c>
    </row>
    <row r="5289" spans="1:6" x14ac:dyDescent="0.3">
      <c r="A5289" s="70" t="s">
        <v>189</v>
      </c>
      <c r="B5289" s="65" t="s">
        <v>903</v>
      </c>
      <c r="C5289" s="66">
        <v>38565.834305555552</v>
      </c>
      <c r="D5289" s="66">
        <v>38569.830138888887</v>
      </c>
      <c r="E5289" s="65">
        <v>4</v>
      </c>
      <c r="F5289" s="75" t="s">
        <v>2806</v>
      </c>
    </row>
    <row r="5290" spans="1:6" x14ac:dyDescent="0.3">
      <c r="A5290" s="69" t="s">
        <v>222</v>
      </c>
      <c r="B5290" s="63" t="s">
        <v>827</v>
      </c>
      <c r="C5290" s="64">
        <v>38565.834733796299</v>
      </c>
      <c r="D5290" s="64">
        <v>38567.597233796296</v>
      </c>
      <c r="E5290" s="63">
        <v>7</v>
      </c>
      <c r="F5290" s="74" t="s">
        <v>2806</v>
      </c>
    </row>
    <row r="5291" spans="1:6" x14ac:dyDescent="0.3">
      <c r="A5291" s="70" t="s">
        <v>247</v>
      </c>
      <c r="B5291" s="65" t="s">
        <v>1331</v>
      </c>
      <c r="C5291" s="66">
        <v>38565.843217592592</v>
      </c>
      <c r="D5291" s="66">
        <v>38571.044606481482</v>
      </c>
      <c r="E5291" s="65">
        <v>7</v>
      </c>
      <c r="F5291" s="75" t="s">
        <v>2806</v>
      </c>
    </row>
    <row r="5292" spans="1:6" x14ac:dyDescent="0.3">
      <c r="A5292" s="69" t="s">
        <v>604</v>
      </c>
      <c r="B5292" s="63" t="s">
        <v>1227</v>
      </c>
      <c r="C5292" s="64">
        <v>38565.845173611109</v>
      </c>
      <c r="D5292" s="64">
        <v>38572.771562499998</v>
      </c>
      <c r="E5292" s="63">
        <v>7</v>
      </c>
      <c r="F5292" s="74" t="s">
        <v>2806</v>
      </c>
    </row>
    <row r="5293" spans="1:6" x14ac:dyDescent="0.3">
      <c r="A5293" s="70" t="s">
        <v>196</v>
      </c>
      <c r="B5293" s="65" t="s">
        <v>692</v>
      </c>
      <c r="C5293" s="66">
        <v>38565.849120370367</v>
      </c>
      <c r="D5293" s="66">
        <v>38568.825509259259</v>
      </c>
      <c r="E5293" s="65">
        <v>3</v>
      </c>
      <c r="F5293" s="75" t="s">
        <v>2806</v>
      </c>
    </row>
    <row r="5294" spans="1:6" x14ac:dyDescent="0.3">
      <c r="A5294" s="69" t="s">
        <v>216</v>
      </c>
      <c r="B5294" s="63" t="s">
        <v>691</v>
      </c>
      <c r="C5294" s="64">
        <v>38565.853229166663</v>
      </c>
      <c r="D5294" s="64">
        <v>38569.733784722222</v>
      </c>
      <c r="E5294" s="63">
        <v>5</v>
      </c>
      <c r="F5294" s="74" t="s">
        <v>2806</v>
      </c>
    </row>
    <row r="5295" spans="1:6" x14ac:dyDescent="0.3">
      <c r="A5295" s="70" t="s">
        <v>284</v>
      </c>
      <c r="B5295" s="65" t="s">
        <v>959</v>
      </c>
      <c r="C5295" s="66">
        <v>38565.855868055558</v>
      </c>
      <c r="D5295" s="66">
        <v>38569.058645833335</v>
      </c>
      <c r="E5295" s="65">
        <v>7</v>
      </c>
      <c r="F5295" s="75" t="s">
        <v>2806</v>
      </c>
    </row>
    <row r="5296" spans="1:6" x14ac:dyDescent="0.3">
      <c r="A5296" s="69" t="s">
        <v>365</v>
      </c>
      <c r="B5296" s="63" t="s">
        <v>1530</v>
      </c>
      <c r="C5296" s="64">
        <v>38565.856041666666</v>
      </c>
      <c r="D5296" s="64">
        <v>38567.926874999997</v>
      </c>
      <c r="E5296" s="63">
        <v>4</v>
      </c>
      <c r="F5296" s="74" t="s">
        <v>2806</v>
      </c>
    </row>
    <row r="5297" spans="1:6" x14ac:dyDescent="0.3">
      <c r="A5297" s="70" t="s">
        <v>345</v>
      </c>
      <c r="B5297" s="65" t="s">
        <v>1332</v>
      </c>
      <c r="C5297" s="66">
        <v>38565.857534722221</v>
      </c>
      <c r="D5297" s="66">
        <v>38568.001979166664</v>
      </c>
      <c r="E5297" s="65">
        <v>7</v>
      </c>
      <c r="F5297" s="75" t="s">
        <v>2806</v>
      </c>
    </row>
    <row r="5298" spans="1:6" x14ac:dyDescent="0.3">
      <c r="A5298" s="69" t="s">
        <v>428</v>
      </c>
      <c r="B5298" s="63" t="s">
        <v>862</v>
      </c>
      <c r="C5298" s="64">
        <v>38565.858668981484</v>
      </c>
      <c r="D5298" s="64">
        <v>38568.021168981482</v>
      </c>
      <c r="E5298" s="63">
        <v>3</v>
      </c>
      <c r="F5298" s="74" t="s">
        <v>2806</v>
      </c>
    </row>
    <row r="5299" spans="1:6" x14ac:dyDescent="0.3">
      <c r="A5299" s="70" t="s">
        <v>496</v>
      </c>
      <c r="B5299" s="65" t="s">
        <v>1533</v>
      </c>
      <c r="C5299" s="66">
        <v>38565.859293981484</v>
      </c>
      <c r="D5299" s="66">
        <v>38568.9690162037</v>
      </c>
      <c r="E5299" s="65">
        <v>7</v>
      </c>
      <c r="F5299" s="75" t="s">
        <v>2806</v>
      </c>
    </row>
    <row r="5300" spans="1:6" x14ac:dyDescent="0.3">
      <c r="A5300" s="69" t="s">
        <v>356</v>
      </c>
      <c r="B5300" s="63" t="s">
        <v>1045</v>
      </c>
      <c r="C5300" s="64">
        <v>38565.863217592596</v>
      </c>
      <c r="D5300" s="64">
        <v>38569.105578703704</v>
      </c>
      <c r="E5300" s="63">
        <v>5</v>
      </c>
      <c r="F5300" s="74" t="s">
        <v>2806</v>
      </c>
    </row>
    <row r="5301" spans="1:6" x14ac:dyDescent="0.3">
      <c r="A5301" s="70" t="s">
        <v>270</v>
      </c>
      <c r="B5301" s="65" t="s">
        <v>1381</v>
      </c>
      <c r="C5301" s="66">
        <v>38565.865034722221</v>
      </c>
      <c r="D5301" s="66">
        <v>38568.806701388887</v>
      </c>
      <c r="E5301" s="65">
        <v>6</v>
      </c>
      <c r="F5301" s="75" t="s">
        <v>2806</v>
      </c>
    </row>
    <row r="5302" spans="1:6" x14ac:dyDescent="0.3">
      <c r="A5302" s="69" t="s">
        <v>271</v>
      </c>
      <c r="B5302" s="63" t="s">
        <v>1059</v>
      </c>
      <c r="C5302" s="64">
        <v>38565.874907407408</v>
      </c>
      <c r="D5302" s="64">
        <v>38568.813796296294</v>
      </c>
      <c r="E5302" s="63">
        <v>3</v>
      </c>
      <c r="F5302" s="74" t="s">
        <v>2806</v>
      </c>
    </row>
    <row r="5303" spans="1:6" x14ac:dyDescent="0.3">
      <c r="A5303" s="70" t="s">
        <v>228</v>
      </c>
      <c r="B5303" s="65" t="s">
        <v>808</v>
      </c>
      <c r="C5303" s="66">
        <v>38565.883090277777</v>
      </c>
      <c r="D5303" s="66">
        <v>38566.958090277774</v>
      </c>
      <c r="E5303" s="65">
        <v>7</v>
      </c>
      <c r="F5303" s="75" t="s">
        <v>2806</v>
      </c>
    </row>
    <row r="5304" spans="1:6" x14ac:dyDescent="0.3">
      <c r="A5304" s="69" t="s">
        <v>585</v>
      </c>
      <c r="B5304" s="63" t="s">
        <v>645</v>
      </c>
      <c r="C5304" s="64">
        <v>38565.891261574077</v>
      </c>
      <c r="D5304" s="64">
        <v>38567.844039351854</v>
      </c>
      <c r="E5304" s="63">
        <v>7</v>
      </c>
      <c r="F5304" s="74" t="s">
        <v>2806</v>
      </c>
    </row>
    <row r="5305" spans="1:6" x14ac:dyDescent="0.3">
      <c r="A5305" s="70" t="s">
        <v>168</v>
      </c>
      <c r="B5305" s="65" t="s">
        <v>1497</v>
      </c>
      <c r="C5305" s="66">
        <v>38565.900810185187</v>
      </c>
      <c r="D5305" s="66">
        <v>38567.064699074072</v>
      </c>
      <c r="E5305" s="65">
        <v>4</v>
      </c>
      <c r="F5305" s="75" t="s">
        <v>2806</v>
      </c>
    </row>
    <row r="5306" spans="1:6" x14ac:dyDescent="0.3">
      <c r="A5306" s="69" t="s">
        <v>411</v>
      </c>
      <c r="B5306" s="63" t="s">
        <v>1199</v>
      </c>
      <c r="C5306" s="64">
        <v>38565.901331018518</v>
      </c>
      <c r="D5306" s="64">
        <v>38571.709664351853</v>
      </c>
      <c r="E5306" s="63">
        <v>7</v>
      </c>
      <c r="F5306" s="74" t="s">
        <v>2806</v>
      </c>
    </row>
    <row r="5307" spans="1:6" x14ac:dyDescent="0.3">
      <c r="A5307" s="70" t="s">
        <v>346</v>
      </c>
      <c r="B5307" s="65" t="s">
        <v>992</v>
      </c>
      <c r="C5307" s="66">
        <v>38565.904074074075</v>
      </c>
      <c r="D5307" s="66">
        <v>38568.145046296297</v>
      </c>
      <c r="E5307" s="65">
        <v>5</v>
      </c>
      <c r="F5307" s="75" t="s">
        <v>2806</v>
      </c>
    </row>
    <row r="5308" spans="1:6" x14ac:dyDescent="0.3">
      <c r="A5308" s="69" t="s">
        <v>272</v>
      </c>
      <c r="B5308" s="63" t="s">
        <v>1114</v>
      </c>
      <c r="C5308" s="64">
        <v>38565.905833333331</v>
      </c>
      <c r="D5308" s="64">
        <v>38566.825277777774</v>
      </c>
      <c r="E5308" s="63">
        <v>7</v>
      </c>
      <c r="F5308" s="74" t="s">
        <v>2806</v>
      </c>
    </row>
    <row r="5309" spans="1:6" x14ac:dyDescent="0.3">
      <c r="A5309" s="70" t="s">
        <v>84</v>
      </c>
      <c r="B5309" s="65" t="s">
        <v>647</v>
      </c>
      <c r="C5309" s="66">
        <v>38565.914317129631</v>
      </c>
      <c r="D5309" s="66">
        <v>38567.067094907405</v>
      </c>
      <c r="E5309" s="65">
        <v>6</v>
      </c>
      <c r="F5309" s="75" t="s">
        <v>2806</v>
      </c>
    </row>
    <row r="5310" spans="1:6" x14ac:dyDescent="0.3">
      <c r="A5310" s="69" t="s">
        <v>542</v>
      </c>
      <c r="B5310" s="63" t="s">
        <v>1437</v>
      </c>
      <c r="C5310" s="64">
        <v>38565.914363425924</v>
      </c>
      <c r="D5310" s="64">
        <v>38569.048391203702</v>
      </c>
      <c r="E5310" s="63">
        <v>4</v>
      </c>
      <c r="F5310" s="74" t="s">
        <v>2806</v>
      </c>
    </row>
    <row r="5311" spans="1:6" x14ac:dyDescent="0.3">
      <c r="A5311" s="70" t="s">
        <v>316</v>
      </c>
      <c r="B5311" s="65" t="s">
        <v>1360</v>
      </c>
      <c r="C5311" s="66">
        <v>38565.918645833335</v>
      </c>
      <c r="D5311" s="66">
        <v>38567.963784722226</v>
      </c>
      <c r="E5311" s="65">
        <v>7</v>
      </c>
      <c r="F5311" s="75" t="s">
        <v>2806</v>
      </c>
    </row>
    <row r="5312" spans="1:6" x14ac:dyDescent="0.3">
      <c r="A5312" s="69" t="s">
        <v>149</v>
      </c>
      <c r="B5312" s="63" t="s">
        <v>801</v>
      </c>
      <c r="C5312" s="64">
        <v>38565.918865740743</v>
      </c>
      <c r="D5312" s="64">
        <v>38572.065393518518</v>
      </c>
      <c r="E5312" s="63">
        <v>7</v>
      </c>
      <c r="F5312" s="74" t="s">
        <v>2806</v>
      </c>
    </row>
    <row r="5313" spans="1:6" x14ac:dyDescent="0.3">
      <c r="A5313" s="70" t="s">
        <v>604</v>
      </c>
      <c r="B5313" s="65" t="s">
        <v>1323</v>
      </c>
      <c r="C5313" s="66">
        <v>38565.932071759256</v>
      </c>
      <c r="D5313" s="66">
        <v>38567.154293981483</v>
      </c>
      <c r="E5313" s="65">
        <v>4</v>
      </c>
      <c r="F5313" s="75" t="s">
        <v>2806</v>
      </c>
    </row>
    <row r="5314" spans="1:6" x14ac:dyDescent="0.3">
      <c r="A5314" s="69" t="s">
        <v>211</v>
      </c>
      <c r="B5314" s="63" t="s">
        <v>1072</v>
      </c>
      <c r="C5314" s="64">
        <v>38565.933067129627</v>
      </c>
      <c r="D5314" s="64">
        <v>38569.057372685187</v>
      </c>
      <c r="E5314" s="63">
        <v>4</v>
      </c>
      <c r="F5314" s="74" t="s">
        <v>2806</v>
      </c>
    </row>
    <row r="5315" spans="1:6" x14ac:dyDescent="0.3">
      <c r="A5315" s="70" t="s">
        <v>97</v>
      </c>
      <c r="B5315" s="65" t="s">
        <v>758</v>
      </c>
      <c r="C5315" s="66">
        <v>38565.934363425928</v>
      </c>
      <c r="D5315" s="66">
        <v>38568.782280092593</v>
      </c>
      <c r="E5315" s="65">
        <v>5</v>
      </c>
      <c r="F5315" s="75" t="s">
        <v>2806</v>
      </c>
    </row>
    <row r="5316" spans="1:6" x14ac:dyDescent="0.3">
      <c r="A5316" s="69" t="s">
        <v>295</v>
      </c>
      <c r="B5316" s="63" t="s">
        <v>825</v>
      </c>
      <c r="C5316" s="64">
        <v>38565.934837962966</v>
      </c>
      <c r="D5316" s="64">
        <v>38569.913310185184</v>
      </c>
      <c r="E5316" s="63">
        <v>4</v>
      </c>
      <c r="F5316" s="74" t="s">
        <v>2806</v>
      </c>
    </row>
    <row r="5317" spans="1:6" x14ac:dyDescent="0.3">
      <c r="A5317" s="70" t="s">
        <v>348</v>
      </c>
      <c r="B5317" s="65" t="s">
        <v>1489</v>
      </c>
      <c r="C5317" s="66">
        <v>38565.944062499999</v>
      </c>
      <c r="D5317" s="66">
        <v>38567.155868055554</v>
      </c>
      <c r="E5317" s="65">
        <v>6</v>
      </c>
      <c r="F5317" s="75" t="s">
        <v>2806</v>
      </c>
    </row>
    <row r="5318" spans="1:6" x14ac:dyDescent="0.3">
      <c r="A5318" s="69" t="s">
        <v>464</v>
      </c>
      <c r="B5318" s="63" t="s">
        <v>1148</v>
      </c>
      <c r="C5318" s="64">
        <v>38565.946527777778</v>
      </c>
      <c r="D5318" s="64">
        <v>38567.904861111114</v>
      </c>
      <c r="E5318" s="63">
        <v>5</v>
      </c>
      <c r="F5318" s="74" t="s">
        <v>2806</v>
      </c>
    </row>
    <row r="5319" spans="1:6" x14ac:dyDescent="0.3">
      <c r="A5319" s="70" t="s">
        <v>57</v>
      </c>
      <c r="B5319" s="65" t="s">
        <v>1240</v>
      </c>
      <c r="C5319" s="66">
        <v>38565.946666666663</v>
      </c>
      <c r="D5319" s="66">
        <v>38569.107777777775</v>
      </c>
      <c r="E5319" s="65">
        <v>7</v>
      </c>
      <c r="F5319" s="75" t="s">
        <v>2806</v>
      </c>
    </row>
    <row r="5320" spans="1:6" x14ac:dyDescent="0.3">
      <c r="A5320" s="69" t="s">
        <v>70</v>
      </c>
      <c r="B5320" s="63" t="s">
        <v>1034</v>
      </c>
      <c r="C5320" s="64">
        <v>38565.948854166665</v>
      </c>
      <c r="D5320" s="64">
        <v>38567.113437499997</v>
      </c>
      <c r="E5320" s="63">
        <v>5</v>
      </c>
      <c r="F5320" s="74" t="s">
        <v>2806</v>
      </c>
    </row>
    <row r="5321" spans="1:6" x14ac:dyDescent="0.3">
      <c r="A5321" s="70" t="s">
        <v>317</v>
      </c>
      <c r="B5321" s="65" t="s">
        <v>1049</v>
      </c>
      <c r="C5321" s="66">
        <v>38565.953298611108</v>
      </c>
      <c r="D5321" s="66">
        <v>38570.172048611108</v>
      </c>
      <c r="E5321" s="65">
        <v>6</v>
      </c>
      <c r="F5321" s="75" t="s">
        <v>2806</v>
      </c>
    </row>
    <row r="5322" spans="1:6" x14ac:dyDescent="0.3">
      <c r="A5322" s="69" t="s">
        <v>316</v>
      </c>
      <c r="B5322" s="63" t="s">
        <v>820</v>
      </c>
      <c r="C5322" s="64">
        <v>38565.9534375</v>
      </c>
      <c r="D5322" s="64">
        <v>38570.006215277775</v>
      </c>
      <c r="E5322" s="63">
        <v>6</v>
      </c>
      <c r="F5322" s="74" t="s">
        <v>2806</v>
      </c>
    </row>
    <row r="5323" spans="1:6" x14ac:dyDescent="0.3">
      <c r="A5323" s="70" t="s">
        <v>105</v>
      </c>
      <c r="B5323" s="65" t="s">
        <v>1039</v>
      </c>
      <c r="C5323" s="66">
        <v>38565.953935185185</v>
      </c>
      <c r="D5323" s="66">
        <v>38566.749768518515</v>
      </c>
      <c r="E5323" s="65">
        <v>6</v>
      </c>
      <c r="F5323" s="75" t="s">
        <v>2806</v>
      </c>
    </row>
    <row r="5324" spans="1:6" x14ac:dyDescent="0.3">
      <c r="A5324" s="69" t="s">
        <v>351</v>
      </c>
      <c r="B5324" s="63" t="s">
        <v>1281</v>
      </c>
      <c r="C5324" s="64">
        <v>38565.95449074074</v>
      </c>
      <c r="D5324" s="64">
        <v>38566.721851851849</v>
      </c>
      <c r="E5324" s="63">
        <v>7</v>
      </c>
      <c r="F5324" s="74" t="s">
        <v>2806</v>
      </c>
    </row>
    <row r="5325" spans="1:6" x14ac:dyDescent="0.3">
      <c r="A5325" s="70" t="s">
        <v>490</v>
      </c>
      <c r="B5325" s="65" t="s">
        <v>714</v>
      </c>
      <c r="C5325" s="66">
        <v>38565.958587962959</v>
      </c>
      <c r="D5325" s="66">
        <v>38568.17664351852</v>
      </c>
      <c r="E5325" s="65">
        <v>3</v>
      </c>
      <c r="F5325" s="75" t="s">
        <v>2806</v>
      </c>
    </row>
    <row r="5326" spans="1:6" x14ac:dyDescent="0.3">
      <c r="A5326" s="69" t="s">
        <v>595</v>
      </c>
      <c r="B5326" s="63" t="s">
        <v>970</v>
      </c>
      <c r="C5326" s="64">
        <v>38565.962187500001</v>
      </c>
      <c r="D5326" s="64">
        <v>38568.189965277779</v>
      </c>
      <c r="E5326" s="63">
        <v>6</v>
      </c>
      <c r="F5326" s="74" t="s">
        <v>2806</v>
      </c>
    </row>
    <row r="5327" spans="1:6" x14ac:dyDescent="0.3">
      <c r="A5327" s="70" t="s">
        <v>395</v>
      </c>
      <c r="B5327" s="65" t="s">
        <v>901</v>
      </c>
      <c r="C5327" s="66">
        <v>38565.983449074076</v>
      </c>
      <c r="D5327" s="66">
        <v>38569.204976851855</v>
      </c>
      <c r="E5327" s="65">
        <v>4</v>
      </c>
      <c r="F5327" s="75" t="s">
        <v>2806</v>
      </c>
    </row>
    <row r="5328" spans="1:6" x14ac:dyDescent="0.3">
      <c r="A5328" s="69" t="s">
        <v>490</v>
      </c>
      <c r="B5328" s="63" t="s">
        <v>1050</v>
      </c>
      <c r="C5328" s="64">
        <v>38565.984479166669</v>
      </c>
      <c r="D5328" s="64">
        <v>38566.846284722225</v>
      </c>
      <c r="E5328" s="63">
        <v>5</v>
      </c>
      <c r="F5328" s="74" t="s">
        <v>2806</v>
      </c>
    </row>
    <row r="5329" spans="1:6" x14ac:dyDescent="0.3">
      <c r="A5329" s="70" t="s">
        <v>162</v>
      </c>
      <c r="B5329" s="65" t="s">
        <v>691</v>
      </c>
      <c r="C5329" s="66">
        <v>38565.999131944445</v>
      </c>
      <c r="D5329" s="66">
        <v>38568.041493055556</v>
      </c>
      <c r="E5329" s="65">
        <v>5</v>
      </c>
      <c r="F5329" s="75" t="s">
        <v>2806</v>
      </c>
    </row>
    <row r="5330" spans="1:6" x14ac:dyDescent="0.3">
      <c r="A5330" s="69" t="s">
        <v>35</v>
      </c>
      <c r="B5330" s="63" t="s">
        <v>729</v>
      </c>
      <c r="C5330" s="64">
        <v>38566.000381944446</v>
      </c>
      <c r="D5330" s="64">
        <v>38567.964965277781</v>
      </c>
      <c r="E5330" s="63">
        <v>7</v>
      </c>
      <c r="F5330" s="74" t="s">
        <v>2806</v>
      </c>
    </row>
    <row r="5331" spans="1:6" x14ac:dyDescent="0.3">
      <c r="A5331" s="70" t="s">
        <v>364</v>
      </c>
      <c r="B5331" s="65" t="s">
        <v>745</v>
      </c>
      <c r="C5331" s="66">
        <v>38566.001458333332</v>
      </c>
      <c r="D5331" s="66">
        <v>38566.913263888891</v>
      </c>
      <c r="E5331" s="65">
        <v>6</v>
      </c>
      <c r="F5331" s="75" t="s">
        <v>2806</v>
      </c>
    </row>
    <row r="5332" spans="1:6" x14ac:dyDescent="0.3">
      <c r="A5332" s="69" t="s">
        <v>282</v>
      </c>
      <c r="B5332" s="63" t="s">
        <v>1272</v>
      </c>
      <c r="C5332" s="64">
        <v>38566.004594907405</v>
      </c>
      <c r="D5332" s="64">
        <v>38567.027511574073</v>
      </c>
      <c r="E5332" s="63">
        <v>4</v>
      </c>
      <c r="F5332" s="74" t="s">
        <v>2806</v>
      </c>
    </row>
    <row r="5333" spans="1:6" x14ac:dyDescent="0.3">
      <c r="A5333" s="70" t="s">
        <v>459</v>
      </c>
      <c r="B5333" s="65" t="s">
        <v>1000</v>
      </c>
      <c r="C5333" s="66">
        <v>38566.005023148151</v>
      </c>
      <c r="D5333" s="66">
        <v>38568.116828703707</v>
      </c>
      <c r="E5333" s="65">
        <v>7</v>
      </c>
      <c r="F5333" s="75" t="s">
        <v>2806</v>
      </c>
    </row>
    <row r="5334" spans="1:6" x14ac:dyDescent="0.3">
      <c r="A5334" s="69" t="s">
        <v>368</v>
      </c>
      <c r="B5334" s="63" t="s">
        <v>999</v>
      </c>
      <c r="C5334" s="64">
        <v>38566.00509259259</v>
      </c>
      <c r="D5334" s="64">
        <v>38568.107870370368</v>
      </c>
      <c r="E5334" s="63">
        <v>4</v>
      </c>
      <c r="F5334" s="74" t="s">
        <v>2806</v>
      </c>
    </row>
    <row r="5335" spans="1:6" x14ac:dyDescent="0.3">
      <c r="A5335" s="70" t="s">
        <v>320</v>
      </c>
      <c r="B5335" s="65" t="s">
        <v>1181</v>
      </c>
      <c r="C5335" s="66">
        <v>38566.006006944444</v>
      </c>
      <c r="D5335" s="66">
        <v>38569.040729166663</v>
      </c>
      <c r="E5335" s="65">
        <v>5</v>
      </c>
      <c r="F5335" s="75" t="s">
        <v>2806</v>
      </c>
    </row>
    <row r="5336" spans="1:6" x14ac:dyDescent="0.3">
      <c r="A5336" s="69" t="s">
        <v>33</v>
      </c>
      <c r="B5336" s="63" t="s">
        <v>1150</v>
      </c>
      <c r="C5336" s="64">
        <v>38566.008703703701</v>
      </c>
      <c r="D5336" s="64">
        <v>38568.160092592596</v>
      </c>
      <c r="E5336" s="63">
        <v>5</v>
      </c>
      <c r="F5336" s="74" t="s">
        <v>2806</v>
      </c>
    </row>
    <row r="5337" spans="1:6" x14ac:dyDescent="0.3">
      <c r="A5337" s="70" t="s">
        <v>184</v>
      </c>
      <c r="B5337" s="65" t="s">
        <v>1204</v>
      </c>
      <c r="C5337" s="66">
        <v>38566.012199074074</v>
      </c>
      <c r="D5337" s="66">
        <v>38572.021921296298</v>
      </c>
      <c r="E5337" s="65">
        <v>7</v>
      </c>
      <c r="F5337" s="75" t="s">
        <v>2806</v>
      </c>
    </row>
    <row r="5338" spans="1:6" x14ac:dyDescent="0.3">
      <c r="A5338" s="69" t="s">
        <v>481</v>
      </c>
      <c r="B5338" s="63" t="s">
        <v>1168</v>
      </c>
      <c r="C5338" s="64">
        <v>38566.016840277778</v>
      </c>
      <c r="D5338" s="64">
        <v>38569.881423611114</v>
      </c>
      <c r="E5338" s="63">
        <v>4</v>
      </c>
      <c r="F5338" s="74" t="s">
        <v>2806</v>
      </c>
    </row>
    <row r="5339" spans="1:6" x14ac:dyDescent="0.3">
      <c r="A5339" s="70" t="s">
        <v>576</v>
      </c>
      <c r="B5339" s="65" t="s">
        <v>1322</v>
      </c>
      <c r="C5339" s="66">
        <v>38566.018680555557</v>
      </c>
      <c r="D5339" s="66">
        <v>38568.153402777774</v>
      </c>
      <c r="E5339" s="65">
        <v>3</v>
      </c>
      <c r="F5339" s="75" t="s">
        <v>2806</v>
      </c>
    </row>
    <row r="5340" spans="1:6" x14ac:dyDescent="0.3">
      <c r="A5340" s="69" t="s">
        <v>41</v>
      </c>
      <c r="B5340" s="63" t="s">
        <v>645</v>
      </c>
      <c r="C5340" s="64">
        <v>38566.018888888888</v>
      </c>
      <c r="D5340" s="64">
        <v>38566.833472222221</v>
      </c>
      <c r="E5340" s="63">
        <v>7</v>
      </c>
      <c r="F5340" s="74" t="s">
        <v>2806</v>
      </c>
    </row>
    <row r="5341" spans="1:6" x14ac:dyDescent="0.3">
      <c r="A5341" s="70" t="s">
        <v>92</v>
      </c>
      <c r="B5341" s="65" t="s">
        <v>1237</v>
      </c>
      <c r="C5341" s="66">
        <v>38566.019328703704</v>
      </c>
      <c r="D5341" s="66">
        <v>38570.857523148145</v>
      </c>
      <c r="E5341" s="65">
        <v>5</v>
      </c>
      <c r="F5341" s="75" t="s">
        <v>2806</v>
      </c>
    </row>
    <row r="5342" spans="1:6" x14ac:dyDescent="0.3">
      <c r="A5342" s="69" t="s">
        <v>238</v>
      </c>
      <c r="B5342" s="63" t="s">
        <v>952</v>
      </c>
      <c r="C5342" s="64">
        <v>38566.021527777775</v>
      </c>
      <c r="D5342" s="64">
        <v>38571.211111111108</v>
      </c>
      <c r="E5342" s="63">
        <v>7</v>
      </c>
      <c r="F5342" s="74" t="s">
        <v>2806</v>
      </c>
    </row>
    <row r="5343" spans="1:6" x14ac:dyDescent="0.3">
      <c r="A5343" s="70" t="s">
        <v>567</v>
      </c>
      <c r="B5343" s="65" t="s">
        <v>1379</v>
      </c>
      <c r="C5343" s="66">
        <v>38566.022199074076</v>
      </c>
      <c r="D5343" s="66">
        <v>38569.906921296293</v>
      </c>
      <c r="E5343" s="65">
        <v>6</v>
      </c>
      <c r="F5343" s="75" t="s">
        <v>2806</v>
      </c>
    </row>
    <row r="5344" spans="1:6" x14ac:dyDescent="0.3">
      <c r="A5344" s="69" t="s">
        <v>536</v>
      </c>
      <c r="B5344" s="63" t="s">
        <v>1043</v>
      </c>
      <c r="C5344" s="64">
        <v>38566.02375</v>
      </c>
      <c r="D5344" s="64">
        <v>38570.885555555556</v>
      </c>
      <c r="E5344" s="63">
        <v>7</v>
      </c>
      <c r="F5344" s="74" t="s">
        <v>2806</v>
      </c>
    </row>
    <row r="5345" spans="1:6" x14ac:dyDescent="0.3">
      <c r="A5345" s="70" t="s">
        <v>309</v>
      </c>
      <c r="B5345" s="65" t="s">
        <v>1328</v>
      </c>
      <c r="C5345" s="66">
        <v>38566.032858796294</v>
      </c>
      <c r="D5345" s="66">
        <v>38567.001608796294</v>
      </c>
      <c r="E5345" s="65">
        <v>6</v>
      </c>
      <c r="F5345" s="75" t="s">
        <v>2806</v>
      </c>
    </row>
    <row r="5346" spans="1:6" x14ac:dyDescent="0.3">
      <c r="A5346" s="69" t="s">
        <v>577</v>
      </c>
      <c r="B5346" s="63" t="s">
        <v>1326</v>
      </c>
      <c r="C5346" s="64">
        <v>38566.033020833333</v>
      </c>
      <c r="D5346" s="64">
        <v>38567.193437499998</v>
      </c>
      <c r="E5346" s="63">
        <v>5</v>
      </c>
      <c r="F5346" s="74" t="s">
        <v>2806</v>
      </c>
    </row>
    <row r="5347" spans="1:6" x14ac:dyDescent="0.3">
      <c r="A5347" s="70" t="s">
        <v>85</v>
      </c>
      <c r="B5347" s="65" t="s">
        <v>1156</v>
      </c>
      <c r="C5347" s="66">
        <v>38566.036504629628</v>
      </c>
      <c r="D5347" s="66">
        <v>38572.021226851852</v>
      </c>
      <c r="E5347" s="65">
        <v>6</v>
      </c>
      <c r="F5347" s="75" t="s">
        <v>2806</v>
      </c>
    </row>
    <row r="5348" spans="1:6" x14ac:dyDescent="0.3">
      <c r="A5348" s="69" t="s">
        <v>581</v>
      </c>
      <c r="B5348" s="63" t="s">
        <v>1152</v>
      </c>
      <c r="C5348" s="64">
        <v>38566.036516203705</v>
      </c>
      <c r="D5348" s="64">
        <v>38567.234432870369</v>
      </c>
      <c r="E5348" s="63">
        <v>7</v>
      </c>
      <c r="F5348" s="74" t="s">
        <v>2806</v>
      </c>
    </row>
    <row r="5349" spans="1:6" x14ac:dyDescent="0.3">
      <c r="A5349" s="70" t="s">
        <v>436</v>
      </c>
      <c r="B5349" s="65" t="s">
        <v>1099</v>
      </c>
      <c r="C5349" s="66">
        <v>38566.036631944444</v>
      </c>
      <c r="D5349" s="66">
        <v>38567.130381944444</v>
      </c>
      <c r="E5349" s="65">
        <v>7</v>
      </c>
      <c r="F5349" s="75" t="s">
        <v>2806</v>
      </c>
    </row>
    <row r="5350" spans="1:6" x14ac:dyDescent="0.3">
      <c r="A5350" s="69" t="s">
        <v>72</v>
      </c>
      <c r="B5350" s="63" t="s">
        <v>824</v>
      </c>
      <c r="C5350" s="64">
        <v>38566.037881944445</v>
      </c>
      <c r="D5350" s="64">
        <v>38571.821215277778</v>
      </c>
      <c r="E5350" s="63">
        <v>7</v>
      </c>
      <c r="F5350" s="74" t="s">
        <v>2806</v>
      </c>
    </row>
    <row r="5351" spans="1:6" x14ac:dyDescent="0.3">
      <c r="A5351" s="70" t="s">
        <v>209</v>
      </c>
      <c r="B5351" s="65" t="s">
        <v>1401</v>
      </c>
      <c r="C5351" s="66">
        <v>38566.04855324074</v>
      </c>
      <c r="D5351" s="66">
        <v>38569.211053240739</v>
      </c>
      <c r="E5351" s="65">
        <v>6</v>
      </c>
      <c r="F5351" s="75" t="s">
        <v>2806</v>
      </c>
    </row>
    <row r="5352" spans="1:6" x14ac:dyDescent="0.3">
      <c r="A5352" s="69" t="s">
        <v>85</v>
      </c>
      <c r="B5352" s="63" t="s">
        <v>1359</v>
      </c>
      <c r="C5352" s="64">
        <v>38566.053460648145</v>
      </c>
      <c r="D5352" s="64">
        <v>38567.112488425926</v>
      </c>
      <c r="E5352" s="63">
        <v>6</v>
      </c>
      <c r="F5352" s="74" t="s">
        <v>2806</v>
      </c>
    </row>
    <row r="5353" spans="1:6" x14ac:dyDescent="0.3">
      <c r="A5353" s="70" t="s">
        <v>346</v>
      </c>
      <c r="B5353" s="65" t="s">
        <v>1529</v>
      </c>
      <c r="C5353" s="66">
        <v>38566.058125000003</v>
      </c>
      <c r="D5353" s="66">
        <v>38567.977569444447</v>
      </c>
      <c r="E5353" s="65">
        <v>6</v>
      </c>
      <c r="F5353" s="75" t="s">
        <v>2806</v>
      </c>
    </row>
    <row r="5354" spans="1:6" x14ac:dyDescent="0.3">
      <c r="A5354" s="69" t="s">
        <v>31</v>
      </c>
      <c r="B5354" s="63" t="s">
        <v>967</v>
      </c>
      <c r="C5354" s="64">
        <v>38566.062465277777</v>
      </c>
      <c r="D5354" s="64">
        <v>38570.005520833336</v>
      </c>
      <c r="E5354" s="63">
        <v>6</v>
      </c>
      <c r="F5354" s="74" t="s">
        <v>2806</v>
      </c>
    </row>
    <row r="5355" spans="1:6" x14ac:dyDescent="0.3">
      <c r="A5355" s="70" t="s">
        <v>147</v>
      </c>
      <c r="B5355" s="65" t="s">
        <v>1089</v>
      </c>
      <c r="C5355" s="66">
        <v>38566.065578703703</v>
      </c>
      <c r="D5355" s="66">
        <v>38571.036412037036</v>
      </c>
      <c r="E5355" s="65">
        <v>7</v>
      </c>
      <c r="F5355" s="75" t="s">
        <v>2806</v>
      </c>
    </row>
    <row r="5356" spans="1:6" x14ac:dyDescent="0.3">
      <c r="A5356" s="69" t="s">
        <v>298</v>
      </c>
      <c r="B5356" s="63" t="s">
        <v>967</v>
      </c>
      <c r="C5356" s="64">
        <v>38566.066481481481</v>
      </c>
      <c r="D5356" s="64">
        <v>38568.889398148145</v>
      </c>
      <c r="E5356" s="63">
        <v>6</v>
      </c>
      <c r="F5356" s="74" t="s">
        <v>2806</v>
      </c>
    </row>
    <row r="5357" spans="1:6" x14ac:dyDescent="0.3">
      <c r="A5357" s="70" t="s">
        <v>555</v>
      </c>
      <c r="B5357" s="65" t="s">
        <v>1127</v>
      </c>
      <c r="C5357" s="66">
        <v>38566.070821759262</v>
      </c>
      <c r="D5357" s="66">
        <v>38570.961099537039</v>
      </c>
      <c r="E5357" s="65">
        <v>6</v>
      </c>
      <c r="F5357" s="75" t="s">
        <v>2806</v>
      </c>
    </row>
    <row r="5358" spans="1:6" x14ac:dyDescent="0.3">
      <c r="A5358" s="69" t="s">
        <v>601</v>
      </c>
      <c r="B5358" s="63" t="s">
        <v>734</v>
      </c>
      <c r="C5358" s="64">
        <v>38566.071550925924</v>
      </c>
      <c r="D5358" s="64">
        <v>38568.190300925926</v>
      </c>
      <c r="E5358" s="63">
        <v>5</v>
      </c>
      <c r="F5358" s="74" t="s">
        <v>2806</v>
      </c>
    </row>
    <row r="5359" spans="1:6" x14ac:dyDescent="0.3">
      <c r="A5359" s="70" t="s">
        <v>447</v>
      </c>
      <c r="B5359" s="65" t="s">
        <v>949</v>
      </c>
      <c r="C5359" s="66">
        <v>38566.073599537034</v>
      </c>
      <c r="D5359" s="66">
        <v>38568.936793981484</v>
      </c>
      <c r="E5359" s="65">
        <v>5</v>
      </c>
      <c r="F5359" s="75" t="s">
        <v>2806</v>
      </c>
    </row>
    <row r="5360" spans="1:6" x14ac:dyDescent="0.3">
      <c r="A5360" s="69" t="s">
        <v>569</v>
      </c>
      <c r="B5360" s="63" t="s">
        <v>706</v>
      </c>
      <c r="C5360" s="64">
        <v>38566.077638888892</v>
      </c>
      <c r="D5360" s="64">
        <v>38566.829027777778</v>
      </c>
      <c r="E5360" s="63">
        <v>5</v>
      </c>
      <c r="F5360" s="74" t="s">
        <v>2806</v>
      </c>
    </row>
    <row r="5361" spans="1:6" x14ac:dyDescent="0.3">
      <c r="A5361" s="70" t="s">
        <v>277</v>
      </c>
      <c r="B5361" s="65" t="s">
        <v>633</v>
      </c>
      <c r="C5361" s="66">
        <v>38566.078541666669</v>
      </c>
      <c r="D5361" s="66">
        <v>38568.115347222221</v>
      </c>
      <c r="E5361" s="65">
        <v>5</v>
      </c>
      <c r="F5361" s="75" t="s">
        <v>2806</v>
      </c>
    </row>
    <row r="5362" spans="1:6" x14ac:dyDescent="0.3">
      <c r="A5362" s="69" t="s">
        <v>421</v>
      </c>
      <c r="B5362" s="63" t="s">
        <v>1133</v>
      </c>
      <c r="C5362" s="64">
        <v>38566.079155092593</v>
      </c>
      <c r="D5362" s="64">
        <v>38567.192349537036</v>
      </c>
      <c r="E5362" s="63">
        <v>5</v>
      </c>
      <c r="F5362" s="74" t="s">
        <v>2806</v>
      </c>
    </row>
    <row r="5363" spans="1:6" x14ac:dyDescent="0.3">
      <c r="A5363" s="70" t="s">
        <v>592</v>
      </c>
      <c r="B5363" s="65" t="s">
        <v>630</v>
      </c>
      <c r="C5363" s="66">
        <v>38566.086608796293</v>
      </c>
      <c r="D5363" s="66">
        <v>38570.125497685185</v>
      </c>
      <c r="E5363" s="65">
        <v>5</v>
      </c>
      <c r="F5363" s="75" t="s">
        <v>2806</v>
      </c>
    </row>
    <row r="5364" spans="1:6" x14ac:dyDescent="0.3">
      <c r="A5364" s="69" t="s">
        <v>33</v>
      </c>
      <c r="B5364" s="63" t="s">
        <v>1036</v>
      </c>
      <c r="C5364" s="64">
        <v>38566.087488425925</v>
      </c>
      <c r="D5364" s="64">
        <v>38570.157627314817</v>
      </c>
      <c r="E5364" s="63">
        <v>5</v>
      </c>
      <c r="F5364" s="74" t="s">
        <v>2806</v>
      </c>
    </row>
    <row r="5365" spans="1:6" x14ac:dyDescent="0.3">
      <c r="A5365" s="70" t="s">
        <v>386</v>
      </c>
      <c r="B5365" s="65" t="s">
        <v>778</v>
      </c>
      <c r="C5365" s="66">
        <v>38566.087708333333</v>
      </c>
      <c r="D5365" s="66">
        <v>38567.94604166667</v>
      </c>
      <c r="E5365" s="65">
        <v>6</v>
      </c>
      <c r="F5365" s="75" t="s">
        <v>2806</v>
      </c>
    </row>
    <row r="5366" spans="1:6" x14ac:dyDescent="0.3">
      <c r="A5366" s="69" t="s">
        <v>10</v>
      </c>
      <c r="B5366" s="63" t="s">
        <v>1271</v>
      </c>
      <c r="C5366" s="64">
        <v>38566.090925925928</v>
      </c>
      <c r="D5366" s="64">
        <v>38566.89162037037</v>
      </c>
      <c r="E5366" s="63">
        <v>4</v>
      </c>
      <c r="F5366" s="74" t="s">
        <v>2806</v>
      </c>
    </row>
    <row r="5367" spans="1:6" x14ac:dyDescent="0.3">
      <c r="A5367" s="70" t="s">
        <v>123</v>
      </c>
      <c r="B5367" s="65" t="s">
        <v>1327</v>
      </c>
      <c r="C5367" s="66">
        <v>38566.091006944444</v>
      </c>
      <c r="D5367" s="66">
        <v>38568.075729166667</v>
      </c>
      <c r="E5367" s="65">
        <v>6</v>
      </c>
      <c r="F5367" s="75" t="s">
        <v>2806</v>
      </c>
    </row>
    <row r="5368" spans="1:6" x14ac:dyDescent="0.3">
      <c r="A5368" s="69" t="s">
        <v>247</v>
      </c>
      <c r="B5368" s="63" t="s">
        <v>981</v>
      </c>
      <c r="C5368" s="64">
        <v>38566.093761574077</v>
      </c>
      <c r="D5368" s="64">
        <v>38567.179178240738</v>
      </c>
      <c r="E5368" s="63">
        <v>6</v>
      </c>
      <c r="F5368" s="74" t="s">
        <v>2806</v>
      </c>
    </row>
    <row r="5369" spans="1:6" x14ac:dyDescent="0.3">
      <c r="A5369" s="70" t="s">
        <v>106</v>
      </c>
      <c r="B5369" s="65" t="s">
        <v>1013</v>
      </c>
      <c r="C5369" s="66">
        <v>38566.100439814814</v>
      </c>
      <c r="D5369" s="66">
        <v>38567.212939814817</v>
      </c>
      <c r="E5369" s="65">
        <v>5</v>
      </c>
      <c r="F5369" s="75" t="s">
        <v>2806</v>
      </c>
    </row>
    <row r="5370" spans="1:6" x14ac:dyDescent="0.3">
      <c r="A5370" s="69" t="s">
        <v>219</v>
      </c>
      <c r="B5370" s="63" t="s">
        <v>877</v>
      </c>
      <c r="C5370" s="64">
        <v>38566.107083333336</v>
      </c>
      <c r="D5370" s="64">
        <v>38571.884166666663</v>
      </c>
      <c r="E5370" s="63">
        <v>6</v>
      </c>
      <c r="F5370" s="74" t="s">
        <v>2806</v>
      </c>
    </row>
    <row r="5371" spans="1:6" x14ac:dyDescent="0.3">
      <c r="A5371" s="70" t="s">
        <v>313</v>
      </c>
      <c r="B5371" s="65" t="s">
        <v>785</v>
      </c>
      <c r="C5371" s="66">
        <v>38566.108148148145</v>
      </c>
      <c r="D5371" s="66">
        <v>38569.161620370367</v>
      </c>
      <c r="E5371" s="65">
        <v>5</v>
      </c>
      <c r="F5371" s="75" t="s">
        <v>2806</v>
      </c>
    </row>
    <row r="5372" spans="1:6" x14ac:dyDescent="0.3">
      <c r="A5372" s="69" t="s">
        <v>553</v>
      </c>
      <c r="B5372" s="63" t="s">
        <v>1048</v>
      </c>
      <c r="C5372" s="64">
        <v>38566.114571759259</v>
      </c>
      <c r="D5372" s="64">
        <v>38568.085405092592</v>
      </c>
      <c r="E5372" s="63">
        <v>3</v>
      </c>
      <c r="F5372" s="74" t="s">
        <v>2806</v>
      </c>
    </row>
    <row r="5373" spans="1:6" x14ac:dyDescent="0.3">
      <c r="A5373" s="70" t="s">
        <v>603</v>
      </c>
      <c r="B5373" s="65" t="s">
        <v>1189</v>
      </c>
      <c r="C5373" s="66">
        <v>38566.115532407406</v>
      </c>
      <c r="D5373" s="66">
        <v>38570.075949074075</v>
      </c>
      <c r="E5373" s="65">
        <v>7</v>
      </c>
      <c r="F5373" s="75" t="s">
        <v>2806</v>
      </c>
    </row>
    <row r="5374" spans="1:6" x14ac:dyDescent="0.3">
      <c r="A5374" s="69" t="s">
        <v>510</v>
      </c>
      <c r="B5374" s="63" t="s">
        <v>1448</v>
      </c>
      <c r="C5374" s="64">
        <v>38566.12872685185</v>
      </c>
      <c r="D5374" s="64">
        <v>38569.355115740742</v>
      </c>
      <c r="E5374" s="63">
        <v>7</v>
      </c>
      <c r="F5374" s="74" t="s">
        <v>2806</v>
      </c>
    </row>
    <row r="5375" spans="1:6" x14ac:dyDescent="0.3">
      <c r="A5375" s="70" t="s">
        <v>169</v>
      </c>
      <c r="B5375" s="65" t="s">
        <v>1415</v>
      </c>
      <c r="C5375" s="66">
        <v>38566.12939814815</v>
      </c>
      <c r="D5375" s="66">
        <v>38568.057175925926</v>
      </c>
      <c r="E5375" s="65">
        <v>3</v>
      </c>
      <c r="F5375" s="75" t="s">
        <v>2806</v>
      </c>
    </row>
    <row r="5376" spans="1:6" x14ac:dyDescent="0.3">
      <c r="A5376" s="69" t="s">
        <v>385</v>
      </c>
      <c r="B5376" s="63" t="s">
        <v>1044</v>
      </c>
      <c r="C5376" s="64">
        <v>38566.137141203704</v>
      </c>
      <c r="D5376" s="64">
        <v>38567.035057870373</v>
      </c>
      <c r="E5376" s="63">
        <v>7</v>
      </c>
      <c r="F5376" s="74" t="s">
        <v>2806</v>
      </c>
    </row>
    <row r="5377" spans="1:6" x14ac:dyDescent="0.3">
      <c r="A5377" s="70" t="s">
        <v>478</v>
      </c>
      <c r="B5377" s="65" t="s">
        <v>699</v>
      </c>
      <c r="C5377" s="66">
        <v>38566.138923611114</v>
      </c>
      <c r="D5377" s="66">
        <v>38568.175729166665</v>
      </c>
      <c r="E5377" s="65">
        <v>5</v>
      </c>
      <c r="F5377" s="75" t="s">
        <v>2806</v>
      </c>
    </row>
    <row r="5378" spans="1:6" x14ac:dyDescent="0.3">
      <c r="A5378" s="69" t="s">
        <v>64</v>
      </c>
      <c r="B5378" s="63" t="s">
        <v>842</v>
      </c>
      <c r="C5378" s="64">
        <v>38566.139340277776</v>
      </c>
      <c r="D5378" s="64">
        <v>38569.124756944446</v>
      </c>
      <c r="E5378" s="63">
        <v>5</v>
      </c>
      <c r="F5378" s="74" t="s">
        <v>2806</v>
      </c>
    </row>
    <row r="5379" spans="1:6" x14ac:dyDescent="0.3">
      <c r="A5379" s="70" t="s">
        <v>228</v>
      </c>
      <c r="B5379" s="65" t="s">
        <v>829</v>
      </c>
      <c r="C5379" s="66">
        <v>38566.141238425924</v>
      </c>
      <c r="D5379" s="66">
        <v>38569.971099537041</v>
      </c>
      <c r="E5379" s="65">
        <v>6</v>
      </c>
      <c r="F5379" s="75" t="s">
        <v>2806</v>
      </c>
    </row>
    <row r="5380" spans="1:6" x14ac:dyDescent="0.3">
      <c r="A5380" s="69" t="s">
        <v>459</v>
      </c>
      <c r="B5380" s="63" t="s">
        <v>985</v>
      </c>
      <c r="C5380" s="64">
        <v>38566.142453703702</v>
      </c>
      <c r="D5380" s="64">
        <v>38571.966064814813</v>
      </c>
      <c r="E5380" s="63">
        <v>6</v>
      </c>
      <c r="F5380" s="74" t="s">
        <v>2806</v>
      </c>
    </row>
    <row r="5381" spans="1:6" x14ac:dyDescent="0.3">
      <c r="A5381" s="70" t="s">
        <v>168</v>
      </c>
      <c r="B5381" s="65" t="s">
        <v>867</v>
      </c>
      <c r="C5381" s="66">
        <v>38566.15084490741</v>
      </c>
      <c r="D5381" s="66">
        <v>38568.97792824074</v>
      </c>
      <c r="E5381" s="65">
        <v>7</v>
      </c>
      <c r="F5381" s="75" t="s">
        <v>2806</v>
      </c>
    </row>
    <row r="5382" spans="1:6" x14ac:dyDescent="0.3">
      <c r="A5382" s="69" t="s">
        <v>546</v>
      </c>
      <c r="B5382" s="63" t="s">
        <v>823</v>
      </c>
      <c r="C5382" s="64">
        <v>38566.158483796295</v>
      </c>
      <c r="D5382" s="64">
        <v>38571.002928240741</v>
      </c>
      <c r="E5382" s="63">
        <v>7</v>
      </c>
      <c r="F5382" s="74" t="s">
        <v>2806</v>
      </c>
    </row>
    <row r="5383" spans="1:6" x14ac:dyDescent="0.3">
      <c r="A5383" s="70" t="s">
        <v>44</v>
      </c>
      <c r="B5383" s="65" t="s">
        <v>1335</v>
      </c>
      <c r="C5383" s="66">
        <v>38566.158530092594</v>
      </c>
      <c r="D5383" s="66">
        <v>38566.92728009259</v>
      </c>
      <c r="E5383" s="65">
        <v>4</v>
      </c>
      <c r="F5383" s="75" t="s">
        <v>2806</v>
      </c>
    </row>
    <row r="5384" spans="1:6" x14ac:dyDescent="0.3">
      <c r="A5384" s="69" t="s">
        <v>592</v>
      </c>
      <c r="B5384" s="63" t="s">
        <v>1440</v>
      </c>
      <c r="C5384" s="64">
        <v>38566.167210648149</v>
      </c>
      <c r="D5384" s="64">
        <v>38572.082488425927</v>
      </c>
      <c r="E5384" s="63">
        <v>6</v>
      </c>
      <c r="F5384" s="74" t="s">
        <v>2806</v>
      </c>
    </row>
    <row r="5385" spans="1:6" x14ac:dyDescent="0.3">
      <c r="A5385" s="70" t="s">
        <v>391</v>
      </c>
      <c r="B5385" s="65" t="s">
        <v>772</v>
      </c>
      <c r="C5385" s="66">
        <v>38566.172418981485</v>
      </c>
      <c r="D5385" s="66">
        <v>38573.001585648148</v>
      </c>
      <c r="E5385" s="65">
        <v>7</v>
      </c>
      <c r="F5385" s="75" t="s">
        <v>2806</v>
      </c>
    </row>
    <row r="5386" spans="1:6" x14ac:dyDescent="0.3">
      <c r="A5386" s="69" t="s">
        <v>369</v>
      </c>
      <c r="B5386" s="63" t="s">
        <v>1427</v>
      </c>
      <c r="C5386" s="64">
        <v>38566.17459490741</v>
      </c>
      <c r="D5386" s="64">
        <v>38568.194039351853</v>
      </c>
      <c r="E5386" s="63">
        <v>3</v>
      </c>
      <c r="F5386" s="74" t="s">
        <v>2806</v>
      </c>
    </row>
    <row r="5387" spans="1:6" x14ac:dyDescent="0.3">
      <c r="A5387" s="70" t="s">
        <v>308</v>
      </c>
      <c r="B5387" s="65" t="s">
        <v>693</v>
      </c>
      <c r="C5387" s="66">
        <v>38566.175196759257</v>
      </c>
      <c r="D5387" s="66">
        <v>38570.286307870374</v>
      </c>
      <c r="E5387" s="65">
        <v>5</v>
      </c>
      <c r="F5387" s="75" t="s">
        <v>2806</v>
      </c>
    </row>
    <row r="5388" spans="1:6" x14ac:dyDescent="0.3">
      <c r="A5388" s="69" t="s">
        <v>555</v>
      </c>
      <c r="B5388" s="63" t="s">
        <v>616</v>
      </c>
      <c r="C5388" s="64">
        <v>38566.178842592592</v>
      </c>
      <c r="D5388" s="64">
        <v>38568.217037037037</v>
      </c>
      <c r="E5388" s="63">
        <v>5</v>
      </c>
      <c r="F5388" s="74" t="s">
        <v>2806</v>
      </c>
    </row>
    <row r="5389" spans="1:6" x14ac:dyDescent="0.3">
      <c r="A5389" s="70" t="s">
        <v>353</v>
      </c>
      <c r="B5389" s="65" t="s">
        <v>667</v>
      </c>
      <c r="C5389" s="66">
        <v>38566.179988425924</v>
      </c>
      <c r="D5389" s="66">
        <v>38568.014016203706</v>
      </c>
      <c r="E5389" s="65">
        <v>3</v>
      </c>
      <c r="F5389" s="75" t="s">
        <v>2806</v>
      </c>
    </row>
    <row r="5390" spans="1:6" x14ac:dyDescent="0.3">
      <c r="A5390" s="69" t="s">
        <v>194</v>
      </c>
      <c r="B5390" s="63" t="s">
        <v>1449</v>
      </c>
      <c r="C5390" s="64">
        <v>38566.187719907408</v>
      </c>
      <c r="D5390" s="64">
        <v>38567.221053240741</v>
      </c>
      <c r="E5390" s="63">
        <v>5</v>
      </c>
      <c r="F5390" s="74" t="s">
        <v>2806</v>
      </c>
    </row>
    <row r="5391" spans="1:6" x14ac:dyDescent="0.3">
      <c r="A5391" s="70" t="s">
        <v>357</v>
      </c>
      <c r="B5391" s="65" t="s">
        <v>756</v>
      </c>
      <c r="C5391" s="66">
        <v>38566.19226851852</v>
      </c>
      <c r="D5391" s="66">
        <v>38568.002685185187</v>
      </c>
      <c r="E5391" s="65">
        <v>4</v>
      </c>
      <c r="F5391" s="75" t="s">
        <v>2806</v>
      </c>
    </row>
    <row r="5392" spans="1:6" x14ac:dyDescent="0.3">
      <c r="A5392" s="69" t="s">
        <v>391</v>
      </c>
      <c r="B5392" s="63" t="s">
        <v>1529</v>
      </c>
      <c r="C5392" s="64">
        <v>38566.197928240741</v>
      </c>
      <c r="D5392" s="64">
        <v>38568.147233796299</v>
      </c>
      <c r="E5392" s="63">
        <v>6</v>
      </c>
      <c r="F5392" s="74" t="s">
        <v>2806</v>
      </c>
    </row>
    <row r="5393" spans="1:6" x14ac:dyDescent="0.3">
      <c r="A5393" s="70" t="s">
        <v>348</v>
      </c>
      <c r="B5393" s="65" t="s">
        <v>1580</v>
      </c>
      <c r="C5393" s="66">
        <v>38566.199999999997</v>
      </c>
      <c r="D5393" s="66">
        <v>38571.208333333336</v>
      </c>
      <c r="E5393" s="65">
        <v>7</v>
      </c>
      <c r="F5393" s="75" t="s">
        <v>2806</v>
      </c>
    </row>
    <row r="5394" spans="1:6" x14ac:dyDescent="0.3">
      <c r="A5394" s="69" t="s">
        <v>591</v>
      </c>
      <c r="B5394" s="63" t="s">
        <v>689</v>
      </c>
      <c r="C5394" s="64">
        <v>38566.210370370369</v>
      </c>
      <c r="D5394" s="64">
        <v>38569.295092592591</v>
      </c>
      <c r="E5394" s="63">
        <v>7</v>
      </c>
      <c r="F5394" s="74" t="s">
        <v>2806</v>
      </c>
    </row>
    <row r="5395" spans="1:6" x14ac:dyDescent="0.3">
      <c r="A5395" s="70" t="s">
        <v>280</v>
      </c>
      <c r="B5395" s="65" t="s">
        <v>1106</v>
      </c>
      <c r="C5395" s="66">
        <v>38566.210474537038</v>
      </c>
      <c r="D5395" s="66">
        <v>38569.450057870374</v>
      </c>
      <c r="E5395" s="65">
        <v>7</v>
      </c>
      <c r="F5395" s="75" t="s">
        <v>2806</v>
      </c>
    </row>
    <row r="5396" spans="1:6" x14ac:dyDescent="0.3">
      <c r="A5396" s="69" t="s">
        <v>481</v>
      </c>
      <c r="B5396" s="63" t="s">
        <v>953</v>
      </c>
      <c r="C5396" s="64">
        <v>38566.212407407409</v>
      </c>
      <c r="D5396" s="64">
        <v>38569.148518518516</v>
      </c>
      <c r="E5396" s="63">
        <v>7</v>
      </c>
      <c r="F5396" s="74" t="s">
        <v>2806</v>
      </c>
    </row>
    <row r="5397" spans="1:6" x14ac:dyDescent="0.3">
      <c r="A5397" s="70" t="s">
        <v>106</v>
      </c>
      <c r="B5397" s="65" t="s">
        <v>1457</v>
      </c>
      <c r="C5397" s="66">
        <v>38566.212418981479</v>
      </c>
      <c r="D5397" s="66">
        <v>38569.08116898148</v>
      </c>
      <c r="E5397" s="65">
        <v>4</v>
      </c>
      <c r="F5397" s="75" t="s">
        <v>2806</v>
      </c>
    </row>
    <row r="5398" spans="1:6" x14ac:dyDescent="0.3">
      <c r="A5398" s="69" t="s">
        <v>604</v>
      </c>
      <c r="B5398" s="63" t="s">
        <v>628</v>
      </c>
      <c r="C5398" s="64">
        <v>38566.212766203702</v>
      </c>
      <c r="D5398" s="64">
        <v>38572.126655092594</v>
      </c>
      <c r="E5398" s="63">
        <v>6</v>
      </c>
      <c r="F5398" s="74" t="s">
        <v>2806</v>
      </c>
    </row>
    <row r="5399" spans="1:6" x14ac:dyDescent="0.3">
      <c r="A5399" s="70" t="s">
        <v>334</v>
      </c>
      <c r="B5399" s="65" t="s">
        <v>1327</v>
      </c>
      <c r="C5399" s="66">
        <v>38566.212812500002</v>
      </c>
      <c r="D5399" s="66">
        <v>38567.991284722222</v>
      </c>
      <c r="E5399" s="65">
        <v>6</v>
      </c>
      <c r="F5399" s="75" t="s">
        <v>2806</v>
      </c>
    </row>
    <row r="5400" spans="1:6" x14ac:dyDescent="0.3">
      <c r="A5400" s="69" t="s">
        <v>170</v>
      </c>
      <c r="B5400" s="63" t="s">
        <v>1400</v>
      </c>
      <c r="C5400" s="64">
        <v>38566.215069444443</v>
      </c>
      <c r="D5400" s="64">
        <v>38569.307430555556</v>
      </c>
      <c r="E5400" s="63">
        <v>7</v>
      </c>
      <c r="F5400" s="74" t="s">
        <v>2806</v>
      </c>
    </row>
    <row r="5401" spans="1:6" x14ac:dyDescent="0.3">
      <c r="A5401" s="70" t="s">
        <v>277</v>
      </c>
      <c r="B5401" s="65" t="s">
        <v>632</v>
      </c>
      <c r="C5401" s="66">
        <v>38566.216921296298</v>
      </c>
      <c r="D5401" s="66">
        <v>38571.3981712963</v>
      </c>
      <c r="E5401" s="65">
        <v>6</v>
      </c>
      <c r="F5401" s="75" t="s">
        <v>2806</v>
      </c>
    </row>
    <row r="5402" spans="1:6" x14ac:dyDescent="0.3">
      <c r="A5402" s="69" t="s">
        <v>146</v>
      </c>
      <c r="B5402" s="63" t="s">
        <v>777</v>
      </c>
      <c r="C5402" s="64">
        <v>38566.217361111114</v>
      </c>
      <c r="D5402" s="64">
        <v>38572.179166666669</v>
      </c>
      <c r="E5402" s="63">
        <v>6</v>
      </c>
      <c r="F5402" s="74" t="s">
        <v>2806</v>
      </c>
    </row>
    <row r="5403" spans="1:6" x14ac:dyDescent="0.3">
      <c r="A5403" s="70" t="s">
        <v>124</v>
      </c>
      <c r="B5403" s="65" t="s">
        <v>704</v>
      </c>
      <c r="C5403" s="66">
        <v>38566.221678240741</v>
      </c>
      <c r="D5403" s="66">
        <v>38569.230011574073</v>
      </c>
      <c r="E5403" s="65">
        <v>4</v>
      </c>
      <c r="F5403" s="75" t="s">
        <v>2806</v>
      </c>
    </row>
    <row r="5404" spans="1:6" x14ac:dyDescent="0.3">
      <c r="A5404" s="69" t="s">
        <v>488</v>
      </c>
      <c r="B5404" s="63" t="s">
        <v>1518</v>
      </c>
      <c r="C5404" s="64">
        <v>38566.222118055557</v>
      </c>
      <c r="D5404" s="64">
        <v>38573.025590277779</v>
      </c>
      <c r="E5404" s="63">
        <v>7</v>
      </c>
      <c r="F5404" s="74" t="s">
        <v>2806</v>
      </c>
    </row>
    <row r="5405" spans="1:6" x14ac:dyDescent="0.3">
      <c r="A5405" s="70" t="s">
        <v>120</v>
      </c>
      <c r="B5405" s="65" t="s">
        <v>1076</v>
      </c>
      <c r="C5405" s="66">
        <v>38566.228831018518</v>
      </c>
      <c r="D5405" s="66">
        <v>38568.02952546296</v>
      </c>
      <c r="E5405" s="65">
        <v>7</v>
      </c>
      <c r="F5405" s="75" t="s">
        <v>2806</v>
      </c>
    </row>
    <row r="5406" spans="1:6" x14ac:dyDescent="0.3">
      <c r="A5406" s="69" t="s">
        <v>250</v>
      </c>
      <c r="B5406" s="63" t="s">
        <v>1280</v>
      </c>
      <c r="C5406" s="64">
        <v>38566.229027777779</v>
      </c>
      <c r="D5406" s="64">
        <v>38570.233888888892</v>
      </c>
      <c r="E5406" s="63">
        <v>5</v>
      </c>
      <c r="F5406" s="74" t="s">
        <v>2806</v>
      </c>
    </row>
    <row r="5407" spans="1:6" x14ac:dyDescent="0.3">
      <c r="A5407" s="70" t="s">
        <v>393</v>
      </c>
      <c r="B5407" s="65" t="s">
        <v>1155</v>
      </c>
      <c r="C5407" s="66">
        <v>38566.22929398148</v>
      </c>
      <c r="D5407" s="66">
        <v>38569.24318287037</v>
      </c>
      <c r="E5407" s="65">
        <v>4</v>
      </c>
      <c r="F5407" s="75" t="s">
        <v>2806</v>
      </c>
    </row>
    <row r="5408" spans="1:6" x14ac:dyDescent="0.3">
      <c r="A5408" s="69" t="s">
        <v>427</v>
      </c>
      <c r="B5408" s="63" t="s">
        <v>835</v>
      </c>
      <c r="C5408" s="64">
        <v>38566.235555555555</v>
      </c>
      <c r="D5408" s="64">
        <v>38572.006388888891</v>
      </c>
      <c r="E5408" s="63">
        <v>6</v>
      </c>
      <c r="F5408" s="74" t="s">
        <v>2806</v>
      </c>
    </row>
    <row r="5409" spans="1:6" x14ac:dyDescent="0.3">
      <c r="A5409" s="70" t="s">
        <v>420</v>
      </c>
      <c r="B5409" s="65" t="s">
        <v>788</v>
      </c>
      <c r="C5409" s="66">
        <v>38566.241087962961</v>
      </c>
      <c r="D5409" s="66">
        <v>38569.99386574074</v>
      </c>
      <c r="E5409" s="65">
        <v>6</v>
      </c>
      <c r="F5409" s="75" t="s">
        <v>2806</v>
      </c>
    </row>
    <row r="5410" spans="1:6" x14ac:dyDescent="0.3">
      <c r="A5410" s="69" t="s">
        <v>53</v>
      </c>
      <c r="B5410" s="63" t="s">
        <v>807</v>
      </c>
      <c r="C5410" s="64">
        <v>38566.24386574074</v>
      </c>
      <c r="D5410" s="64">
        <v>38569.177199074074</v>
      </c>
      <c r="E5410" s="63">
        <v>6</v>
      </c>
      <c r="F5410" s="74" t="s">
        <v>2806</v>
      </c>
    </row>
    <row r="5411" spans="1:6" x14ac:dyDescent="0.3">
      <c r="A5411" s="70" t="s">
        <v>367</v>
      </c>
      <c r="B5411" s="65" t="s">
        <v>921</v>
      </c>
      <c r="C5411" s="66">
        <v>38566.24554398148</v>
      </c>
      <c r="D5411" s="66">
        <v>38569.124016203707</v>
      </c>
      <c r="E5411" s="65">
        <v>6</v>
      </c>
      <c r="F5411" s="75" t="s">
        <v>2806</v>
      </c>
    </row>
    <row r="5412" spans="1:6" x14ac:dyDescent="0.3">
      <c r="A5412" s="69" t="s">
        <v>594</v>
      </c>
      <c r="B5412" s="63" t="s">
        <v>1009</v>
      </c>
      <c r="C5412" s="64">
        <v>38566.246446759258</v>
      </c>
      <c r="D5412" s="64">
        <v>38573.177002314813</v>
      </c>
      <c r="E5412" s="63">
        <v>7</v>
      </c>
      <c r="F5412" s="74" t="s">
        <v>2806</v>
      </c>
    </row>
    <row r="5413" spans="1:6" x14ac:dyDescent="0.3">
      <c r="A5413" s="70" t="s">
        <v>510</v>
      </c>
      <c r="B5413" s="65" t="s">
        <v>809</v>
      </c>
      <c r="C5413" s="66">
        <v>38566.247557870367</v>
      </c>
      <c r="D5413" s="66">
        <v>38569.208668981482</v>
      </c>
      <c r="E5413" s="65">
        <v>5</v>
      </c>
      <c r="F5413" s="75" t="s">
        <v>2806</v>
      </c>
    </row>
    <row r="5414" spans="1:6" x14ac:dyDescent="0.3">
      <c r="A5414" s="69" t="s">
        <v>178</v>
      </c>
      <c r="B5414" s="63" t="s">
        <v>1318</v>
      </c>
      <c r="C5414" s="64">
        <v>38566.250613425924</v>
      </c>
      <c r="D5414" s="64">
        <v>38569.263807870368</v>
      </c>
      <c r="E5414" s="63">
        <v>6</v>
      </c>
      <c r="F5414" s="74" t="s">
        <v>2806</v>
      </c>
    </row>
    <row r="5415" spans="1:6" x14ac:dyDescent="0.3">
      <c r="A5415" s="70" t="s">
        <v>231</v>
      </c>
      <c r="B5415" s="65" t="s">
        <v>693</v>
      </c>
      <c r="C5415" s="66">
        <v>38566.252337962964</v>
      </c>
      <c r="D5415" s="66">
        <v>38567.332199074073</v>
      </c>
      <c r="E5415" s="65">
        <v>5</v>
      </c>
      <c r="F5415" s="75" t="s">
        <v>2806</v>
      </c>
    </row>
    <row r="5416" spans="1:6" x14ac:dyDescent="0.3">
      <c r="A5416" s="69" t="s">
        <v>443</v>
      </c>
      <c r="B5416" s="63" t="s">
        <v>1169</v>
      </c>
      <c r="C5416" s="64">
        <v>38566.252696759257</v>
      </c>
      <c r="D5416" s="64">
        <v>38567.498530092591</v>
      </c>
      <c r="E5416" s="63">
        <v>7</v>
      </c>
      <c r="F5416" s="74" t="s">
        <v>2806</v>
      </c>
    </row>
    <row r="5417" spans="1:6" x14ac:dyDescent="0.3">
      <c r="A5417" s="70" t="s">
        <v>581</v>
      </c>
      <c r="B5417" s="65" t="s">
        <v>1296</v>
      </c>
      <c r="C5417" s="66">
        <v>38566.253287037034</v>
      </c>
      <c r="D5417" s="66">
        <v>38570.484537037039</v>
      </c>
      <c r="E5417" s="65">
        <v>6</v>
      </c>
      <c r="F5417" s="75" t="s">
        <v>2806</v>
      </c>
    </row>
    <row r="5418" spans="1:6" x14ac:dyDescent="0.3">
      <c r="A5418" s="69" t="s">
        <v>410</v>
      </c>
      <c r="B5418" s="63" t="s">
        <v>1398</v>
      </c>
      <c r="C5418" s="64">
        <v>38566.255486111113</v>
      </c>
      <c r="D5418" s="64">
        <v>38572.026319444441</v>
      </c>
      <c r="E5418" s="63">
        <v>7</v>
      </c>
      <c r="F5418" s="74" t="s">
        <v>2806</v>
      </c>
    </row>
    <row r="5419" spans="1:6" x14ac:dyDescent="0.3">
      <c r="A5419" s="70" t="s">
        <v>534</v>
      </c>
      <c r="B5419" s="65" t="s">
        <v>757</v>
      </c>
      <c r="C5419" s="66">
        <v>38566.255949074075</v>
      </c>
      <c r="D5419" s="66">
        <v>38570.364976851852</v>
      </c>
      <c r="E5419" s="65">
        <v>6</v>
      </c>
      <c r="F5419" s="75" t="s">
        <v>2806</v>
      </c>
    </row>
    <row r="5420" spans="1:6" x14ac:dyDescent="0.3">
      <c r="A5420" s="69" t="s">
        <v>499</v>
      </c>
      <c r="B5420" s="63" t="s">
        <v>669</v>
      </c>
      <c r="C5420" s="64">
        <v>38566.260497685187</v>
      </c>
      <c r="D5420" s="64">
        <v>38568.116053240738</v>
      </c>
      <c r="E5420" s="63">
        <v>5</v>
      </c>
      <c r="F5420" s="74" t="s">
        <v>2806</v>
      </c>
    </row>
    <row r="5421" spans="1:6" x14ac:dyDescent="0.3">
      <c r="A5421" s="70" t="s">
        <v>190</v>
      </c>
      <c r="B5421" s="65" t="s">
        <v>683</v>
      </c>
      <c r="C5421" s="66">
        <v>38566.275057870371</v>
      </c>
      <c r="D5421" s="66">
        <v>38570.025057870371</v>
      </c>
      <c r="E5421" s="65">
        <v>4</v>
      </c>
      <c r="F5421" s="75" t="s">
        <v>2806</v>
      </c>
    </row>
    <row r="5422" spans="1:6" x14ac:dyDescent="0.3">
      <c r="A5422" s="69" t="s">
        <v>253</v>
      </c>
      <c r="B5422" s="63" t="s">
        <v>1340</v>
      </c>
      <c r="C5422" s="64">
        <v>38566.284930555557</v>
      </c>
      <c r="D5422" s="64">
        <v>38571.320347222223</v>
      </c>
      <c r="E5422" s="63">
        <v>6</v>
      </c>
      <c r="F5422" s="74" t="s">
        <v>2806</v>
      </c>
    </row>
    <row r="5423" spans="1:6" x14ac:dyDescent="0.3">
      <c r="A5423" s="70" t="s">
        <v>469</v>
      </c>
      <c r="B5423" s="65" t="s">
        <v>1262</v>
      </c>
      <c r="C5423" s="66">
        <v>38566.287361111114</v>
      </c>
      <c r="D5423" s="66">
        <v>38569.151944444442</v>
      </c>
      <c r="E5423" s="65">
        <v>4</v>
      </c>
      <c r="F5423" s="75" t="s">
        <v>2806</v>
      </c>
    </row>
    <row r="5424" spans="1:6" x14ac:dyDescent="0.3">
      <c r="A5424" s="69" t="s">
        <v>346</v>
      </c>
      <c r="B5424" s="63" t="s">
        <v>846</v>
      </c>
      <c r="C5424" s="64">
        <v>38566.288391203707</v>
      </c>
      <c r="D5424" s="64">
        <v>38570.145335648151</v>
      </c>
      <c r="E5424" s="63">
        <v>5</v>
      </c>
      <c r="F5424" s="74" t="s">
        <v>2806</v>
      </c>
    </row>
    <row r="5425" spans="1:6" x14ac:dyDescent="0.3">
      <c r="A5425" s="70" t="s">
        <v>365</v>
      </c>
      <c r="B5425" s="65" t="s">
        <v>1087</v>
      </c>
      <c r="C5425" s="66">
        <v>38566.290219907409</v>
      </c>
      <c r="D5425" s="66">
        <v>38570.063831018517</v>
      </c>
      <c r="E5425" s="65">
        <v>4</v>
      </c>
      <c r="F5425" s="75" t="s">
        <v>2806</v>
      </c>
    </row>
    <row r="5426" spans="1:6" x14ac:dyDescent="0.3">
      <c r="A5426" s="69" t="s">
        <v>306</v>
      </c>
      <c r="B5426" s="63" t="s">
        <v>1274</v>
      </c>
      <c r="C5426" s="64">
        <v>38566.299062500002</v>
      </c>
      <c r="D5426" s="64">
        <v>38567.321979166663</v>
      </c>
      <c r="E5426" s="63">
        <v>6</v>
      </c>
      <c r="F5426" s="74" t="s">
        <v>2806</v>
      </c>
    </row>
    <row r="5427" spans="1:6" x14ac:dyDescent="0.3">
      <c r="A5427" s="70" t="s">
        <v>302</v>
      </c>
      <c r="B5427" s="65" t="s">
        <v>1103</v>
      </c>
      <c r="C5427" s="66">
        <v>38566.299224537041</v>
      </c>
      <c r="D5427" s="66">
        <v>38571.415891203702</v>
      </c>
      <c r="E5427" s="65">
        <v>6</v>
      </c>
      <c r="F5427" s="75" t="s">
        <v>2806</v>
      </c>
    </row>
    <row r="5428" spans="1:6" x14ac:dyDescent="0.3">
      <c r="A5428" s="69" t="s">
        <v>29</v>
      </c>
      <c r="B5428" s="63" t="s">
        <v>1368</v>
      </c>
      <c r="C5428" s="64">
        <v>38566.299270833333</v>
      </c>
      <c r="D5428" s="64">
        <v>38568.321493055555</v>
      </c>
      <c r="E5428" s="63">
        <v>6</v>
      </c>
      <c r="F5428" s="74" t="s">
        <v>2806</v>
      </c>
    </row>
    <row r="5429" spans="1:6" x14ac:dyDescent="0.3">
      <c r="A5429" s="70" t="s">
        <v>242</v>
      </c>
      <c r="B5429" s="65" t="s">
        <v>1372</v>
      </c>
      <c r="C5429" s="66">
        <v>38566.300729166665</v>
      </c>
      <c r="D5429" s="66">
        <v>38567.240312499998</v>
      </c>
      <c r="E5429" s="65">
        <v>3</v>
      </c>
      <c r="F5429" s="75" t="s">
        <v>2806</v>
      </c>
    </row>
    <row r="5430" spans="1:6" x14ac:dyDescent="0.3">
      <c r="A5430" s="69" t="s">
        <v>511</v>
      </c>
      <c r="B5430" s="63" t="s">
        <v>1104</v>
      </c>
      <c r="C5430" s="64">
        <v>38566.308599537035</v>
      </c>
      <c r="D5430" s="64">
        <v>38572.205127314817</v>
      </c>
      <c r="E5430" s="63">
        <v>6</v>
      </c>
      <c r="F5430" s="74" t="s">
        <v>2806</v>
      </c>
    </row>
    <row r="5431" spans="1:6" x14ac:dyDescent="0.3">
      <c r="A5431" s="70" t="s">
        <v>595</v>
      </c>
      <c r="B5431" s="65" t="s">
        <v>1025</v>
      </c>
      <c r="C5431" s="66">
        <v>38566.310393518521</v>
      </c>
      <c r="D5431" s="66">
        <v>38571.083310185182</v>
      </c>
      <c r="E5431" s="65">
        <v>6</v>
      </c>
      <c r="F5431" s="75" t="s">
        <v>2806</v>
      </c>
    </row>
    <row r="5432" spans="1:6" x14ac:dyDescent="0.3">
      <c r="A5432" s="69" t="s">
        <v>579</v>
      </c>
      <c r="B5432" s="63" t="s">
        <v>1106</v>
      </c>
      <c r="C5432" s="64">
        <v>38566.3124537037</v>
      </c>
      <c r="D5432" s="64">
        <v>38572.249259259261</v>
      </c>
      <c r="E5432" s="63">
        <v>7</v>
      </c>
      <c r="F5432" s="74" t="s">
        <v>2806</v>
      </c>
    </row>
    <row r="5433" spans="1:6" x14ac:dyDescent="0.3">
      <c r="A5433" s="70" t="s">
        <v>303</v>
      </c>
      <c r="B5433" s="65" t="s">
        <v>687</v>
      </c>
      <c r="C5433" s="66">
        <v>38566.313900462963</v>
      </c>
      <c r="D5433" s="66">
        <v>38572.099317129629</v>
      </c>
      <c r="E5433" s="65">
        <v>7</v>
      </c>
      <c r="F5433" s="75" t="s">
        <v>2806</v>
      </c>
    </row>
    <row r="5434" spans="1:6" x14ac:dyDescent="0.3">
      <c r="A5434" s="69" t="s">
        <v>377</v>
      </c>
      <c r="B5434" s="63" t="s">
        <v>811</v>
      </c>
      <c r="C5434" s="64">
        <v>38566.315497685187</v>
      </c>
      <c r="D5434" s="64">
        <v>38571.396053240744</v>
      </c>
      <c r="E5434" s="63">
        <v>6</v>
      </c>
      <c r="F5434" s="74" t="s">
        <v>2806</v>
      </c>
    </row>
    <row r="5435" spans="1:6" x14ac:dyDescent="0.3">
      <c r="A5435" s="70" t="s">
        <v>284</v>
      </c>
      <c r="B5435" s="65" t="s">
        <v>1165</v>
      </c>
      <c r="C5435" s="66">
        <v>38566.317175925928</v>
      </c>
      <c r="D5435" s="66">
        <v>38568.147731481484</v>
      </c>
      <c r="E5435" s="65">
        <v>4</v>
      </c>
      <c r="F5435" s="75" t="s">
        <v>2806</v>
      </c>
    </row>
    <row r="5436" spans="1:6" x14ac:dyDescent="0.3">
      <c r="A5436" s="69" t="s">
        <v>146</v>
      </c>
      <c r="B5436" s="63" t="s">
        <v>1443</v>
      </c>
      <c r="C5436" s="64">
        <v>38566.325358796297</v>
      </c>
      <c r="D5436" s="64">
        <v>38569.339942129627</v>
      </c>
      <c r="E5436" s="63">
        <v>4</v>
      </c>
      <c r="F5436" s="74" t="s">
        <v>2806</v>
      </c>
    </row>
    <row r="5437" spans="1:6" x14ac:dyDescent="0.3">
      <c r="A5437" s="70" t="s">
        <v>429</v>
      </c>
      <c r="B5437" s="65" t="s">
        <v>971</v>
      </c>
      <c r="C5437" s="66">
        <v>38566.328009259261</v>
      </c>
      <c r="D5437" s="66">
        <v>38571.308564814812</v>
      </c>
      <c r="E5437" s="65">
        <v>7</v>
      </c>
      <c r="F5437" s="75" t="s">
        <v>2806</v>
      </c>
    </row>
    <row r="5438" spans="1:6" x14ac:dyDescent="0.3">
      <c r="A5438" s="69" t="s">
        <v>431</v>
      </c>
      <c r="B5438" s="63" t="s">
        <v>1251</v>
      </c>
      <c r="C5438" s="64">
        <v>38566.331030092595</v>
      </c>
      <c r="D5438" s="64">
        <v>38571.233113425929</v>
      </c>
      <c r="E5438" s="63">
        <v>7</v>
      </c>
      <c r="F5438" s="74" t="s">
        <v>2806</v>
      </c>
    </row>
    <row r="5439" spans="1:6" x14ac:dyDescent="0.3">
      <c r="A5439" s="70" t="s">
        <v>68</v>
      </c>
      <c r="B5439" s="65" t="s">
        <v>788</v>
      </c>
      <c r="C5439" s="66">
        <v>38566.33252314815</v>
      </c>
      <c r="D5439" s="66">
        <v>38568.141550925924</v>
      </c>
      <c r="E5439" s="65">
        <v>6</v>
      </c>
      <c r="F5439" s="75" t="s">
        <v>2806</v>
      </c>
    </row>
    <row r="5440" spans="1:6" x14ac:dyDescent="0.3">
      <c r="A5440" s="69" t="s">
        <v>26</v>
      </c>
      <c r="B5440" s="63" t="s">
        <v>730</v>
      </c>
      <c r="C5440" s="64">
        <v>38566.335439814815</v>
      </c>
      <c r="D5440" s="64">
        <v>38567.48196759259</v>
      </c>
      <c r="E5440" s="63">
        <v>4</v>
      </c>
      <c r="F5440" s="74" t="s">
        <v>2806</v>
      </c>
    </row>
    <row r="5441" spans="1:6" x14ac:dyDescent="0.3">
      <c r="A5441" s="70" t="s">
        <v>42</v>
      </c>
      <c r="B5441" s="65" t="s">
        <v>1344</v>
      </c>
      <c r="C5441" s="66">
        <v>38566.337025462963</v>
      </c>
      <c r="D5441" s="66">
        <v>38568.311331018522</v>
      </c>
      <c r="E5441" s="65">
        <v>3</v>
      </c>
      <c r="F5441" s="75" t="s">
        <v>2806</v>
      </c>
    </row>
    <row r="5442" spans="1:6" x14ac:dyDescent="0.3">
      <c r="A5442" s="69" t="s">
        <v>81</v>
      </c>
      <c r="B5442" s="63" t="s">
        <v>656</v>
      </c>
      <c r="C5442" s="64">
        <v>38566.339236111111</v>
      </c>
      <c r="D5442" s="64">
        <v>38568.386458333334</v>
      </c>
      <c r="E5442" s="63">
        <v>5</v>
      </c>
      <c r="F5442" s="74" t="s">
        <v>2806</v>
      </c>
    </row>
    <row r="5443" spans="1:6" x14ac:dyDescent="0.3">
      <c r="A5443" s="70" t="s">
        <v>253</v>
      </c>
      <c r="B5443" s="65" t="s">
        <v>1444</v>
      </c>
      <c r="C5443" s="66">
        <v>38566.342719907407</v>
      </c>
      <c r="D5443" s="66">
        <v>38567.464247685188</v>
      </c>
      <c r="E5443" s="65">
        <v>6</v>
      </c>
      <c r="F5443" s="75" t="s">
        <v>2806</v>
      </c>
    </row>
    <row r="5444" spans="1:6" x14ac:dyDescent="0.3">
      <c r="A5444" s="69" t="s">
        <v>295</v>
      </c>
      <c r="B5444" s="63" t="s">
        <v>721</v>
      </c>
      <c r="C5444" s="64">
        <v>38566.345578703702</v>
      </c>
      <c r="D5444" s="64">
        <v>38567.329606481479</v>
      </c>
      <c r="E5444" s="63">
        <v>3</v>
      </c>
      <c r="F5444" s="74" t="s">
        <v>2806</v>
      </c>
    </row>
    <row r="5445" spans="1:6" x14ac:dyDescent="0.3">
      <c r="A5445" s="70" t="s">
        <v>418</v>
      </c>
      <c r="B5445" s="65" t="s">
        <v>1398</v>
      </c>
      <c r="C5445" s="66">
        <v>38566.346967592595</v>
      </c>
      <c r="D5445" s="66">
        <v>38571.365717592591</v>
      </c>
      <c r="E5445" s="65">
        <v>7</v>
      </c>
      <c r="F5445" s="75" t="s">
        <v>2806</v>
      </c>
    </row>
    <row r="5446" spans="1:6" x14ac:dyDescent="0.3">
      <c r="A5446" s="69" t="s">
        <v>455</v>
      </c>
      <c r="B5446" s="63" t="s">
        <v>1332</v>
      </c>
      <c r="C5446" s="64">
        <v>38566.347233796296</v>
      </c>
      <c r="D5446" s="64">
        <v>38567.556956018518</v>
      </c>
      <c r="E5446" s="63">
        <v>7</v>
      </c>
      <c r="F5446" s="74" t="s">
        <v>2806</v>
      </c>
    </row>
    <row r="5447" spans="1:6" x14ac:dyDescent="0.3">
      <c r="A5447" s="70" t="s">
        <v>12</v>
      </c>
      <c r="B5447" s="65" t="s">
        <v>1224</v>
      </c>
      <c r="C5447" s="66">
        <v>38566.347581018519</v>
      </c>
      <c r="D5447" s="66">
        <v>38568.212858796294</v>
      </c>
      <c r="E5447" s="65">
        <v>4</v>
      </c>
      <c r="F5447" s="75" t="s">
        <v>2806</v>
      </c>
    </row>
    <row r="5448" spans="1:6" x14ac:dyDescent="0.3">
      <c r="A5448" s="69" t="s">
        <v>386</v>
      </c>
      <c r="B5448" s="63" t="s">
        <v>869</v>
      </c>
      <c r="C5448" s="64">
        <v>38566.348229166666</v>
      </c>
      <c r="D5448" s="64">
        <v>38570.325312499997</v>
      </c>
      <c r="E5448" s="63">
        <v>4</v>
      </c>
      <c r="F5448" s="74" t="s">
        <v>2806</v>
      </c>
    </row>
    <row r="5449" spans="1:6" x14ac:dyDescent="0.3">
      <c r="A5449" s="70" t="s">
        <v>215</v>
      </c>
      <c r="B5449" s="65" t="s">
        <v>1067</v>
      </c>
      <c r="C5449" s="66">
        <v>38566.350856481484</v>
      </c>
      <c r="D5449" s="66">
        <v>38567.361967592595</v>
      </c>
      <c r="E5449" s="65">
        <v>4</v>
      </c>
      <c r="F5449" s="75" t="s">
        <v>2806</v>
      </c>
    </row>
    <row r="5450" spans="1:6" x14ac:dyDescent="0.3">
      <c r="A5450" s="69" t="s">
        <v>580</v>
      </c>
      <c r="B5450" s="63" t="s">
        <v>1393</v>
      </c>
      <c r="C5450" s="64">
        <v>38566.351909722223</v>
      </c>
      <c r="D5450" s="64">
        <v>38567.362326388888</v>
      </c>
      <c r="E5450" s="63">
        <v>5</v>
      </c>
      <c r="F5450" s="74" t="s">
        <v>2806</v>
      </c>
    </row>
    <row r="5451" spans="1:6" x14ac:dyDescent="0.3">
      <c r="A5451" s="70" t="s">
        <v>416</v>
      </c>
      <c r="B5451" s="65" t="s">
        <v>967</v>
      </c>
      <c r="C5451" s="66">
        <v>38566.354930555557</v>
      </c>
      <c r="D5451" s="66">
        <v>38568.108402777776</v>
      </c>
      <c r="E5451" s="65">
        <v>6</v>
      </c>
      <c r="F5451" s="75" t="s">
        <v>2806</v>
      </c>
    </row>
    <row r="5452" spans="1:6" x14ac:dyDescent="0.3">
      <c r="A5452" s="69" t="s">
        <v>482</v>
      </c>
      <c r="B5452" s="63" t="s">
        <v>1511</v>
      </c>
      <c r="C5452" s="64">
        <v>38566.358368055553</v>
      </c>
      <c r="D5452" s="64">
        <v>38569.288923611108</v>
      </c>
      <c r="E5452" s="63">
        <v>4</v>
      </c>
      <c r="F5452" s="74" t="s">
        <v>2806</v>
      </c>
    </row>
    <row r="5453" spans="1:6" x14ac:dyDescent="0.3">
      <c r="A5453" s="70" t="s">
        <v>23</v>
      </c>
      <c r="B5453" s="65" t="s">
        <v>1099</v>
      </c>
      <c r="C5453" s="66">
        <v>38566.36409722222</v>
      </c>
      <c r="D5453" s="66">
        <v>38569.339097222219</v>
      </c>
      <c r="E5453" s="65">
        <v>7</v>
      </c>
      <c r="F5453" s="75" t="s">
        <v>2806</v>
      </c>
    </row>
    <row r="5454" spans="1:6" x14ac:dyDescent="0.3">
      <c r="A5454" s="69" t="s">
        <v>330</v>
      </c>
      <c r="B5454" s="63" t="s">
        <v>638</v>
      </c>
      <c r="C5454" s="64">
        <v>38566.366018518522</v>
      </c>
      <c r="D5454" s="64">
        <v>38569.231296296297</v>
      </c>
      <c r="E5454" s="63">
        <v>7</v>
      </c>
      <c r="F5454" s="74" t="s">
        <v>2806</v>
      </c>
    </row>
    <row r="5455" spans="1:6" x14ac:dyDescent="0.3">
      <c r="A5455" s="70" t="s">
        <v>580</v>
      </c>
      <c r="B5455" s="65" t="s">
        <v>807</v>
      </c>
      <c r="C5455" s="66">
        <v>38566.367025462961</v>
      </c>
      <c r="D5455" s="66">
        <v>38568.214247685188</v>
      </c>
      <c r="E5455" s="65">
        <v>6</v>
      </c>
      <c r="F5455" s="75" t="s">
        <v>2806</v>
      </c>
    </row>
    <row r="5456" spans="1:6" x14ac:dyDescent="0.3">
      <c r="A5456" s="69" t="s">
        <v>391</v>
      </c>
      <c r="B5456" s="63" t="s">
        <v>1404</v>
      </c>
      <c r="C5456" s="64">
        <v>38566.367465277777</v>
      </c>
      <c r="D5456" s="64">
        <v>38572.189687500002</v>
      </c>
      <c r="E5456" s="63">
        <v>7</v>
      </c>
      <c r="F5456" s="74" t="s">
        <v>2806</v>
      </c>
    </row>
    <row r="5457" spans="1:6" x14ac:dyDescent="0.3">
      <c r="A5457" s="70" t="s">
        <v>245</v>
      </c>
      <c r="B5457" s="65" t="s">
        <v>740</v>
      </c>
      <c r="C5457" s="66">
        <v>38566.371932870374</v>
      </c>
      <c r="D5457" s="66">
        <v>38567.383738425924</v>
      </c>
      <c r="E5457" s="65">
        <v>7</v>
      </c>
      <c r="F5457" s="75" t="s">
        <v>2806</v>
      </c>
    </row>
    <row r="5458" spans="1:6" x14ac:dyDescent="0.3">
      <c r="A5458" s="69" t="s">
        <v>55</v>
      </c>
      <c r="B5458" s="63" t="s">
        <v>1382</v>
      </c>
      <c r="C5458" s="64">
        <v>38566.374351851853</v>
      </c>
      <c r="D5458" s="64">
        <v>38568.458379629628</v>
      </c>
      <c r="E5458" s="63">
        <v>3</v>
      </c>
      <c r="F5458" s="74" t="s">
        <v>2806</v>
      </c>
    </row>
    <row r="5459" spans="1:6" x14ac:dyDescent="0.3">
      <c r="A5459" s="70" t="s">
        <v>359</v>
      </c>
      <c r="B5459" s="65" t="s">
        <v>1305</v>
      </c>
      <c r="C5459" s="66">
        <v>38566.37568287037</v>
      </c>
      <c r="D5459" s="66">
        <v>38569.496516203704</v>
      </c>
      <c r="E5459" s="65">
        <v>4</v>
      </c>
      <c r="F5459" s="75" t="s">
        <v>2806</v>
      </c>
    </row>
    <row r="5460" spans="1:6" x14ac:dyDescent="0.3">
      <c r="A5460" s="69" t="s">
        <v>394</v>
      </c>
      <c r="B5460" s="63" t="s">
        <v>1186</v>
      </c>
      <c r="C5460" s="64">
        <v>38566.377372685187</v>
      </c>
      <c r="D5460" s="64">
        <v>38573.19195601852</v>
      </c>
      <c r="E5460" s="63">
        <v>7</v>
      </c>
      <c r="F5460" s="74" t="s">
        <v>2806</v>
      </c>
    </row>
    <row r="5461" spans="1:6" x14ac:dyDescent="0.3">
      <c r="A5461" s="70" t="s">
        <v>574</v>
      </c>
      <c r="B5461" s="65" t="s">
        <v>1171</v>
      </c>
      <c r="C5461" s="66">
        <v>38566.381064814814</v>
      </c>
      <c r="D5461" s="66">
        <v>38568.167175925926</v>
      </c>
      <c r="E5461" s="65">
        <v>6</v>
      </c>
      <c r="F5461" s="75" t="s">
        <v>2806</v>
      </c>
    </row>
    <row r="5462" spans="1:6" x14ac:dyDescent="0.3">
      <c r="A5462" s="69" t="s">
        <v>337</v>
      </c>
      <c r="B5462" s="63" t="s">
        <v>1054</v>
      </c>
      <c r="C5462" s="64">
        <v>38566.381238425929</v>
      </c>
      <c r="D5462" s="64">
        <v>38573.32707175926</v>
      </c>
      <c r="E5462" s="63">
        <v>7</v>
      </c>
      <c r="F5462" s="74" t="s">
        <v>2806</v>
      </c>
    </row>
    <row r="5463" spans="1:6" x14ac:dyDescent="0.3">
      <c r="A5463" s="70" t="s">
        <v>128</v>
      </c>
      <c r="B5463" s="65" t="s">
        <v>1374</v>
      </c>
      <c r="C5463" s="66">
        <v>38566.385937500003</v>
      </c>
      <c r="D5463" s="66">
        <v>38568.44427083333</v>
      </c>
      <c r="E5463" s="65">
        <v>5</v>
      </c>
      <c r="F5463" s="75" t="s">
        <v>2806</v>
      </c>
    </row>
    <row r="5464" spans="1:6" x14ac:dyDescent="0.3">
      <c r="A5464" s="69" t="s">
        <v>40</v>
      </c>
      <c r="B5464" s="63" t="s">
        <v>634</v>
      </c>
      <c r="C5464" s="64">
        <v>38566.390567129631</v>
      </c>
      <c r="D5464" s="64">
        <v>38568.604456018518</v>
      </c>
      <c r="E5464" s="63">
        <v>6</v>
      </c>
      <c r="F5464" s="74" t="s">
        <v>2806</v>
      </c>
    </row>
    <row r="5465" spans="1:6" x14ac:dyDescent="0.3">
      <c r="A5465" s="70" t="s">
        <v>140</v>
      </c>
      <c r="B5465" s="65" t="s">
        <v>1478</v>
      </c>
      <c r="C5465" s="66">
        <v>38566.394270833334</v>
      </c>
      <c r="D5465" s="66">
        <v>38569.174131944441</v>
      </c>
      <c r="E5465" s="65">
        <v>5</v>
      </c>
      <c r="F5465" s="75" t="s">
        <v>2806</v>
      </c>
    </row>
    <row r="5466" spans="1:6" x14ac:dyDescent="0.3">
      <c r="A5466" s="69" t="s">
        <v>23</v>
      </c>
      <c r="B5466" s="63" t="s">
        <v>1003</v>
      </c>
      <c r="C5466" s="64">
        <v>38566.395266203705</v>
      </c>
      <c r="D5466" s="64">
        <v>38568.326516203706</v>
      </c>
      <c r="E5466" s="63">
        <v>6</v>
      </c>
      <c r="F5466" s="74" t="s">
        <v>2806</v>
      </c>
    </row>
    <row r="5467" spans="1:6" x14ac:dyDescent="0.3">
      <c r="A5467" s="70" t="s">
        <v>314</v>
      </c>
      <c r="B5467" s="65" t="s">
        <v>827</v>
      </c>
      <c r="C5467" s="66">
        <v>38566.395960648151</v>
      </c>
      <c r="D5467" s="66">
        <v>38569.286238425928</v>
      </c>
      <c r="E5467" s="65">
        <v>7</v>
      </c>
      <c r="F5467" s="75" t="s">
        <v>2806</v>
      </c>
    </row>
    <row r="5468" spans="1:6" x14ac:dyDescent="0.3">
      <c r="A5468" s="69" t="s">
        <v>108</v>
      </c>
      <c r="B5468" s="63" t="s">
        <v>1383</v>
      </c>
      <c r="C5468" s="64">
        <v>38566.397847222222</v>
      </c>
      <c r="D5468" s="64">
        <v>38569.50340277778</v>
      </c>
      <c r="E5468" s="63">
        <v>7</v>
      </c>
      <c r="F5468" s="74" t="s">
        <v>2806</v>
      </c>
    </row>
    <row r="5469" spans="1:6" x14ac:dyDescent="0.3">
      <c r="A5469" s="70" t="s">
        <v>384</v>
      </c>
      <c r="B5469" s="65" t="s">
        <v>849</v>
      </c>
      <c r="C5469" s="66">
        <v>38566.402280092596</v>
      </c>
      <c r="D5469" s="66">
        <v>38567.495335648149</v>
      </c>
      <c r="E5469" s="65">
        <v>5</v>
      </c>
      <c r="F5469" s="75" t="s">
        <v>2806</v>
      </c>
    </row>
    <row r="5470" spans="1:6" x14ac:dyDescent="0.3">
      <c r="A5470" s="69" t="s">
        <v>299</v>
      </c>
      <c r="B5470" s="63" t="s">
        <v>1401</v>
      </c>
      <c r="C5470" s="64">
        <v>38566.405138888891</v>
      </c>
      <c r="D5470" s="64">
        <v>38569.645416666666</v>
      </c>
      <c r="E5470" s="63">
        <v>6</v>
      </c>
      <c r="F5470" s="74" t="s">
        <v>2806</v>
      </c>
    </row>
    <row r="5471" spans="1:6" x14ac:dyDescent="0.3">
      <c r="A5471" s="70" t="s">
        <v>605</v>
      </c>
      <c r="B5471" s="65" t="s">
        <v>868</v>
      </c>
      <c r="C5471" s="66">
        <v>38566.406875000001</v>
      </c>
      <c r="D5471" s="66">
        <v>38571.311736111114</v>
      </c>
      <c r="E5471" s="65">
        <v>7</v>
      </c>
      <c r="F5471" s="75" t="s">
        <v>2806</v>
      </c>
    </row>
    <row r="5472" spans="1:6" x14ac:dyDescent="0.3">
      <c r="A5472" s="69" t="s">
        <v>535</v>
      </c>
      <c r="B5472" s="63" t="s">
        <v>1065</v>
      </c>
      <c r="C5472" s="64">
        <v>38566.410949074074</v>
      </c>
      <c r="D5472" s="64">
        <v>38569.377615740741</v>
      </c>
      <c r="E5472" s="63">
        <v>6</v>
      </c>
      <c r="F5472" s="74" t="s">
        <v>2806</v>
      </c>
    </row>
    <row r="5473" spans="1:6" x14ac:dyDescent="0.3">
      <c r="A5473" s="70" t="s">
        <v>399</v>
      </c>
      <c r="B5473" s="65" t="s">
        <v>774</v>
      </c>
      <c r="C5473" s="66">
        <v>38566.411620370367</v>
      </c>
      <c r="D5473" s="66">
        <v>38569.270648148151</v>
      </c>
      <c r="E5473" s="65">
        <v>3</v>
      </c>
      <c r="F5473" s="75" t="s">
        <v>2806</v>
      </c>
    </row>
    <row r="5474" spans="1:6" x14ac:dyDescent="0.3">
      <c r="A5474" s="69" t="s">
        <v>168</v>
      </c>
      <c r="B5474" s="63" t="s">
        <v>1117</v>
      </c>
      <c r="C5474" s="64">
        <v>38566.413078703707</v>
      </c>
      <c r="D5474" s="64">
        <v>38570.617245370369</v>
      </c>
      <c r="E5474" s="63">
        <v>5</v>
      </c>
      <c r="F5474" s="74" t="s">
        <v>2806</v>
      </c>
    </row>
    <row r="5475" spans="1:6" x14ac:dyDescent="0.3">
      <c r="A5475" s="70" t="s">
        <v>81</v>
      </c>
      <c r="B5475" s="65" t="s">
        <v>1399</v>
      </c>
      <c r="C5475" s="66">
        <v>38566.413518518515</v>
      </c>
      <c r="D5475" s="66">
        <v>38567.250324074077</v>
      </c>
      <c r="E5475" s="65">
        <v>4</v>
      </c>
      <c r="F5475" s="75" t="s">
        <v>2806</v>
      </c>
    </row>
    <row r="5476" spans="1:6" x14ac:dyDescent="0.3">
      <c r="A5476" s="69" t="s">
        <v>473</v>
      </c>
      <c r="B5476" s="63" t="s">
        <v>1118</v>
      </c>
      <c r="C5476" s="64">
        <v>38566.413958333331</v>
      </c>
      <c r="D5476" s="64">
        <v>38568.566736111112</v>
      </c>
      <c r="E5476" s="63">
        <v>7</v>
      </c>
      <c r="F5476" s="74" t="s">
        <v>2806</v>
      </c>
    </row>
    <row r="5477" spans="1:6" x14ac:dyDescent="0.3">
      <c r="A5477" s="70" t="s">
        <v>252</v>
      </c>
      <c r="B5477" s="65" t="s">
        <v>1482</v>
      </c>
      <c r="C5477" s="66">
        <v>38566.415451388886</v>
      </c>
      <c r="D5477" s="66">
        <v>38570.182812500003</v>
      </c>
      <c r="E5477" s="65">
        <v>4</v>
      </c>
      <c r="F5477" s="75" t="s">
        <v>2806</v>
      </c>
    </row>
    <row r="5478" spans="1:6" x14ac:dyDescent="0.3">
      <c r="A5478" s="69" t="s">
        <v>444</v>
      </c>
      <c r="B5478" s="63" t="s">
        <v>1433</v>
      </c>
      <c r="C5478" s="64">
        <v>38566.420486111114</v>
      </c>
      <c r="D5478" s="64">
        <v>38571.354513888888</v>
      </c>
      <c r="E5478" s="63">
        <v>6</v>
      </c>
      <c r="F5478" s="74" t="s">
        <v>2806</v>
      </c>
    </row>
    <row r="5479" spans="1:6" x14ac:dyDescent="0.3">
      <c r="A5479" s="70" t="s">
        <v>285</v>
      </c>
      <c r="B5479" s="65" t="s">
        <v>791</v>
      </c>
      <c r="C5479" s="66">
        <v>38566.422152777777</v>
      </c>
      <c r="D5479" s="66">
        <v>38569.483263888891</v>
      </c>
      <c r="E5479" s="65">
        <v>5</v>
      </c>
      <c r="F5479" s="75" t="s">
        <v>2806</v>
      </c>
    </row>
    <row r="5480" spans="1:6" x14ac:dyDescent="0.3">
      <c r="A5480" s="69" t="s">
        <v>513</v>
      </c>
      <c r="B5480" s="63" t="s">
        <v>1264</v>
      </c>
      <c r="C5480" s="64">
        <v>38566.422685185185</v>
      </c>
      <c r="D5480" s="64">
        <v>38569.624768518515</v>
      </c>
      <c r="E5480" s="63">
        <v>5</v>
      </c>
      <c r="F5480" s="74" t="s">
        <v>2806</v>
      </c>
    </row>
    <row r="5481" spans="1:6" x14ac:dyDescent="0.3">
      <c r="A5481" s="70" t="s">
        <v>521</v>
      </c>
      <c r="B5481" s="65" t="s">
        <v>992</v>
      </c>
      <c r="C5481" s="66">
        <v>38566.425196759257</v>
      </c>
      <c r="D5481" s="66">
        <v>38568.464780092596</v>
      </c>
      <c r="E5481" s="65">
        <v>5</v>
      </c>
      <c r="F5481" s="75" t="s">
        <v>2806</v>
      </c>
    </row>
    <row r="5482" spans="1:6" x14ac:dyDescent="0.3">
      <c r="A5482" s="69" t="s">
        <v>563</v>
      </c>
      <c r="B5482" s="63" t="s">
        <v>612</v>
      </c>
      <c r="C5482" s="64">
        <v>38566.430347222224</v>
      </c>
      <c r="D5482" s="64">
        <v>38568.362986111111</v>
      </c>
      <c r="E5482" s="63">
        <v>7</v>
      </c>
      <c r="F5482" s="74" t="s">
        <v>2806</v>
      </c>
    </row>
    <row r="5483" spans="1:6" x14ac:dyDescent="0.3">
      <c r="A5483" s="70" t="s">
        <v>347</v>
      </c>
      <c r="B5483" s="65" t="s">
        <v>904</v>
      </c>
      <c r="C5483" s="66">
        <v>38566.433113425926</v>
      </c>
      <c r="D5483" s="66">
        <v>38568.599085648151</v>
      </c>
      <c r="E5483" s="65">
        <v>6</v>
      </c>
      <c r="F5483" s="75" t="s">
        <v>2806</v>
      </c>
    </row>
    <row r="5484" spans="1:6" x14ac:dyDescent="0.3">
      <c r="A5484" s="69" t="s">
        <v>350</v>
      </c>
      <c r="B5484" s="63" t="s">
        <v>1153</v>
      </c>
      <c r="C5484" s="64">
        <v>38566.450115740743</v>
      </c>
      <c r="D5484" s="64">
        <v>38570.254976851851</v>
      </c>
      <c r="E5484" s="63">
        <v>6</v>
      </c>
      <c r="F5484" s="74" t="s">
        <v>2806</v>
      </c>
    </row>
    <row r="5485" spans="1:6" x14ac:dyDescent="0.3">
      <c r="A5485" s="70" t="s">
        <v>13</v>
      </c>
      <c r="B5485" s="65" t="s">
        <v>798</v>
      </c>
      <c r="C5485" s="66">
        <v>38566.451458333337</v>
      </c>
      <c r="D5485" s="66">
        <v>38568.225069444445</v>
      </c>
      <c r="E5485" s="65">
        <v>7</v>
      </c>
      <c r="F5485" s="75" t="s">
        <v>2806</v>
      </c>
    </row>
    <row r="5486" spans="1:6" x14ac:dyDescent="0.3">
      <c r="A5486" s="69" t="s">
        <v>565</v>
      </c>
      <c r="B5486" s="63" t="s">
        <v>1298</v>
      </c>
      <c r="C5486" s="64">
        <v>38566.454895833333</v>
      </c>
      <c r="D5486" s="64">
        <v>38571.446562500001</v>
      </c>
      <c r="E5486" s="63">
        <v>6</v>
      </c>
      <c r="F5486" s="74" t="s">
        <v>2806</v>
      </c>
    </row>
    <row r="5487" spans="1:6" x14ac:dyDescent="0.3">
      <c r="A5487" s="70" t="s">
        <v>62</v>
      </c>
      <c r="B5487" s="65" t="s">
        <v>670</v>
      </c>
      <c r="C5487" s="66">
        <v>38566.455023148148</v>
      </c>
      <c r="D5487" s="66">
        <v>38570.248773148145</v>
      </c>
      <c r="E5487" s="65">
        <v>5</v>
      </c>
      <c r="F5487" s="75" t="s">
        <v>2806</v>
      </c>
    </row>
    <row r="5488" spans="1:6" x14ac:dyDescent="0.3">
      <c r="A5488" s="69" t="s">
        <v>110</v>
      </c>
      <c r="B5488" s="63" t="s">
        <v>920</v>
      </c>
      <c r="C5488" s="64">
        <v>38566.458703703705</v>
      </c>
      <c r="D5488" s="64">
        <v>38568.374675925923</v>
      </c>
      <c r="E5488" s="63">
        <v>7</v>
      </c>
      <c r="F5488" s="74" t="s">
        <v>2806</v>
      </c>
    </row>
    <row r="5489" spans="1:6" x14ac:dyDescent="0.3">
      <c r="A5489" s="70" t="s">
        <v>477</v>
      </c>
      <c r="B5489" s="65" t="s">
        <v>1331</v>
      </c>
      <c r="C5489" s="66">
        <v>38566.461516203701</v>
      </c>
      <c r="D5489" s="66">
        <v>38569.57540509259</v>
      </c>
      <c r="E5489" s="65">
        <v>7</v>
      </c>
      <c r="F5489" s="75" t="s">
        <v>2806</v>
      </c>
    </row>
    <row r="5490" spans="1:6" x14ac:dyDescent="0.3">
      <c r="A5490" s="69" t="s">
        <v>361</v>
      </c>
      <c r="B5490" s="63" t="s">
        <v>1395</v>
      </c>
      <c r="C5490" s="64">
        <v>38566.46675925926</v>
      </c>
      <c r="D5490" s="64">
        <v>38567.448703703703</v>
      </c>
      <c r="E5490" s="63">
        <v>4</v>
      </c>
      <c r="F5490" s="74" t="s">
        <v>2806</v>
      </c>
    </row>
    <row r="5491" spans="1:6" x14ac:dyDescent="0.3">
      <c r="A5491" s="70" t="s">
        <v>262</v>
      </c>
      <c r="B5491" s="65" t="s">
        <v>1470</v>
      </c>
      <c r="C5491" s="66">
        <v>38566.473310185182</v>
      </c>
      <c r="D5491" s="66">
        <v>38569.224699074075</v>
      </c>
      <c r="E5491" s="65">
        <v>3</v>
      </c>
      <c r="F5491" s="75" t="s">
        <v>2806</v>
      </c>
    </row>
    <row r="5492" spans="1:6" x14ac:dyDescent="0.3">
      <c r="A5492" s="69" t="s">
        <v>357</v>
      </c>
      <c r="B5492" s="63" t="s">
        <v>894</v>
      </c>
      <c r="C5492" s="64">
        <v>38566.478946759256</v>
      </c>
      <c r="D5492" s="64">
        <v>38571.251168981478</v>
      </c>
      <c r="E5492" s="63">
        <v>6</v>
      </c>
      <c r="F5492" s="74" t="s">
        <v>2806</v>
      </c>
    </row>
    <row r="5493" spans="1:6" x14ac:dyDescent="0.3">
      <c r="A5493" s="70" t="s">
        <v>300</v>
      </c>
      <c r="B5493" s="65" t="s">
        <v>725</v>
      </c>
      <c r="C5493" s="66">
        <v>38566.480243055557</v>
      </c>
      <c r="D5493" s="66">
        <v>38568.583715277775</v>
      </c>
      <c r="E5493" s="65">
        <v>7</v>
      </c>
      <c r="F5493" s="75" t="s">
        <v>2806</v>
      </c>
    </row>
    <row r="5494" spans="1:6" x14ac:dyDescent="0.3">
      <c r="A5494" s="69" t="s">
        <v>185</v>
      </c>
      <c r="B5494" s="63" t="s">
        <v>1282</v>
      </c>
      <c r="C5494" s="64">
        <v>38566.487766203703</v>
      </c>
      <c r="D5494" s="64">
        <v>38567.353738425925</v>
      </c>
      <c r="E5494" s="63">
        <v>6</v>
      </c>
      <c r="F5494" s="74" t="s">
        <v>2806</v>
      </c>
    </row>
    <row r="5495" spans="1:6" x14ac:dyDescent="0.3">
      <c r="A5495" s="70" t="s">
        <v>130</v>
      </c>
      <c r="B5495" s="65" t="s">
        <v>1142</v>
      </c>
      <c r="C5495" s="66">
        <v>38566.489664351851</v>
      </c>
      <c r="D5495" s="66">
        <v>38567.379942129628</v>
      </c>
      <c r="E5495" s="65">
        <v>3</v>
      </c>
      <c r="F5495" s="75" t="s">
        <v>2806</v>
      </c>
    </row>
    <row r="5496" spans="1:6" x14ac:dyDescent="0.3">
      <c r="A5496" s="69" t="s">
        <v>255</v>
      </c>
      <c r="B5496" s="63" t="s">
        <v>1148</v>
      </c>
      <c r="C5496" s="64">
        <v>38566.497581018521</v>
      </c>
      <c r="D5496" s="64">
        <v>38570.59480324074</v>
      </c>
      <c r="E5496" s="63">
        <v>5</v>
      </c>
      <c r="F5496" s="74" t="s">
        <v>2806</v>
      </c>
    </row>
    <row r="5497" spans="1:6" x14ac:dyDescent="0.3">
      <c r="A5497" s="70" t="s">
        <v>560</v>
      </c>
      <c r="B5497" s="65" t="s">
        <v>635</v>
      </c>
      <c r="C5497" s="66">
        <v>38566.497847222221</v>
      </c>
      <c r="D5497" s="66">
        <v>38569.350624999999</v>
      </c>
      <c r="E5497" s="65">
        <v>4</v>
      </c>
      <c r="F5497" s="75" t="s">
        <v>2806</v>
      </c>
    </row>
    <row r="5498" spans="1:6" x14ac:dyDescent="0.3">
      <c r="A5498" s="69" t="s">
        <v>489</v>
      </c>
      <c r="B5498" s="63" t="s">
        <v>1334</v>
      </c>
      <c r="C5498" s="64">
        <v>38566.50104166667</v>
      </c>
      <c r="D5498" s="64">
        <v>38569.33090277778</v>
      </c>
      <c r="E5498" s="63">
        <v>6</v>
      </c>
      <c r="F5498" s="74" t="s">
        <v>2806</v>
      </c>
    </row>
    <row r="5499" spans="1:6" x14ac:dyDescent="0.3">
      <c r="A5499" s="70" t="s">
        <v>328</v>
      </c>
      <c r="B5499" s="65" t="s">
        <v>1579</v>
      </c>
      <c r="C5499" s="66">
        <v>38566.501817129632</v>
      </c>
      <c r="D5499" s="66">
        <v>38569.455983796295</v>
      </c>
      <c r="E5499" s="65">
        <v>4</v>
      </c>
      <c r="F5499" s="75" t="s">
        <v>2806</v>
      </c>
    </row>
    <row r="5500" spans="1:6" x14ac:dyDescent="0.3">
      <c r="A5500" s="69" t="s">
        <v>32</v>
      </c>
      <c r="B5500" s="63" t="s">
        <v>1045</v>
      </c>
      <c r="C5500" s="64">
        <v>38566.50677083333</v>
      </c>
      <c r="D5500" s="64">
        <v>38571.36996527778</v>
      </c>
      <c r="E5500" s="63">
        <v>5</v>
      </c>
      <c r="F5500" s="74" t="s">
        <v>2806</v>
      </c>
    </row>
    <row r="5501" spans="1:6" x14ac:dyDescent="0.3">
      <c r="A5501" s="70" t="s">
        <v>210</v>
      </c>
      <c r="B5501" s="65" t="s">
        <v>866</v>
      </c>
      <c r="C5501" s="66">
        <v>38566.511041666665</v>
      </c>
      <c r="D5501" s="66">
        <v>38568.679791666669</v>
      </c>
      <c r="E5501" s="65">
        <v>7</v>
      </c>
      <c r="F5501" s="75" t="s">
        <v>2806</v>
      </c>
    </row>
    <row r="5502" spans="1:6" x14ac:dyDescent="0.3">
      <c r="A5502" s="69" t="s">
        <v>253</v>
      </c>
      <c r="B5502" s="63" t="s">
        <v>1347</v>
      </c>
      <c r="C5502" s="64">
        <v>38566.511666666665</v>
      </c>
      <c r="D5502" s="64">
        <v>38567.445</v>
      </c>
      <c r="E5502" s="63">
        <v>4</v>
      </c>
      <c r="F5502" s="74" t="s">
        <v>2806</v>
      </c>
    </row>
    <row r="5503" spans="1:6" x14ac:dyDescent="0.3">
      <c r="A5503" s="70" t="s">
        <v>592</v>
      </c>
      <c r="B5503" s="65" t="s">
        <v>783</v>
      </c>
      <c r="C5503" s="66">
        <v>38566.51290509259</v>
      </c>
      <c r="D5503" s="66">
        <v>38569.364293981482</v>
      </c>
      <c r="E5503" s="65">
        <v>4</v>
      </c>
      <c r="F5503" s="75" t="s">
        <v>2806</v>
      </c>
    </row>
    <row r="5504" spans="1:6" x14ac:dyDescent="0.3">
      <c r="A5504" s="69" t="s">
        <v>205</v>
      </c>
      <c r="B5504" s="63" t="s">
        <v>801</v>
      </c>
      <c r="C5504" s="64">
        <v>38566.514374999999</v>
      </c>
      <c r="D5504" s="64">
        <v>38570.584513888891</v>
      </c>
      <c r="E5504" s="63">
        <v>7</v>
      </c>
      <c r="F5504" s="74" t="s">
        <v>2806</v>
      </c>
    </row>
    <row r="5505" spans="1:6" x14ac:dyDescent="0.3">
      <c r="A5505" s="70" t="s">
        <v>481</v>
      </c>
      <c r="B5505" s="65" t="s">
        <v>881</v>
      </c>
      <c r="C5505" s="66">
        <v>38566.516469907408</v>
      </c>
      <c r="D5505" s="66">
        <v>38567.555358796293</v>
      </c>
      <c r="E5505" s="65">
        <v>5</v>
      </c>
      <c r="F5505" s="75" t="s">
        <v>2806</v>
      </c>
    </row>
    <row r="5506" spans="1:6" x14ac:dyDescent="0.3">
      <c r="A5506" s="69" t="s">
        <v>92</v>
      </c>
      <c r="B5506" s="63" t="s">
        <v>732</v>
      </c>
      <c r="C5506" s="64">
        <v>38566.522002314814</v>
      </c>
      <c r="D5506" s="64">
        <v>38569.349780092591</v>
      </c>
      <c r="E5506" s="63">
        <v>5</v>
      </c>
      <c r="F5506" s="74" t="s">
        <v>2806</v>
      </c>
    </row>
    <row r="5507" spans="1:6" x14ac:dyDescent="0.3">
      <c r="A5507" s="70" t="s">
        <v>154</v>
      </c>
      <c r="B5507" s="65" t="s">
        <v>1189</v>
      </c>
      <c r="C5507" s="66">
        <v>38566.522361111114</v>
      </c>
      <c r="D5507" s="66">
        <v>38567.717499999999</v>
      </c>
      <c r="E5507" s="65">
        <v>7</v>
      </c>
      <c r="F5507" s="75" t="s">
        <v>2806</v>
      </c>
    </row>
    <row r="5508" spans="1:6" x14ac:dyDescent="0.3">
      <c r="A5508" s="69" t="s">
        <v>189</v>
      </c>
      <c r="B5508" s="63" t="s">
        <v>815</v>
      </c>
      <c r="C5508" s="64">
        <v>38566.528217592589</v>
      </c>
      <c r="D5508" s="64">
        <v>38568.418495370373</v>
      </c>
      <c r="E5508" s="63">
        <v>5</v>
      </c>
      <c r="F5508" s="74" t="s">
        <v>2806</v>
      </c>
    </row>
    <row r="5509" spans="1:6" x14ac:dyDescent="0.3">
      <c r="A5509" s="70" t="s">
        <v>167</v>
      </c>
      <c r="B5509" s="65" t="s">
        <v>702</v>
      </c>
      <c r="C5509" s="66">
        <v>38566.530173611114</v>
      </c>
      <c r="D5509" s="66">
        <v>38568.778784722221</v>
      </c>
      <c r="E5509" s="65">
        <v>6</v>
      </c>
      <c r="F5509" s="75" t="s">
        <v>2806</v>
      </c>
    </row>
    <row r="5510" spans="1:6" x14ac:dyDescent="0.3">
      <c r="A5510" s="69" t="s">
        <v>290</v>
      </c>
      <c r="B5510" s="63" t="s">
        <v>1135</v>
      </c>
      <c r="C5510" s="64">
        <v>38566.532986111109</v>
      </c>
      <c r="D5510" s="64">
        <v>38570.475347222222</v>
      </c>
      <c r="E5510" s="63">
        <v>6</v>
      </c>
      <c r="F5510" s="74" t="s">
        <v>2806</v>
      </c>
    </row>
    <row r="5511" spans="1:6" x14ac:dyDescent="0.3">
      <c r="A5511" s="70" t="s">
        <v>152</v>
      </c>
      <c r="B5511" s="65" t="s">
        <v>1084</v>
      </c>
      <c r="C5511" s="66">
        <v>38566.538460648146</v>
      </c>
      <c r="D5511" s="66">
        <v>38572.521793981483</v>
      </c>
      <c r="E5511" s="65">
        <v>6</v>
      </c>
      <c r="F5511" s="75" t="s">
        <v>2806</v>
      </c>
    </row>
    <row r="5512" spans="1:6" x14ac:dyDescent="0.3">
      <c r="A5512" s="69" t="s">
        <v>265</v>
      </c>
      <c r="B5512" s="63" t="s">
        <v>681</v>
      </c>
      <c r="C5512" s="64">
        <v>38566.541064814817</v>
      </c>
      <c r="D5512" s="64">
        <v>38568.570925925924</v>
      </c>
      <c r="E5512" s="63">
        <v>4</v>
      </c>
      <c r="F5512" s="74" t="s">
        <v>2806</v>
      </c>
    </row>
    <row r="5513" spans="1:6" x14ac:dyDescent="0.3">
      <c r="A5513" s="70" t="s">
        <v>98</v>
      </c>
      <c r="B5513" s="65" t="s">
        <v>644</v>
      </c>
      <c r="C5513" s="66">
        <v>38566.543182870373</v>
      </c>
      <c r="D5513" s="66">
        <v>38571.420266203706</v>
      </c>
      <c r="E5513" s="65">
        <v>5</v>
      </c>
      <c r="F5513" s="75" t="s">
        <v>2806</v>
      </c>
    </row>
    <row r="5514" spans="1:6" x14ac:dyDescent="0.3">
      <c r="A5514" s="69" t="s">
        <v>35</v>
      </c>
      <c r="B5514" s="63" t="s">
        <v>1286</v>
      </c>
      <c r="C5514" s="64">
        <v>38566.550196759257</v>
      </c>
      <c r="D5514" s="64">
        <v>38569.734224537038</v>
      </c>
      <c r="E5514" s="63">
        <v>4</v>
      </c>
      <c r="F5514" s="74" t="s">
        <v>2806</v>
      </c>
    </row>
    <row r="5515" spans="1:6" x14ac:dyDescent="0.3">
      <c r="A5515" s="70" t="s">
        <v>135</v>
      </c>
      <c r="B5515" s="65" t="s">
        <v>1516</v>
      </c>
      <c r="C5515" s="66">
        <v>38566.550937499997</v>
      </c>
      <c r="D5515" s="66">
        <v>38567.303715277776</v>
      </c>
      <c r="E5515" s="65">
        <v>4</v>
      </c>
      <c r="F5515" s="75" t="s">
        <v>2806</v>
      </c>
    </row>
    <row r="5516" spans="1:6" x14ac:dyDescent="0.3">
      <c r="A5516" s="69" t="s">
        <v>434</v>
      </c>
      <c r="B5516" s="63" t="s">
        <v>1315</v>
      </c>
      <c r="C5516" s="64">
        <v>38566.558344907404</v>
      </c>
      <c r="D5516" s="64">
        <v>38569.486817129633</v>
      </c>
      <c r="E5516" s="63">
        <v>4</v>
      </c>
      <c r="F5516" s="74" t="s">
        <v>2806</v>
      </c>
    </row>
    <row r="5517" spans="1:6" x14ac:dyDescent="0.3">
      <c r="A5517" s="70" t="s">
        <v>119</v>
      </c>
      <c r="B5517" s="65" t="s">
        <v>991</v>
      </c>
      <c r="C5517" s="66">
        <v>38566.560543981483</v>
      </c>
      <c r="D5517" s="66">
        <v>38567.608460648145</v>
      </c>
      <c r="E5517" s="65">
        <v>6</v>
      </c>
      <c r="F5517" s="75" t="s">
        <v>2806</v>
      </c>
    </row>
    <row r="5518" spans="1:6" x14ac:dyDescent="0.3">
      <c r="A5518" s="69" t="s">
        <v>605</v>
      </c>
      <c r="B5518" s="63" t="s">
        <v>963</v>
      </c>
      <c r="C5518" s="64">
        <v>38566.56145833333</v>
      </c>
      <c r="D5518" s="64">
        <v>38569.486458333333</v>
      </c>
      <c r="E5518" s="63">
        <v>5</v>
      </c>
      <c r="F5518" s="74" t="s">
        <v>2806</v>
      </c>
    </row>
    <row r="5519" spans="1:6" x14ac:dyDescent="0.3">
      <c r="A5519" s="70" t="s">
        <v>100</v>
      </c>
      <c r="B5519" s="65" t="s">
        <v>972</v>
      </c>
      <c r="C5519" s="66">
        <v>38566.565162037034</v>
      </c>
      <c r="D5519" s="66">
        <v>38568.431134259263</v>
      </c>
      <c r="E5519" s="65">
        <v>4</v>
      </c>
      <c r="F5519" s="75" t="s">
        <v>2806</v>
      </c>
    </row>
    <row r="5520" spans="1:6" x14ac:dyDescent="0.3">
      <c r="A5520" s="69" t="s">
        <v>558</v>
      </c>
      <c r="B5520" s="63" t="s">
        <v>1018</v>
      </c>
      <c r="C5520" s="64">
        <v>38566.56523148148</v>
      </c>
      <c r="D5520" s="64">
        <v>38567.370092592595</v>
      </c>
      <c r="E5520" s="63">
        <v>6</v>
      </c>
      <c r="F5520" s="74" t="s">
        <v>2806</v>
      </c>
    </row>
    <row r="5521" spans="1:6" x14ac:dyDescent="0.3">
      <c r="A5521" s="70" t="s">
        <v>320</v>
      </c>
      <c r="B5521" s="65" t="s">
        <v>1518</v>
      </c>
      <c r="C5521" s="66">
        <v>38566.566365740742</v>
      </c>
      <c r="D5521" s="66">
        <v>38567.442754629628</v>
      </c>
      <c r="E5521" s="65">
        <v>7</v>
      </c>
      <c r="F5521" s="75" t="s">
        <v>2806</v>
      </c>
    </row>
    <row r="5522" spans="1:6" x14ac:dyDescent="0.3">
      <c r="A5522" s="69" t="s">
        <v>165</v>
      </c>
      <c r="B5522" s="63" t="s">
        <v>640</v>
      </c>
      <c r="C5522" s="64">
        <v>38566.566435185188</v>
      </c>
      <c r="D5522" s="64">
        <v>38571.474074074074</v>
      </c>
      <c r="E5522" s="63">
        <v>5</v>
      </c>
      <c r="F5522" s="74" t="s">
        <v>2806</v>
      </c>
    </row>
    <row r="5523" spans="1:6" x14ac:dyDescent="0.3">
      <c r="A5523" s="70" t="s">
        <v>345</v>
      </c>
      <c r="B5523" s="65" t="s">
        <v>1099</v>
      </c>
      <c r="C5523" s="66">
        <v>38566.570983796293</v>
      </c>
      <c r="D5523" s="66">
        <v>38570.794594907406</v>
      </c>
      <c r="E5523" s="65">
        <v>7</v>
      </c>
      <c r="F5523" s="75" t="s">
        <v>2806</v>
      </c>
    </row>
    <row r="5524" spans="1:6" x14ac:dyDescent="0.3">
      <c r="A5524" s="69" t="s">
        <v>323</v>
      </c>
      <c r="B5524" s="63" t="s">
        <v>1317</v>
      </c>
      <c r="C5524" s="64">
        <v>38566.572094907409</v>
      </c>
      <c r="D5524" s="64">
        <v>38572.553344907406</v>
      </c>
      <c r="E5524" s="63">
        <v>6</v>
      </c>
      <c r="F5524" s="74" t="s">
        <v>2806</v>
      </c>
    </row>
    <row r="5525" spans="1:6" x14ac:dyDescent="0.3">
      <c r="A5525" s="70" t="s">
        <v>577</v>
      </c>
      <c r="B5525" s="65" t="s">
        <v>640</v>
      </c>
      <c r="C5525" s="66">
        <v>38566.572569444441</v>
      </c>
      <c r="D5525" s="66">
        <v>38567.500347222223</v>
      </c>
      <c r="E5525" s="65">
        <v>5</v>
      </c>
      <c r="F5525" s="75" t="s">
        <v>2806</v>
      </c>
    </row>
    <row r="5526" spans="1:6" x14ac:dyDescent="0.3">
      <c r="A5526" s="69" t="s">
        <v>10</v>
      </c>
      <c r="B5526" s="63" t="s">
        <v>992</v>
      </c>
      <c r="C5526" s="64">
        <v>38566.572835648149</v>
      </c>
      <c r="D5526" s="64">
        <v>38568.694363425922</v>
      </c>
      <c r="E5526" s="63">
        <v>5</v>
      </c>
      <c r="F5526" s="74" t="s">
        <v>2806</v>
      </c>
    </row>
    <row r="5527" spans="1:6" x14ac:dyDescent="0.3">
      <c r="A5527" s="70" t="s">
        <v>250</v>
      </c>
      <c r="B5527" s="65" t="s">
        <v>754</v>
      </c>
      <c r="C5527" s="66">
        <v>38566.573368055557</v>
      </c>
      <c r="D5527" s="66">
        <v>38570.331701388888</v>
      </c>
      <c r="E5527" s="65">
        <v>4</v>
      </c>
      <c r="F5527" s="75" t="s">
        <v>2806</v>
      </c>
    </row>
    <row r="5528" spans="1:6" x14ac:dyDescent="0.3">
      <c r="A5528" s="69" t="s">
        <v>215</v>
      </c>
      <c r="B5528" s="63" t="s">
        <v>1274</v>
      </c>
      <c r="C5528" s="64">
        <v>38566.577997685185</v>
      </c>
      <c r="D5528" s="64">
        <v>38570.342581018522</v>
      </c>
      <c r="E5528" s="63">
        <v>6</v>
      </c>
      <c r="F5528" s="74" t="s">
        <v>2806</v>
      </c>
    </row>
    <row r="5529" spans="1:6" x14ac:dyDescent="0.3">
      <c r="A5529" s="70" t="s">
        <v>356</v>
      </c>
      <c r="B5529" s="65" t="s">
        <v>1014</v>
      </c>
      <c r="C5529" s="66">
        <v>38566.58258101852</v>
      </c>
      <c r="D5529" s="66">
        <v>38569.756886574076</v>
      </c>
      <c r="E5529" s="65">
        <v>5</v>
      </c>
      <c r="F5529" s="75" t="s">
        <v>2806</v>
      </c>
    </row>
    <row r="5530" spans="1:6" x14ac:dyDescent="0.3">
      <c r="A5530" s="69" t="s">
        <v>107</v>
      </c>
      <c r="B5530" s="63" t="s">
        <v>674</v>
      </c>
      <c r="C5530" s="64">
        <v>38566.588599537034</v>
      </c>
      <c r="D5530" s="64">
        <v>38568.563599537039</v>
      </c>
      <c r="E5530" s="63">
        <v>3</v>
      </c>
      <c r="F5530" s="74" t="s">
        <v>2806</v>
      </c>
    </row>
    <row r="5531" spans="1:6" x14ac:dyDescent="0.3">
      <c r="A5531" s="70" t="s">
        <v>566</v>
      </c>
      <c r="B5531" s="65" t="s">
        <v>1522</v>
      </c>
      <c r="C5531" s="66">
        <v>38566.590729166666</v>
      </c>
      <c r="D5531" s="66">
        <v>38568.608090277776</v>
      </c>
      <c r="E5531" s="65">
        <v>5</v>
      </c>
      <c r="F5531" s="75" t="s">
        <v>2806</v>
      </c>
    </row>
    <row r="5532" spans="1:6" x14ac:dyDescent="0.3">
      <c r="A5532" s="69" t="s">
        <v>426</v>
      </c>
      <c r="B5532" s="63" t="s">
        <v>1062</v>
      </c>
      <c r="C5532" s="64">
        <v>38566.595914351848</v>
      </c>
      <c r="D5532" s="64">
        <v>38567.347303240742</v>
      </c>
      <c r="E5532" s="63">
        <v>7</v>
      </c>
      <c r="F5532" s="74" t="s">
        <v>2806</v>
      </c>
    </row>
    <row r="5533" spans="1:6" x14ac:dyDescent="0.3">
      <c r="A5533" s="70" t="s">
        <v>166</v>
      </c>
      <c r="B5533" s="65" t="s">
        <v>1479</v>
      </c>
      <c r="C5533" s="66">
        <v>38566.597534722219</v>
      </c>
      <c r="D5533" s="66">
        <v>38571.516979166663</v>
      </c>
      <c r="E5533" s="65">
        <v>6</v>
      </c>
      <c r="F5533" s="75" t="s">
        <v>2806</v>
      </c>
    </row>
    <row r="5534" spans="1:6" x14ac:dyDescent="0.3">
      <c r="A5534" s="69" t="s">
        <v>549</v>
      </c>
      <c r="B5534" s="63" t="s">
        <v>1383</v>
      </c>
      <c r="C5534" s="64">
        <v>38566.597858796296</v>
      </c>
      <c r="D5534" s="64">
        <v>38571.540219907409</v>
      </c>
      <c r="E5534" s="63">
        <v>7</v>
      </c>
      <c r="F5534" s="74" t="s">
        <v>2806</v>
      </c>
    </row>
    <row r="5535" spans="1:6" x14ac:dyDescent="0.3">
      <c r="A5535" s="70" t="s">
        <v>198</v>
      </c>
      <c r="B5535" s="65" t="s">
        <v>857</v>
      </c>
      <c r="C5535" s="66">
        <v>38566.603310185186</v>
      </c>
      <c r="D5535" s="66">
        <v>38568.583865740744</v>
      </c>
      <c r="E5535" s="65">
        <v>3</v>
      </c>
      <c r="F5535" s="75" t="s">
        <v>2806</v>
      </c>
    </row>
    <row r="5536" spans="1:6" x14ac:dyDescent="0.3">
      <c r="A5536" s="69" t="s">
        <v>76</v>
      </c>
      <c r="B5536" s="63" t="s">
        <v>976</v>
      </c>
      <c r="C5536" s="64">
        <v>38566.603356481479</v>
      </c>
      <c r="D5536" s="64">
        <v>38568.576967592591</v>
      </c>
      <c r="E5536" s="63">
        <v>5</v>
      </c>
      <c r="F5536" s="74" t="s">
        <v>2806</v>
      </c>
    </row>
    <row r="5537" spans="1:6" x14ac:dyDescent="0.3">
      <c r="A5537" s="70" t="s">
        <v>281</v>
      </c>
      <c r="B5537" s="65" t="s">
        <v>735</v>
      </c>
      <c r="C5537" s="66">
        <v>38566.607673611114</v>
      </c>
      <c r="D5537" s="66">
        <v>38567.668090277781</v>
      </c>
      <c r="E5537" s="65">
        <v>5</v>
      </c>
      <c r="F5537" s="75" t="s">
        <v>2806</v>
      </c>
    </row>
    <row r="5538" spans="1:6" x14ac:dyDescent="0.3">
      <c r="A5538" s="69" t="s">
        <v>142</v>
      </c>
      <c r="B5538" s="63" t="s">
        <v>764</v>
      </c>
      <c r="C5538" s="64">
        <v>38566.610949074071</v>
      </c>
      <c r="D5538" s="64">
        <v>38569.430393518516</v>
      </c>
      <c r="E5538" s="63">
        <v>7</v>
      </c>
      <c r="F5538" s="74" t="s">
        <v>2806</v>
      </c>
    </row>
    <row r="5539" spans="1:6" x14ac:dyDescent="0.3">
      <c r="A5539" s="70" t="s">
        <v>16</v>
      </c>
      <c r="B5539" s="65" t="s">
        <v>1033</v>
      </c>
      <c r="C5539" s="66">
        <v>38566.613020833334</v>
      </c>
      <c r="D5539" s="66">
        <v>38568.497048611112</v>
      </c>
      <c r="E5539" s="65">
        <v>3</v>
      </c>
      <c r="F5539" s="75" t="s">
        <v>2806</v>
      </c>
    </row>
    <row r="5540" spans="1:6" x14ac:dyDescent="0.3">
      <c r="A5540" s="69" t="s">
        <v>21</v>
      </c>
      <c r="B5540" s="63" t="s">
        <v>909</v>
      </c>
      <c r="C5540" s="64">
        <v>38566.624085648145</v>
      </c>
      <c r="D5540" s="64">
        <v>38570.610196759262</v>
      </c>
      <c r="E5540" s="63">
        <v>5</v>
      </c>
      <c r="F5540" s="74" t="s">
        <v>2806</v>
      </c>
    </row>
    <row r="5541" spans="1:6" x14ac:dyDescent="0.3">
      <c r="A5541" s="70" t="s">
        <v>419</v>
      </c>
      <c r="B5541" s="65" t="s">
        <v>1211</v>
      </c>
      <c r="C5541" s="66">
        <v>38566.630868055552</v>
      </c>
      <c r="D5541" s="66">
        <v>38567.769756944443</v>
      </c>
      <c r="E5541" s="65">
        <v>7</v>
      </c>
      <c r="F5541" s="75" t="s">
        <v>2806</v>
      </c>
    </row>
    <row r="5542" spans="1:6" x14ac:dyDescent="0.3">
      <c r="A5542" s="69" t="s">
        <v>510</v>
      </c>
      <c r="B5542" s="63" t="s">
        <v>1374</v>
      </c>
      <c r="C5542" s="64">
        <v>38566.651377314818</v>
      </c>
      <c r="D5542" s="64">
        <v>38568.456932870373</v>
      </c>
      <c r="E5542" s="63">
        <v>5</v>
      </c>
      <c r="F5542" s="74" t="s">
        <v>2806</v>
      </c>
    </row>
    <row r="5543" spans="1:6" x14ac:dyDescent="0.3">
      <c r="A5543" s="70" t="s">
        <v>425</v>
      </c>
      <c r="B5543" s="65" t="s">
        <v>1279</v>
      </c>
      <c r="C5543" s="66">
        <v>38566.652291666665</v>
      </c>
      <c r="D5543" s="66">
        <v>38569.45784722222</v>
      </c>
      <c r="E5543" s="65">
        <v>4</v>
      </c>
      <c r="F5543" s="75" t="s">
        <v>2806</v>
      </c>
    </row>
    <row r="5544" spans="1:6" x14ac:dyDescent="0.3">
      <c r="A5544" s="69" t="s">
        <v>421</v>
      </c>
      <c r="B5544" s="63" t="s">
        <v>1229</v>
      </c>
      <c r="C5544" s="64">
        <v>38566.65289351852</v>
      </c>
      <c r="D5544" s="64">
        <v>38570.675115740742</v>
      </c>
      <c r="E5544" s="63">
        <v>7</v>
      </c>
      <c r="F5544" s="74" t="s">
        <v>2806</v>
      </c>
    </row>
    <row r="5545" spans="1:6" x14ac:dyDescent="0.3">
      <c r="A5545" s="70" t="s">
        <v>255</v>
      </c>
      <c r="B5545" s="65" t="s">
        <v>1175</v>
      </c>
      <c r="C5545" s="66">
        <v>38566.656365740739</v>
      </c>
      <c r="D5545" s="66">
        <v>38567.884837962964</v>
      </c>
      <c r="E5545" s="65">
        <v>7</v>
      </c>
      <c r="F5545" s="75" t="s">
        <v>2806</v>
      </c>
    </row>
    <row r="5546" spans="1:6" x14ac:dyDescent="0.3">
      <c r="A5546" s="69" t="s">
        <v>23</v>
      </c>
      <c r="B5546" s="63" t="s">
        <v>1039</v>
      </c>
      <c r="C5546" s="64">
        <v>38566.658425925925</v>
      </c>
      <c r="D5546" s="64">
        <v>38570.856342592589</v>
      </c>
      <c r="E5546" s="63">
        <v>6</v>
      </c>
      <c r="F5546" s="74" t="s">
        <v>2806</v>
      </c>
    </row>
    <row r="5547" spans="1:6" x14ac:dyDescent="0.3">
      <c r="A5547" s="70" t="s">
        <v>24</v>
      </c>
      <c r="B5547" s="65" t="s">
        <v>1486</v>
      </c>
      <c r="C5547" s="66">
        <v>38566.660231481481</v>
      </c>
      <c r="D5547" s="66">
        <v>38569.485231481478</v>
      </c>
      <c r="E5547" s="65">
        <v>7</v>
      </c>
      <c r="F5547" s="75" t="s">
        <v>2806</v>
      </c>
    </row>
    <row r="5548" spans="1:6" x14ac:dyDescent="0.3">
      <c r="A5548" s="69" t="s">
        <v>205</v>
      </c>
      <c r="B5548" s="63" t="s">
        <v>669</v>
      </c>
      <c r="C5548" s="64">
        <v>38566.662361111114</v>
      </c>
      <c r="D5548" s="64">
        <v>38567.689444444448</v>
      </c>
      <c r="E5548" s="63">
        <v>5</v>
      </c>
      <c r="F5548" s="74" t="s">
        <v>2806</v>
      </c>
    </row>
    <row r="5549" spans="1:6" x14ac:dyDescent="0.3">
      <c r="A5549" s="70" t="s">
        <v>427</v>
      </c>
      <c r="B5549" s="65" t="s">
        <v>1046</v>
      </c>
      <c r="C5549" s="66">
        <v>38566.668645833335</v>
      </c>
      <c r="D5549" s="66">
        <v>38567.621423611112</v>
      </c>
      <c r="E5549" s="65">
        <v>3</v>
      </c>
      <c r="F5549" s="75" t="s">
        <v>2806</v>
      </c>
    </row>
    <row r="5550" spans="1:6" x14ac:dyDescent="0.3">
      <c r="A5550" s="69" t="s">
        <v>34</v>
      </c>
      <c r="B5550" s="63" t="s">
        <v>1257</v>
      </c>
      <c r="C5550" s="64">
        <v>38566.669537037036</v>
      </c>
      <c r="D5550" s="64">
        <v>38568.782731481479</v>
      </c>
      <c r="E5550" s="63">
        <v>6</v>
      </c>
      <c r="F5550" s="74" t="s">
        <v>2806</v>
      </c>
    </row>
    <row r="5551" spans="1:6" x14ac:dyDescent="0.3">
      <c r="A5551" s="70" t="s">
        <v>540</v>
      </c>
      <c r="B5551" s="65" t="s">
        <v>643</v>
      </c>
      <c r="C5551" s="66">
        <v>38566.673043981478</v>
      </c>
      <c r="D5551" s="66">
        <v>38571.477905092594</v>
      </c>
      <c r="E5551" s="65">
        <v>7</v>
      </c>
      <c r="F5551" s="75" t="s">
        <v>2806</v>
      </c>
    </row>
    <row r="5552" spans="1:6" x14ac:dyDescent="0.3">
      <c r="A5552" s="69" t="s">
        <v>274</v>
      </c>
      <c r="B5552" s="63" t="s">
        <v>669</v>
      </c>
      <c r="C5552" s="64">
        <v>38566.677164351851</v>
      </c>
      <c r="D5552" s="64">
        <v>38568.857719907406</v>
      </c>
      <c r="E5552" s="63">
        <v>5</v>
      </c>
      <c r="F5552" s="74" t="s">
        <v>2806</v>
      </c>
    </row>
    <row r="5553" spans="1:6" x14ac:dyDescent="0.3">
      <c r="A5553" s="70" t="s">
        <v>427</v>
      </c>
      <c r="B5553" s="65" t="s">
        <v>1162</v>
      </c>
      <c r="C5553" s="66">
        <v>38566.687465277777</v>
      </c>
      <c r="D5553" s="66">
        <v>38570.668020833335</v>
      </c>
      <c r="E5553" s="65">
        <v>7</v>
      </c>
      <c r="F5553" s="75" t="s">
        <v>2806</v>
      </c>
    </row>
    <row r="5554" spans="1:6" x14ac:dyDescent="0.3">
      <c r="A5554" s="69" t="s">
        <v>548</v>
      </c>
      <c r="B5554" s="63" t="s">
        <v>718</v>
      </c>
      <c r="C5554" s="64">
        <v>38566.688391203701</v>
      </c>
      <c r="D5554" s="64">
        <v>38572.651585648149</v>
      </c>
      <c r="E5554" s="63">
        <v>7</v>
      </c>
      <c r="F5554" s="74" t="s">
        <v>2806</v>
      </c>
    </row>
    <row r="5555" spans="1:6" x14ac:dyDescent="0.3">
      <c r="A5555" s="70" t="s">
        <v>538</v>
      </c>
      <c r="B5555" s="65" t="s">
        <v>1261</v>
      </c>
      <c r="C5555" s="66">
        <v>38566.690613425926</v>
      </c>
      <c r="D5555" s="66">
        <v>38567.736446759256</v>
      </c>
      <c r="E5555" s="65">
        <v>3</v>
      </c>
      <c r="F5555" s="75" t="s">
        <v>2806</v>
      </c>
    </row>
    <row r="5556" spans="1:6" x14ac:dyDescent="0.3">
      <c r="A5556" s="69" t="s">
        <v>369</v>
      </c>
      <c r="B5556" s="63" t="s">
        <v>1082</v>
      </c>
      <c r="C5556" s="64">
        <v>38566.694988425923</v>
      </c>
      <c r="D5556" s="64">
        <v>38567.926238425927</v>
      </c>
      <c r="E5556" s="63">
        <v>3</v>
      </c>
      <c r="F5556" s="74" t="s">
        <v>2806</v>
      </c>
    </row>
    <row r="5557" spans="1:6" x14ac:dyDescent="0.3">
      <c r="A5557" s="70" t="s">
        <v>227</v>
      </c>
      <c r="B5557" s="65" t="s">
        <v>1119</v>
      </c>
      <c r="C5557" s="66">
        <v>38566.696273148147</v>
      </c>
      <c r="D5557" s="66">
        <v>38568.876828703702</v>
      </c>
      <c r="E5557" s="65">
        <v>6</v>
      </c>
      <c r="F5557" s="75" t="s">
        <v>2806</v>
      </c>
    </row>
    <row r="5558" spans="1:6" x14ac:dyDescent="0.3">
      <c r="A5558" s="69" t="s">
        <v>83</v>
      </c>
      <c r="B5558" s="63" t="s">
        <v>1465</v>
      </c>
      <c r="C5558" s="64">
        <v>38566.698298611111</v>
      </c>
      <c r="D5558" s="64">
        <v>38568.635798611111</v>
      </c>
      <c r="E5558" s="63">
        <v>7</v>
      </c>
      <c r="F5558" s="74" t="s">
        <v>2806</v>
      </c>
    </row>
    <row r="5559" spans="1:6" x14ac:dyDescent="0.3">
      <c r="A5559" s="70" t="s">
        <v>475</v>
      </c>
      <c r="B5559" s="65" t="s">
        <v>1170</v>
      </c>
      <c r="C5559" s="66">
        <v>38566.7034375</v>
      </c>
      <c r="D5559" s="66">
        <v>38568.59302083333</v>
      </c>
      <c r="E5559" s="65">
        <v>3</v>
      </c>
      <c r="F5559" s="75" t="s">
        <v>2806</v>
      </c>
    </row>
    <row r="5560" spans="1:6" x14ac:dyDescent="0.3">
      <c r="A5560" s="69" t="s">
        <v>481</v>
      </c>
      <c r="B5560" s="63" t="s">
        <v>1423</v>
      </c>
      <c r="C5560" s="64">
        <v>38566.707592592589</v>
      </c>
      <c r="D5560" s="64">
        <v>38570.706203703703</v>
      </c>
      <c r="E5560" s="63">
        <v>6</v>
      </c>
      <c r="F5560" s="74" t="s">
        <v>2806</v>
      </c>
    </row>
    <row r="5561" spans="1:6" x14ac:dyDescent="0.3">
      <c r="A5561" s="70" t="s">
        <v>34</v>
      </c>
      <c r="B5561" s="65" t="s">
        <v>1370</v>
      </c>
      <c r="C5561" s="66">
        <v>38566.708472222221</v>
      </c>
      <c r="D5561" s="66">
        <v>38567.787638888891</v>
      </c>
      <c r="E5561" s="65">
        <v>4</v>
      </c>
      <c r="F5561" s="75" t="s">
        <v>2806</v>
      </c>
    </row>
    <row r="5562" spans="1:6" x14ac:dyDescent="0.3">
      <c r="A5562" s="69" t="s">
        <v>187</v>
      </c>
      <c r="B5562" s="63" t="s">
        <v>1418</v>
      </c>
      <c r="C5562" s="64">
        <v>38566.716377314813</v>
      </c>
      <c r="D5562" s="64">
        <v>38571.628182870372</v>
      </c>
      <c r="E5562" s="63">
        <v>7</v>
      </c>
      <c r="F5562" s="74" t="s">
        <v>2806</v>
      </c>
    </row>
    <row r="5563" spans="1:6" x14ac:dyDescent="0.3">
      <c r="A5563" s="70" t="s">
        <v>474</v>
      </c>
      <c r="B5563" s="65" t="s">
        <v>1332</v>
      </c>
      <c r="C5563" s="66">
        <v>38566.717013888891</v>
      </c>
      <c r="D5563" s="66">
        <v>38573.505902777775</v>
      </c>
      <c r="E5563" s="65">
        <v>7</v>
      </c>
      <c r="F5563" s="75" t="s">
        <v>2806</v>
      </c>
    </row>
    <row r="5564" spans="1:6" x14ac:dyDescent="0.3">
      <c r="A5564" s="69" t="s">
        <v>46</v>
      </c>
      <c r="B5564" s="63" t="s">
        <v>1167</v>
      </c>
      <c r="C5564" s="64">
        <v>38566.717662037037</v>
      </c>
      <c r="D5564" s="64">
        <v>38571.697523148148</v>
      </c>
      <c r="E5564" s="63">
        <v>7</v>
      </c>
      <c r="F5564" s="74" t="s">
        <v>2806</v>
      </c>
    </row>
    <row r="5565" spans="1:6" x14ac:dyDescent="0.3">
      <c r="A5565" s="70" t="s">
        <v>108</v>
      </c>
      <c r="B5565" s="65" t="s">
        <v>630</v>
      </c>
      <c r="C5565" s="66">
        <v>38566.719189814816</v>
      </c>
      <c r="D5565" s="66">
        <v>38568.563634259262</v>
      </c>
      <c r="E5565" s="65">
        <v>5</v>
      </c>
      <c r="F5565" s="75" t="s">
        <v>2806</v>
      </c>
    </row>
    <row r="5566" spans="1:6" x14ac:dyDescent="0.3">
      <c r="A5566" s="69" t="s">
        <v>225</v>
      </c>
      <c r="B5566" s="63" t="s">
        <v>991</v>
      </c>
      <c r="C5566" s="64">
        <v>38566.720914351848</v>
      </c>
      <c r="D5566" s="64">
        <v>38569.520914351851</v>
      </c>
      <c r="E5566" s="63">
        <v>6</v>
      </c>
      <c r="F5566" s="74" t="s">
        <v>2806</v>
      </c>
    </row>
    <row r="5567" spans="1:6" x14ac:dyDescent="0.3">
      <c r="A5567" s="70" t="s">
        <v>397</v>
      </c>
      <c r="B5567" s="65" t="s">
        <v>911</v>
      </c>
      <c r="C5567" s="66">
        <v>38566.721273148149</v>
      </c>
      <c r="D5567" s="66">
        <v>38570.674745370372</v>
      </c>
      <c r="E5567" s="65">
        <v>5</v>
      </c>
      <c r="F5567" s="75" t="s">
        <v>2806</v>
      </c>
    </row>
    <row r="5568" spans="1:6" x14ac:dyDescent="0.3">
      <c r="A5568" s="69" t="s">
        <v>452</v>
      </c>
      <c r="B5568" s="63" t="s">
        <v>1360</v>
      </c>
      <c r="C5568" s="64">
        <v>38566.732465277775</v>
      </c>
      <c r="D5568" s="64">
        <v>38573.667881944442</v>
      </c>
      <c r="E5568" s="63">
        <v>7</v>
      </c>
      <c r="F5568" s="74" t="s">
        <v>2806</v>
      </c>
    </row>
    <row r="5569" spans="1:6" x14ac:dyDescent="0.3">
      <c r="A5569" s="70" t="s">
        <v>193</v>
      </c>
      <c r="B5569" s="65" t="s">
        <v>1315</v>
      </c>
      <c r="C5569" s="66">
        <v>38566.734525462962</v>
      </c>
      <c r="D5569" s="66">
        <v>38569.833136574074</v>
      </c>
      <c r="E5569" s="65">
        <v>4</v>
      </c>
      <c r="F5569" s="75" t="s">
        <v>2806</v>
      </c>
    </row>
    <row r="5570" spans="1:6" x14ac:dyDescent="0.3">
      <c r="A5570" s="69" t="s">
        <v>74</v>
      </c>
      <c r="B5570" s="63" t="s">
        <v>1089</v>
      </c>
      <c r="C5570" s="64">
        <v>38566.740324074075</v>
      </c>
      <c r="D5570" s="64">
        <v>38568.876435185186</v>
      </c>
      <c r="E5570" s="63">
        <v>7</v>
      </c>
      <c r="F5570" s="74" t="s">
        <v>2806</v>
      </c>
    </row>
    <row r="5571" spans="1:6" x14ac:dyDescent="0.3">
      <c r="A5571" s="70" t="s">
        <v>555</v>
      </c>
      <c r="B5571" s="65" t="s">
        <v>1358</v>
      </c>
      <c r="C5571" s="66">
        <v>38566.740671296298</v>
      </c>
      <c r="D5571" s="66">
        <v>38567.639976851853</v>
      </c>
      <c r="E5571" s="65">
        <v>7</v>
      </c>
      <c r="F5571" s="75" t="s">
        <v>2806</v>
      </c>
    </row>
    <row r="5572" spans="1:6" x14ac:dyDescent="0.3">
      <c r="A5572" s="69" t="s">
        <v>339</v>
      </c>
      <c r="B5572" s="63" t="s">
        <v>1173</v>
      </c>
      <c r="C5572" s="64">
        <v>38566.741261574076</v>
      </c>
      <c r="D5572" s="64">
        <v>38571.843344907407</v>
      </c>
      <c r="E5572" s="63">
        <v>7</v>
      </c>
      <c r="F5572" s="74" t="s">
        <v>2806</v>
      </c>
    </row>
    <row r="5573" spans="1:6" x14ac:dyDescent="0.3">
      <c r="A5573" s="70" t="s">
        <v>282</v>
      </c>
      <c r="B5573" s="65" t="s">
        <v>1188</v>
      </c>
      <c r="C5573" s="66">
        <v>38566.742118055554</v>
      </c>
      <c r="D5573" s="66">
        <v>38569.722673611112</v>
      </c>
      <c r="E5573" s="65">
        <v>4</v>
      </c>
      <c r="F5573" s="75" t="s">
        <v>2806</v>
      </c>
    </row>
    <row r="5574" spans="1:6" x14ac:dyDescent="0.3">
      <c r="A5574" s="69" t="s">
        <v>52</v>
      </c>
      <c r="B5574" s="63" t="s">
        <v>1075</v>
      </c>
      <c r="C5574" s="64">
        <v>38566.745555555557</v>
      </c>
      <c r="D5574" s="64">
        <v>38567.594861111109</v>
      </c>
      <c r="E5574" s="63">
        <v>6</v>
      </c>
      <c r="F5574" s="74" t="s">
        <v>2806</v>
      </c>
    </row>
    <row r="5575" spans="1:6" x14ac:dyDescent="0.3">
      <c r="A5575" s="70" t="s">
        <v>516</v>
      </c>
      <c r="B5575" s="65" t="s">
        <v>1066</v>
      </c>
      <c r="C5575" s="66">
        <v>38566.750104166669</v>
      </c>
      <c r="D5575" s="66">
        <v>38568.569548611114</v>
      </c>
      <c r="E5575" s="65">
        <v>4</v>
      </c>
      <c r="F5575" s="75" t="s">
        <v>2806</v>
      </c>
    </row>
    <row r="5576" spans="1:6" x14ac:dyDescent="0.3">
      <c r="A5576" s="69" t="s">
        <v>8</v>
      </c>
      <c r="B5576" s="63" t="s">
        <v>1499</v>
      </c>
      <c r="C5576" s="64">
        <v>38566.751134259262</v>
      </c>
      <c r="D5576" s="64">
        <v>38568.555300925924</v>
      </c>
      <c r="E5576" s="63">
        <v>4</v>
      </c>
      <c r="F5576" s="74" t="s">
        <v>2806</v>
      </c>
    </row>
    <row r="5577" spans="1:6" x14ac:dyDescent="0.3">
      <c r="A5577" s="70" t="s">
        <v>154</v>
      </c>
      <c r="B5577" s="65" t="s">
        <v>1368</v>
      </c>
      <c r="C5577" s="66">
        <v>38566.754178240742</v>
      </c>
      <c r="D5577" s="66">
        <v>38568.631956018522</v>
      </c>
      <c r="E5577" s="65">
        <v>6</v>
      </c>
      <c r="F5577" s="75" t="s">
        <v>2806</v>
      </c>
    </row>
    <row r="5578" spans="1:6" x14ac:dyDescent="0.3">
      <c r="A5578" s="69" t="s">
        <v>569</v>
      </c>
      <c r="B5578" s="63" t="s">
        <v>1056</v>
      </c>
      <c r="C5578" s="64">
        <v>38566.755277777775</v>
      </c>
      <c r="D5578" s="64">
        <v>38570.74486111111</v>
      </c>
      <c r="E5578" s="63">
        <v>6</v>
      </c>
      <c r="F5578" s="74" t="s">
        <v>2806</v>
      </c>
    </row>
    <row r="5579" spans="1:6" x14ac:dyDescent="0.3">
      <c r="A5579" s="70" t="s">
        <v>335</v>
      </c>
      <c r="B5579" s="65" t="s">
        <v>634</v>
      </c>
      <c r="C5579" s="66">
        <v>38566.757523148146</v>
      </c>
      <c r="D5579" s="66">
        <v>38571.749189814815</v>
      </c>
      <c r="E5579" s="65">
        <v>6</v>
      </c>
      <c r="F5579" s="75" t="s">
        <v>2806</v>
      </c>
    </row>
    <row r="5580" spans="1:6" x14ac:dyDescent="0.3">
      <c r="A5580" s="69" t="s">
        <v>432</v>
      </c>
      <c r="B5580" s="63" t="s">
        <v>1058</v>
      </c>
      <c r="C5580" s="64">
        <v>38566.760347222225</v>
      </c>
      <c r="D5580" s="64">
        <v>38568.765902777777</v>
      </c>
      <c r="E5580" s="63">
        <v>4</v>
      </c>
      <c r="F5580" s="74" t="s">
        <v>2806</v>
      </c>
    </row>
    <row r="5581" spans="1:6" x14ac:dyDescent="0.3">
      <c r="A5581" s="70" t="s">
        <v>196</v>
      </c>
      <c r="B5581" s="65" t="s">
        <v>1197</v>
      </c>
      <c r="C5581" s="66">
        <v>38566.761712962965</v>
      </c>
      <c r="D5581" s="66">
        <v>38567.6012962963</v>
      </c>
      <c r="E5581" s="65">
        <v>4</v>
      </c>
      <c r="F5581" s="75" t="s">
        <v>2806</v>
      </c>
    </row>
    <row r="5582" spans="1:6" x14ac:dyDescent="0.3">
      <c r="A5582" s="69" t="s">
        <v>69</v>
      </c>
      <c r="B5582" s="63" t="s">
        <v>1064</v>
      </c>
      <c r="C5582" s="64">
        <v>38566.761747685188</v>
      </c>
      <c r="D5582" s="64">
        <v>38571.758969907409</v>
      </c>
      <c r="E5582" s="63">
        <v>6</v>
      </c>
      <c r="F5582" s="74" t="s">
        <v>2806</v>
      </c>
    </row>
    <row r="5583" spans="1:6" x14ac:dyDescent="0.3">
      <c r="A5583" s="70" t="s">
        <v>559</v>
      </c>
      <c r="B5583" s="65" t="s">
        <v>1388</v>
      </c>
      <c r="C5583" s="66">
        <v>38566.762175925927</v>
      </c>
      <c r="D5583" s="66">
        <v>38567.81009259259</v>
      </c>
      <c r="E5583" s="65">
        <v>3</v>
      </c>
      <c r="F5583" s="75" t="s">
        <v>2806</v>
      </c>
    </row>
    <row r="5584" spans="1:6" x14ac:dyDescent="0.3">
      <c r="A5584" s="69" t="s">
        <v>233</v>
      </c>
      <c r="B5584" s="63" t="s">
        <v>1430</v>
      </c>
      <c r="C5584" s="64">
        <v>38566.765983796293</v>
      </c>
      <c r="D5584" s="64">
        <v>38569.74931712963</v>
      </c>
      <c r="E5584" s="63">
        <v>4</v>
      </c>
      <c r="F5584" s="74" t="s">
        <v>2806</v>
      </c>
    </row>
    <row r="5585" spans="1:6" x14ac:dyDescent="0.3">
      <c r="A5585" s="70" t="s">
        <v>200</v>
      </c>
      <c r="B5585" s="65" t="s">
        <v>879</v>
      </c>
      <c r="C5585" s="66">
        <v>38566.766099537039</v>
      </c>
      <c r="D5585" s="66">
        <v>38570.525821759256</v>
      </c>
      <c r="E5585" s="65">
        <v>5</v>
      </c>
      <c r="F5585" s="75" t="s">
        <v>2806</v>
      </c>
    </row>
    <row r="5586" spans="1:6" x14ac:dyDescent="0.3">
      <c r="A5586" s="69" t="s">
        <v>191</v>
      </c>
      <c r="B5586" s="63" t="s">
        <v>1055</v>
      </c>
      <c r="C5586" s="64">
        <v>38566.766701388886</v>
      </c>
      <c r="D5586" s="64">
        <v>38570.8903125</v>
      </c>
      <c r="E5586" s="63">
        <v>5</v>
      </c>
      <c r="F5586" s="74" t="s">
        <v>2806</v>
      </c>
    </row>
    <row r="5587" spans="1:6" x14ac:dyDescent="0.3">
      <c r="A5587" s="70" t="s">
        <v>489</v>
      </c>
      <c r="B5587" s="65" t="s">
        <v>1137</v>
      </c>
      <c r="C5587" s="66">
        <v>38566.772662037038</v>
      </c>
      <c r="D5587" s="66">
        <v>38571.797662037039</v>
      </c>
      <c r="E5587" s="65">
        <v>7</v>
      </c>
      <c r="F5587" s="75" t="s">
        <v>2806</v>
      </c>
    </row>
    <row r="5588" spans="1:6" x14ac:dyDescent="0.3">
      <c r="A5588" s="69" t="s">
        <v>278</v>
      </c>
      <c r="B5588" s="63" t="s">
        <v>1048</v>
      </c>
      <c r="C5588" s="64">
        <v>38566.777222222219</v>
      </c>
      <c r="D5588" s="64">
        <v>38567.974444444444</v>
      </c>
      <c r="E5588" s="63">
        <v>3</v>
      </c>
      <c r="F5588" s="74" t="s">
        <v>2806</v>
      </c>
    </row>
    <row r="5589" spans="1:6" x14ac:dyDescent="0.3">
      <c r="A5589" s="70" t="s">
        <v>302</v>
      </c>
      <c r="B5589" s="65" t="s">
        <v>1077</v>
      </c>
      <c r="C5589" s="66">
        <v>38566.777268518519</v>
      </c>
      <c r="D5589" s="66">
        <v>38568.905046296299</v>
      </c>
      <c r="E5589" s="65">
        <v>5</v>
      </c>
      <c r="F5589" s="75" t="s">
        <v>2806</v>
      </c>
    </row>
    <row r="5590" spans="1:6" x14ac:dyDescent="0.3">
      <c r="A5590" s="69" t="s">
        <v>67</v>
      </c>
      <c r="B5590" s="63" t="s">
        <v>708</v>
      </c>
      <c r="C5590" s="64">
        <v>38566.783668981479</v>
      </c>
      <c r="D5590" s="64">
        <v>38568.670474537037</v>
      </c>
      <c r="E5590" s="63">
        <v>6</v>
      </c>
      <c r="F5590" s="74" t="s">
        <v>2806</v>
      </c>
    </row>
    <row r="5591" spans="1:6" x14ac:dyDescent="0.3">
      <c r="A5591" s="70" t="s">
        <v>595</v>
      </c>
      <c r="B5591" s="65" t="s">
        <v>743</v>
      </c>
      <c r="C5591" s="66">
        <v>38566.798854166664</v>
      </c>
      <c r="D5591" s="66">
        <v>38568.030798611115</v>
      </c>
      <c r="E5591" s="65">
        <v>5</v>
      </c>
      <c r="F5591" s="75" t="s">
        <v>2806</v>
      </c>
    </row>
    <row r="5592" spans="1:6" x14ac:dyDescent="0.3">
      <c r="A5592" s="69" t="s">
        <v>533</v>
      </c>
      <c r="B5592" s="63" t="s">
        <v>1210</v>
      </c>
      <c r="C5592" s="64">
        <v>38566.802893518521</v>
      </c>
      <c r="D5592" s="64">
        <v>38568.86886574074</v>
      </c>
      <c r="E5592" s="63">
        <v>6</v>
      </c>
      <c r="F5592" s="74" t="s">
        <v>2806</v>
      </c>
    </row>
    <row r="5593" spans="1:6" x14ac:dyDescent="0.3">
      <c r="A5593" s="70" t="s">
        <v>91</v>
      </c>
      <c r="B5593" s="65" t="s">
        <v>1301</v>
      </c>
      <c r="C5593" s="66">
        <v>38566.809178240743</v>
      </c>
      <c r="D5593" s="66">
        <v>38570.716817129629</v>
      </c>
      <c r="E5593" s="65">
        <v>7</v>
      </c>
      <c r="F5593" s="75" t="s">
        <v>2806</v>
      </c>
    </row>
    <row r="5594" spans="1:6" x14ac:dyDescent="0.3">
      <c r="A5594" s="69" t="s">
        <v>149</v>
      </c>
      <c r="B5594" s="63" t="s">
        <v>1160</v>
      </c>
      <c r="C5594" s="64">
        <v>38566.812349537038</v>
      </c>
      <c r="D5594" s="64">
        <v>38573.685960648145</v>
      </c>
      <c r="E5594" s="63">
        <v>7</v>
      </c>
      <c r="F5594" s="74" t="s">
        <v>2806</v>
      </c>
    </row>
    <row r="5595" spans="1:6" x14ac:dyDescent="0.3">
      <c r="A5595" s="70" t="s">
        <v>361</v>
      </c>
      <c r="B5595" s="65" t="s">
        <v>912</v>
      </c>
      <c r="C5595" s="66">
        <v>38566.821608796294</v>
      </c>
      <c r="D5595" s="66">
        <v>38571.6403587963</v>
      </c>
      <c r="E5595" s="65">
        <v>5</v>
      </c>
      <c r="F5595" s="75" t="s">
        <v>2806</v>
      </c>
    </row>
    <row r="5596" spans="1:6" x14ac:dyDescent="0.3">
      <c r="A5596" s="69" t="s">
        <v>99</v>
      </c>
      <c r="B5596" s="63" t="s">
        <v>1367</v>
      </c>
      <c r="C5596" s="64">
        <v>38566.823298611111</v>
      </c>
      <c r="D5596" s="64">
        <v>38570.736493055556</v>
      </c>
      <c r="E5596" s="63">
        <v>7</v>
      </c>
      <c r="F5596" s="74" t="s">
        <v>2806</v>
      </c>
    </row>
    <row r="5597" spans="1:6" x14ac:dyDescent="0.3">
      <c r="A5597" s="70" t="s">
        <v>427</v>
      </c>
      <c r="B5597" s="65" t="s">
        <v>959</v>
      </c>
      <c r="C5597" s="66">
        <v>38566.832499999997</v>
      </c>
      <c r="D5597" s="66">
        <v>38567.813055555554</v>
      </c>
      <c r="E5597" s="65">
        <v>7</v>
      </c>
      <c r="F5597" s="75" t="s">
        <v>2806</v>
      </c>
    </row>
    <row r="5598" spans="1:6" x14ac:dyDescent="0.3">
      <c r="A5598" s="69" t="s">
        <v>411</v>
      </c>
      <c r="B5598" s="63" t="s">
        <v>1074</v>
      </c>
      <c r="C5598" s="64">
        <v>38566.835173611114</v>
      </c>
      <c r="D5598" s="64">
        <v>38568.935173611113</v>
      </c>
      <c r="E5598" s="63">
        <v>5</v>
      </c>
      <c r="F5598" s="74" t="s">
        <v>2806</v>
      </c>
    </row>
    <row r="5599" spans="1:6" x14ac:dyDescent="0.3">
      <c r="A5599" s="70" t="s">
        <v>334</v>
      </c>
      <c r="B5599" s="65" t="s">
        <v>1053</v>
      </c>
      <c r="C5599" s="66">
        <v>38566.835532407407</v>
      </c>
      <c r="D5599" s="66">
        <v>38568.079976851855</v>
      </c>
      <c r="E5599" s="65">
        <v>6</v>
      </c>
      <c r="F5599" s="75" t="s">
        <v>2806</v>
      </c>
    </row>
    <row r="5600" spans="1:6" x14ac:dyDescent="0.3">
      <c r="A5600" s="69" t="s">
        <v>279</v>
      </c>
      <c r="B5600" s="63" t="s">
        <v>1083</v>
      </c>
      <c r="C5600" s="64">
        <v>38566.83699074074</v>
      </c>
      <c r="D5600" s="64">
        <v>38568.003657407404</v>
      </c>
      <c r="E5600" s="63">
        <v>3</v>
      </c>
      <c r="F5600" s="74" t="s">
        <v>2806</v>
      </c>
    </row>
    <row r="5601" spans="1:6" x14ac:dyDescent="0.3">
      <c r="A5601" s="70" t="s">
        <v>399</v>
      </c>
      <c r="B5601" s="65" t="s">
        <v>1091</v>
      </c>
      <c r="C5601" s="66">
        <v>38566.842523148145</v>
      </c>
      <c r="D5601" s="66">
        <v>38569.625856481478</v>
      </c>
      <c r="E5601" s="65">
        <v>5</v>
      </c>
      <c r="F5601" s="75" t="s">
        <v>2806</v>
      </c>
    </row>
    <row r="5602" spans="1:6" x14ac:dyDescent="0.3">
      <c r="A5602" s="69" t="s">
        <v>510</v>
      </c>
      <c r="B5602" s="63" t="s">
        <v>1538</v>
      </c>
      <c r="C5602" s="64">
        <v>38566.843321759261</v>
      </c>
      <c r="D5602" s="64">
        <v>38569.861377314817</v>
      </c>
      <c r="E5602" s="63">
        <v>7</v>
      </c>
      <c r="F5602" s="74" t="s">
        <v>2806</v>
      </c>
    </row>
    <row r="5603" spans="1:6" x14ac:dyDescent="0.3">
      <c r="A5603" s="70" t="s">
        <v>114</v>
      </c>
      <c r="B5603" s="65" t="s">
        <v>1478</v>
      </c>
      <c r="C5603" s="66">
        <v>38566.844513888886</v>
      </c>
      <c r="D5603" s="66">
        <v>38569.861180555556</v>
      </c>
      <c r="E5603" s="65">
        <v>5</v>
      </c>
      <c r="F5603" s="75" t="s">
        <v>2806</v>
      </c>
    </row>
    <row r="5604" spans="1:6" x14ac:dyDescent="0.3">
      <c r="A5604" s="69" t="s">
        <v>233</v>
      </c>
      <c r="B5604" s="63" t="s">
        <v>805</v>
      </c>
      <c r="C5604" s="64">
        <v>38566.847291666665</v>
      </c>
      <c r="D5604" s="64">
        <v>38569.928541666668</v>
      </c>
      <c r="E5604" s="63">
        <v>4</v>
      </c>
      <c r="F5604" s="74" t="s">
        <v>2806</v>
      </c>
    </row>
    <row r="5605" spans="1:6" x14ac:dyDescent="0.3">
      <c r="A5605" s="70" t="s">
        <v>26</v>
      </c>
      <c r="B5605" s="65" t="s">
        <v>718</v>
      </c>
      <c r="C5605" s="66">
        <v>38566.849131944444</v>
      </c>
      <c r="D5605" s="66">
        <v>38568.771354166667</v>
      </c>
      <c r="E5605" s="65">
        <v>7</v>
      </c>
      <c r="F5605" s="75" t="s">
        <v>2806</v>
      </c>
    </row>
    <row r="5606" spans="1:6" x14ac:dyDescent="0.3">
      <c r="A5606" s="69" t="s">
        <v>314</v>
      </c>
      <c r="B5606" s="63" t="s">
        <v>1458</v>
      </c>
      <c r="C5606" s="64">
        <v>38566.850023148145</v>
      </c>
      <c r="D5606" s="64">
        <v>38571.695856481485</v>
      </c>
      <c r="E5606" s="63">
        <v>6</v>
      </c>
      <c r="F5606" s="74" t="s">
        <v>2806</v>
      </c>
    </row>
    <row r="5607" spans="1:6" x14ac:dyDescent="0.3">
      <c r="A5607" s="70" t="s">
        <v>397</v>
      </c>
      <c r="B5607" s="65" t="s">
        <v>1205</v>
      </c>
      <c r="C5607" s="66">
        <v>38566.851168981484</v>
      </c>
      <c r="D5607" s="66">
        <v>38569.003946759258</v>
      </c>
      <c r="E5607" s="65">
        <v>7</v>
      </c>
      <c r="F5607" s="75" t="s">
        <v>2806</v>
      </c>
    </row>
    <row r="5608" spans="1:6" x14ac:dyDescent="0.3">
      <c r="A5608" s="69" t="s">
        <v>216</v>
      </c>
      <c r="B5608" s="63" t="s">
        <v>981</v>
      </c>
      <c r="C5608" s="64">
        <v>38566.8516087963</v>
      </c>
      <c r="D5608" s="64">
        <v>38571.023136574076</v>
      </c>
      <c r="E5608" s="63">
        <v>6</v>
      </c>
      <c r="F5608" s="74" t="s">
        <v>2806</v>
      </c>
    </row>
    <row r="5609" spans="1:6" x14ac:dyDescent="0.3">
      <c r="A5609" s="70" t="s">
        <v>350</v>
      </c>
      <c r="B5609" s="65" t="s">
        <v>1352</v>
      </c>
      <c r="C5609" s="66">
        <v>38566.856678240743</v>
      </c>
      <c r="D5609" s="66">
        <v>38567.765706018516</v>
      </c>
      <c r="E5609" s="65">
        <v>4</v>
      </c>
      <c r="F5609" s="75" t="s">
        <v>2806</v>
      </c>
    </row>
    <row r="5610" spans="1:6" x14ac:dyDescent="0.3">
      <c r="A5610" s="69" t="s">
        <v>504</v>
      </c>
      <c r="B5610" s="63" t="s">
        <v>652</v>
      </c>
      <c r="C5610" s="64">
        <v>38566.864270833335</v>
      </c>
      <c r="D5610" s="64">
        <v>38569.957326388889</v>
      </c>
      <c r="E5610" s="63">
        <v>6</v>
      </c>
      <c r="F5610" s="74" t="s">
        <v>2806</v>
      </c>
    </row>
    <row r="5611" spans="1:6" x14ac:dyDescent="0.3">
      <c r="A5611" s="70" t="s">
        <v>222</v>
      </c>
      <c r="B5611" s="65" t="s">
        <v>1000</v>
      </c>
      <c r="C5611" s="66">
        <v>38566.865208333336</v>
      </c>
      <c r="D5611" s="66">
        <v>38572.720763888887</v>
      </c>
      <c r="E5611" s="65">
        <v>7</v>
      </c>
      <c r="F5611" s="75" t="s">
        <v>2806</v>
      </c>
    </row>
    <row r="5612" spans="1:6" x14ac:dyDescent="0.3">
      <c r="A5612" s="69" t="s">
        <v>207</v>
      </c>
      <c r="B5612" s="63" t="s">
        <v>968</v>
      </c>
      <c r="C5612" s="64">
        <v>38566.878229166665</v>
      </c>
      <c r="D5612" s="64">
        <v>38569.79420138889</v>
      </c>
      <c r="E5612" s="63">
        <v>7</v>
      </c>
      <c r="F5612" s="74" t="s">
        <v>2806</v>
      </c>
    </row>
    <row r="5613" spans="1:6" x14ac:dyDescent="0.3">
      <c r="A5613" s="70" t="s">
        <v>330</v>
      </c>
      <c r="B5613" s="65" t="s">
        <v>1506</v>
      </c>
      <c r="C5613" s="66">
        <v>38566.884768518517</v>
      </c>
      <c r="D5613" s="66">
        <v>38571.825740740744</v>
      </c>
      <c r="E5613" s="65">
        <v>5</v>
      </c>
      <c r="F5613" s="75" t="s">
        <v>2806</v>
      </c>
    </row>
    <row r="5614" spans="1:6" x14ac:dyDescent="0.3">
      <c r="A5614" s="69" t="s">
        <v>583</v>
      </c>
      <c r="B5614" s="63" t="s">
        <v>940</v>
      </c>
      <c r="C5614" s="64">
        <v>38566.891689814816</v>
      </c>
      <c r="D5614" s="64">
        <v>38568.06391203704</v>
      </c>
      <c r="E5614" s="63">
        <v>5</v>
      </c>
      <c r="F5614" s="74" t="s">
        <v>2806</v>
      </c>
    </row>
    <row r="5615" spans="1:6" x14ac:dyDescent="0.3">
      <c r="A5615" s="70" t="s">
        <v>400</v>
      </c>
      <c r="B5615" s="65" t="s">
        <v>1333</v>
      </c>
      <c r="C5615" s="66">
        <v>38566.892650462964</v>
      </c>
      <c r="D5615" s="66">
        <v>38568.83153935185</v>
      </c>
      <c r="E5615" s="65">
        <v>3</v>
      </c>
      <c r="F5615" s="75" t="s">
        <v>2806</v>
      </c>
    </row>
    <row r="5616" spans="1:6" x14ac:dyDescent="0.3">
      <c r="A5616" s="69" t="s">
        <v>411</v>
      </c>
      <c r="B5616" s="63" t="s">
        <v>1479</v>
      </c>
      <c r="C5616" s="64">
        <v>38566.894479166665</v>
      </c>
      <c r="D5616" s="64">
        <v>38572.766701388886</v>
      </c>
      <c r="E5616" s="63">
        <v>6</v>
      </c>
      <c r="F5616" s="74" t="s">
        <v>2806</v>
      </c>
    </row>
    <row r="5617" spans="1:6" x14ac:dyDescent="0.3">
      <c r="A5617" s="70" t="s">
        <v>73</v>
      </c>
      <c r="B5617" s="65" t="s">
        <v>828</v>
      </c>
      <c r="C5617" s="66">
        <v>38566.899305555555</v>
      </c>
      <c r="D5617" s="66">
        <v>38569.06527777778</v>
      </c>
      <c r="E5617" s="65">
        <v>3</v>
      </c>
      <c r="F5617" s="75" t="s">
        <v>2806</v>
      </c>
    </row>
    <row r="5618" spans="1:6" x14ac:dyDescent="0.3">
      <c r="A5618" s="69" t="s">
        <v>146</v>
      </c>
      <c r="B5618" s="63" t="s">
        <v>1488</v>
      </c>
      <c r="C5618" s="64">
        <v>38566.90111111111</v>
      </c>
      <c r="D5618" s="64">
        <v>38572.133055555554</v>
      </c>
      <c r="E5618" s="63">
        <v>7</v>
      </c>
      <c r="F5618" s="74" t="s">
        <v>2806</v>
      </c>
    </row>
    <row r="5619" spans="1:6" x14ac:dyDescent="0.3">
      <c r="A5619" s="70" t="s">
        <v>585</v>
      </c>
      <c r="B5619" s="65" t="s">
        <v>1400</v>
      </c>
      <c r="C5619" s="66">
        <v>38566.904247685183</v>
      </c>
      <c r="D5619" s="66">
        <v>38567.905636574076</v>
      </c>
      <c r="E5619" s="65">
        <v>7</v>
      </c>
      <c r="F5619" s="75" t="s">
        <v>2806</v>
      </c>
    </row>
    <row r="5620" spans="1:6" x14ac:dyDescent="0.3">
      <c r="A5620" s="69" t="s">
        <v>421</v>
      </c>
      <c r="B5620" s="63" t="s">
        <v>1444</v>
      </c>
      <c r="C5620" s="64">
        <v>38566.907939814817</v>
      </c>
      <c r="D5620" s="64">
        <v>38569.104467592595</v>
      </c>
      <c r="E5620" s="63">
        <v>6</v>
      </c>
      <c r="F5620" s="74" t="s">
        <v>2806</v>
      </c>
    </row>
    <row r="5621" spans="1:6" x14ac:dyDescent="0.3">
      <c r="A5621" s="70" t="s">
        <v>85</v>
      </c>
      <c r="B5621" s="65" t="s">
        <v>1002</v>
      </c>
      <c r="C5621" s="66">
        <v>38566.908437500002</v>
      </c>
      <c r="D5621" s="66">
        <v>38570.77579861111</v>
      </c>
      <c r="E5621" s="65">
        <v>5</v>
      </c>
      <c r="F5621" s="75" t="s">
        <v>2806</v>
      </c>
    </row>
    <row r="5622" spans="1:6" x14ac:dyDescent="0.3">
      <c r="A5622" s="69" t="s">
        <v>363</v>
      </c>
      <c r="B5622" s="63" t="s">
        <v>1324</v>
      </c>
      <c r="C5622" s="64">
        <v>38566.909062500003</v>
      </c>
      <c r="D5622" s="64">
        <v>38572.011840277781</v>
      </c>
      <c r="E5622" s="63">
        <v>7</v>
      </c>
      <c r="F5622" s="74" t="s">
        <v>2806</v>
      </c>
    </row>
    <row r="5623" spans="1:6" x14ac:dyDescent="0.3">
      <c r="A5623" s="70" t="s">
        <v>205</v>
      </c>
      <c r="B5623" s="65" t="s">
        <v>1006</v>
      </c>
      <c r="C5623" s="66">
        <v>38566.922974537039</v>
      </c>
      <c r="D5623" s="66">
        <v>38568.751446759263</v>
      </c>
      <c r="E5623" s="65">
        <v>3</v>
      </c>
      <c r="F5623" s="75" t="s">
        <v>2806</v>
      </c>
    </row>
    <row r="5624" spans="1:6" x14ac:dyDescent="0.3">
      <c r="A5624" s="69" t="s">
        <v>22</v>
      </c>
      <c r="B5624" s="63" t="s">
        <v>947</v>
      </c>
      <c r="C5624" s="64">
        <v>38566.929444444446</v>
      </c>
      <c r="D5624" s="64">
        <v>38568.890555555554</v>
      </c>
      <c r="E5624" s="63">
        <v>3</v>
      </c>
      <c r="F5624" s="74" t="s">
        <v>2806</v>
      </c>
    </row>
    <row r="5625" spans="1:6" x14ac:dyDescent="0.3">
      <c r="A5625" s="70" t="s">
        <v>142</v>
      </c>
      <c r="B5625" s="65" t="s">
        <v>651</v>
      </c>
      <c r="C5625" s="66">
        <v>38566.933692129627</v>
      </c>
      <c r="D5625" s="66">
        <v>38568.075358796297</v>
      </c>
      <c r="E5625" s="65">
        <v>6</v>
      </c>
      <c r="F5625" s="75" t="s">
        <v>2806</v>
      </c>
    </row>
    <row r="5626" spans="1:6" x14ac:dyDescent="0.3">
      <c r="A5626" s="69" t="s">
        <v>173</v>
      </c>
      <c r="B5626" s="63" t="s">
        <v>957</v>
      </c>
      <c r="C5626" s="64">
        <v>38566.936377314814</v>
      </c>
      <c r="D5626" s="64">
        <v>38568.869016203702</v>
      </c>
      <c r="E5626" s="63">
        <v>5</v>
      </c>
      <c r="F5626" s="74" t="s">
        <v>2806</v>
      </c>
    </row>
    <row r="5627" spans="1:6" x14ac:dyDescent="0.3">
      <c r="A5627" s="70" t="s">
        <v>334</v>
      </c>
      <c r="B5627" s="65" t="s">
        <v>696</v>
      </c>
      <c r="C5627" s="66">
        <v>38566.939872685187</v>
      </c>
      <c r="D5627" s="66">
        <v>38568.976678240739</v>
      </c>
      <c r="E5627" s="65">
        <v>4</v>
      </c>
      <c r="F5627" s="75" t="s">
        <v>2806</v>
      </c>
    </row>
    <row r="5628" spans="1:6" x14ac:dyDescent="0.3">
      <c r="A5628" s="69" t="s">
        <v>482</v>
      </c>
      <c r="B5628" s="63" t="s">
        <v>1144</v>
      </c>
      <c r="C5628" s="64">
        <v>38566.941296296296</v>
      </c>
      <c r="D5628" s="64">
        <v>38568.020462962966</v>
      </c>
      <c r="E5628" s="63">
        <v>7</v>
      </c>
      <c r="F5628" s="74" t="s">
        <v>2806</v>
      </c>
    </row>
    <row r="5629" spans="1:6" x14ac:dyDescent="0.3">
      <c r="A5629" s="70" t="s">
        <v>255</v>
      </c>
      <c r="B5629" s="65" t="s">
        <v>1356</v>
      </c>
      <c r="C5629" s="66">
        <v>38580.952314814815</v>
      </c>
      <c r="D5629" s="66">
        <v>38587.030787037038</v>
      </c>
      <c r="E5629" s="65">
        <v>7</v>
      </c>
      <c r="F5629" s="75" t="s">
        <v>2806</v>
      </c>
    </row>
    <row r="5630" spans="1:6" x14ac:dyDescent="0.3">
      <c r="A5630" s="69" t="s">
        <v>20</v>
      </c>
      <c r="B5630" s="63" t="s">
        <v>1396</v>
      </c>
      <c r="C5630" s="64">
        <v>38580.953125</v>
      </c>
      <c r="D5630" s="64">
        <v>38585.828125</v>
      </c>
      <c r="E5630" s="63">
        <v>7</v>
      </c>
      <c r="F5630" s="74" t="s">
        <v>2806</v>
      </c>
    </row>
    <row r="5631" spans="1:6" x14ac:dyDescent="0.3">
      <c r="A5631" s="70" t="s">
        <v>31</v>
      </c>
      <c r="B5631" s="65" t="s">
        <v>1090</v>
      </c>
      <c r="C5631" s="66">
        <v>38580.961724537039</v>
      </c>
      <c r="D5631" s="66">
        <v>38583.873530092591</v>
      </c>
      <c r="E5631" s="65">
        <v>3</v>
      </c>
      <c r="F5631" s="75" t="s">
        <v>2806</v>
      </c>
    </row>
    <row r="5632" spans="1:6" x14ac:dyDescent="0.3">
      <c r="A5632" s="69" t="s">
        <v>19</v>
      </c>
      <c r="B5632" s="63" t="s">
        <v>1334</v>
      </c>
      <c r="C5632" s="64">
        <v>38580.962847222225</v>
      </c>
      <c r="D5632" s="64">
        <v>38583.159375000003</v>
      </c>
      <c r="E5632" s="63">
        <v>6</v>
      </c>
      <c r="F5632" s="74" t="s">
        <v>2806</v>
      </c>
    </row>
    <row r="5633" spans="1:6" x14ac:dyDescent="0.3">
      <c r="A5633" s="70" t="s">
        <v>358</v>
      </c>
      <c r="B5633" s="65" t="s">
        <v>1415</v>
      </c>
      <c r="C5633" s="66">
        <v>38580.969976851855</v>
      </c>
      <c r="D5633" s="66">
        <v>38582.867893518516</v>
      </c>
      <c r="E5633" s="65">
        <v>3</v>
      </c>
      <c r="F5633" s="75" t="s">
        <v>2806</v>
      </c>
    </row>
    <row r="5634" spans="1:6" x14ac:dyDescent="0.3">
      <c r="A5634" s="69" t="s">
        <v>42</v>
      </c>
      <c r="B5634" s="63" t="s">
        <v>950</v>
      </c>
      <c r="C5634" s="64">
        <v>38580.971377314818</v>
      </c>
      <c r="D5634" s="64">
        <v>38587.828321759262</v>
      </c>
      <c r="E5634" s="63">
        <v>7</v>
      </c>
      <c r="F5634" s="74" t="s">
        <v>2806</v>
      </c>
    </row>
    <row r="5635" spans="1:6" x14ac:dyDescent="0.3">
      <c r="A5635" s="70" t="s">
        <v>573</v>
      </c>
      <c r="B5635" s="65" t="s">
        <v>678</v>
      </c>
      <c r="C5635" s="66">
        <v>38580.97625</v>
      </c>
      <c r="D5635" s="66">
        <v>38586.762361111112</v>
      </c>
      <c r="E5635" s="65">
        <v>6</v>
      </c>
      <c r="F5635" s="75" t="s">
        <v>2806</v>
      </c>
    </row>
    <row r="5636" spans="1:6" x14ac:dyDescent="0.3">
      <c r="A5636" s="69" t="s">
        <v>281</v>
      </c>
      <c r="B5636" s="63" t="s">
        <v>647</v>
      </c>
      <c r="C5636" s="64">
        <v>38580.979085648149</v>
      </c>
      <c r="D5636" s="64">
        <v>38583.090196759258</v>
      </c>
      <c r="E5636" s="63">
        <v>6</v>
      </c>
      <c r="F5636" s="74" t="s">
        <v>2806</v>
      </c>
    </row>
    <row r="5637" spans="1:6" x14ac:dyDescent="0.3">
      <c r="A5637" s="70" t="s">
        <v>405</v>
      </c>
      <c r="B5637" s="65" t="s">
        <v>653</v>
      </c>
      <c r="C5637" s="66">
        <v>38580.98609953704</v>
      </c>
      <c r="D5637" s="66">
        <v>38582.753460648149</v>
      </c>
      <c r="E5637" s="65">
        <v>3</v>
      </c>
      <c r="F5637" s="75" t="s">
        <v>2806</v>
      </c>
    </row>
    <row r="5638" spans="1:6" x14ac:dyDescent="0.3">
      <c r="A5638" s="69" t="s">
        <v>431</v>
      </c>
      <c r="B5638" s="63" t="s">
        <v>716</v>
      </c>
      <c r="C5638" s="64">
        <v>38580.995254629626</v>
      </c>
      <c r="D5638" s="64">
        <v>38587.919560185182</v>
      </c>
      <c r="E5638" s="63">
        <v>7</v>
      </c>
      <c r="F5638" s="74" t="s">
        <v>2806</v>
      </c>
    </row>
    <row r="5639" spans="1:6" x14ac:dyDescent="0.3">
      <c r="A5639" s="70" t="s">
        <v>287</v>
      </c>
      <c r="B5639" s="65" t="s">
        <v>975</v>
      </c>
      <c r="C5639" s="66">
        <v>38580.99622685185</v>
      </c>
      <c r="D5639" s="66">
        <v>38585.792060185187</v>
      </c>
      <c r="E5639" s="65">
        <v>6</v>
      </c>
      <c r="F5639" s="75" t="s">
        <v>2806</v>
      </c>
    </row>
    <row r="5640" spans="1:6" x14ac:dyDescent="0.3">
      <c r="A5640" s="69" t="s">
        <v>98</v>
      </c>
      <c r="B5640" s="63" t="s">
        <v>1346</v>
      </c>
      <c r="C5640" s="64">
        <v>38580.996377314812</v>
      </c>
      <c r="D5640" s="64">
        <v>38581.83734953704</v>
      </c>
      <c r="E5640" s="63">
        <v>5</v>
      </c>
      <c r="F5640" s="74" t="s">
        <v>2806</v>
      </c>
    </row>
    <row r="5641" spans="1:6" x14ac:dyDescent="0.3">
      <c r="A5641" s="70" t="s">
        <v>288</v>
      </c>
      <c r="B5641" s="65" t="s">
        <v>1180</v>
      </c>
      <c r="C5641" s="66">
        <v>38580.997546296298</v>
      </c>
      <c r="D5641" s="66">
        <v>38585.944768518515</v>
      </c>
      <c r="E5641" s="65">
        <v>5</v>
      </c>
      <c r="F5641" s="75" t="s">
        <v>2806</v>
      </c>
    </row>
    <row r="5642" spans="1:6" x14ac:dyDescent="0.3">
      <c r="A5642" s="69" t="s">
        <v>415</v>
      </c>
      <c r="B5642" s="63" t="s">
        <v>745</v>
      </c>
      <c r="C5642" s="64">
        <v>38580.999872685185</v>
      </c>
      <c r="D5642" s="64">
        <v>38581.952650462961</v>
      </c>
      <c r="E5642" s="63">
        <v>6</v>
      </c>
      <c r="F5642" s="74" t="s">
        <v>2806</v>
      </c>
    </row>
    <row r="5643" spans="1:6" x14ac:dyDescent="0.3">
      <c r="A5643" s="70" t="s">
        <v>389</v>
      </c>
      <c r="B5643" s="65" t="s">
        <v>1044</v>
      </c>
      <c r="C5643" s="66">
        <v>38581.001006944447</v>
      </c>
      <c r="D5643" s="66">
        <v>38583.204479166663</v>
      </c>
      <c r="E5643" s="65">
        <v>7</v>
      </c>
      <c r="F5643" s="75" t="s">
        <v>2806</v>
      </c>
    </row>
    <row r="5644" spans="1:6" x14ac:dyDescent="0.3">
      <c r="A5644" s="69" t="s">
        <v>182</v>
      </c>
      <c r="B5644" s="63" t="s">
        <v>1305</v>
      </c>
      <c r="C5644" s="64">
        <v>38581.010775462964</v>
      </c>
      <c r="D5644" s="64">
        <v>38584.885081018518</v>
      </c>
      <c r="E5644" s="63">
        <v>4</v>
      </c>
      <c r="F5644" s="74" t="s">
        <v>2806</v>
      </c>
    </row>
    <row r="5645" spans="1:6" x14ac:dyDescent="0.3">
      <c r="A5645" s="70" t="s">
        <v>580</v>
      </c>
      <c r="B5645" s="65" t="s">
        <v>666</v>
      </c>
      <c r="C5645" s="66">
        <v>38581.012245370373</v>
      </c>
      <c r="D5645" s="66">
        <v>38582.166412037041</v>
      </c>
      <c r="E5645" s="65">
        <v>4</v>
      </c>
      <c r="F5645" s="75" t="s">
        <v>2806</v>
      </c>
    </row>
    <row r="5646" spans="1:6" x14ac:dyDescent="0.3">
      <c r="A5646" s="69" t="s">
        <v>12</v>
      </c>
      <c r="B5646" s="63" t="s">
        <v>689</v>
      </c>
      <c r="C5646" s="64">
        <v>38581.019456018519</v>
      </c>
      <c r="D5646" s="64">
        <v>38583.199317129627</v>
      </c>
      <c r="E5646" s="63">
        <v>7</v>
      </c>
      <c r="F5646" s="74" t="s">
        <v>2806</v>
      </c>
    </row>
    <row r="5647" spans="1:6" x14ac:dyDescent="0.3">
      <c r="A5647" s="70" t="s">
        <v>408</v>
      </c>
      <c r="B5647" s="65" t="s">
        <v>1167</v>
      </c>
      <c r="C5647" s="66">
        <v>38581.020138888889</v>
      </c>
      <c r="D5647" s="66">
        <v>38586.140277777777</v>
      </c>
      <c r="E5647" s="65">
        <v>7</v>
      </c>
      <c r="F5647" s="75" t="s">
        <v>2806</v>
      </c>
    </row>
    <row r="5648" spans="1:6" x14ac:dyDescent="0.3">
      <c r="A5648" s="69" t="s">
        <v>286</v>
      </c>
      <c r="B5648" s="63" t="s">
        <v>1279</v>
      </c>
      <c r="C5648" s="64">
        <v>38581.020879629628</v>
      </c>
      <c r="D5648" s="64">
        <v>38584.050046296295</v>
      </c>
      <c r="E5648" s="63">
        <v>4</v>
      </c>
      <c r="F5648" s="74" t="s">
        <v>2806</v>
      </c>
    </row>
    <row r="5649" spans="1:6" x14ac:dyDescent="0.3">
      <c r="A5649" s="70" t="s">
        <v>421</v>
      </c>
      <c r="B5649" s="65" t="s">
        <v>1423</v>
      </c>
      <c r="C5649" s="66">
        <v>38581.023773148147</v>
      </c>
      <c r="D5649" s="66">
        <v>38586.817523148151</v>
      </c>
      <c r="E5649" s="65">
        <v>6</v>
      </c>
      <c r="F5649" s="75" t="s">
        <v>2806</v>
      </c>
    </row>
    <row r="5650" spans="1:6" x14ac:dyDescent="0.3">
      <c r="A5650" s="69" t="s">
        <v>272</v>
      </c>
      <c r="B5650" s="63" t="s">
        <v>1418</v>
      </c>
      <c r="C5650" s="64">
        <v>38581.024224537039</v>
      </c>
      <c r="D5650" s="64">
        <v>38586.257557870369</v>
      </c>
      <c r="E5650" s="63">
        <v>7</v>
      </c>
      <c r="F5650" s="74" t="s">
        <v>2806</v>
      </c>
    </row>
    <row r="5651" spans="1:6" x14ac:dyDescent="0.3">
      <c r="A5651" s="70" t="s">
        <v>436</v>
      </c>
      <c r="B5651" s="65" t="s">
        <v>1449</v>
      </c>
      <c r="C5651" s="66">
        <v>38581.027812499997</v>
      </c>
      <c r="D5651" s="66">
        <v>38585.799340277779</v>
      </c>
      <c r="E5651" s="65">
        <v>5</v>
      </c>
      <c r="F5651" s="75" t="s">
        <v>2806</v>
      </c>
    </row>
    <row r="5652" spans="1:6" x14ac:dyDescent="0.3">
      <c r="A5652" s="69" t="s">
        <v>482</v>
      </c>
      <c r="B5652" s="63" t="s">
        <v>991</v>
      </c>
      <c r="C5652" s="64">
        <v>38581.028564814813</v>
      </c>
      <c r="D5652" s="64">
        <v>38583.017453703702</v>
      </c>
      <c r="E5652" s="63">
        <v>6</v>
      </c>
      <c r="F5652" s="74" t="s">
        <v>2806</v>
      </c>
    </row>
    <row r="5653" spans="1:6" x14ac:dyDescent="0.3">
      <c r="A5653" s="70" t="s">
        <v>439</v>
      </c>
      <c r="B5653" s="65" t="s">
        <v>1072</v>
      </c>
      <c r="C5653" s="66">
        <v>38581.030601851853</v>
      </c>
      <c r="D5653" s="66">
        <v>38582.154907407406</v>
      </c>
      <c r="E5653" s="65">
        <v>4</v>
      </c>
      <c r="F5653" s="75" t="s">
        <v>2806</v>
      </c>
    </row>
    <row r="5654" spans="1:6" x14ac:dyDescent="0.3">
      <c r="A5654" s="69" t="s">
        <v>272</v>
      </c>
      <c r="B5654" s="63" t="s">
        <v>1085</v>
      </c>
      <c r="C5654" s="64">
        <v>38581.031724537039</v>
      </c>
      <c r="D5654" s="64">
        <v>38583.252557870372</v>
      </c>
      <c r="E5654" s="63">
        <v>3</v>
      </c>
      <c r="F5654" s="74" t="s">
        <v>2806</v>
      </c>
    </row>
    <row r="5655" spans="1:6" x14ac:dyDescent="0.3">
      <c r="A5655" s="70" t="s">
        <v>32</v>
      </c>
      <c r="B5655" s="65" t="s">
        <v>978</v>
      </c>
      <c r="C5655" s="66">
        <v>38581.040000000001</v>
      </c>
      <c r="D5655" s="66">
        <v>38582.969861111109</v>
      </c>
      <c r="E5655" s="65">
        <v>6</v>
      </c>
      <c r="F5655" s="75" t="s">
        <v>2806</v>
      </c>
    </row>
    <row r="5656" spans="1:6" x14ac:dyDescent="0.3">
      <c r="A5656" s="69" t="s">
        <v>122</v>
      </c>
      <c r="B5656" s="63" t="s">
        <v>926</v>
      </c>
      <c r="C5656" s="64">
        <v>38581.041250000002</v>
      </c>
      <c r="D5656" s="64">
        <v>38584.169027777774</v>
      </c>
      <c r="E5656" s="63">
        <v>6</v>
      </c>
      <c r="F5656" s="74" t="s">
        <v>2806</v>
      </c>
    </row>
    <row r="5657" spans="1:6" x14ac:dyDescent="0.3">
      <c r="A5657" s="70" t="s">
        <v>331</v>
      </c>
      <c r="B5657" s="65" t="s">
        <v>1440</v>
      </c>
      <c r="C5657" s="66">
        <v>38581.041516203702</v>
      </c>
      <c r="D5657" s="66">
        <v>38586.215127314812</v>
      </c>
      <c r="E5657" s="65">
        <v>6</v>
      </c>
      <c r="F5657" s="75" t="s">
        <v>2806</v>
      </c>
    </row>
    <row r="5658" spans="1:6" x14ac:dyDescent="0.3">
      <c r="A5658" s="69" t="s">
        <v>410</v>
      </c>
      <c r="B5658" s="63" t="s">
        <v>862</v>
      </c>
      <c r="C5658" s="64">
        <v>38581.042916666665</v>
      </c>
      <c r="D5658" s="64">
        <v>38583.892222222225</v>
      </c>
      <c r="E5658" s="63">
        <v>3</v>
      </c>
      <c r="F5658" s="74" t="s">
        <v>2806</v>
      </c>
    </row>
    <row r="5659" spans="1:6" x14ac:dyDescent="0.3">
      <c r="A5659" s="70" t="s">
        <v>176</v>
      </c>
      <c r="B5659" s="65" t="s">
        <v>1431</v>
      </c>
      <c r="C5659" s="66">
        <v>38581.044317129628</v>
      </c>
      <c r="D5659" s="66">
        <v>38582.938761574071</v>
      </c>
      <c r="E5659" s="65">
        <v>4</v>
      </c>
      <c r="F5659" s="75" t="s">
        <v>2806</v>
      </c>
    </row>
    <row r="5660" spans="1:6" x14ac:dyDescent="0.3">
      <c r="A5660" s="69" t="s">
        <v>468</v>
      </c>
      <c r="B5660" s="63" t="s">
        <v>1134</v>
      </c>
      <c r="C5660" s="64">
        <v>38581.045335648145</v>
      </c>
      <c r="D5660" s="64">
        <v>38584.264085648145</v>
      </c>
      <c r="E5660" s="63">
        <v>4</v>
      </c>
      <c r="F5660" s="74" t="s">
        <v>2806</v>
      </c>
    </row>
    <row r="5661" spans="1:6" x14ac:dyDescent="0.3">
      <c r="A5661" s="70" t="s">
        <v>380</v>
      </c>
      <c r="B5661" s="65" t="s">
        <v>628</v>
      </c>
      <c r="C5661" s="66">
        <v>38581.047905092593</v>
      </c>
      <c r="D5661" s="66">
        <v>38582.256932870368</v>
      </c>
      <c r="E5661" s="65">
        <v>6</v>
      </c>
      <c r="F5661" s="75" t="s">
        <v>2806</v>
      </c>
    </row>
    <row r="5662" spans="1:6" x14ac:dyDescent="0.3">
      <c r="A5662" s="69" t="s">
        <v>17</v>
      </c>
      <c r="B5662" s="63" t="s">
        <v>1523</v>
      </c>
      <c r="C5662" s="64">
        <v>38581.04991898148</v>
      </c>
      <c r="D5662" s="64">
        <v>38582.98741898148</v>
      </c>
      <c r="E5662" s="63">
        <v>3</v>
      </c>
      <c r="F5662" s="74" t="s">
        <v>2806</v>
      </c>
    </row>
    <row r="5663" spans="1:6" x14ac:dyDescent="0.3">
      <c r="A5663" s="70" t="s">
        <v>411</v>
      </c>
      <c r="B5663" s="65" t="s">
        <v>1283</v>
      </c>
      <c r="C5663" s="66">
        <v>38581.055462962962</v>
      </c>
      <c r="D5663" s="66">
        <v>38583.03324074074</v>
      </c>
      <c r="E5663" s="65">
        <v>6</v>
      </c>
      <c r="F5663" s="75" t="s">
        <v>2806</v>
      </c>
    </row>
    <row r="5664" spans="1:6" x14ac:dyDescent="0.3">
      <c r="A5664" s="69" t="s">
        <v>328</v>
      </c>
      <c r="B5664" s="63" t="s">
        <v>1209</v>
      </c>
      <c r="C5664" s="64">
        <v>38581.055902777778</v>
      </c>
      <c r="D5664" s="64">
        <v>38582.187152777777</v>
      </c>
      <c r="E5664" s="63">
        <v>3</v>
      </c>
      <c r="F5664" s="74" t="s">
        <v>2806</v>
      </c>
    </row>
    <row r="5665" spans="1:6" x14ac:dyDescent="0.3">
      <c r="A5665" s="70" t="s">
        <v>340</v>
      </c>
      <c r="B5665" s="65" t="s">
        <v>1041</v>
      </c>
      <c r="C5665" s="66">
        <v>38581.060983796298</v>
      </c>
      <c r="D5665" s="66">
        <v>38583.922094907408</v>
      </c>
      <c r="E5665" s="65">
        <v>3</v>
      </c>
      <c r="F5665" s="75" t="s">
        <v>2806</v>
      </c>
    </row>
    <row r="5666" spans="1:6" x14ac:dyDescent="0.3">
      <c r="A5666" s="69" t="s">
        <v>528</v>
      </c>
      <c r="B5666" s="63" t="s">
        <v>1274</v>
      </c>
      <c r="C5666" s="64">
        <v>38581.061516203707</v>
      </c>
      <c r="D5666" s="64">
        <v>38584.946238425924</v>
      </c>
      <c r="E5666" s="63">
        <v>6</v>
      </c>
      <c r="F5666" s="74" t="s">
        <v>2806</v>
      </c>
    </row>
    <row r="5667" spans="1:6" x14ac:dyDescent="0.3">
      <c r="A5667" s="70" t="s">
        <v>350</v>
      </c>
      <c r="B5667" s="65" t="s">
        <v>1435</v>
      </c>
      <c r="C5667" s="66">
        <v>38581.062511574077</v>
      </c>
      <c r="D5667" s="66">
        <v>38582.931261574071</v>
      </c>
      <c r="E5667" s="65">
        <v>4</v>
      </c>
      <c r="F5667" s="75" t="s">
        <v>2806</v>
      </c>
    </row>
    <row r="5668" spans="1:6" x14ac:dyDescent="0.3">
      <c r="A5668" s="69" t="s">
        <v>304</v>
      </c>
      <c r="B5668" s="63" t="s">
        <v>669</v>
      </c>
      <c r="C5668" s="64">
        <v>38581.06795138889</v>
      </c>
      <c r="D5668" s="64">
        <v>38581.854756944442</v>
      </c>
      <c r="E5668" s="63">
        <v>5</v>
      </c>
      <c r="F5668" s="74" t="s">
        <v>2806</v>
      </c>
    </row>
    <row r="5669" spans="1:6" x14ac:dyDescent="0.3">
      <c r="A5669" s="70" t="s">
        <v>523</v>
      </c>
      <c r="B5669" s="65" t="s">
        <v>761</v>
      </c>
      <c r="C5669" s="66">
        <v>38581.067997685182</v>
      </c>
      <c r="D5669" s="66">
        <v>38583.265914351854</v>
      </c>
      <c r="E5669" s="65">
        <v>3</v>
      </c>
      <c r="F5669" s="75" t="s">
        <v>2806</v>
      </c>
    </row>
    <row r="5670" spans="1:6" x14ac:dyDescent="0.3">
      <c r="A5670" s="69" t="s">
        <v>154</v>
      </c>
      <c r="B5670" s="63" t="s">
        <v>724</v>
      </c>
      <c r="C5670" s="64">
        <v>38581.06826388889</v>
      </c>
      <c r="D5670" s="64">
        <v>38583.212708333333</v>
      </c>
      <c r="E5670" s="63">
        <v>7</v>
      </c>
      <c r="F5670" s="74" t="s">
        <v>2806</v>
      </c>
    </row>
    <row r="5671" spans="1:6" x14ac:dyDescent="0.3">
      <c r="A5671" s="70" t="s">
        <v>285</v>
      </c>
      <c r="B5671" s="65" t="s">
        <v>1310</v>
      </c>
      <c r="C5671" s="66">
        <v>38581.06827546296</v>
      </c>
      <c r="D5671" s="66">
        <v>38582.854386574072</v>
      </c>
      <c r="E5671" s="65">
        <v>7</v>
      </c>
      <c r="F5671" s="75" t="s">
        <v>2806</v>
      </c>
    </row>
    <row r="5672" spans="1:6" x14ac:dyDescent="0.3">
      <c r="A5672" s="69" t="s">
        <v>327</v>
      </c>
      <c r="B5672" s="63" t="s">
        <v>1347</v>
      </c>
      <c r="C5672" s="64">
        <v>38581.076689814814</v>
      </c>
      <c r="D5672" s="64">
        <v>38582.030162037037</v>
      </c>
      <c r="E5672" s="63">
        <v>4</v>
      </c>
      <c r="F5672" s="74" t="s">
        <v>2806</v>
      </c>
    </row>
    <row r="5673" spans="1:6" x14ac:dyDescent="0.3">
      <c r="A5673" s="70" t="s">
        <v>301</v>
      </c>
      <c r="B5673" s="65" t="s">
        <v>957</v>
      </c>
      <c r="C5673" s="66">
        <v>38581.078703703701</v>
      </c>
      <c r="D5673" s="66">
        <v>38583.010648148149</v>
      </c>
      <c r="E5673" s="65">
        <v>5</v>
      </c>
      <c r="F5673" s="75" t="s">
        <v>2806</v>
      </c>
    </row>
    <row r="5674" spans="1:6" x14ac:dyDescent="0.3">
      <c r="A5674" s="69" t="s">
        <v>444</v>
      </c>
      <c r="B5674" s="63" t="s">
        <v>1158</v>
      </c>
      <c r="C5674" s="64">
        <v>38581.082719907405</v>
      </c>
      <c r="D5674" s="64">
        <v>38585.26258101852</v>
      </c>
      <c r="E5674" s="63">
        <v>5</v>
      </c>
      <c r="F5674" s="74" t="s">
        <v>2806</v>
      </c>
    </row>
    <row r="5675" spans="1:6" x14ac:dyDescent="0.3">
      <c r="A5675" s="70" t="s">
        <v>305</v>
      </c>
      <c r="B5675" s="65" t="s">
        <v>787</v>
      </c>
      <c r="C5675" s="66">
        <v>38581.093472222223</v>
      </c>
      <c r="D5675" s="66">
        <v>38584.317777777775</v>
      </c>
      <c r="E5675" s="65">
        <v>7</v>
      </c>
      <c r="F5675" s="75" t="s">
        <v>2806</v>
      </c>
    </row>
    <row r="5676" spans="1:6" x14ac:dyDescent="0.3">
      <c r="A5676" s="69" t="s">
        <v>499</v>
      </c>
      <c r="B5676" s="63" t="s">
        <v>1310</v>
      </c>
      <c r="C5676" s="64">
        <v>38581.103159722225</v>
      </c>
      <c r="D5676" s="64">
        <v>38584.134409722225</v>
      </c>
      <c r="E5676" s="63">
        <v>7</v>
      </c>
      <c r="F5676" s="74" t="s">
        <v>2806</v>
      </c>
    </row>
    <row r="5677" spans="1:6" x14ac:dyDescent="0.3">
      <c r="A5677" s="70" t="s">
        <v>391</v>
      </c>
      <c r="B5677" s="65" t="s">
        <v>1053</v>
      </c>
      <c r="C5677" s="66">
        <v>38581.10837962963</v>
      </c>
      <c r="D5677" s="66">
        <v>38583.021574074075</v>
      </c>
      <c r="E5677" s="65">
        <v>6</v>
      </c>
      <c r="F5677" s="75" t="s">
        <v>2806</v>
      </c>
    </row>
    <row r="5678" spans="1:6" x14ac:dyDescent="0.3">
      <c r="A5678" s="69" t="s">
        <v>327</v>
      </c>
      <c r="B5678" s="63" t="s">
        <v>1423</v>
      </c>
      <c r="C5678" s="64">
        <v>38581.127164351848</v>
      </c>
      <c r="D5678" s="64">
        <v>38586.878553240742</v>
      </c>
      <c r="E5678" s="63">
        <v>6</v>
      </c>
      <c r="F5678" s="74" t="s">
        <v>2806</v>
      </c>
    </row>
    <row r="5679" spans="1:6" x14ac:dyDescent="0.3">
      <c r="A5679" s="70" t="s">
        <v>479</v>
      </c>
      <c r="B5679" s="65" t="s">
        <v>644</v>
      </c>
      <c r="C5679" s="66">
        <v>38581.135266203702</v>
      </c>
      <c r="D5679" s="66">
        <v>38584.015127314815</v>
      </c>
      <c r="E5679" s="65">
        <v>5</v>
      </c>
      <c r="F5679" s="75" t="s">
        <v>2806</v>
      </c>
    </row>
    <row r="5680" spans="1:6" x14ac:dyDescent="0.3">
      <c r="A5680" s="69" t="s">
        <v>399</v>
      </c>
      <c r="B5680" s="63" t="s">
        <v>740</v>
      </c>
      <c r="C5680" s="64">
        <v>38581.139803240738</v>
      </c>
      <c r="D5680" s="64">
        <v>38583.22452546296</v>
      </c>
      <c r="E5680" s="63">
        <v>7</v>
      </c>
      <c r="F5680" s="74" t="s">
        <v>2806</v>
      </c>
    </row>
    <row r="5681" spans="1:6" x14ac:dyDescent="0.3">
      <c r="A5681" s="70" t="s">
        <v>414</v>
      </c>
      <c r="B5681" s="65" t="s">
        <v>874</v>
      </c>
      <c r="C5681" s="66">
        <v>38581.140393518515</v>
      </c>
      <c r="D5681" s="66">
        <v>38582.283449074072</v>
      </c>
      <c r="E5681" s="65">
        <v>3</v>
      </c>
      <c r="F5681" s="75" t="s">
        <v>2806</v>
      </c>
    </row>
    <row r="5682" spans="1:6" x14ac:dyDescent="0.3">
      <c r="A5682" s="69" t="s">
        <v>396</v>
      </c>
      <c r="B5682" s="63" t="s">
        <v>1279</v>
      </c>
      <c r="C5682" s="64">
        <v>38581.144756944443</v>
      </c>
      <c r="D5682" s="64">
        <v>38583.235034722224</v>
      </c>
      <c r="E5682" s="63">
        <v>4</v>
      </c>
      <c r="F5682" s="74" t="s">
        <v>2806</v>
      </c>
    </row>
    <row r="5683" spans="1:6" x14ac:dyDescent="0.3">
      <c r="A5683" s="70" t="s">
        <v>507</v>
      </c>
      <c r="B5683" s="65" t="s">
        <v>1518</v>
      </c>
      <c r="C5683" s="66">
        <v>38581.147719907407</v>
      </c>
      <c r="D5683" s="66">
        <v>38582.187997685185</v>
      </c>
      <c r="E5683" s="65">
        <v>7</v>
      </c>
      <c r="F5683" s="75" t="s">
        <v>2806</v>
      </c>
    </row>
    <row r="5684" spans="1:6" x14ac:dyDescent="0.3">
      <c r="A5684" s="69" t="s">
        <v>250</v>
      </c>
      <c r="B5684" s="63" t="s">
        <v>1569</v>
      </c>
      <c r="C5684" s="64">
        <v>38581.150069444448</v>
      </c>
      <c r="D5684" s="64">
        <v>38584.045902777776</v>
      </c>
      <c r="E5684" s="63">
        <v>5</v>
      </c>
      <c r="F5684" s="74" t="s">
        <v>2806</v>
      </c>
    </row>
    <row r="5685" spans="1:6" x14ac:dyDescent="0.3">
      <c r="A5685" s="70" t="s">
        <v>283</v>
      </c>
      <c r="B5685" s="65" t="s">
        <v>733</v>
      </c>
      <c r="C5685" s="66">
        <v>38581.155289351853</v>
      </c>
      <c r="D5685" s="66">
        <v>38584.926817129628</v>
      </c>
      <c r="E5685" s="65">
        <v>7</v>
      </c>
      <c r="F5685" s="75" t="s">
        <v>2806</v>
      </c>
    </row>
    <row r="5686" spans="1:6" x14ac:dyDescent="0.3">
      <c r="A5686" s="69" t="s">
        <v>534</v>
      </c>
      <c r="B5686" s="63" t="s">
        <v>1027</v>
      </c>
      <c r="C5686" s="64">
        <v>38581.15892361111</v>
      </c>
      <c r="D5686" s="64">
        <v>38584.12767361111</v>
      </c>
      <c r="E5686" s="63">
        <v>5</v>
      </c>
      <c r="F5686" s="74" t="s">
        <v>2806</v>
      </c>
    </row>
    <row r="5687" spans="1:6" x14ac:dyDescent="0.3">
      <c r="A5687" s="70" t="s">
        <v>44</v>
      </c>
      <c r="B5687" s="65" t="s">
        <v>840</v>
      </c>
      <c r="C5687" s="66">
        <v>38581.166678240741</v>
      </c>
      <c r="D5687" s="66">
        <v>38584.960428240738</v>
      </c>
      <c r="E5687" s="65">
        <v>4</v>
      </c>
      <c r="F5687" s="75" t="s">
        <v>2806</v>
      </c>
    </row>
    <row r="5688" spans="1:6" x14ac:dyDescent="0.3">
      <c r="A5688" s="69" t="s">
        <v>332</v>
      </c>
      <c r="B5688" s="63" t="s">
        <v>1169</v>
      </c>
      <c r="C5688" s="64">
        <v>38581.167129629626</v>
      </c>
      <c r="D5688" s="64">
        <v>38582.025462962964</v>
      </c>
      <c r="E5688" s="63">
        <v>7</v>
      </c>
      <c r="F5688" s="74" t="s">
        <v>2806</v>
      </c>
    </row>
    <row r="5689" spans="1:6" x14ac:dyDescent="0.3">
      <c r="A5689" s="70" t="s">
        <v>183</v>
      </c>
      <c r="B5689" s="65" t="s">
        <v>749</v>
      </c>
      <c r="C5689" s="66">
        <v>38581.16777777778</v>
      </c>
      <c r="D5689" s="66">
        <v>38587.04347222222</v>
      </c>
      <c r="E5689" s="65">
        <v>7</v>
      </c>
      <c r="F5689" s="75" t="s">
        <v>2806</v>
      </c>
    </row>
    <row r="5690" spans="1:6" x14ac:dyDescent="0.3">
      <c r="A5690" s="69" t="s">
        <v>382</v>
      </c>
      <c r="B5690" s="63" t="s">
        <v>1446</v>
      </c>
      <c r="C5690" s="64">
        <v>38581.169050925928</v>
      </c>
      <c r="D5690" s="64">
        <v>38586.130162037036</v>
      </c>
      <c r="E5690" s="63">
        <v>7</v>
      </c>
      <c r="F5690" s="74" t="s">
        <v>2806</v>
      </c>
    </row>
    <row r="5691" spans="1:6" x14ac:dyDescent="0.3">
      <c r="A5691" s="70" t="s">
        <v>510</v>
      </c>
      <c r="B5691" s="65" t="s">
        <v>1371</v>
      </c>
      <c r="C5691" s="66">
        <v>38581.171087962961</v>
      </c>
      <c r="D5691" s="66">
        <v>38581.995393518519</v>
      </c>
      <c r="E5691" s="65">
        <v>5</v>
      </c>
      <c r="F5691" s="75" t="s">
        <v>2806</v>
      </c>
    </row>
    <row r="5692" spans="1:6" x14ac:dyDescent="0.3">
      <c r="A5692" s="69" t="s">
        <v>171</v>
      </c>
      <c r="B5692" s="63" t="s">
        <v>995</v>
      </c>
      <c r="C5692" s="64">
        <v>38581.177627314813</v>
      </c>
      <c r="D5692" s="64">
        <v>38583.174849537034</v>
      </c>
      <c r="E5692" s="63">
        <v>6</v>
      </c>
      <c r="F5692" s="74" t="s">
        <v>2806</v>
      </c>
    </row>
    <row r="5693" spans="1:6" x14ac:dyDescent="0.3">
      <c r="A5693" s="70" t="s">
        <v>535</v>
      </c>
      <c r="B5693" s="65" t="s">
        <v>1350</v>
      </c>
      <c r="C5693" s="66">
        <v>38581.17895833333</v>
      </c>
      <c r="D5693" s="66">
        <v>38582.115763888891</v>
      </c>
      <c r="E5693" s="65">
        <v>6</v>
      </c>
      <c r="F5693" s="75" t="s">
        <v>2806</v>
      </c>
    </row>
    <row r="5694" spans="1:6" x14ac:dyDescent="0.3">
      <c r="A5694" s="69" t="s">
        <v>274</v>
      </c>
      <c r="B5694" s="63" t="s">
        <v>1505</v>
      </c>
      <c r="C5694" s="64">
        <v>38581.184513888889</v>
      </c>
      <c r="D5694" s="64">
        <v>38587.240763888891</v>
      </c>
      <c r="E5694" s="63">
        <v>7</v>
      </c>
      <c r="F5694" s="74" t="s">
        <v>2806</v>
      </c>
    </row>
    <row r="5695" spans="1:6" x14ac:dyDescent="0.3">
      <c r="A5695" s="70" t="s">
        <v>80</v>
      </c>
      <c r="B5695" s="65" t="s">
        <v>1054</v>
      </c>
      <c r="C5695" s="66">
        <v>38581.185949074075</v>
      </c>
      <c r="D5695" s="66">
        <v>38583.415810185186</v>
      </c>
      <c r="E5695" s="65">
        <v>7</v>
      </c>
      <c r="F5695" s="75" t="s">
        <v>2806</v>
      </c>
    </row>
    <row r="5696" spans="1:6" x14ac:dyDescent="0.3">
      <c r="A5696" s="69" t="s">
        <v>246</v>
      </c>
      <c r="B5696" s="63" t="s">
        <v>952</v>
      </c>
      <c r="C5696" s="64">
        <v>38581.187175925923</v>
      </c>
      <c r="D5696" s="64">
        <v>38586.155925925923</v>
      </c>
      <c r="E5696" s="63">
        <v>7</v>
      </c>
      <c r="F5696" s="74" t="s">
        <v>2806</v>
      </c>
    </row>
    <row r="5697" spans="1:6" x14ac:dyDescent="0.3">
      <c r="A5697" s="70" t="s">
        <v>476</v>
      </c>
      <c r="B5697" s="65" t="s">
        <v>937</v>
      </c>
      <c r="C5697" s="66">
        <v>38581.187604166669</v>
      </c>
      <c r="D5697" s="66">
        <v>38584.288993055554</v>
      </c>
      <c r="E5697" s="65">
        <v>5</v>
      </c>
      <c r="F5697" s="75" t="s">
        <v>2806</v>
      </c>
    </row>
    <row r="5698" spans="1:6" x14ac:dyDescent="0.3">
      <c r="A5698" s="69" t="s">
        <v>214</v>
      </c>
      <c r="B5698" s="63" t="s">
        <v>1168</v>
      </c>
      <c r="C5698" s="64">
        <v>38581.188761574071</v>
      </c>
      <c r="D5698" s="64">
        <v>38585.119317129633</v>
      </c>
      <c r="E5698" s="63">
        <v>4</v>
      </c>
      <c r="F5698" s="74" t="s">
        <v>2806</v>
      </c>
    </row>
    <row r="5699" spans="1:6" x14ac:dyDescent="0.3">
      <c r="A5699" s="70" t="s">
        <v>284</v>
      </c>
      <c r="B5699" s="65" t="s">
        <v>818</v>
      </c>
      <c r="C5699" s="66">
        <v>38581.192025462966</v>
      </c>
      <c r="D5699" s="66">
        <v>38588.002442129633</v>
      </c>
      <c r="E5699" s="65">
        <v>7</v>
      </c>
      <c r="F5699" s="75" t="s">
        <v>2806</v>
      </c>
    </row>
    <row r="5700" spans="1:6" x14ac:dyDescent="0.3">
      <c r="A5700" s="69" t="s">
        <v>291</v>
      </c>
      <c r="B5700" s="63" t="s">
        <v>1440</v>
      </c>
      <c r="C5700" s="64">
        <v>38581.192118055558</v>
      </c>
      <c r="D5700" s="64">
        <v>38582.095590277779</v>
      </c>
      <c r="E5700" s="63">
        <v>6</v>
      </c>
      <c r="F5700" s="74" t="s">
        <v>2806</v>
      </c>
    </row>
    <row r="5701" spans="1:6" x14ac:dyDescent="0.3">
      <c r="A5701" s="70" t="s">
        <v>87</v>
      </c>
      <c r="B5701" s="65" t="s">
        <v>715</v>
      </c>
      <c r="C5701" s="66">
        <v>38581.198368055557</v>
      </c>
      <c r="D5701" s="66">
        <v>38584.443506944444</v>
      </c>
      <c r="E5701" s="65">
        <v>4</v>
      </c>
      <c r="F5701" s="75" t="s">
        <v>2806</v>
      </c>
    </row>
    <row r="5702" spans="1:6" x14ac:dyDescent="0.3">
      <c r="A5702" s="69" t="s">
        <v>33</v>
      </c>
      <c r="B5702" s="63" t="s">
        <v>1460</v>
      </c>
      <c r="C5702" s="64">
        <v>38581.200057870374</v>
      </c>
      <c r="D5702" s="64">
        <v>38582.078530092593</v>
      </c>
      <c r="E5702" s="63">
        <v>7</v>
      </c>
      <c r="F5702" s="74" t="s">
        <v>2806</v>
      </c>
    </row>
    <row r="5703" spans="1:6" x14ac:dyDescent="0.3">
      <c r="A5703" s="70" t="s">
        <v>225</v>
      </c>
      <c r="B5703" s="65" t="s">
        <v>1045</v>
      </c>
      <c r="C5703" s="66">
        <v>38581.207939814813</v>
      </c>
      <c r="D5703" s="66">
        <v>38584.168356481481</v>
      </c>
      <c r="E5703" s="65">
        <v>5</v>
      </c>
      <c r="F5703" s="75" t="s">
        <v>2806</v>
      </c>
    </row>
    <row r="5704" spans="1:6" x14ac:dyDescent="0.3">
      <c r="A5704" s="69" t="s">
        <v>426</v>
      </c>
      <c r="B5704" s="63" t="s">
        <v>844</v>
      </c>
      <c r="C5704" s="64">
        <v>38581.208368055559</v>
      </c>
      <c r="D5704" s="64">
        <v>38586.072951388887</v>
      </c>
      <c r="E5704" s="63">
        <v>5</v>
      </c>
      <c r="F5704" s="74" t="s">
        <v>2806</v>
      </c>
    </row>
    <row r="5705" spans="1:6" x14ac:dyDescent="0.3">
      <c r="A5705" s="70" t="s">
        <v>226</v>
      </c>
      <c r="B5705" s="65" t="s">
        <v>975</v>
      </c>
      <c r="C5705" s="66">
        <v>38581.212719907409</v>
      </c>
      <c r="D5705" s="66">
        <v>38582.189108796294</v>
      </c>
      <c r="E5705" s="65">
        <v>6</v>
      </c>
      <c r="F5705" s="75" t="s">
        <v>2806</v>
      </c>
    </row>
    <row r="5706" spans="1:6" x14ac:dyDescent="0.3">
      <c r="A5706" s="69" t="s">
        <v>441</v>
      </c>
      <c r="B5706" s="63" t="s">
        <v>1158</v>
      </c>
      <c r="C5706" s="64">
        <v>38581.233240740738</v>
      </c>
      <c r="D5706" s="64">
        <v>38582.111712962964</v>
      </c>
      <c r="E5706" s="63">
        <v>5</v>
      </c>
      <c r="F5706" s="74" t="s">
        <v>2806</v>
      </c>
    </row>
    <row r="5707" spans="1:6" x14ac:dyDescent="0.3">
      <c r="A5707" s="70" t="s">
        <v>539</v>
      </c>
      <c r="B5707" s="65" t="s">
        <v>1064</v>
      </c>
      <c r="C5707" s="66">
        <v>38581.239699074074</v>
      </c>
      <c r="D5707" s="66">
        <v>38583.282754629632</v>
      </c>
      <c r="E5707" s="65">
        <v>6</v>
      </c>
      <c r="F5707" s="75" t="s">
        <v>2806</v>
      </c>
    </row>
    <row r="5708" spans="1:6" x14ac:dyDescent="0.3">
      <c r="A5708" s="69" t="s">
        <v>257</v>
      </c>
      <c r="B5708" s="63" t="s">
        <v>1379</v>
      </c>
      <c r="C5708" s="64">
        <v>38581.241342592592</v>
      </c>
      <c r="D5708" s="64">
        <v>38584.133009259262</v>
      </c>
      <c r="E5708" s="63">
        <v>6</v>
      </c>
      <c r="F5708" s="74" t="s">
        <v>2806</v>
      </c>
    </row>
    <row r="5709" spans="1:6" x14ac:dyDescent="0.3">
      <c r="A5709" s="70" t="s">
        <v>294</v>
      </c>
      <c r="B5709" s="65" t="s">
        <v>1297</v>
      </c>
      <c r="C5709" s="66">
        <v>38581.242349537039</v>
      </c>
      <c r="D5709" s="66">
        <v>38583.369432870371</v>
      </c>
      <c r="E5709" s="65">
        <v>7</v>
      </c>
      <c r="F5709" s="75" t="s">
        <v>2806</v>
      </c>
    </row>
    <row r="5710" spans="1:6" x14ac:dyDescent="0.3">
      <c r="A5710" s="69" t="s">
        <v>346</v>
      </c>
      <c r="B5710" s="63" t="s">
        <v>887</v>
      </c>
      <c r="C5710" s="64">
        <v>38581.243298611109</v>
      </c>
      <c r="D5710" s="64">
        <v>38584.155104166668</v>
      </c>
      <c r="E5710" s="63">
        <v>7</v>
      </c>
      <c r="F5710" s="74" t="s">
        <v>2806</v>
      </c>
    </row>
    <row r="5711" spans="1:6" x14ac:dyDescent="0.3">
      <c r="A5711" s="70" t="s">
        <v>415</v>
      </c>
      <c r="B5711" s="65" t="s">
        <v>1526</v>
      </c>
      <c r="C5711" s="66">
        <v>38581.254467592589</v>
      </c>
      <c r="D5711" s="66">
        <v>38584.19127314815</v>
      </c>
      <c r="E5711" s="65">
        <v>5</v>
      </c>
      <c r="F5711" s="75" t="s">
        <v>2806</v>
      </c>
    </row>
    <row r="5712" spans="1:6" x14ac:dyDescent="0.3">
      <c r="A5712" s="69" t="s">
        <v>395</v>
      </c>
      <c r="B5712" s="63" t="s">
        <v>1252</v>
      </c>
      <c r="C5712" s="64">
        <v>38581.25949074074</v>
      </c>
      <c r="D5712" s="64">
        <v>38582.258101851854</v>
      </c>
      <c r="E5712" s="63">
        <v>3</v>
      </c>
      <c r="F5712" s="74" t="s">
        <v>2806</v>
      </c>
    </row>
    <row r="5713" spans="1:6" x14ac:dyDescent="0.3">
      <c r="A5713" s="70" t="s">
        <v>59</v>
      </c>
      <c r="B5713" s="65" t="s">
        <v>717</v>
      </c>
      <c r="C5713" s="66">
        <v>38581.277268518519</v>
      </c>
      <c r="D5713" s="66">
        <v>38586.18074074074</v>
      </c>
      <c r="E5713" s="65">
        <v>6</v>
      </c>
      <c r="F5713" s="75" t="s">
        <v>2806</v>
      </c>
    </row>
    <row r="5714" spans="1:6" x14ac:dyDescent="0.3">
      <c r="A5714" s="69" t="s">
        <v>400</v>
      </c>
      <c r="B5714" s="63" t="s">
        <v>961</v>
      </c>
      <c r="C5714" s="64">
        <v>38581.277430555558</v>
      </c>
      <c r="D5714" s="64">
        <v>38585.430208333331</v>
      </c>
      <c r="E5714" s="63">
        <v>6</v>
      </c>
      <c r="F5714" s="74" t="s">
        <v>2806</v>
      </c>
    </row>
    <row r="5715" spans="1:6" x14ac:dyDescent="0.3">
      <c r="A5715" s="70" t="s">
        <v>229</v>
      </c>
      <c r="B5715" s="65" t="s">
        <v>818</v>
      </c>
      <c r="C5715" s="66">
        <v>38581.289537037039</v>
      </c>
      <c r="D5715" s="66">
        <v>38588.264537037037</v>
      </c>
      <c r="E5715" s="65">
        <v>7</v>
      </c>
      <c r="F5715" s="75" t="s">
        <v>2806</v>
      </c>
    </row>
    <row r="5716" spans="1:6" x14ac:dyDescent="0.3">
      <c r="A5716" s="69" t="s">
        <v>394</v>
      </c>
      <c r="B5716" s="63" t="s">
        <v>881</v>
      </c>
      <c r="C5716" s="64">
        <v>38581.292453703703</v>
      </c>
      <c r="D5716" s="64">
        <v>38585.389675925922</v>
      </c>
      <c r="E5716" s="63">
        <v>5</v>
      </c>
      <c r="F5716" s="74" t="s">
        <v>2806</v>
      </c>
    </row>
    <row r="5717" spans="1:6" x14ac:dyDescent="0.3">
      <c r="A5717" s="70" t="s">
        <v>530</v>
      </c>
      <c r="B5717" s="65" t="s">
        <v>967</v>
      </c>
      <c r="C5717" s="66">
        <v>38581.29246527778</v>
      </c>
      <c r="D5717" s="66">
        <v>38585.383437500001</v>
      </c>
      <c r="E5717" s="65">
        <v>6</v>
      </c>
      <c r="F5717" s="75" t="s">
        <v>2806</v>
      </c>
    </row>
    <row r="5718" spans="1:6" x14ac:dyDescent="0.3">
      <c r="A5718" s="69" t="s">
        <v>337</v>
      </c>
      <c r="B5718" s="63" t="s">
        <v>1438</v>
      </c>
      <c r="C5718" s="64">
        <v>38581.298136574071</v>
      </c>
      <c r="D5718" s="64">
        <v>38583.08494212963</v>
      </c>
      <c r="E5718" s="63">
        <v>4</v>
      </c>
      <c r="F5718" s="74" t="s">
        <v>2806</v>
      </c>
    </row>
    <row r="5719" spans="1:6" x14ac:dyDescent="0.3">
      <c r="A5719" s="70" t="s">
        <v>361</v>
      </c>
      <c r="B5719" s="65" t="s">
        <v>714</v>
      </c>
      <c r="C5719" s="66">
        <v>38581.29859953704</v>
      </c>
      <c r="D5719" s="66">
        <v>38583.188877314817</v>
      </c>
      <c r="E5719" s="65">
        <v>3</v>
      </c>
      <c r="F5719" s="75" t="s">
        <v>2806</v>
      </c>
    </row>
    <row r="5720" spans="1:6" x14ac:dyDescent="0.3">
      <c r="A5720" s="69" t="s">
        <v>112</v>
      </c>
      <c r="B5720" s="63" t="s">
        <v>1025</v>
      </c>
      <c r="C5720" s="64">
        <v>38581.300358796296</v>
      </c>
      <c r="D5720" s="64">
        <v>38582.181608796294</v>
      </c>
      <c r="E5720" s="63">
        <v>6</v>
      </c>
      <c r="F5720" s="74" t="s">
        <v>2806</v>
      </c>
    </row>
    <row r="5721" spans="1:6" x14ac:dyDescent="0.3">
      <c r="A5721" s="70" t="s">
        <v>42</v>
      </c>
      <c r="B5721" s="65" t="s">
        <v>741</v>
      </c>
      <c r="C5721" s="66">
        <v>38581.302627314813</v>
      </c>
      <c r="D5721" s="66">
        <v>38583.072766203702</v>
      </c>
      <c r="E5721" s="65">
        <v>4</v>
      </c>
      <c r="F5721" s="75" t="s">
        <v>2806</v>
      </c>
    </row>
    <row r="5722" spans="1:6" x14ac:dyDescent="0.3">
      <c r="A5722" s="69" t="s">
        <v>287</v>
      </c>
      <c r="B5722" s="63" t="s">
        <v>618</v>
      </c>
      <c r="C5722" s="64">
        <v>38581.305196759262</v>
      </c>
      <c r="D5722" s="64">
        <v>38584.399641203701</v>
      </c>
      <c r="E5722" s="63">
        <v>4</v>
      </c>
      <c r="F5722" s="74" t="s">
        <v>2806</v>
      </c>
    </row>
    <row r="5723" spans="1:6" x14ac:dyDescent="0.3">
      <c r="A5723" s="70" t="s">
        <v>497</v>
      </c>
      <c r="B5723" s="65" t="s">
        <v>716</v>
      </c>
      <c r="C5723" s="66">
        <v>38581.307233796295</v>
      </c>
      <c r="D5723" s="66">
        <v>38582.279456018521</v>
      </c>
      <c r="E5723" s="65">
        <v>7</v>
      </c>
      <c r="F5723" s="75" t="s">
        <v>2806</v>
      </c>
    </row>
    <row r="5724" spans="1:6" x14ac:dyDescent="0.3">
      <c r="A5724" s="69" t="s">
        <v>422</v>
      </c>
      <c r="B5724" s="63" t="s">
        <v>1372</v>
      </c>
      <c r="C5724" s="64">
        <v>38581.308171296296</v>
      </c>
      <c r="D5724" s="64">
        <v>38582.426226851851</v>
      </c>
      <c r="E5724" s="63">
        <v>3</v>
      </c>
      <c r="F5724" s="74" t="s">
        <v>2806</v>
      </c>
    </row>
    <row r="5725" spans="1:6" x14ac:dyDescent="0.3">
      <c r="A5725" s="70" t="s">
        <v>590</v>
      </c>
      <c r="B5725" s="65" t="s">
        <v>1014</v>
      </c>
      <c r="C5725" s="66">
        <v>38581.310266203705</v>
      </c>
      <c r="D5725" s="66">
        <v>38586.174849537034</v>
      </c>
      <c r="E5725" s="65">
        <v>5</v>
      </c>
      <c r="F5725" s="75" t="s">
        <v>2806</v>
      </c>
    </row>
    <row r="5726" spans="1:6" x14ac:dyDescent="0.3">
      <c r="A5726" s="69" t="s">
        <v>561</v>
      </c>
      <c r="B5726" s="63" t="s">
        <v>841</v>
      </c>
      <c r="C5726" s="64">
        <v>38581.312314814815</v>
      </c>
      <c r="D5726" s="64">
        <v>38583.088009259256</v>
      </c>
      <c r="E5726" s="63">
        <v>7</v>
      </c>
      <c r="F5726" s="74" t="s">
        <v>2806</v>
      </c>
    </row>
    <row r="5727" spans="1:6" x14ac:dyDescent="0.3">
      <c r="A5727" s="70" t="s">
        <v>478</v>
      </c>
      <c r="B5727" s="65" t="s">
        <v>1063</v>
      </c>
      <c r="C5727" s="66">
        <v>38581.313136574077</v>
      </c>
      <c r="D5727" s="66">
        <v>38582.390219907407</v>
      </c>
      <c r="E5727" s="65">
        <v>4</v>
      </c>
      <c r="F5727" s="75" t="s">
        <v>2806</v>
      </c>
    </row>
    <row r="5728" spans="1:6" x14ac:dyDescent="0.3">
      <c r="A5728" s="69" t="s">
        <v>211</v>
      </c>
      <c r="B5728" s="63" t="s">
        <v>1130</v>
      </c>
      <c r="C5728" s="64">
        <v>38581.314479166664</v>
      </c>
      <c r="D5728" s="64">
        <v>38585.388090277775</v>
      </c>
      <c r="E5728" s="63">
        <v>5</v>
      </c>
      <c r="F5728" s="74" t="s">
        <v>2806</v>
      </c>
    </row>
    <row r="5729" spans="1:6" x14ac:dyDescent="0.3">
      <c r="A5729" s="70" t="s">
        <v>159</v>
      </c>
      <c r="B5729" s="65" t="s">
        <v>1001</v>
      </c>
      <c r="C5729" s="66">
        <v>38581.31591435185</v>
      </c>
      <c r="D5729" s="66">
        <v>38582.172164351854</v>
      </c>
      <c r="E5729" s="65">
        <v>5</v>
      </c>
      <c r="F5729" s="75" t="s">
        <v>2806</v>
      </c>
    </row>
    <row r="5730" spans="1:6" x14ac:dyDescent="0.3">
      <c r="A5730" s="69" t="s">
        <v>295</v>
      </c>
      <c r="B5730" s="63" t="s">
        <v>655</v>
      </c>
      <c r="C5730" s="64">
        <v>38581.320081018515</v>
      </c>
      <c r="D5730" s="64">
        <v>38585.247858796298</v>
      </c>
      <c r="E5730" s="63">
        <v>4</v>
      </c>
      <c r="F5730" s="74" t="s">
        <v>2806</v>
      </c>
    </row>
    <row r="5731" spans="1:6" x14ac:dyDescent="0.3">
      <c r="A5731" s="70" t="s">
        <v>574</v>
      </c>
      <c r="B5731" s="65" t="s">
        <v>1272</v>
      </c>
      <c r="C5731" s="66">
        <v>38581.322326388887</v>
      </c>
      <c r="D5731" s="66">
        <v>38584.402187500003</v>
      </c>
      <c r="E5731" s="65">
        <v>4</v>
      </c>
      <c r="F5731" s="75" t="s">
        <v>2806</v>
      </c>
    </row>
    <row r="5732" spans="1:6" x14ac:dyDescent="0.3">
      <c r="A5732" s="69" t="s">
        <v>563</v>
      </c>
      <c r="B5732" s="63" t="s">
        <v>675</v>
      </c>
      <c r="C5732" s="64">
        <v>38581.322708333333</v>
      </c>
      <c r="D5732" s="64">
        <v>38587.126875000002</v>
      </c>
      <c r="E5732" s="63">
        <v>7</v>
      </c>
      <c r="F5732" s="74" t="s">
        <v>2806</v>
      </c>
    </row>
    <row r="5733" spans="1:6" x14ac:dyDescent="0.3">
      <c r="A5733" s="70" t="s">
        <v>54</v>
      </c>
      <c r="B5733" s="65" t="s">
        <v>1264</v>
      </c>
      <c r="C5733" s="66">
        <v>38581.325891203705</v>
      </c>
      <c r="D5733" s="66">
        <v>38582.172418981485</v>
      </c>
      <c r="E5733" s="65">
        <v>5</v>
      </c>
      <c r="F5733" s="75" t="s">
        <v>2806</v>
      </c>
    </row>
    <row r="5734" spans="1:6" x14ac:dyDescent="0.3">
      <c r="A5734" s="69" t="s">
        <v>53</v>
      </c>
      <c r="B5734" s="63" t="s">
        <v>1055</v>
      </c>
      <c r="C5734" s="64">
        <v>38581.339583333334</v>
      </c>
      <c r="D5734" s="64">
        <v>38582.409722222219</v>
      </c>
      <c r="E5734" s="63">
        <v>5</v>
      </c>
      <c r="F5734" s="74" t="s">
        <v>2806</v>
      </c>
    </row>
    <row r="5735" spans="1:6" x14ac:dyDescent="0.3">
      <c r="A5735" s="70" t="s">
        <v>274</v>
      </c>
      <c r="B5735" s="65" t="s">
        <v>1297</v>
      </c>
      <c r="C5735" s="66">
        <v>38581.341087962966</v>
      </c>
      <c r="D5735" s="66">
        <v>38586.239699074074</v>
      </c>
      <c r="E5735" s="65">
        <v>7</v>
      </c>
      <c r="F5735" s="75" t="s">
        <v>2806</v>
      </c>
    </row>
    <row r="5736" spans="1:6" x14ac:dyDescent="0.3">
      <c r="A5736" s="69" t="s">
        <v>14</v>
      </c>
      <c r="B5736" s="63" t="s">
        <v>1359</v>
      </c>
      <c r="C5736" s="64">
        <v>38581.341898148145</v>
      </c>
      <c r="D5736" s="64">
        <v>38583.531481481485</v>
      </c>
      <c r="E5736" s="63">
        <v>6</v>
      </c>
      <c r="F5736" s="74" t="s">
        <v>2806</v>
      </c>
    </row>
    <row r="5737" spans="1:6" x14ac:dyDescent="0.3">
      <c r="A5737" s="70" t="s">
        <v>452</v>
      </c>
      <c r="B5737" s="65" t="s">
        <v>637</v>
      </c>
      <c r="C5737" s="66">
        <v>38581.341967592591</v>
      </c>
      <c r="D5737" s="66">
        <v>38582.14335648148</v>
      </c>
      <c r="E5737" s="65">
        <v>5</v>
      </c>
      <c r="F5737" s="75" t="s">
        <v>2806</v>
      </c>
    </row>
    <row r="5738" spans="1:6" x14ac:dyDescent="0.3">
      <c r="A5738" s="69" t="s">
        <v>106</v>
      </c>
      <c r="B5738" s="63" t="s">
        <v>967</v>
      </c>
      <c r="C5738" s="64">
        <v>38581.348611111112</v>
      </c>
      <c r="D5738" s="64">
        <v>38586.238194444442</v>
      </c>
      <c r="E5738" s="63">
        <v>6</v>
      </c>
      <c r="F5738" s="74" t="s">
        <v>2806</v>
      </c>
    </row>
    <row r="5739" spans="1:6" x14ac:dyDescent="0.3">
      <c r="A5739" s="70" t="s">
        <v>259</v>
      </c>
      <c r="B5739" s="65" t="s">
        <v>1396</v>
      </c>
      <c r="C5739" s="66">
        <v>38581.354895833334</v>
      </c>
      <c r="D5739" s="66">
        <v>38585.238923611112</v>
      </c>
      <c r="E5739" s="65">
        <v>7</v>
      </c>
      <c r="F5739" s="75" t="s">
        <v>2806</v>
      </c>
    </row>
    <row r="5740" spans="1:6" x14ac:dyDescent="0.3">
      <c r="A5740" s="69" t="s">
        <v>557</v>
      </c>
      <c r="B5740" s="63" t="s">
        <v>648</v>
      </c>
      <c r="C5740" s="64">
        <v>38581.362592592595</v>
      </c>
      <c r="D5740" s="64">
        <v>38583.343148148146</v>
      </c>
      <c r="E5740" s="63">
        <v>3</v>
      </c>
      <c r="F5740" s="74" t="s">
        <v>2806</v>
      </c>
    </row>
    <row r="5741" spans="1:6" x14ac:dyDescent="0.3">
      <c r="A5741" s="70" t="s">
        <v>481</v>
      </c>
      <c r="B5741" s="65" t="s">
        <v>1279</v>
      </c>
      <c r="C5741" s="66">
        <v>38581.367118055554</v>
      </c>
      <c r="D5741" s="66">
        <v>38584.317812499998</v>
      </c>
      <c r="E5741" s="65">
        <v>4</v>
      </c>
      <c r="F5741" s="75" t="s">
        <v>2806</v>
      </c>
    </row>
    <row r="5742" spans="1:6" x14ac:dyDescent="0.3">
      <c r="A5742" s="69" t="s">
        <v>478</v>
      </c>
      <c r="B5742" s="63" t="s">
        <v>1316</v>
      </c>
      <c r="C5742" s="64">
        <v>38581.367164351854</v>
      </c>
      <c r="D5742" s="64">
        <v>38587.304664351854</v>
      </c>
      <c r="E5742" s="63">
        <v>7</v>
      </c>
      <c r="F5742" s="74" t="s">
        <v>2806</v>
      </c>
    </row>
    <row r="5743" spans="1:6" x14ac:dyDescent="0.3">
      <c r="A5743" s="70" t="s">
        <v>563</v>
      </c>
      <c r="B5743" s="65" t="s">
        <v>1114</v>
      </c>
      <c r="C5743" s="66">
        <v>38581.377442129633</v>
      </c>
      <c r="D5743" s="66">
        <v>38583.349664351852</v>
      </c>
      <c r="E5743" s="65">
        <v>7</v>
      </c>
      <c r="F5743" s="75" t="s">
        <v>2806</v>
      </c>
    </row>
    <row r="5744" spans="1:6" x14ac:dyDescent="0.3">
      <c r="A5744" s="69" t="s">
        <v>603</v>
      </c>
      <c r="B5744" s="63" t="s">
        <v>1567</v>
      </c>
      <c r="C5744" s="64">
        <v>38581.377800925926</v>
      </c>
      <c r="D5744" s="64">
        <v>38585.515300925923</v>
      </c>
      <c r="E5744" s="63">
        <v>5</v>
      </c>
      <c r="F5744" s="74" t="s">
        <v>2806</v>
      </c>
    </row>
    <row r="5745" spans="1:6" x14ac:dyDescent="0.3">
      <c r="A5745" s="70" t="s">
        <v>575</v>
      </c>
      <c r="B5745" s="65" t="s">
        <v>1145</v>
      </c>
      <c r="C5745" s="66">
        <v>38581.377812500003</v>
      </c>
      <c r="D5745" s="66">
        <v>38583.397256944445</v>
      </c>
      <c r="E5745" s="65">
        <v>6</v>
      </c>
      <c r="F5745" s="75" t="s">
        <v>2806</v>
      </c>
    </row>
    <row r="5746" spans="1:6" x14ac:dyDescent="0.3">
      <c r="A5746" s="69" t="s">
        <v>198</v>
      </c>
      <c r="B5746" s="63" t="s">
        <v>1342</v>
      </c>
      <c r="C5746" s="64">
        <v>38581.379861111112</v>
      </c>
      <c r="D5746" s="64">
        <v>38587.344444444447</v>
      </c>
      <c r="E5746" s="63">
        <v>6</v>
      </c>
      <c r="F5746" s="74" t="s">
        <v>2806</v>
      </c>
    </row>
    <row r="5747" spans="1:6" x14ac:dyDescent="0.3">
      <c r="A5747" s="70" t="s">
        <v>489</v>
      </c>
      <c r="B5747" s="65" t="s">
        <v>763</v>
      </c>
      <c r="C5747" s="66">
        <v>38581.382581018515</v>
      </c>
      <c r="D5747" s="66">
        <v>38582.265914351854</v>
      </c>
      <c r="E5747" s="65">
        <v>5</v>
      </c>
      <c r="F5747" s="75" t="s">
        <v>2806</v>
      </c>
    </row>
    <row r="5748" spans="1:6" x14ac:dyDescent="0.3">
      <c r="A5748" s="69" t="s">
        <v>206</v>
      </c>
      <c r="B5748" s="63" t="s">
        <v>977</v>
      </c>
      <c r="C5748" s="64">
        <v>38581.39539351852</v>
      </c>
      <c r="D5748" s="64">
        <v>38585.512060185189</v>
      </c>
      <c r="E5748" s="63">
        <v>6</v>
      </c>
      <c r="F5748" s="74" t="s">
        <v>2806</v>
      </c>
    </row>
    <row r="5749" spans="1:6" x14ac:dyDescent="0.3">
      <c r="A5749" s="70" t="s">
        <v>116</v>
      </c>
      <c r="B5749" s="65" t="s">
        <v>1208</v>
      </c>
      <c r="C5749" s="66">
        <v>38581.403738425928</v>
      </c>
      <c r="D5749" s="66">
        <v>38583.498877314814</v>
      </c>
      <c r="E5749" s="65">
        <v>3</v>
      </c>
      <c r="F5749" s="75" t="s">
        <v>2806</v>
      </c>
    </row>
    <row r="5750" spans="1:6" x14ac:dyDescent="0.3">
      <c r="A5750" s="69" t="s">
        <v>594</v>
      </c>
      <c r="B5750" s="63" t="s">
        <v>1327</v>
      </c>
      <c r="C5750" s="64">
        <v>38581.410868055558</v>
      </c>
      <c r="D5750" s="64">
        <v>38585.427534722221</v>
      </c>
      <c r="E5750" s="63">
        <v>6</v>
      </c>
      <c r="F5750" s="74" t="s">
        <v>2806</v>
      </c>
    </row>
    <row r="5751" spans="1:6" x14ac:dyDescent="0.3">
      <c r="A5751" s="70" t="s">
        <v>260</v>
      </c>
      <c r="B5751" s="65" t="s">
        <v>1335</v>
      </c>
      <c r="C5751" s="66">
        <v>38581.411041666666</v>
      </c>
      <c r="D5751" s="66">
        <v>38584.299930555557</v>
      </c>
      <c r="E5751" s="65">
        <v>4</v>
      </c>
      <c r="F5751" s="75" t="s">
        <v>2806</v>
      </c>
    </row>
    <row r="5752" spans="1:6" x14ac:dyDescent="0.3">
      <c r="A5752" s="69" t="s">
        <v>316</v>
      </c>
      <c r="B5752" s="63" t="s">
        <v>1224</v>
      </c>
      <c r="C5752" s="64">
        <v>38581.413518518515</v>
      </c>
      <c r="D5752" s="64">
        <v>38583.662129629629</v>
      </c>
      <c r="E5752" s="63">
        <v>4</v>
      </c>
      <c r="F5752" s="74" t="s">
        <v>2806</v>
      </c>
    </row>
    <row r="5753" spans="1:6" x14ac:dyDescent="0.3">
      <c r="A5753" s="70" t="s">
        <v>552</v>
      </c>
      <c r="B5753" s="65" t="s">
        <v>1073</v>
      </c>
      <c r="C5753" s="66">
        <v>38581.41574074074</v>
      </c>
      <c r="D5753" s="66">
        <v>38585.208101851851</v>
      </c>
      <c r="E5753" s="65">
        <v>5</v>
      </c>
      <c r="F5753" s="75" t="s">
        <v>2806</v>
      </c>
    </row>
    <row r="5754" spans="1:6" x14ac:dyDescent="0.3">
      <c r="A5754" s="69" t="s">
        <v>572</v>
      </c>
      <c r="B5754" s="63" t="s">
        <v>980</v>
      </c>
      <c r="C5754" s="64">
        <v>38581.418391203704</v>
      </c>
      <c r="D5754" s="64">
        <v>38587.435057870367</v>
      </c>
      <c r="E5754" s="63">
        <v>7</v>
      </c>
      <c r="F5754" s="74" t="s">
        <v>2806</v>
      </c>
    </row>
    <row r="5755" spans="1:6" x14ac:dyDescent="0.3">
      <c r="A5755" s="70" t="s">
        <v>426</v>
      </c>
      <c r="B5755" s="65" t="s">
        <v>1083</v>
      </c>
      <c r="C5755" s="66">
        <v>38581.420011574075</v>
      </c>
      <c r="D5755" s="66">
        <v>38584.390844907408</v>
      </c>
      <c r="E5755" s="65">
        <v>3</v>
      </c>
      <c r="F5755" s="75" t="s">
        <v>2806</v>
      </c>
    </row>
    <row r="5756" spans="1:6" x14ac:dyDescent="0.3">
      <c r="A5756" s="69" t="s">
        <v>483</v>
      </c>
      <c r="B5756" s="63" t="s">
        <v>870</v>
      </c>
      <c r="C5756" s="64">
        <v>38581.42019675926</v>
      </c>
      <c r="D5756" s="64">
        <v>38584.666030092594</v>
      </c>
      <c r="E5756" s="63">
        <v>4</v>
      </c>
      <c r="F5756" s="74" t="s">
        <v>2806</v>
      </c>
    </row>
    <row r="5757" spans="1:6" x14ac:dyDescent="0.3">
      <c r="A5757" s="70" t="s">
        <v>314</v>
      </c>
      <c r="B5757" s="65" t="s">
        <v>1410</v>
      </c>
      <c r="C5757" s="66">
        <v>38581.435636574075</v>
      </c>
      <c r="D5757" s="66">
        <v>38584.58494212963</v>
      </c>
      <c r="E5757" s="65">
        <v>6</v>
      </c>
      <c r="F5757" s="75" t="s">
        <v>2806</v>
      </c>
    </row>
    <row r="5758" spans="1:6" x14ac:dyDescent="0.3">
      <c r="A5758" s="69" t="s">
        <v>305</v>
      </c>
      <c r="B5758" s="63" t="s">
        <v>1218</v>
      </c>
      <c r="C5758" s="64">
        <v>38581.440555555557</v>
      </c>
      <c r="D5758" s="64">
        <v>38585.205138888887</v>
      </c>
      <c r="E5758" s="63">
        <v>4</v>
      </c>
      <c r="F5758" s="74" t="s">
        <v>2806</v>
      </c>
    </row>
    <row r="5759" spans="1:6" x14ac:dyDescent="0.3">
      <c r="A5759" s="70" t="s">
        <v>514</v>
      </c>
      <c r="B5759" s="65" t="s">
        <v>624</v>
      </c>
      <c r="C5759" s="66">
        <v>38581.442361111112</v>
      </c>
      <c r="D5759" s="66">
        <v>38585.502083333333</v>
      </c>
      <c r="E5759" s="65">
        <v>5</v>
      </c>
      <c r="F5759" s="75" t="s">
        <v>2806</v>
      </c>
    </row>
    <row r="5760" spans="1:6" x14ac:dyDescent="0.3">
      <c r="A5760" s="69" t="s">
        <v>160</v>
      </c>
      <c r="B5760" s="63" t="s">
        <v>1362</v>
      </c>
      <c r="C5760" s="64">
        <v>38581.444027777776</v>
      </c>
      <c r="D5760" s="64">
        <v>38585.530138888891</v>
      </c>
      <c r="E5760" s="63">
        <v>7</v>
      </c>
      <c r="F5760" s="74" t="s">
        <v>2806</v>
      </c>
    </row>
    <row r="5761" spans="1:6" x14ac:dyDescent="0.3">
      <c r="A5761" s="70" t="s">
        <v>305</v>
      </c>
      <c r="B5761" s="65" t="s">
        <v>1366</v>
      </c>
      <c r="C5761" s="66">
        <v>38581.450057870374</v>
      </c>
      <c r="D5761" s="66">
        <v>38583.282696759263</v>
      </c>
      <c r="E5761" s="65">
        <v>4</v>
      </c>
      <c r="F5761" s="75" t="s">
        <v>2806</v>
      </c>
    </row>
    <row r="5762" spans="1:6" x14ac:dyDescent="0.3">
      <c r="A5762" s="69" t="s">
        <v>203</v>
      </c>
      <c r="B5762" s="63" t="s">
        <v>1061</v>
      </c>
      <c r="C5762" s="64">
        <v>38581.457638888889</v>
      </c>
      <c r="D5762" s="64">
        <v>38583.24722222222</v>
      </c>
      <c r="E5762" s="63">
        <v>4</v>
      </c>
      <c r="F5762" s="74" t="s">
        <v>2806</v>
      </c>
    </row>
    <row r="5763" spans="1:6" x14ac:dyDescent="0.3">
      <c r="A5763" s="70" t="s">
        <v>459</v>
      </c>
      <c r="B5763" s="65" t="s">
        <v>1231</v>
      </c>
      <c r="C5763" s="66">
        <v>38581.458425925928</v>
      </c>
      <c r="D5763" s="66">
        <v>38584.218842592592</v>
      </c>
      <c r="E5763" s="65">
        <v>7</v>
      </c>
      <c r="F5763" s="75" t="s">
        <v>2806</v>
      </c>
    </row>
    <row r="5764" spans="1:6" x14ac:dyDescent="0.3">
      <c r="A5764" s="69" t="s">
        <v>227</v>
      </c>
      <c r="B5764" s="63" t="s">
        <v>1461</v>
      </c>
      <c r="C5764" s="64">
        <v>38581.459155092591</v>
      </c>
      <c r="D5764" s="64">
        <v>38586.271655092591</v>
      </c>
      <c r="E5764" s="63">
        <v>7</v>
      </c>
      <c r="F5764" s="74" t="s">
        <v>2806</v>
      </c>
    </row>
    <row r="5765" spans="1:6" x14ac:dyDescent="0.3">
      <c r="A5765" s="70" t="s">
        <v>573</v>
      </c>
      <c r="B5765" s="65" t="s">
        <v>1097</v>
      </c>
      <c r="C5765" s="66">
        <v>38581.467800925922</v>
      </c>
      <c r="D5765" s="66">
        <v>38583.597662037035</v>
      </c>
      <c r="E5765" s="65">
        <v>3</v>
      </c>
      <c r="F5765" s="75" t="s">
        <v>2806</v>
      </c>
    </row>
    <row r="5766" spans="1:6" x14ac:dyDescent="0.3">
      <c r="A5766" s="69" t="s">
        <v>443</v>
      </c>
      <c r="B5766" s="63" t="s">
        <v>1531</v>
      </c>
      <c r="C5766" s="64">
        <v>38581.469988425924</v>
      </c>
      <c r="D5766" s="64">
        <v>38582.705405092594</v>
      </c>
      <c r="E5766" s="63">
        <v>5</v>
      </c>
      <c r="F5766" s="74" t="s">
        <v>2806</v>
      </c>
    </row>
    <row r="5767" spans="1:6" x14ac:dyDescent="0.3">
      <c r="A5767" s="70" t="s">
        <v>554</v>
      </c>
      <c r="B5767" s="65" t="s">
        <v>672</v>
      </c>
      <c r="C5767" s="66">
        <v>38581.470381944448</v>
      </c>
      <c r="D5767" s="66">
        <v>38582.384965277779</v>
      </c>
      <c r="E5767" s="65">
        <v>5</v>
      </c>
      <c r="F5767" s="75" t="s">
        <v>2806</v>
      </c>
    </row>
    <row r="5768" spans="1:6" x14ac:dyDescent="0.3">
      <c r="A5768" s="69" t="s">
        <v>358</v>
      </c>
      <c r="B5768" s="63" t="s">
        <v>1330</v>
      </c>
      <c r="C5768" s="64">
        <v>38581.479074074072</v>
      </c>
      <c r="D5768" s="64">
        <v>38585.359629629631</v>
      </c>
      <c r="E5768" s="63">
        <v>4</v>
      </c>
      <c r="F5768" s="74" t="s">
        <v>2806</v>
      </c>
    </row>
    <row r="5769" spans="1:6" x14ac:dyDescent="0.3">
      <c r="A5769" s="70" t="s">
        <v>134</v>
      </c>
      <c r="B5769" s="65" t="s">
        <v>1342</v>
      </c>
      <c r="C5769" s="66">
        <v>38581.47929398148</v>
      </c>
      <c r="D5769" s="66">
        <v>38587.412627314814</v>
      </c>
      <c r="E5769" s="65">
        <v>6</v>
      </c>
      <c r="F5769" s="75" t="s">
        <v>2806</v>
      </c>
    </row>
    <row r="5770" spans="1:6" x14ac:dyDescent="0.3">
      <c r="A5770" s="69" t="s">
        <v>209</v>
      </c>
      <c r="B5770" s="63" t="s">
        <v>1492</v>
      </c>
      <c r="C5770" s="64">
        <v>38581.493923611109</v>
      </c>
      <c r="D5770" s="64">
        <v>38585.49114583333</v>
      </c>
      <c r="E5770" s="63">
        <v>4</v>
      </c>
      <c r="F5770" s="74" t="s">
        <v>2806</v>
      </c>
    </row>
    <row r="5771" spans="1:6" x14ac:dyDescent="0.3">
      <c r="A5771" s="70" t="s">
        <v>470</v>
      </c>
      <c r="B5771" s="65" t="s">
        <v>989</v>
      </c>
      <c r="C5771" s="66">
        <v>38581.493935185186</v>
      </c>
      <c r="D5771" s="66">
        <v>38582.58421296296</v>
      </c>
      <c r="E5771" s="65">
        <v>6</v>
      </c>
      <c r="F5771" s="75" t="s">
        <v>2806</v>
      </c>
    </row>
    <row r="5772" spans="1:6" x14ac:dyDescent="0.3">
      <c r="A5772" s="69" t="s">
        <v>278</v>
      </c>
      <c r="B5772" s="63" t="s">
        <v>1527</v>
      </c>
      <c r="C5772" s="64">
        <v>38581.497777777775</v>
      </c>
      <c r="D5772" s="64">
        <v>38584.735972222225</v>
      </c>
      <c r="E5772" s="63">
        <v>5</v>
      </c>
      <c r="F5772" s="74" t="s">
        <v>2806</v>
      </c>
    </row>
    <row r="5773" spans="1:6" x14ac:dyDescent="0.3">
      <c r="A5773" s="70" t="s">
        <v>138</v>
      </c>
      <c r="B5773" s="65" t="s">
        <v>991</v>
      </c>
      <c r="C5773" s="66">
        <v>38581.499513888892</v>
      </c>
      <c r="D5773" s="66">
        <v>38582.384236111109</v>
      </c>
      <c r="E5773" s="65">
        <v>6</v>
      </c>
      <c r="F5773" s="75" t="s">
        <v>2806</v>
      </c>
    </row>
    <row r="5774" spans="1:6" x14ac:dyDescent="0.3">
      <c r="A5774" s="69" t="s">
        <v>140</v>
      </c>
      <c r="B5774" s="63" t="s">
        <v>1363</v>
      </c>
      <c r="C5774" s="64">
        <v>38581.500625000001</v>
      </c>
      <c r="D5774" s="64">
        <v>38582.672847222224</v>
      </c>
      <c r="E5774" s="63">
        <v>3</v>
      </c>
      <c r="F5774" s="74" t="s">
        <v>2806</v>
      </c>
    </row>
    <row r="5775" spans="1:6" x14ac:dyDescent="0.3">
      <c r="A5775" s="70" t="s">
        <v>44</v>
      </c>
      <c r="B5775" s="65" t="s">
        <v>626</v>
      </c>
      <c r="C5775" s="66">
        <v>38581.504791666666</v>
      </c>
      <c r="D5775" s="66">
        <v>38585.745069444441</v>
      </c>
      <c r="E5775" s="65">
        <v>5</v>
      </c>
      <c r="F5775" s="75" t="s">
        <v>2806</v>
      </c>
    </row>
    <row r="5776" spans="1:6" x14ac:dyDescent="0.3">
      <c r="A5776" s="69" t="s">
        <v>232</v>
      </c>
      <c r="B5776" s="63" t="s">
        <v>1385</v>
      </c>
      <c r="C5776" s="64">
        <v>38581.50990740741</v>
      </c>
      <c r="D5776" s="64">
        <v>38583.260601851849</v>
      </c>
      <c r="E5776" s="63">
        <v>3</v>
      </c>
      <c r="F5776" s="74" t="s">
        <v>2806</v>
      </c>
    </row>
    <row r="5777" spans="1:6" x14ac:dyDescent="0.3">
      <c r="A5777" s="70" t="s">
        <v>46</v>
      </c>
      <c r="B5777" s="65" t="s">
        <v>693</v>
      </c>
      <c r="C5777" s="66">
        <v>38581.51390046296</v>
      </c>
      <c r="D5777" s="66">
        <v>38583.754178240742</v>
      </c>
      <c r="E5777" s="65">
        <v>5</v>
      </c>
      <c r="F5777" s="75" t="s">
        <v>2806</v>
      </c>
    </row>
    <row r="5778" spans="1:6" x14ac:dyDescent="0.3">
      <c r="A5778" s="69" t="s">
        <v>216</v>
      </c>
      <c r="B5778" s="63" t="s">
        <v>1339</v>
      </c>
      <c r="C5778" s="64">
        <v>38581.517557870371</v>
      </c>
      <c r="D5778" s="64">
        <v>38583.675196759257</v>
      </c>
      <c r="E5778" s="63">
        <v>3</v>
      </c>
      <c r="F5778" s="74" t="s">
        <v>2806</v>
      </c>
    </row>
    <row r="5779" spans="1:6" x14ac:dyDescent="0.3">
      <c r="A5779" s="70" t="s">
        <v>409</v>
      </c>
      <c r="B5779" s="65" t="s">
        <v>1125</v>
      </c>
      <c r="C5779" s="66">
        <v>38581.517743055556</v>
      </c>
      <c r="D5779" s="66">
        <v>38583.29482638889</v>
      </c>
      <c r="E5779" s="65">
        <v>6</v>
      </c>
      <c r="F5779" s="75" t="s">
        <v>2806</v>
      </c>
    </row>
    <row r="5780" spans="1:6" x14ac:dyDescent="0.3">
      <c r="A5780" s="69" t="s">
        <v>28</v>
      </c>
      <c r="B5780" s="63" t="s">
        <v>1277</v>
      </c>
      <c r="C5780" s="64">
        <v>38581.519386574073</v>
      </c>
      <c r="D5780" s="64">
        <v>38582.297164351854</v>
      </c>
      <c r="E5780" s="63">
        <v>7</v>
      </c>
      <c r="F5780" s="74" t="s">
        <v>2806</v>
      </c>
    </row>
    <row r="5781" spans="1:6" x14ac:dyDescent="0.3">
      <c r="A5781" s="70" t="s">
        <v>271</v>
      </c>
      <c r="B5781" s="65" t="s">
        <v>1501</v>
      </c>
      <c r="C5781" s="66">
        <v>38581.522673611114</v>
      </c>
      <c r="D5781" s="66">
        <v>38582.521284722221</v>
      </c>
      <c r="E5781" s="65">
        <v>5</v>
      </c>
      <c r="F5781" s="75" t="s">
        <v>2806</v>
      </c>
    </row>
    <row r="5782" spans="1:6" x14ac:dyDescent="0.3">
      <c r="A5782" s="69" t="s">
        <v>8</v>
      </c>
      <c r="B5782" s="63" t="s">
        <v>719</v>
      </c>
      <c r="C5782" s="64">
        <v>38581.526319444441</v>
      </c>
      <c r="D5782" s="64">
        <v>38583.424930555557</v>
      </c>
      <c r="E5782" s="63">
        <v>3</v>
      </c>
      <c r="F5782" s="74" t="s">
        <v>2806</v>
      </c>
    </row>
    <row r="5783" spans="1:6" x14ac:dyDescent="0.3">
      <c r="A5783" s="70" t="s">
        <v>544</v>
      </c>
      <c r="B5783" s="65" t="s">
        <v>1244</v>
      </c>
      <c r="C5783" s="66">
        <v>38581.530393518522</v>
      </c>
      <c r="D5783" s="66">
        <v>38583.708171296297</v>
      </c>
      <c r="E5783" s="65">
        <v>6</v>
      </c>
      <c r="F5783" s="75" t="s">
        <v>2806</v>
      </c>
    </row>
    <row r="5784" spans="1:6" x14ac:dyDescent="0.3">
      <c r="A5784" s="69" t="s">
        <v>571</v>
      </c>
      <c r="B5784" s="63" t="s">
        <v>1526</v>
      </c>
      <c r="C5784" s="64">
        <v>38581.536157407405</v>
      </c>
      <c r="D5784" s="64">
        <v>38583.451435185183</v>
      </c>
      <c r="E5784" s="63">
        <v>5</v>
      </c>
      <c r="F5784" s="74" t="s">
        <v>2806</v>
      </c>
    </row>
    <row r="5785" spans="1:6" x14ac:dyDescent="0.3">
      <c r="A5785" s="70" t="s">
        <v>40</v>
      </c>
      <c r="B5785" s="65" t="s">
        <v>684</v>
      </c>
      <c r="C5785" s="66">
        <v>38581.538043981483</v>
      </c>
      <c r="D5785" s="66">
        <v>38585.473460648151</v>
      </c>
      <c r="E5785" s="65">
        <v>5</v>
      </c>
      <c r="F5785" s="75" t="s">
        <v>2806</v>
      </c>
    </row>
    <row r="5786" spans="1:6" x14ac:dyDescent="0.3">
      <c r="A5786" s="69" t="s">
        <v>133</v>
      </c>
      <c r="B5786" s="63" t="s">
        <v>766</v>
      </c>
      <c r="C5786" s="64">
        <v>38581.538553240738</v>
      </c>
      <c r="D5786" s="64">
        <v>38583.355219907404</v>
      </c>
      <c r="E5786" s="63">
        <v>4</v>
      </c>
      <c r="F5786" s="74" t="s">
        <v>2806</v>
      </c>
    </row>
    <row r="5787" spans="1:6" x14ac:dyDescent="0.3">
      <c r="A5787" s="70" t="s">
        <v>432</v>
      </c>
      <c r="B5787" s="65" t="s">
        <v>1212</v>
      </c>
      <c r="C5787" s="66">
        <v>38581.542048611111</v>
      </c>
      <c r="D5787" s="66">
        <v>38582.573298611111</v>
      </c>
      <c r="E5787" s="65">
        <v>4</v>
      </c>
      <c r="F5787" s="75" t="s">
        <v>2806</v>
      </c>
    </row>
    <row r="5788" spans="1:6" x14ac:dyDescent="0.3">
      <c r="A5788" s="69" t="s">
        <v>487</v>
      </c>
      <c r="B5788" s="63" t="s">
        <v>688</v>
      </c>
      <c r="C5788" s="64">
        <v>38581.543900462966</v>
      </c>
      <c r="D5788" s="64">
        <v>38583.451539351852</v>
      </c>
      <c r="E5788" s="63">
        <v>5</v>
      </c>
      <c r="F5788" s="74" t="s">
        <v>2806</v>
      </c>
    </row>
    <row r="5789" spans="1:6" x14ac:dyDescent="0.3">
      <c r="A5789" s="70" t="s">
        <v>206</v>
      </c>
      <c r="B5789" s="65" t="s">
        <v>835</v>
      </c>
      <c r="C5789" s="66">
        <v>38581.544166666667</v>
      </c>
      <c r="D5789" s="66">
        <v>38583.719166666669</v>
      </c>
      <c r="E5789" s="65">
        <v>6</v>
      </c>
      <c r="F5789" s="75" t="s">
        <v>2806</v>
      </c>
    </row>
    <row r="5790" spans="1:6" x14ac:dyDescent="0.3">
      <c r="A5790" s="69" t="s">
        <v>169</v>
      </c>
      <c r="B5790" s="63" t="s">
        <v>1018</v>
      </c>
      <c r="C5790" s="64">
        <v>38581.54583333333</v>
      </c>
      <c r="D5790" s="64">
        <v>38584.488888888889</v>
      </c>
      <c r="E5790" s="63">
        <v>6</v>
      </c>
      <c r="F5790" s="74" t="s">
        <v>2806</v>
      </c>
    </row>
    <row r="5791" spans="1:6" x14ac:dyDescent="0.3">
      <c r="A5791" s="70" t="s">
        <v>88</v>
      </c>
      <c r="B5791" s="65" t="s">
        <v>1330</v>
      </c>
      <c r="C5791" s="66">
        <v>38581.547743055555</v>
      </c>
      <c r="D5791" s="66">
        <v>38582.628993055558</v>
      </c>
      <c r="E5791" s="65">
        <v>4</v>
      </c>
      <c r="F5791" s="75" t="s">
        <v>2806</v>
      </c>
    </row>
    <row r="5792" spans="1:6" x14ac:dyDescent="0.3">
      <c r="A5792" s="69" t="s">
        <v>499</v>
      </c>
      <c r="B5792" s="63" t="s">
        <v>735</v>
      </c>
      <c r="C5792" s="64">
        <v>38581.54792824074</v>
      </c>
      <c r="D5792" s="64">
        <v>38583.737511574072</v>
      </c>
      <c r="E5792" s="63">
        <v>5</v>
      </c>
      <c r="F5792" s="74" t="s">
        <v>2806</v>
      </c>
    </row>
    <row r="5793" spans="1:6" x14ac:dyDescent="0.3">
      <c r="A5793" s="70" t="s">
        <v>278</v>
      </c>
      <c r="B5793" s="65" t="s">
        <v>1080</v>
      </c>
      <c r="C5793" s="66">
        <v>38581.55023148148</v>
      </c>
      <c r="D5793" s="66">
        <v>38585.469675925924</v>
      </c>
      <c r="E5793" s="65">
        <v>7</v>
      </c>
      <c r="F5793" s="75" t="s">
        <v>2806</v>
      </c>
    </row>
    <row r="5794" spans="1:6" x14ac:dyDescent="0.3">
      <c r="A5794" s="69" t="s">
        <v>430</v>
      </c>
      <c r="B5794" s="63" t="s">
        <v>805</v>
      </c>
      <c r="C5794" s="64">
        <v>38581.551122685189</v>
      </c>
      <c r="D5794" s="64">
        <v>38584.355983796297</v>
      </c>
      <c r="E5794" s="63">
        <v>4</v>
      </c>
      <c r="F5794" s="74" t="s">
        <v>2806</v>
      </c>
    </row>
    <row r="5795" spans="1:6" x14ac:dyDescent="0.3">
      <c r="A5795" s="70" t="s">
        <v>195</v>
      </c>
      <c r="B5795" s="65" t="s">
        <v>1105</v>
      </c>
      <c r="C5795" s="66">
        <v>38581.55196759259</v>
      </c>
      <c r="D5795" s="66">
        <v>38586.480439814812</v>
      </c>
      <c r="E5795" s="65">
        <v>6</v>
      </c>
      <c r="F5795" s="75" t="s">
        <v>2806</v>
      </c>
    </row>
    <row r="5796" spans="1:6" x14ac:dyDescent="0.3">
      <c r="A5796" s="69" t="s">
        <v>376</v>
      </c>
      <c r="B5796" s="63" t="s">
        <v>1460</v>
      </c>
      <c r="C5796" s="64">
        <v>38581.552824074075</v>
      </c>
      <c r="D5796" s="64">
        <v>38582.427824074075</v>
      </c>
      <c r="E5796" s="63">
        <v>7</v>
      </c>
      <c r="F5796" s="74" t="s">
        <v>2806</v>
      </c>
    </row>
    <row r="5797" spans="1:6" x14ac:dyDescent="0.3">
      <c r="A5797" s="70" t="s">
        <v>73</v>
      </c>
      <c r="B5797" s="65" t="s">
        <v>1175</v>
      </c>
      <c r="C5797" s="66">
        <v>38581.553217592591</v>
      </c>
      <c r="D5797" s="66">
        <v>38582.473356481481</v>
      </c>
      <c r="E5797" s="65">
        <v>7</v>
      </c>
      <c r="F5797" s="75" t="s">
        <v>2806</v>
      </c>
    </row>
    <row r="5798" spans="1:6" x14ac:dyDescent="0.3">
      <c r="A5798" s="69" t="s">
        <v>100</v>
      </c>
      <c r="B5798" s="63" t="s">
        <v>767</v>
      </c>
      <c r="C5798" s="64">
        <v>38581.558969907404</v>
      </c>
      <c r="D5798" s="64">
        <v>38586.535358796296</v>
      </c>
      <c r="E5798" s="63">
        <v>5</v>
      </c>
      <c r="F5798" s="74" t="s">
        <v>2806</v>
      </c>
    </row>
    <row r="5799" spans="1:6" x14ac:dyDescent="0.3">
      <c r="A5799" s="70" t="s">
        <v>384</v>
      </c>
      <c r="B5799" s="65" t="s">
        <v>800</v>
      </c>
      <c r="C5799" s="66">
        <v>38581.5628125</v>
      </c>
      <c r="D5799" s="66">
        <v>38584.648923611108</v>
      </c>
      <c r="E5799" s="65">
        <v>4</v>
      </c>
      <c r="F5799" s="75" t="s">
        <v>2806</v>
      </c>
    </row>
    <row r="5800" spans="1:6" x14ac:dyDescent="0.3">
      <c r="A5800" s="69" t="s">
        <v>154</v>
      </c>
      <c r="B5800" s="63" t="s">
        <v>883</v>
      </c>
      <c r="C5800" s="64">
        <v>38581.57534722222</v>
      </c>
      <c r="D5800" s="64">
        <v>38582.663541666669</v>
      </c>
      <c r="E5800" s="63">
        <v>4</v>
      </c>
      <c r="F5800" s="74" t="s">
        <v>2806</v>
      </c>
    </row>
    <row r="5801" spans="1:6" x14ac:dyDescent="0.3">
      <c r="A5801" s="70" t="s">
        <v>511</v>
      </c>
      <c r="B5801" s="65" t="s">
        <v>779</v>
      </c>
      <c r="C5801" s="66">
        <v>38581.576747685183</v>
      </c>
      <c r="D5801" s="66">
        <v>38583.364942129629</v>
      </c>
      <c r="E5801" s="65">
        <v>3</v>
      </c>
      <c r="F5801" s="75" t="s">
        <v>2806</v>
      </c>
    </row>
    <row r="5802" spans="1:6" x14ac:dyDescent="0.3">
      <c r="A5802" s="69" t="s">
        <v>152</v>
      </c>
      <c r="B5802" s="63" t="s">
        <v>851</v>
      </c>
      <c r="C5802" s="64">
        <v>38581.577314814815</v>
      </c>
      <c r="D5802" s="64">
        <v>38585.574537037035</v>
      </c>
      <c r="E5802" s="63">
        <v>4</v>
      </c>
      <c r="F5802" s="74" t="s">
        <v>2806</v>
      </c>
    </row>
    <row r="5803" spans="1:6" x14ac:dyDescent="0.3">
      <c r="A5803" s="70" t="s">
        <v>537</v>
      </c>
      <c r="B5803" s="65" t="s">
        <v>972</v>
      </c>
      <c r="C5803" s="66">
        <v>38581.579780092594</v>
      </c>
      <c r="D5803" s="66">
        <v>38583.450613425928</v>
      </c>
      <c r="E5803" s="65">
        <v>4</v>
      </c>
      <c r="F5803" s="75" t="s">
        <v>2806</v>
      </c>
    </row>
    <row r="5804" spans="1:6" x14ac:dyDescent="0.3">
      <c r="A5804" s="69" t="s">
        <v>353</v>
      </c>
      <c r="B5804" s="63" t="s">
        <v>1168</v>
      </c>
      <c r="C5804" s="64">
        <v>38581.585949074077</v>
      </c>
      <c r="D5804" s="64">
        <v>38583.360949074071</v>
      </c>
      <c r="E5804" s="63">
        <v>4</v>
      </c>
      <c r="F5804" s="74" t="s">
        <v>2806</v>
      </c>
    </row>
    <row r="5805" spans="1:6" x14ac:dyDescent="0.3">
      <c r="A5805" s="70" t="s">
        <v>442</v>
      </c>
      <c r="B5805" s="65" t="s">
        <v>1206</v>
      </c>
      <c r="C5805" s="66">
        <v>38581.586435185185</v>
      </c>
      <c r="D5805" s="66">
        <v>38585.422546296293</v>
      </c>
      <c r="E5805" s="65">
        <v>7</v>
      </c>
      <c r="F5805" s="75" t="s">
        <v>2806</v>
      </c>
    </row>
    <row r="5806" spans="1:6" x14ac:dyDescent="0.3">
      <c r="A5806" s="69" t="s">
        <v>453</v>
      </c>
      <c r="B5806" s="63" t="s">
        <v>848</v>
      </c>
      <c r="C5806" s="64">
        <v>38581.587199074071</v>
      </c>
      <c r="D5806" s="64">
        <v>38583.658032407409</v>
      </c>
      <c r="E5806" s="63">
        <v>7</v>
      </c>
      <c r="F5806" s="74" t="s">
        <v>2806</v>
      </c>
    </row>
    <row r="5807" spans="1:6" x14ac:dyDescent="0.3">
      <c r="A5807" s="70" t="s">
        <v>492</v>
      </c>
      <c r="B5807" s="65" t="s">
        <v>846</v>
      </c>
      <c r="C5807" s="66">
        <v>38581.591481481482</v>
      </c>
      <c r="D5807" s="66">
        <v>38582.743564814817</v>
      </c>
      <c r="E5807" s="65">
        <v>5</v>
      </c>
      <c r="F5807" s="75" t="s">
        <v>2806</v>
      </c>
    </row>
    <row r="5808" spans="1:6" x14ac:dyDescent="0.3">
      <c r="A5808" s="69" t="s">
        <v>562</v>
      </c>
      <c r="B5808" s="63" t="s">
        <v>1274</v>
      </c>
      <c r="C5808" s="64">
        <v>38581.593506944446</v>
      </c>
      <c r="D5808" s="64">
        <v>38582.722673611112</v>
      </c>
      <c r="E5808" s="63">
        <v>6</v>
      </c>
      <c r="F5808" s="74" t="s">
        <v>2806</v>
      </c>
    </row>
    <row r="5809" spans="1:6" x14ac:dyDescent="0.3">
      <c r="A5809" s="70" t="s">
        <v>475</v>
      </c>
      <c r="B5809" s="65" t="s">
        <v>723</v>
      </c>
      <c r="C5809" s="66">
        <v>38581.594907407409</v>
      </c>
      <c r="D5809" s="66">
        <v>38582.660879629628</v>
      </c>
      <c r="E5809" s="65">
        <v>4</v>
      </c>
      <c r="F5809" s="75" t="s">
        <v>2806</v>
      </c>
    </row>
    <row r="5810" spans="1:6" x14ac:dyDescent="0.3">
      <c r="A5810" s="69" t="s">
        <v>434</v>
      </c>
      <c r="B5810" s="63" t="s">
        <v>1531</v>
      </c>
      <c r="C5810" s="64">
        <v>38581.596076388887</v>
      </c>
      <c r="D5810" s="64">
        <v>38584.825243055559</v>
      </c>
      <c r="E5810" s="63">
        <v>5</v>
      </c>
      <c r="F5810" s="74" t="s">
        <v>2806</v>
      </c>
    </row>
    <row r="5811" spans="1:6" x14ac:dyDescent="0.3">
      <c r="A5811" s="70" t="s">
        <v>280</v>
      </c>
      <c r="B5811" s="65" t="s">
        <v>1298</v>
      </c>
      <c r="C5811" s="66">
        <v>38581.605509259258</v>
      </c>
      <c r="D5811" s="66">
        <v>38585.462453703702</v>
      </c>
      <c r="E5811" s="65">
        <v>6</v>
      </c>
      <c r="F5811" s="75" t="s">
        <v>2806</v>
      </c>
    </row>
    <row r="5812" spans="1:6" x14ac:dyDescent="0.3">
      <c r="A5812" s="69" t="s">
        <v>559</v>
      </c>
      <c r="B5812" s="63" t="s">
        <v>1031</v>
      </c>
      <c r="C5812" s="64">
        <v>38581.612129629626</v>
      </c>
      <c r="D5812" s="64">
        <v>38583.412824074076</v>
      </c>
      <c r="E5812" s="63">
        <v>6</v>
      </c>
      <c r="F5812" s="74" t="s">
        <v>2806</v>
      </c>
    </row>
    <row r="5813" spans="1:6" x14ac:dyDescent="0.3">
      <c r="A5813" s="70" t="s">
        <v>212</v>
      </c>
      <c r="B5813" s="65" t="s">
        <v>1350</v>
      </c>
      <c r="C5813" s="66">
        <v>38581.624201388891</v>
      </c>
      <c r="D5813" s="66">
        <v>38583.672118055554</v>
      </c>
      <c r="E5813" s="65">
        <v>6</v>
      </c>
      <c r="F5813" s="75" t="s">
        <v>2806</v>
      </c>
    </row>
    <row r="5814" spans="1:6" x14ac:dyDescent="0.3">
      <c r="A5814" s="69" t="s">
        <v>62</v>
      </c>
      <c r="B5814" s="63" t="s">
        <v>1074</v>
      </c>
      <c r="C5814" s="64">
        <v>38581.627233796295</v>
      </c>
      <c r="D5814" s="64">
        <v>38583.409178240741</v>
      </c>
      <c r="E5814" s="63">
        <v>5</v>
      </c>
      <c r="F5814" s="74" t="s">
        <v>2806</v>
      </c>
    </row>
    <row r="5815" spans="1:6" x14ac:dyDescent="0.3">
      <c r="A5815" s="70" t="s">
        <v>403</v>
      </c>
      <c r="B5815" s="65" t="s">
        <v>1529</v>
      </c>
      <c r="C5815" s="66">
        <v>38581.630868055552</v>
      </c>
      <c r="D5815" s="66">
        <v>38582.715590277781</v>
      </c>
      <c r="E5815" s="65">
        <v>6</v>
      </c>
      <c r="F5815" s="75" t="s">
        <v>2806</v>
      </c>
    </row>
    <row r="5816" spans="1:6" x14ac:dyDescent="0.3">
      <c r="A5816" s="69" t="s">
        <v>235</v>
      </c>
      <c r="B5816" s="63" t="s">
        <v>1552</v>
      </c>
      <c r="C5816" s="64">
        <v>38581.634270833332</v>
      </c>
      <c r="D5816" s="64">
        <v>38585.388437499998</v>
      </c>
      <c r="E5816" s="63">
        <v>4</v>
      </c>
      <c r="F5816" s="74" t="s">
        <v>2806</v>
      </c>
    </row>
    <row r="5817" spans="1:6" x14ac:dyDescent="0.3">
      <c r="A5817" s="70" t="s">
        <v>244</v>
      </c>
      <c r="B5817" s="65" t="s">
        <v>898</v>
      </c>
      <c r="C5817" s="66">
        <v>38581.635497685187</v>
      </c>
      <c r="D5817" s="66">
        <v>38582.458414351851</v>
      </c>
      <c r="E5817" s="65">
        <v>6</v>
      </c>
      <c r="F5817" s="75" t="s">
        <v>2806</v>
      </c>
    </row>
    <row r="5818" spans="1:6" x14ac:dyDescent="0.3">
      <c r="A5818" s="69" t="s">
        <v>247</v>
      </c>
      <c r="B5818" s="63" t="s">
        <v>810</v>
      </c>
      <c r="C5818" s="64">
        <v>38581.64634259259</v>
      </c>
      <c r="D5818" s="64">
        <v>38583.675509259258</v>
      </c>
      <c r="E5818" s="63">
        <v>7</v>
      </c>
      <c r="F5818" s="74" t="s">
        <v>2806</v>
      </c>
    </row>
    <row r="5819" spans="1:6" x14ac:dyDescent="0.3">
      <c r="A5819" s="70" t="s">
        <v>78</v>
      </c>
      <c r="B5819" s="65" t="s">
        <v>1037</v>
      </c>
      <c r="C5819" s="66">
        <v>38581.64984953704</v>
      </c>
      <c r="D5819" s="66">
        <v>38584.440127314818</v>
      </c>
      <c r="E5819" s="65">
        <v>4</v>
      </c>
      <c r="F5819" s="75" t="s">
        <v>2806</v>
      </c>
    </row>
    <row r="5820" spans="1:6" x14ac:dyDescent="0.3">
      <c r="A5820" s="69" t="s">
        <v>486</v>
      </c>
      <c r="B5820" s="63" t="s">
        <v>1056</v>
      </c>
      <c r="C5820" s="64">
        <v>38581.653310185182</v>
      </c>
      <c r="D5820" s="64">
        <v>38584.639421296299</v>
      </c>
      <c r="E5820" s="63">
        <v>6</v>
      </c>
      <c r="F5820" s="74" t="s">
        <v>2806</v>
      </c>
    </row>
    <row r="5821" spans="1:6" x14ac:dyDescent="0.3">
      <c r="A5821" s="70" t="s">
        <v>426</v>
      </c>
      <c r="B5821" s="65" t="s">
        <v>1432</v>
      </c>
      <c r="C5821" s="66">
        <v>38581.6559837963</v>
      </c>
      <c r="D5821" s="66">
        <v>38583.457372685189</v>
      </c>
      <c r="E5821" s="65">
        <v>3</v>
      </c>
      <c r="F5821" s="75" t="s">
        <v>2806</v>
      </c>
    </row>
    <row r="5822" spans="1:6" x14ac:dyDescent="0.3">
      <c r="A5822" s="69" t="s">
        <v>94</v>
      </c>
      <c r="B5822" s="63" t="s">
        <v>1485</v>
      </c>
      <c r="C5822" s="64">
        <v>38581.670729166668</v>
      </c>
      <c r="D5822" s="64">
        <v>38584.433229166665</v>
      </c>
      <c r="E5822" s="63">
        <v>4</v>
      </c>
      <c r="F5822" s="74" t="s">
        <v>2806</v>
      </c>
    </row>
    <row r="5823" spans="1:6" x14ac:dyDescent="0.3">
      <c r="A5823" s="70" t="s">
        <v>278</v>
      </c>
      <c r="B5823" s="65" t="s">
        <v>1101</v>
      </c>
      <c r="C5823" s="66">
        <v>38581.672418981485</v>
      </c>
      <c r="D5823" s="66">
        <v>38584.834224537037</v>
      </c>
      <c r="E5823" s="65">
        <v>4</v>
      </c>
      <c r="F5823" s="75" t="s">
        <v>2806</v>
      </c>
    </row>
    <row r="5824" spans="1:6" x14ac:dyDescent="0.3">
      <c r="A5824" s="69" t="s">
        <v>541</v>
      </c>
      <c r="B5824" s="63" t="s">
        <v>963</v>
      </c>
      <c r="C5824" s="64">
        <v>38581.672708333332</v>
      </c>
      <c r="D5824" s="64">
        <v>38584.842152777775</v>
      </c>
      <c r="E5824" s="63">
        <v>5</v>
      </c>
      <c r="F5824" s="74" t="s">
        <v>2806</v>
      </c>
    </row>
    <row r="5825" spans="1:6" x14ac:dyDescent="0.3">
      <c r="A5825" s="70" t="s">
        <v>48</v>
      </c>
      <c r="B5825" s="65" t="s">
        <v>1335</v>
      </c>
      <c r="C5825" s="66">
        <v>38581.672789351855</v>
      </c>
      <c r="D5825" s="66">
        <v>38584.70820601852</v>
      </c>
      <c r="E5825" s="65">
        <v>4</v>
      </c>
      <c r="F5825" s="75" t="s">
        <v>2806</v>
      </c>
    </row>
    <row r="5826" spans="1:6" x14ac:dyDescent="0.3">
      <c r="A5826" s="69" t="s">
        <v>410</v>
      </c>
      <c r="B5826" s="63" t="s">
        <v>1418</v>
      </c>
      <c r="C5826" s="64">
        <v>38581.673831018517</v>
      </c>
      <c r="D5826" s="64">
        <v>38584.579386574071</v>
      </c>
      <c r="E5826" s="63">
        <v>7</v>
      </c>
      <c r="F5826" s="74" t="s">
        <v>2806</v>
      </c>
    </row>
    <row r="5827" spans="1:6" x14ac:dyDescent="0.3">
      <c r="A5827" s="70" t="s">
        <v>80</v>
      </c>
      <c r="B5827" s="65" t="s">
        <v>1015</v>
      </c>
      <c r="C5827" s="66">
        <v>38581.681793981479</v>
      </c>
      <c r="D5827" s="66">
        <v>38582.60193287037</v>
      </c>
      <c r="E5827" s="65">
        <v>3</v>
      </c>
      <c r="F5827" s="75" t="s">
        <v>2806</v>
      </c>
    </row>
    <row r="5828" spans="1:6" x14ac:dyDescent="0.3">
      <c r="A5828" s="69" t="s">
        <v>378</v>
      </c>
      <c r="B5828" s="63" t="s">
        <v>1499</v>
      </c>
      <c r="C5828" s="64">
        <v>38581.682685185187</v>
      </c>
      <c r="D5828" s="64">
        <v>38585.484768518516</v>
      </c>
      <c r="E5828" s="63">
        <v>4</v>
      </c>
      <c r="F5828" s="74" t="s">
        <v>2806</v>
      </c>
    </row>
    <row r="5829" spans="1:6" x14ac:dyDescent="0.3">
      <c r="A5829" s="70" t="s">
        <v>524</v>
      </c>
      <c r="B5829" s="65" t="s">
        <v>1392</v>
      </c>
      <c r="C5829" s="66">
        <v>38581.684050925927</v>
      </c>
      <c r="D5829" s="66">
        <v>38586.483356481483</v>
      </c>
      <c r="E5829" s="65">
        <v>5</v>
      </c>
      <c r="F5829" s="75" t="s">
        <v>2806</v>
      </c>
    </row>
    <row r="5830" spans="1:6" x14ac:dyDescent="0.3">
      <c r="A5830" s="69" t="s">
        <v>250</v>
      </c>
      <c r="B5830" s="63" t="s">
        <v>722</v>
      </c>
      <c r="C5830" s="64">
        <v>38581.691134259258</v>
      </c>
      <c r="D5830" s="64">
        <v>38583.802939814814</v>
      </c>
      <c r="E5830" s="63">
        <v>4</v>
      </c>
      <c r="F5830" s="74" t="s">
        <v>2806</v>
      </c>
    </row>
    <row r="5831" spans="1:6" x14ac:dyDescent="0.3">
      <c r="A5831" s="70" t="s">
        <v>372</v>
      </c>
      <c r="B5831" s="65" t="s">
        <v>616</v>
      </c>
      <c r="C5831" s="66">
        <v>38581.691805555558</v>
      </c>
      <c r="D5831" s="66">
        <v>38582.815416666665</v>
      </c>
      <c r="E5831" s="65">
        <v>5</v>
      </c>
      <c r="F5831" s="75" t="s">
        <v>2806</v>
      </c>
    </row>
    <row r="5832" spans="1:6" x14ac:dyDescent="0.3">
      <c r="A5832" s="69" t="s">
        <v>446</v>
      </c>
      <c r="B5832" s="63" t="s">
        <v>628</v>
      </c>
      <c r="C5832" s="64">
        <v>38581.693287037036</v>
      </c>
      <c r="D5832" s="64">
        <v>38586.605092592596</v>
      </c>
      <c r="E5832" s="63">
        <v>6</v>
      </c>
      <c r="F5832" s="74" t="s">
        <v>2806</v>
      </c>
    </row>
    <row r="5833" spans="1:6" x14ac:dyDescent="0.3">
      <c r="A5833" s="70" t="s">
        <v>604</v>
      </c>
      <c r="B5833" s="65" t="s">
        <v>1304</v>
      </c>
      <c r="C5833" s="66">
        <v>38581.694444444445</v>
      </c>
      <c r="D5833" s="66">
        <v>38584.842361111114</v>
      </c>
      <c r="E5833" s="65">
        <v>6</v>
      </c>
      <c r="F5833" s="75" t="s">
        <v>2806</v>
      </c>
    </row>
    <row r="5834" spans="1:6" x14ac:dyDescent="0.3">
      <c r="A5834" s="69" t="s">
        <v>388</v>
      </c>
      <c r="B5834" s="63" t="s">
        <v>1515</v>
      </c>
      <c r="C5834" s="64">
        <v>38581.698310185187</v>
      </c>
      <c r="D5834" s="64">
        <v>38585.564976851849</v>
      </c>
      <c r="E5834" s="63">
        <v>4</v>
      </c>
      <c r="F5834" s="74" t="s">
        <v>2806</v>
      </c>
    </row>
    <row r="5835" spans="1:6" x14ac:dyDescent="0.3">
      <c r="A5835" s="70" t="s">
        <v>171</v>
      </c>
      <c r="B5835" s="65" t="s">
        <v>767</v>
      </c>
      <c r="C5835" s="66">
        <v>38581.705879629626</v>
      </c>
      <c r="D5835" s="66">
        <v>38582.631574074076</v>
      </c>
      <c r="E5835" s="65">
        <v>5</v>
      </c>
      <c r="F5835" s="75" t="s">
        <v>2806</v>
      </c>
    </row>
    <row r="5836" spans="1:6" x14ac:dyDescent="0.3">
      <c r="A5836" s="69" t="s">
        <v>388</v>
      </c>
      <c r="B5836" s="63" t="s">
        <v>1305</v>
      </c>
      <c r="C5836" s="64">
        <v>38581.712187500001</v>
      </c>
      <c r="D5836" s="64">
        <v>38584.776076388887</v>
      </c>
      <c r="E5836" s="63">
        <v>4</v>
      </c>
      <c r="F5836" s="74" t="s">
        <v>2806</v>
      </c>
    </row>
    <row r="5837" spans="1:6" x14ac:dyDescent="0.3">
      <c r="A5837" s="70" t="s">
        <v>577</v>
      </c>
      <c r="B5837" s="65" t="s">
        <v>827</v>
      </c>
      <c r="C5837" s="66">
        <v>38581.712418981479</v>
      </c>
      <c r="D5837" s="66">
        <v>38583.58116898148</v>
      </c>
      <c r="E5837" s="65">
        <v>7</v>
      </c>
      <c r="F5837" s="75" t="s">
        <v>2806</v>
      </c>
    </row>
    <row r="5838" spans="1:6" x14ac:dyDescent="0.3">
      <c r="A5838" s="69" t="s">
        <v>228</v>
      </c>
      <c r="B5838" s="63" t="s">
        <v>988</v>
      </c>
      <c r="C5838" s="64">
        <v>38581.714039351849</v>
      </c>
      <c r="D5838" s="64">
        <v>38587.911956018521</v>
      </c>
      <c r="E5838" s="63">
        <v>7</v>
      </c>
      <c r="F5838" s="74" t="s">
        <v>2806</v>
      </c>
    </row>
    <row r="5839" spans="1:6" x14ac:dyDescent="0.3">
      <c r="A5839" s="70" t="s">
        <v>206</v>
      </c>
      <c r="B5839" s="65" t="s">
        <v>1211</v>
      </c>
      <c r="C5839" s="66">
        <v>38581.716967592591</v>
      </c>
      <c r="D5839" s="66">
        <v>38587.866967592592</v>
      </c>
      <c r="E5839" s="65">
        <v>7</v>
      </c>
      <c r="F5839" s="75" t="s">
        <v>2806</v>
      </c>
    </row>
    <row r="5840" spans="1:6" x14ac:dyDescent="0.3">
      <c r="A5840" s="69" t="s">
        <v>296</v>
      </c>
      <c r="B5840" s="63" t="s">
        <v>1099</v>
      </c>
      <c r="C5840" s="64">
        <v>38581.718715277777</v>
      </c>
      <c r="D5840" s="64">
        <v>38583.802743055552</v>
      </c>
      <c r="E5840" s="63">
        <v>7</v>
      </c>
      <c r="F5840" s="74" t="s">
        <v>2806</v>
      </c>
    </row>
    <row r="5841" spans="1:6" x14ac:dyDescent="0.3">
      <c r="A5841" s="70" t="s">
        <v>153</v>
      </c>
      <c r="B5841" s="65" t="s">
        <v>1031</v>
      </c>
      <c r="C5841" s="66">
        <v>38581.721250000002</v>
      </c>
      <c r="D5841" s="66">
        <v>38582.826111111113</v>
      </c>
      <c r="E5841" s="65">
        <v>6</v>
      </c>
      <c r="F5841" s="75" t="s">
        <v>2806</v>
      </c>
    </row>
    <row r="5842" spans="1:6" x14ac:dyDescent="0.3">
      <c r="A5842" s="69" t="s">
        <v>109</v>
      </c>
      <c r="B5842" s="63" t="s">
        <v>908</v>
      </c>
      <c r="C5842" s="64">
        <v>38581.724710648145</v>
      </c>
      <c r="D5842" s="64">
        <v>38584.87332175926</v>
      </c>
      <c r="E5842" s="63">
        <v>6</v>
      </c>
      <c r="F5842" s="74" t="s">
        <v>2806</v>
      </c>
    </row>
    <row r="5843" spans="1:6" x14ac:dyDescent="0.3">
      <c r="A5843" s="70" t="s">
        <v>92</v>
      </c>
      <c r="B5843" s="65" t="s">
        <v>664</v>
      </c>
      <c r="C5843" s="66">
        <v>38581.725347222222</v>
      </c>
      <c r="D5843" s="66">
        <v>38582.603125000001</v>
      </c>
      <c r="E5843" s="65">
        <v>5</v>
      </c>
      <c r="F5843" s="75" t="s">
        <v>2806</v>
      </c>
    </row>
    <row r="5844" spans="1:6" x14ac:dyDescent="0.3">
      <c r="A5844" s="69" t="s">
        <v>37</v>
      </c>
      <c r="B5844" s="63" t="s">
        <v>970</v>
      </c>
      <c r="C5844" s="64">
        <v>38581.73238425926</v>
      </c>
      <c r="D5844" s="64">
        <v>38585.541412037041</v>
      </c>
      <c r="E5844" s="63">
        <v>6</v>
      </c>
      <c r="F5844" s="74" t="s">
        <v>2806</v>
      </c>
    </row>
    <row r="5845" spans="1:6" x14ac:dyDescent="0.3">
      <c r="A5845" s="70" t="s">
        <v>498</v>
      </c>
      <c r="B5845" s="65" t="s">
        <v>991</v>
      </c>
      <c r="C5845" s="66">
        <v>38581.735937500001</v>
      </c>
      <c r="D5845" s="66">
        <v>38583.503993055558</v>
      </c>
      <c r="E5845" s="65">
        <v>6</v>
      </c>
      <c r="F5845" s="75" t="s">
        <v>2806</v>
      </c>
    </row>
    <row r="5846" spans="1:6" x14ac:dyDescent="0.3">
      <c r="A5846" s="69" t="s">
        <v>291</v>
      </c>
      <c r="B5846" s="63" t="s">
        <v>1326</v>
      </c>
      <c r="C5846" s="64">
        <v>38581.736157407409</v>
      </c>
      <c r="D5846" s="64">
        <v>38584.6562962963</v>
      </c>
      <c r="E5846" s="63">
        <v>5</v>
      </c>
      <c r="F5846" s="74" t="s">
        <v>2806</v>
      </c>
    </row>
    <row r="5847" spans="1:6" x14ac:dyDescent="0.3">
      <c r="A5847" s="70" t="s">
        <v>247</v>
      </c>
      <c r="B5847" s="65" t="s">
        <v>1486</v>
      </c>
      <c r="C5847" s="66">
        <v>38581.741365740738</v>
      </c>
      <c r="D5847" s="66">
        <v>38582.819837962961</v>
      </c>
      <c r="E5847" s="65">
        <v>7</v>
      </c>
      <c r="F5847" s="75" t="s">
        <v>2806</v>
      </c>
    </row>
    <row r="5848" spans="1:6" x14ac:dyDescent="0.3">
      <c r="A5848" s="69" t="s">
        <v>558</v>
      </c>
      <c r="B5848" s="63" t="s">
        <v>836</v>
      </c>
      <c r="C5848" s="64">
        <v>38581.742789351854</v>
      </c>
      <c r="D5848" s="64">
        <v>38583.823344907411</v>
      </c>
      <c r="E5848" s="63">
        <v>5</v>
      </c>
      <c r="F5848" s="74" t="s">
        <v>2806</v>
      </c>
    </row>
    <row r="5849" spans="1:6" x14ac:dyDescent="0.3">
      <c r="A5849" s="70" t="s">
        <v>29</v>
      </c>
      <c r="B5849" s="65" t="s">
        <v>1301</v>
      </c>
      <c r="C5849" s="66">
        <v>38581.745243055557</v>
      </c>
      <c r="D5849" s="66">
        <v>38588.611909722225</v>
      </c>
      <c r="E5849" s="65">
        <v>7</v>
      </c>
      <c r="F5849" s="75" t="s">
        <v>2806</v>
      </c>
    </row>
    <row r="5850" spans="1:6" x14ac:dyDescent="0.3">
      <c r="A5850" s="69" t="s">
        <v>139</v>
      </c>
      <c r="B5850" s="63" t="s">
        <v>1496</v>
      </c>
      <c r="C5850" s="64">
        <v>38581.745625000003</v>
      </c>
      <c r="D5850" s="64">
        <v>38582.508125</v>
      </c>
      <c r="E5850" s="63">
        <v>4</v>
      </c>
      <c r="F5850" s="74" t="s">
        <v>2806</v>
      </c>
    </row>
    <row r="5851" spans="1:6" x14ac:dyDescent="0.3">
      <c r="A5851" s="70" t="s">
        <v>316</v>
      </c>
      <c r="B5851" s="65" t="s">
        <v>633</v>
      </c>
      <c r="C5851" s="66">
        <v>38581.747060185182</v>
      </c>
      <c r="D5851" s="66">
        <v>38586.647060185183</v>
      </c>
      <c r="E5851" s="65">
        <v>5</v>
      </c>
      <c r="F5851" s="75" t="s">
        <v>2806</v>
      </c>
    </row>
    <row r="5852" spans="1:6" x14ac:dyDescent="0.3">
      <c r="A5852" s="69" t="s">
        <v>139</v>
      </c>
      <c r="B5852" s="63" t="s">
        <v>1013</v>
      </c>
      <c r="C5852" s="64">
        <v>38581.747199074074</v>
      </c>
      <c r="D5852" s="64">
        <v>38585.83053240741</v>
      </c>
      <c r="E5852" s="63">
        <v>5</v>
      </c>
      <c r="F5852" s="74" t="s">
        <v>2806</v>
      </c>
    </row>
    <row r="5853" spans="1:6" x14ac:dyDescent="0.3">
      <c r="A5853" s="70" t="s">
        <v>466</v>
      </c>
      <c r="B5853" s="65" t="s">
        <v>1036</v>
      </c>
      <c r="C5853" s="66">
        <v>38581.749062499999</v>
      </c>
      <c r="D5853" s="66">
        <v>38584.799756944441</v>
      </c>
      <c r="E5853" s="65">
        <v>5</v>
      </c>
      <c r="F5853" s="75" t="s">
        <v>2806</v>
      </c>
    </row>
    <row r="5854" spans="1:6" x14ac:dyDescent="0.3">
      <c r="A5854" s="69" t="s">
        <v>507</v>
      </c>
      <c r="B5854" s="63" t="s">
        <v>858</v>
      </c>
      <c r="C5854" s="64">
        <v>38581.751504629632</v>
      </c>
      <c r="D5854" s="64">
        <v>38582.861226851855</v>
      </c>
      <c r="E5854" s="63">
        <v>7</v>
      </c>
      <c r="F5854" s="74" t="s">
        <v>2806</v>
      </c>
    </row>
    <row r="5855" spans="1:6" x14ac:dyDescent="0.3">
      <c r="A5855" s="70" t="s">
        <v>263</v>
      </c>
      <c r="B5855" s="65" t="s">
        <v>788</v>
      </c>
      <c r="C5855" s="66">
        <v>38581.755011574074</v>
      </c>
      <c r="D5855" s="66">
        <v>38583.966817129629</v>
      </c>
      <c r="E5855" s="65">
        <v>6</v>
      </c>
      <c r="F5855" s="75" t="s">
        <v>2806</v>
      </c>
    </row>
    <row r="5856" spans="1:6" x14ac:dyDescent="0.3">
      <c r="A5856" s="69" t="s">
        <v>597</v>
      </c>
      <c r="B5856" s="63" t="s">
        <v>876</v>
      </c>
      <c r="C5856" s="64">
        <v>38581.757152777776</v>
      </c>
      <c r="D5856" s="64">
        <v>38584.561319444445</v>
      </c>
      <c r="E5856" s="63">
        <v>7</v>
      </c>
      <c r="F5856" s="74" t="s">
        <v>2806</v>
      </c>
    </row>
    <row r="5857" spans="1:6" x14ac:dyDescent="0.3">
      <c r="A5857" s="70" t="s">
        <v>302</v>
      </c>
      <c r="B5857" s="65" t="s">
        <v>1076</v>
      </c>
      <c r="C5857" s="66">
        <v>38581.757407407407</v>
      </c>
      <c r="D5857" s="66">
        <v>38584.706018518518</v>
      </c>
      <c r="E5857" s="65">
        <v>7</v>
      </c>
      <c r="F5857" s="75" t="s">
        <v>2806</v>
      </c>
    </row>
    <row r="5858" spans="1:6" x14ac:dyDescent="0.3">
      <c r="A5858" s="69" t="s">
        <v>194</v>
      </c>
      <c r="B5858" s="63" t="s">
        <v>1363</v>
      </c>
      <c r="C5858" s="64">
        <v>38581.759108796294</v>
      </c>
      <c r="D5858" s="64">
        <v>38582.795914351853</v>
      </c>
      <c r="E5858" s="63">
        <v>3</v>
      </c>
      <c r="F5858" s="74" t="s">
        <v>2806</v>
      </c>
    </row>
    <row r="5859" spans="1:6" x14ac:dyDescent="0.3">
      <c r="A5859" s="70" t="s">
        <v>206</v>
      </c>
      <c r="B5859" s="65" t="s">
        <v>1134</v>
      </c>
      <c r="C5859" s="66">
        <v>38581.763703703706</v>
      </c>
      <c r="D5859" s="66">
        <v>38582.801898148151</v>
      </c>
      <c r="E5859" s="65">
        <v>4</v>
      </c>
      <c r="F5859" s="75" t="s">
        <v>2806</v>
      </c>
    </row>
    <row r="5860" spans="1:6" x14ac:dyDescent="0.3">
      <c r="A5860" s="69" t="s">
        <v>360</v>
      </c>
      <c r="B5860" s="63" t="s">
        <v>1511</v>
      </c>
      <c r="C5860" s="64">
        <v>38581.76525462963</v>
      </c>
      <c r="D5860" s="64">
        <v>38582.545810185184</v>
      </c>
      <c r="E5860" s="63">
        <v>4</v>
      </c>
      <c r="F5860" s="74" t="s">
        <v>2806</v>
      </c>
    </row>
    <row r="5861" spans="1:6" x14ac:dyDescent="0.3">
      <c r="A5861" s="70" t="s">
        <v>70</v>
      </c>
      <c r="B5861" s="65" t="s">
        <v>1555</v>
      </c>
      <c r="C5861" s="66">
        <v>38581.766550925924</v>
      </c>
      <c r="D5861" s="66">
        <v>38582.938078703701</v>
      </c>
      <c r="E5861" s="65">
        <v>6</v>
      </c>
      <c r="F5861" s="75" t="s">
        <v>2806</v>
      </c>
    </row>
    <row r="5862" spans="1:6" x14ac:dyDescent="0.3">
      <c r="A5862" s="69" t="s">
        <v>447</v>
      </c>
      <c r="B5862" s="63" t="s">
        <v>1038</v>
      </c>
      <c r="C5862" s="64">
        <v>38581.766643518517</v>
      </c>
      <c r="D5862" s="64">
        <v>38584.855532407404</v>
      </c>
      <c r="E5862" s="63">
        <v>4</v>
      </c>
      <c r="F5862" s="74" t="s">
        <v>2806</v>
      </c>
    </row>
    <row r="5863" spans="1:6" x14ac:dyDescent="0.3">
      <c r="A5863" s="70" t="s">
        <v>25</v>
      </c>
      <c r="B5863" s="65" t="s">
        <v>846</v>
      </c>
      <c r="C5863" s="66">
        <v>38581.768310185187</v>
      </c>
      <c r="D5863" s="66">
        <v>38583.607199074075</v>
      </c>
      <c r="E5863" s="65">
        <v>5</v>
      </c>
      <c r="F5863" s="75" t="s">
        <v>2806</v>
      </c>
    </row>
    <row r="5864" spans="1:6" x14ac:dyDescent="0.3">
      <c r="A5864" s="69" t="s">
        <v>311</v>
      </c>
      <c r="B5864" s="63" t="s">
        <v>1028</v>
      </c>
      <c r="C5864" s="64">
        <v>38581.769317129627</v>
      </c>
      <c r="D5864" s="64">
        <v>38585.003344907411</v>
      </c>
      <c r="E5864" s="63">
        <v>5</v>
      </c>
      <c r="F5864" s="74" t="s">
        <v>2806</v>
      </c>
    </row>
    <row r="5865" spans="1:6" x14ac:dyDescent="0.3">
      <c r="A5865" s="70" t="s">
        <v>518</v>
      </c>
      <c r="B5865" s="65" t="s">
        <v>715</v>
      </c>
      <c r="C5865" s="66">
        <v>38581.774039351854</v>
      </c>
      <c r="D5865" s="66">
        <v>38584.93445601852</v>
      </c>
      <c r="E5865" s="65">
        <v>4</v>
      </c>
      <c r="F5865" s="75" t="s">
        <v>2806</v>
      </c>
    </row>
    <row r="5866" spans="1:6" x14ac:dyDescent="0.3">
      <c r="A5866" s="69" t="s">
        <v>307</v>
      </c>
      <c r="B5866" s="63" t="s">
        <v>1432</v>
      </c>
      <c r="C5866" s="64">
        <v>38581.782187500001</v>
      </c>
      <c r="D5866" s="64">
        <v>38582.853715277779</v>
      </c>
      <c r="E5866" s="63">
        <v>3</v>
      </c>
      <c r="F5866" s="74" t="s">
        <v>2806</v>
      </c>
    </row>
    <row r="5867" spans="1:6" x14ac:dyDescent="0.3">
      <c r="A5867" s="70" t="s">
        <v>133</v>
      </c>
      <c r="B5867" s="65" t="s">
        <v>1276</v>
      </c>
      <c r="C5867" s="66">
        <v>38581.782719907409</v>
      </c>
      <c r="D5867" s="66">
        <v>38584.976469907408</v>
      </c>
      <c r="E5867" s="65">
        <v>5</v>
      </c>
      <c r="F5867" s="75" t="s">
        <v>2806</v>
      </c>
    </row>
    <row r="5868" spans="1:6" x14ac:dyDescent="0.3">
      <c r="A5868" s="69" t="s">
        <v>83</v>
      </c>
      <c r="B5868" s="63" t="s">
        <v>990</v>
      </c>
      <c r="C5868" s="64">
        <v>38581.788912037038</v>
      </c>
      <c r="D5868" s="64">
        <v>38584.733356481483</v>
      </c>
      <c r="E5868" s="63">
        <v>3</v>
      </c>
      <c r="F5868" s="74" t="s">
        <v>2806</v>
      </c>
    </row>
    <row r="5869" spans="1:6" x14ac:dyDescent="0.3">
      <c r="A5869" s="70" t="s">
        <v>78</v>
      </c>
      <c r="B5869" s="65" t="s">
        <v>713</v>
      </c>
      <c r="C5869" s="66">
        <v>38581.788946759261</v>
      </c>
      <c r="D5869" s="66">
        <v>38582.994502314818</v>
      </c>
      <c r="E5869" s="65">
        <v>3</v>
      </c>
      <c r="F5869" s="75" t="s">
        <v>2806</v>
      </c>
    </row>
    <row r="5870" spans="1:6" x14ac:dyDescent="0.3">
      <c r="A5870" s="69" t="s">
        <v>276</v>
      </c>
      <c r="B5870" s="63" t="s">
        <v>1166</v>
      </c>
      <c r="C5870" s="64">
        <v>38581.799004629633</v>
      </c>
      <c r="D5870" s="64">
        <v>38588.58997685185</v>
      </c>
      <c r="E5870" s="63">
        <v>7</v>
      </c>
      <c r="F5870" s="74" t="s">
        <v>2806</v>
      </c>
    </row>
    <row r="5871" spans="1:6" x14ac:dyDescent="0.3">
      <c r="A5871" s="70" t="s">
        <v>570</v>
      </c>
      <c r="B5871" s="65" t="s">
        <v>819</v>
      </c>
      <c r="C5871" s="66">
        <v>38581.802986111114</v>
      </c>
      <c r="D5871" s="66">
        <v>38582.600208333337</v>
      </c>
      <c r="E5871" s="65">
        <v>5</v>
      </c>
      <c r="F5871" s="75" t="s">
        <v>2806</v>
      </c>
    </row>
    <row r="5872" spans="1:6" x14ac:dyDescent="0.3">
      <c r="A5872" s="69" t="s">
        <v>77</v>
      </c>
      <c r="B5872" s="63" t="s">
        <v>1127</v>
      </c>
      <c r="C5872" s="64">
        <v>38581.806111111109</v>
      </c>
      <c r="D5872" s="64">
        <v>38586.701944444445</v>
      </c>
      <c r="E5872" s="63">
        <v>6</v>
      </c>
      <c r="F5872" s="74" t="s">
        <v>2806</v>
      </c>
    </row>
    <row r="5873" spans="1:6" x14ac:dyDescent="0.3">
      <c r="A5873" s="70" t="s">
        <v>562</v>
      </c>
      <c r="B5873" s="65" t="s">
        <v>1301</v>
      </c>
      <c r="C5873" s="66">
        <v>38581.812314814815</v>
      </c>
      <c r="D5873" s="66">
        <v>38587.861620370371</v>
      </c>
      <c r="E5873" s="65">
        <v>7</v>
      </c>
      <c r="F5873" s="75" t="s">
        <v>2806</v>
      </c>
    </row>
    <row r="5874" spans="1:6" x14ac:dyDescent="0.3">
      <c r="A5874" s="69" t="s">
        <v>335</v>
      </c>
      <c r="B5874" s="63" t="s">
        <v>1392</v>
      </c>
      <c r="C5874" s="64">
        <v>38581.81486111111</v>
      </c>
      <c r="D5874" s="64">
        <v>38585.832916666666</v>
      </c>
      <c r="E5874" s="63">
        <v>5</v>
      </c>
      <c r="F5874" s="74" t="s">
        <v>2806</v>
      </c>
    </row>
    <row r="5875" spans="1:6" x14ac:dyDescent="0.3">
      <c r="A5875" s="70" t="s">
        <v>98</v>
      </c>
      <c r="B5875" s="65" t="s">
        <v>1381</v>
      </c>
      <c r="C5875" s="66">
        <v>38581.825636574074</v>
      </c>
      <c r="D5875" s="66">
        <v>38585.764525462961</v>
      </c>
      <c r="E5875" s="65">
        <v>6</v>
      </c>
      <c r="F5875" s="75" t="s">
        <v>2806</v>
      </c>
    </row>
    <row r="5876" spans="1:6" x14ac:dyDescent="0.3">
      <c r="A5876" s="69" t="s">
        <v>469</v>
      </c>
      <c r="B5876" s="63" t="s">
        <v>1085</v>
      </c>
      <c r="C5876" s="64">
        <v>38581.828298611108</v>
      </c>
      <c r="D5876" s="64">
        <v>38582.768576388888</v>
      </c>
      <c r="E5876" s="63">
        <v>3</v>
      </c>
      <c r="F5876" s="74" t="s">
        <v>2806</v>
      </c>
    </row>
    <row r="5877" spans="1:6" x14ac:dyDescent="0.3">
      <c r="A5877" s="70" t="s">
        <v>492</v>
      </c>
      <c r="B5877" s="65" t="s">
        <v>1410</v>
      </c>
      <c r="C5877" s="66">
        <v>38581.831643518519</v>
      </c>
      <c r="D5877" s="66">
        <v>38585.958726851852</v>
      </c>
      <c r="E5877" s="65">
        <v>6</v>
      </c>
      <c r="F5877" s="75" t="s">
        <v>2806</v>
      </c>
    </row>
    <row r="5878" spans="1:6" x14ac:dyDescent="0.3">
      <c r="A5878" s="69" t="s">
        <v>217</v>
      </c>
      <c r="B5878" s="63" t="s">
        <v>1274</v>
      </c>
      <c r="C5878" s="64">
        <v>38581.832708333335</v>
      </c>
      <c r="D5878" s="64">
        <v>38587.610486111109</v>
      </c>
      <c r="E5878" s="63">
        <v>6</v>
      </c>
      <c r="F5878" s="74" t="s">
        <v>2806</v>
      </c>
    </row>
    <row r="5879" spans="1:6" x14ac:dyDescent="0.3">
      <c r="A5879" s="70" t="s">
        <v>324</v>
      </c>
      <c r="B5879" s="65" t="s">
        <v>1350</v>
      </c>
      <c r="C5879" s="66">
        <v>38581.835960648146</v>
      </c>
      <c r="D5879" s="66">
        <v>38587.715127314812</v>
      </c>
      <c r="E5879" s="65">
        <v>6</v>
      </c>
      <c r="F5879" s="75" t="s">
        <v>2806</v>
      </c>
    </row>
    <row r="5880" spans="1:6" x14ac:dyDescent="0.3">
      <c r="A5880" s="69" t="s">
        <v>156</v>
      </c>
      <c r="B5880" s="63" t="s">
        <v>1133</v>
      </c>
      <c r="C5880" s="64">
        <v>38581.838206018518</v>
      </c>
      <c r="D5880" s="64">
        <v>38583.816678240742</v>
      </c>
      <c r="E5880" s="63">
        <v>5</v>
      </c>
      <c r="F5880" s="74" t="s">
        <v>2806</v>
      </c>
    </row>
    <row r="5881" spans="1:6" x14ac:dyDescent="0.3">
      <c r="A5881" s="70" t="s">
        <v>442</v>
      </c>
      <c r="B5881" s="65" t="s">
        <v>1043</v>
      </c>
      <c r="C5881" s="66">
        <v>38581.840833333335</v>
      </c>
      <c r="D5881" s="66">
        <v>38583.022777777776</v>
      </c>
      <c r="E5881" s="65">
        <v>7</v>
      </c>
      <c r="F5881" s="75" t="s">
        <v>2806</v>
      </c>
    </row>
    <row r="5882" spans="1:6" x14ac:dyDescent="0.3">
      <c r="A5882" s="69" t="s">
        <v>477</v>
      </c>
      <c r="B5882" s="63" t="s">
        <v>1575</v>
      </c>
      <c r="C5882" s="64">
        <v>38581.845902777779</v>
      </c>
      <c r="D5882" s="64">
        <v>38585.695208333331</v>
      </c>
      <c r="E5882" s="63">
        <v>4</v>
      </c>
      <c r="F5882" s="74" t="s">
        <v>2806</v>
      </c>
    </row>
    <row r="5883" spans="1:6" x14ac:dyDescent="0.3">
      <c r="A5883" s="70" t="s">
        <v>93</v>
      </c>
      <c r="B5883" s="65" t="s">
        <v>1320</v>
      </c>
      <c r="C5883" s="66">
        <v>38581.846597222226</v>
      </c>
      <c r="D5883" s="66">
        <v>38582.831319444442</v>
      </c>
      <c r="E5883" s="65">
        <v>6</v>
      </c>
      <c r="F5883" s="75" t="s">
        <v>2806</v>
      </c>
    </row>
    <row r="5884" spans="1:6" x14ac:dyDescent="0.3">
      <c r="A5884" s="69" t="s">
        <v>364</v>
      </c>
      <c r="B5884" s="63" t="s">
        <v>650</v>
      </c>
      <c r="C5884" s="64">
        <v>38581.848321759258</v>
      </c>
      <c r="D5884" s="64">
        <v>38586.719849537039</v>
      </c>
      <c r="E5884" s="63">
        <v>6</v>
      </c>
      <c r="F5884" s="74" t="s">
        <v>2806</v>
      </c>
    </row>
    <row r="5885" spans="1:6" x14ac:dyDescent="0.3">
      <c r="A5885" s="70" t="s">
        <v>156</v>
      </c>
      <c r="B5885" s="65" t="s">
        <v>1517</v>
      </c>
      <c r="C5885" s="66">
        <v>38581.853078703702</v>
      </c>
      <c r="D5885" s="66">
        <v>38584.964884259258</v>
      </c>
      <c r="E5885" s="65">
        <v>5</v>
      </c>
      <c r="F5885" s="75" t="s">
        <v>2806</v>
      </c>
    </row>
    <row r="5886" spans="1:6" x14ac:dyDescent="0.3">
      <c r="A5886" s="69" t="s">
        <v>303</v>
      </c>
      <c r="B5886" s="63" t="s">
        <v>643</v>
      </c>
      <c r="C5886" s="64">
        <v>38581.85732638889</v>
      </c>
      <c r="D5886" s="64">
        <v>38583.033020833333</v>
      </c>
      <c r="E5886" s="63">
        <v>7</v>
      </c>
      <c r="F5886" s="74" t="s">
        <v>2806</v>
      </c>
    </row>
    <row r="5887" spans="1:6" x14ac:dyDescent="0.3">
      <c r="A5887" s="70" t="s">
        <v>578</v>
      </c>
      <c r="B5887" s="65" t="s">
        <v>912</v>
      </c>
      <c r="C5887" s="66">
        <v>38581.858761574076</v>
      </c>
      <c r="D5887" s="66">
        <v>38585.627511574072</v>
      </c>
      <c r="E5887" s="65">
        <v>5</v>
      </c>
      <c r="F5887" s="75" t="s">
        <v>2806</v>
      </c>
    </row>
    <row r="5888" spans="1:6" x14ac:dyDescent="0.3">
      <c r="A5888" s="69" t="s">
        <v>600</v>
      </c>
      <c r="B5888" s="63" t="s">
        <v>1326</v>
      </c>
      <c r="C5888" s="64">
        <v>38581.859965277778</v>
      </c>
      <c r="D5888" s="64">
        <v>38586.703020833331</v>
      </c>
      <c r="E5888" s="63">
        <v>5</v>
      </c>
      <c r="F5888" s="74" t="s">
        <v>2806</v>
      </c>
    </row>
    <row r="5889" spans="1:6" x14ac:dyDescent="0.3">
      <c r="A5889" s="70" t="s">
        <v>396</v>
      </c>
      <c r="B5889" s="65" t="s">
        <v>1324</v>
      </c>
      <c r="C5889" s="66">
        <v>38581.860844907409</v>
      </c>
      <c r="D5889" s="66">
        <v>38583.774039351854</v>
      </c>
      <c r="E5889" s="65">
        <v>7</v>
      </c>
      <c r="F5889" s="75" t="s">
        <v>2806</v>
      </c>
    </row>
    <row r="5890" spans="1:6" x14ac:dyDescent="0.3">
      <c r="A5890" s="69" t="s">
        <v>564</v>
      </c>
      <c r="B5890" s="63" t="s">
        <v>612</v>
      </c>
      <c r="C5890" s="64">
        <v>38581.861643518518</v>
      </c>
      <c r="D5890" s="64">
        <v>38584.763032407405</v>
      </c>
      <c r="E5890" s="63">
        <v>7</v>
      </c>
      <c r="F5890" s="74" t="s">
        <v>2806</v>
      </c>
    </row>
    <row r="5891" spans="1:6" x14ac:dyDescent="0.3">
      <c r="A5891" s="70" t="s">
        <v>443</v>
      </c>
      <c r="B5891" s="65" t="s">
        <v>1281</v>
      </c>
      <c r="C5891" s="66">
        <v>38581.86650462963</v>
      </c>
      <c r="D5891" s="66">
        <v>38583.673449074071</v>
      </c>
      <c r="E5891" s="65">
        <v>7</v>
      </c>
      <c r="F5891" s="75" t="s">
        <v>2806</v>
      </c>
    </row>
    <row r="5892" spans="1:6" x14ac:dyDescent="0.3">
      <c r="A5892" s="69" t="s">
        <v>413</v>
      </c>
      <c r="B5892" s="63" t="s">
        <v>1490</v>
      </c>
      <c r="C5892" s="64">
        <v>38581.871817129628</v>
      </c>
      <c r="D5892" s="64">
        <v>38586.855150462965</v>
      </c>
      <c r="E5892" s="63">
        <v>7</v>
      </c>
      <c r="F5892" s="74" t="s">
        <v>2806</v>
      </c>
    </row>
    <row r="5893" spans="1:6" x14ac:dyDescent="0.3">
      <c r="A5893" s="70" t="s">
        <v>288</v>
      </c>
      <c r="B5893" s="65" t="s">
        <v>704</v>
      </c>
      <c r="C5893" s="66">
        <v>38581.873229166667</v>
      </c>
      <c r="D5893" s="66">
        <v>38584.82739583333</v>
      </c>
      <c r="E5893" s="65">
        <v>4</v>
      </c>
      <c r="F5893" s="75" t="s">
        <v>2806</v>
      </c>
    </row>
    <row r="5894" spans="1:6" x14ac:dyDescent="0.3">
      <c r="A5894" s="69" t="s">
        <v>43</v>
      </c>
      <c r="B5894" s="63" t="s">
        <v>769</v>
      </c>
      <c r="C5894" s="64">
        <v>38581.876608796294</v>
      </c>
      <c r="D5894" s="64">
        <v>38582.641886574071</v>
      </c>
      <c r="E5894" s="63">
        <v>3</v>
      </c>
      <c r="F5894" s="74" t="s">
        <v>2806</v>
      </c>
    </row>
    <row r="5895" spans="1:6" x14ac:dyDescent="0.3">
      <c r="A5895" s="70" t="s">
        <v>135</v>
      </c>
      <c r="B5895" s="65" t="s">
        <v>699</v>
      </c>
      <c r="C5895" s="66">
        <v>38581.883298611108</v>
      </c>
      <c r="D5895" s="66">
        <v>38585.071493055555</v>
      </c>
      <c r="E5895" s="65">
        <v>5</v>
      </c>
      <c r="F5895" s="75" t="s">
        <v>2806</v>
      </c>
    </row>
    <row r="5896" spans="1:6" x14ac:dyDescent="0.3">
      <c r="A5896" s="69" t="s">
        <v>338</v>
      </c>
      <c r="B5896" s="63" t="s">
        <v>1176</v>
      </c>
      <c r="C5896" s="64">
        <v>38581.892210648148</v>
      </c>
      <c r="D5896" s="64">
        <v>38584.858182870368</v>
      </c>
      <c r="E5896" s="63">
        <v>3</v>
      </c>
      <c r="F5896" s="74" t="s">
        <v>2806</v>
      </c>
    </row>
    <row r="5897" spans="1:6" x14ac:dyDescent="0.3">
      <c r="A5897" s="70" t="s">
        <v>181</v>
      </c>
      <c r="B5897" s="65" t="s">
        <v>1009</v>
      </c>
      <c r="C5897" s="66">
        <v>38581.910173611112</v>
      </c>
      <c r="D5897" s="66">
        <v>38585.124756944446</v>
      </c>
      <c r="E5897" s="65">
        <v>7</v>
      </c>
      <c r="F5897" s="75" t="s">
        <v>2806</v>
      </c>
    </row>
    <row r="5898" spans="1:6" x14ac:dyDescent="0.3">
      <c r="A5898" s="69" t="s">
        <v>425</v>
      </c>
      <c r="B5898" s="63" t="s">
        <v>1413</v>
      </c>
      <c r="C5898" s="64">
        <v>38581.910381944443</v>
      </c>
      <c r="D5898" s="64">
        <v>38584.040937500002</v>
      </c>
      <c r="E5898" s="63">
        <v>6</v>
      </c>
      <c r="F5898" s="74" t="s">
        <v>2806</v>
      </c>
    </row>
    <row r="5899" spans="1:6" x14ac:dyDescent="0.3">
      <c r="A5899" s="70" t="s">
        <v>306</v>
      </c>
      <c r="B5899" s="65" t="s">
        <v>1505</v>
      </c>
      <c r="C5899" s="66">
        <v>38581.915497685186</v>
      </c>
      <c r="D5899" s="66">
        <v>38584.923831018517</v>
      </c>
      <c r="E5899" s="65">
        <v>7</v>
      </c>
      <c r="F5899" s="75" t="s">
        <v>2806</v>
      </c>
    </row>
    <row r="5900" spans="1:6" x14ac:dyDescent="0.3">
      <c r="A5900" s="69" t="s">
        <v>558</v>
      </c>
      <c r="B5900" s="63" t="s">
        <v>746</v>
      </c>
      <c r="C5900" s="64">
        <v>38581.916134259256</v>
      </c>
      <c r="D5900" s="64">
        <v>38586.141134259262</v>
      </c>
      <c r="E5900" s="63">
        <v>6</v>
      </c>
      <c r="F5900" s="74" t="s">
        <v>2806</v>
      </c>
    </row>
    <row r="5901" spans="1:6" x14ac:dyDescent="0.3">
      <c r="A5901" s="70" t="s">
        <v>145</v>
      </c>
      <c r="B5901" s="65" t="s">
        <v>1054</v>
      </c>
      <c r="C5901" s="66">
        <v>38581.916921296295</v>
      </c>
      <c r="D5901" s="66">
        <v>38588.121087962965</v>
      </c>
      <c r="E5901" s="65">
        <v>7</v>
      </c>
      <c r="F5901" s="75" t="s">
        <v>2806</v>
      </c>
    </row>
    <row r="5902" spans="1:6" x14ac:dyDescent="0.3">
      <c r="A5902" s="69" t="s">
        <v>402</v>
      </c>
      <c r="B5902" s="63" t="s">
        <v>680</v>
      </c>
      <c r="C5902" s="64">
        <v>38581.922268518516</v>
      </c>
      <c r="D5902" s="64">
        <v>38583.954907407409</v>
      </c>
      <c r="E5902" s="63">
        <v>3</v>
      </c>
      <c r="F5902" s="74" t="s">
        <v>2806</v>
      </c>
    </row>
    <row r="5903" spans="1:6" x14ac:dyDescent="0.3">
      <c r="A5903" s="70" t="s">
        <v>482</v>
      </c>
      <c r="B5903" s="65" t="s">
        <v>997</v>
      </c>
      <c r="C5903" s="66">
        <v>38581.926122685189</v>
      </c>
      <c r="D5903" s="66">
        <v>38583.79278935185</v>
      </c>
      <c r="E5903" s="65">
        <v>4</v>
      </c>
      <c r="F5903" s="75" t="s">
        <v>2806</v>
      </c>
    </row>
    <row r="5904" spans="1:6" x14ac:dyDescent="0.3">
      <c r="A5904" s="69" t="s">
        <v>39</v>
      </c>
      <c r="B5904" s="63" t="s">
        <v>670</v>
      </c>
      <c r="C5904" s="64">
        <v>38581.928576388891</v>
      </c>
      <c r="D5904" s="64">
        <v>38585.073020833333</v>
      </c>
      <c r="E5904" s="63">
        <v>5</v>
      </c>
      <c r="F5904" s="74" t="s">
        <v>2806</v>
      </c>
    </row>
    <row r="5905" spans="1:6" x14ac:dyDescent="0.3">
      <c r="A5905" s="70" t="s">
        <v>152</v>
      </c>
      <c r="B5905" s="65" t="s">
        <v>1056</v>
      </c>
      <c r="C5905" s="66">
        <v>38581.930694444447</v>
      </c>
      <c r="D5905" s="66">
        <v>38584.091111111113</v>
      </c>
      <c r="E5905" s="65">
        <v>6</v>
      </c>
      <c r="F5905" s="75" t="s">
        <v>2806</v>
      </c>
    </row>
    <row r="5906" spans="1:6" x14ac:dyDescent="0.3">
      <c r="A5906" s="69" t="s">
        <v>399</v>
      </c>
      <c r="B5906" s="63" t="s">
        <v>1429</v>
      </c>
      <c r="C5906" s="64">
        <v>38581.931747685187</v>
      </c>
      <c r="D5906" s="64">
        <v>38584.995636574073</v>
      </c>
      <c r="E5906" s="63">
        <v>4</v>
      </c>
      <c r="F5906" s="74" t="s">
        <v>2806</v>
      </c>
    </row>
    <row r="5907" spans="1:6" x14ac:dyDescent="0.3">
      <c r="A5907" s="70" t="s">
        <v>46</v>
      </c>
      <c r="B5907" s="65" t="s">
        <v>1407</v>
      </c>
      <c r="C5907" s="66">
        <v>38581.936284722222</v>
      </c>
      <c r="D5907" s="66">
        <v>38582.698784722219</v>
      </c>
      <c r="E5907" s="65">
        <v>5</v>
      </c>
      <c r="F5907" s="75" t="s">
        <v>2806</v>
      </c>
    </row>
    <row r="5908" spans="1:6" x14ac:dyDescent="0.3">
      <c r="A5908" s="69" t="s">
        <v>149</v>
      </c>
      <c r="B5908" s="63" t="s">
        <v>1031</v>
      </c>
      <c r="C5908" s="64">
        <v>38581.936574074076</v>
      </c>
      <c r="D5908" s="64">
        <v>38586.087268518517</v>
      </c>
      <c r="E5908" s="63">
        <v>6</v>
      </c>
      <c r="F5908" s="74" t="s">
        <v>2806</v>
      </c>
    </row>
    <row r="5909" spans="1:6" x14ac:dyDescent="0.3">
      <c r="A5909" s="70" t="s">
        <v>54</v>
      </c>
      <c r="B5909" s="65" t="s">
        <v>737</v>
      </c>
      <c r="C5909" s="66">
        <v>38581.939317129632</v>
      </c>
      <c r="D5909" s="66">
        <v>38584.167094907411</v>
      </c>
      <c r="E5909" s="65">
        <v>3</v>
      </c>
      <c r="F5909" s="75" t="s">
        <v>2806</v>
      </c>
    </row>
    <row r="5910" spans="1:6" x14ac:dyDescent="0.3">
      <c r="A5910" s="69" t="s">
        <v>333</v>
      </c>
      <c r="B5910" s="63" t="s">
        <v>705</v>
      </c>
      <c r="C5910" s="64">
        <v>38581.941250000003</v>
      </c>
      <c r="D5910" s="64">
        <v>38582.855138888888</v>
      </c>
      <c r="E5910" s="63">
        <v>4</v>
      </c>
      <c r="F5910" s="74" t="s">
        <v>2806</v>
      </c>
    </row>
    <row r="5911" spans="1:6" x14ac:dyDescent="0.3">
      <c r="A5911" s="70" t="s">
        <v>553</v>
      </c>
      <c r="B5911" s="65" t="s">
        <v>677</v>
      </c>
      <c r="C5911" s="66">
        <v>38581.943414351852</v>
      </c>
      <c r="D5911" s="66">
        <v>38584.080914351849</v>
      </c>
      <c r="E5911" s="65">
        <v>6</v>
      </c>
      <c r="F5911" s="75" t="s">
        <v>2806</v>
      </c>
    </row>
    <row r="5912" spans="1:6" x14ac:dyDescent="0.3">
      <c r="A5912" s="69" t="s">
        <v>203</v>
      </c>
      <c r="B5912" s="63" t="s">
        <v>1466</v>
      </c>
      <c r="C5912" s="64">
        <v>38581.943680555552</v>
      </c>
      <c r="D5912" s="64">
        <v>38582.89576388889</v>
      </c>
      <c r="E5912" s="63">
        <v>7</v>
      </c>
      <c r="F5912" s="74" t="s">
        <v>2806</v>
      </c>
    </row>
    <row r="5913" spans="1:6" x14ac:dyDescent="0.3">
      <c r="A5913" s="70" t="s">
        <v>24</v>
      </c>
      <c r="B5913" s="65" t="s">
        <v>1049</v>
      </c>
      <c r="C5913" s="66">
        <v>38581.953472222223</v>
      </c>
      <c r="D5913" s="66">
        <v>38587.825694444444</v>
      </c>
      <c r="E5913" s="65">
        <v>6</v>
      </c>
      <c r="F5913" s="75" t="s">
        <v>2806</v>
      </c>
    </row>
    <row r="5914" spans="1:6" x14ac:dyDescent="0.3">
      <c r="A5914" s="69" t="s">
        <v>473</v>
      </c>
      <c r="B5914" s="63" t="s">
        <v>747</v>
      </c>
      <c r="C5914" s="64">
        <v>38581.955231481479</v>
      </c>
      <c r="D5914" s="64">
        <v>38583.996898148151</v>
      </c>
      <c r="E5914" s="63">
        <v>4</v>
      </c>
      <c r="F5914" s="74" t="s">
        <v>2806</v>
      </c>
    </row>
    <row r="5915" spans="1:6" x14ac:dyDescent="0.3">
      <c r="A5915" s="70" t="s">
        <v>325</v>
      </c>
      <c r="B5915" s="65" t="s">
        <v>968</v>
      </c>
      <c r="C5915" s="66">
        <v>38581.958275462966</v>
      </c>
      <c r="D5915" s="66">
        <v>38586.81521990741</v>
      </c>
      <c r="E5915" s="65">
        <v>7</v>
      </c>
      <c r="F5915" s="75" t="s">
        <v>2806</v>
      </c>
    </row>
    <row r="5916" spans="1:6" x14ac:dyDescent="0.3">
      <c r="A5916" s="69" t="s">
        <v>465</v>
      </c>
      <c r="B5916" s="63" t="s">
        <v>803</v>
      </c>
      <c r="C5916" s="64">
        <v>38581.961284722223</v>
      </c>
      <c r="D5916" s="64">
        <v>38584.934201388889</v>
      </c>
      <c r="E5916" s="63">
        <v>5</v>
      </c>
      <c r="F5916" s="74" t="s">
        <v>2806</v>
      </c>
    </row>
    <row r="5917" spans="1:6" x14ac:dyDescent="0.3">
      <c r="A5917" s="70" t="s">
        <v>311</v>
      </c>
      <c r="B5917" s="65" t="s">
        <v>1518</v>
      </c>
      <c r="C5917" s="66">
        <v>38581.966111111113</v>
      </c>
      <c r="D5917" s="66">
        <v>38586.997361111113</v>
      </c>
      <c r="E5917" s="65">
        <v>7</v>
      </c>
      <c r="F5917" s="75" t="s">
        <v>2806</v>
      </c>
    </row>
    <row r="5918" spans="1:6" x14ac:dyDescent="0.3">
      <c r="A5918" s="69" t="s">
        <v>575</v>
      </c>
      <c r="B5918" s="63" t="s">
        <v>1079</v>
      </c>
      <c r="C5918" s="64">
        <v>38581.969953703701</v>
      </c>
      <c r="D5918" s="64">
        <v>38584.092870370368</v>
      </c>
      <c r="E5918" s="63">
        <v>3</v>
      </c>
      <c r="F5918" s="74" t="s">
        <v>2806</v>
      </c>
    </row>
    <row r="5919" spans="1:6" x14ac:dyDescent="0.3">
      <c r="A5919" s="70" t="s">
        <v>331</v>
      </c>
      <c r="B5919" s="65" t="s">
        <v>875</v>
      </c>
      <c r="C5919" s="66">
        <v>38581.969976851855</v>
      </c>
      <c r="D5919" s="66">
        <v>38583.008171296293</v>
      </c>
      <c r="E5919" s="65">
        <v>5</v>
      </c>
      <c r="F5919" s="75" t="s">
        <v>2806</v>
      </c>
    </row>
    <row r="5920" spans="1:6" x14ac:dyDescent="0.3">
      <c r="A5920" s="69" t="s">
        <v>505</v>
      </c>
      <c r="B5920" s="63" t="s">
        <v>1343</v>
      </c>
      <c r="C5920" s="64">
        <v>38581.973819444444</v>
      </c>
      <c r="D5920" s="64">
        <v>38583.983541666668</v>
      </c>
      <c r="E5920" s="63">
        <v>5</v>
      </c>
      <c r="F5920" s="74" t="s">
        <v>2806</v>
      </c>
    </row>
    <row r="5921" spans="1:6" x14ac:dyDescent="0.3">
      <c r="A5921" s="70" t="s">
        <v>30</v>
      </c>
      <c r="B5921" s="65" t="s">
        <v>994</v>
      </c>
      <c r="C5921" s="66">
        <v>38581.974143518521</v>
      </c>
      <c r="D5921" s="66">
        <v>38585.069976851853</v>
      </c>
      <c r="E5921" s="65">
        <v>6</v>
      </c>
      <c r="F5921" s="75" t="s">
        <v>2806</v>
      </c>
    </row>
    <row r="5922" spans="1:6" x14ac:dyDescent="0.3">
      <c r="A5922" s="69" t="s">
        <v>411</v>
      </c>
      <c r="B5922" s="63" t="s">
        <v>981</v>
      </c>
      <c r="C5922" s="64">
        <v>38581.9840625</v>
      </c>
      <c r="D5922" s="64">
        <v>38586.203506944446</v>
      </c>
      <c r="E5922" s="63">
        <v>6</v>
      </c>
      <c r="F5922" s="74" t="s">
        <v>2806</v>
      </c>
    </row>
    <row r="5923" spans="1:6" x14ac:dyDescent="0.3">
      <c r="A5923" s="70" t="s">
        <v>140</v>
      </c>
      <c r="B5923" s="65" t="s">
        <v>1441</v>
      </c>
      <c r="C5923" s="66">
        <v>38581.991157407407</v>
      </c>
      <c r="D5923" s="66">
        <v>38583.157129629632</v>
      </c>
      <c r="E5923" s="65">
        <v>5</v>
      </c>
      <c r="F5923" s="75" t="s">
        <v>2806</v>
      </c>
    </row>
    <row r="5924" spans="1:6" x14ac:dyDescent="0.3">
      <c r="A5924" s="69" t="s">
        <v>416</v>
      </c>
      <c r="B5924" s="63" t="s">
        <v>1056</v>
      </c>
      <c r="C5924" s="64">
        <v>38581.998553240737</v>
      </c>
      <c r="D5924" s="64">
        <v>38585.840219907404</v>
      </c>
      <c r="E5924" s="63">
        <v>6</v>
      </c>
      <c r="F5924" s="74" t="s">
        <v>2806</v>
      </c>
    </row>
    <row r="5925" spans="1:6" x14ac:dyDescent="0.3">
      <c r="A5925" s="70" t="s">
        <v>49</v>
      </c>
      <c r="B5925" s="65" t="s">
        <v>985</v>
      </c>
      <c r="C5925" s="66">
        <v>38582.007175925923</v>
      </c>
      <c r="D5925" s="66">
        <v>38587.858564814815</v>
      </c>
      <c r="E5925" s="65">
        <v>6</v>
      </c>
      <c r="F5925" s="75" t="s">
        <v>2806</v>
      </c>
    </row>
    <row r="5926" spans="1:6" x14ac:dyDescent="0.3">
      <c r="A5926" s="69" t="s">
        <v>262</v>
      </c>
      <c r="B5926" s="63" t="s">
        <v>1284</v>
      </c>
      <c r="C5926" s="64">
        <v>38582.009201388886</v>
      </c>
      <c r="D5926" s="64">
        <v>38584.060590277775</v>
      </c>
      <c r="E5926" s="63">
        <v>4</v>
      </c>
      <c r="F5926" s="74" t="s">
        <v>2806</v>
      </c>
    </row>
    <row r="5927" spans="1:6" x14ac:dyDescent="0.3">
      <c r="A5927" s="70" t="s">
        <v>563</v>
      </c>
      <c r="B5927" s="65" t="s">
        <v>1162</v>
      </c>
      <c r="C5927" s="66">
        <v>38582.009664351855</v>
      </c>
      <c r="D5927" s="66">
        <v>38584.983275462961</v>
      </c>
      <c r="E5927" s="65">
        <v>7</v>
      </c>
      <c r="F5927" s="75" t="s">
        <v>2806</v>
      </c>
    </row>
    <row r="5928" spans="1:6" x14ac:dyDescent="0.3">
      <c r="A5928" s="69" t="s">
        <v>12</v>
      </c>
      <c r="B5928" s="63" t="s">
        <v>1220</v>
      </c>
      <c r="C5928" s="64">
        <v>38582.009756944448</v>
      </c>
      <c r="D5928" s="64">
        <v>38582.994479166664</v>
      </c>
      <c r="E5928" s="63">
        <v>3</v>
      </c>
      <c r="F5928" s="74" t="s">
        <v>2806</v>
      </c>
    </row>
    <row r="5929" spans="1:6" x14ac:dyDescent="0.3">
      <c r="A5929" s="70" t="s">
        <v>375</v>
      </c>
      <c r="B5929" s="65" t="s">
        <v>688</v>
      </c>
      <c r="C5929" s="66">
        <v>38582.014988425923</v>
      </c>
      <c r="D5929" s="66">
        <v>38586.119155092594</v>
      </c>
      <c r="E5929" s="65">
        <v>5</v>
      </c>
      <c r="F5929" s="75" t="s">
        <v>2806</v>
      </c>
    </row>
    <row r="5930" spans="1:6" x14ac:dyDescent="0.3">
      <c r="A5930" s="69" t="s">
        <v>171</v>
      </c>
      <c r="B5930" s="63" t="s">
        <v>1137</v>
      </c>
      <c r="C5930" s="64">
        <v>38582.01662037037</v>
      </c>
      <c r="D5930" s="64">
        <v>38585.022175925929</v>
      </c>
      <c r="E5930" s="63">
        <v>7</v>
      </c>
      <c r="F5930" s="74" t="s">
        <v>2806</v>
      </c>
    </row>
    <row r="5931" spans="1:6" x14ac:dyDescent="0.3">
      <c r="A5931" s="70" t="s">
        <v>323</v>
      </c>
      <c r="B5931" s="65" t="s">
        <v>1085</v>
      </c>
      <c r="C5931" s="66">
        <v>38582.017013888886</v>
      </c>
      <c r="D5931" s="66">
        <v>38582.800347222219</v>
      </c>
      <c r="E5931" s="65">
        <v>3</v>
      </c>
      <c r="F5931" s="75" t="s">
        <v>2806</v>
      </c>
    </row>
    <row r="5932" spans="1:6" x14ac:dyDescent="0.3">
      <c r="A5932" s="69" t="s">
        <v>489</v>
      </c>
      <c r="B5932" s="63" t="s">
        <v>1159</v>
      </c>
      <c r="C5932" s="64">
        <v>38582.026377314818</v>
      </c>
      <c r="D5932" s="64">
        <v>38583.869432870371</v>
      </c>
      <c r="E5932" s="63">
        <v>6</v>
      </c>
      <c r="F5932" s="74" t="s">
        <v>2806</v>
      </c>
    </row>
    <row r="5933" spans="1:6" x14ac:dyDescent="0.3">
      <c r="A5933" s="70" t="s">
        <v>595</v>
      </c>
      <c r="B5933" s="65" t="s">
        <v>683</v>
      </c>
      <c r="C5933" s="66">
        <v>38582.032384259262</v>
      </c>
      <c r="D5933" s="66">
        <v>38583.193495370368</v>
      </c>
      <c r="E5933" s="65">
        <v>4</v>
      </c>
      <c r="F5933" s="75" t="s">
        <v>2806</v>
      </c>
    </row>
    <row r="5934" spans="1:6" x14ac:dyDescent="0.3">
      <c r="A5934" s="69" t="s">
        <v>346</v>
      </c>
      <c r="B5934" s="63" t="s">
        <v>1107</v>
      </c>
      <c r="C5934" s="64">
        <v>38582.041689814818</v>
      </c>
      <c r="D5934" s="64">
        <v>38585.002800925926</v>
      </c>
      <c r="E5934" s="63">
        <v>3</v>
      </c>
      <c r="F5934" s="74" t="s">
        <v>2806</v>
      </c>
    </row>
    <row r="5935" spans="1:6" x14ac:dyDescent="0.3">
      <c r="A5935" s="70" t="s">
        <v>543</v>
      </c>
      <c r="B5935" s="65" t="s">
        <v>1095</v>
      </c>
      <c r="C5935" s="66">
        <v>38582.044351851851</v>
      </c>
      <c r="D5935" s="66">
        <v>38582.847129629627</v>
      </c>
      <c r="E5935" s="65">
        <v>5</v>
      </c>
      <c r="F5935" s="75" t="s">
        <v>2806</v>
      </c>
    </row>
    <row r="5936" spans="1:6" x14ac:dyDescent="0.3">
      <c r="A5936" s="69" t="s">
        <v>465</v>
      </c>
      <c r="B5936" s="63" t="s">
        <v>709</v>
      </c>
      <c r="C5936" s="64">
        <v>38582.045983796299</v>
      </c>
      <c r="D5936" s="64">
        <v>38586.81890046296</v>
      </c>
      <c r="E5936" s="63">
        <v>7</v>
      </c>
      <c r="F5936" s="74" t="s">
        <v>2806</v>
      </c>
    </row>
    <row r="5937" spans="1:6" x14ac:dyDescent="0.3">
      <c r="A5937" s="70" t="s">
        <v>109</v>
      </c>
      <c r="B5937" s="65" t="s">
        <v>982</v>
      </c>
      <c r="C5937" s="66">
        <v>38582.047835648147</v>
      </c>
      <c r="D5937" s="66">
        <v>38584.145057870373</v>
      </c>
      <c r="E5937" s="65">
        <v>4</v>
      </c>
      <c r="F5937" s="75" t="s">
        <v>2806</v>
      </c>
    </row>
    <row r="5938" spans="1:6" x14ac:dyDescent="0.3">
      <c r="A5938" s="69" t="s">
        <v>336</v>
      </c>
      <c r="B5938" s="63" t="s">
        <v>684</v>
      </c>
      <c r="C5938" s="64">
        <v>38582.048807870371</v>
      </c>
      <c r="D5938" s="64">
        <v>38583.225891203707</v>
      </c>
      <c r="E5938" s="63">
        <v>5</v>
      </c>
      <c r="F5938" s="74" t="s">
        <v>2806</v>
      </c>
    </row>
    <row r="5939" spans="1:6" x14ac:dyDescent="0.3">
      <c r="A5939" s="70" t="s">
        <v>230</v>
      </c>
      <c r="B5939" s="65" t="s">
        <v>1160</v>
      </c>
      <c r="C5939" s="66">
        <v>38582.056493055556</v>
      </c>
      <c r="D5939" s="66">
        <v>38583.041215277779</v>
      </c>
      <c r="E5939" s="65">
        <v>7</v>
      </c>
      <c r="F5939" s="75" t="s">
        <v>2806</v>
      </c>
    </row>
    <row r="5940" spans="1:6" x14ac:dyDescent="0.3">
      <c r="A5940" s="69" t="s">
        <v>28</v>
      </c>
      <c r="B5940" s="63" t="s">
        <v>1537</v>
      </c>
      <c r="C5940" s="64">
        <v>38582.061284722222</v>
      </c>
      <c r="D5940" s="64">
        <v>38584.869618055556</v>
      </c>
      <c r="E5940" s="63">
        <v>6</v>
      </c>
      <c r="F5940" s="74" t="s">
        <v>2806</v>
      </c>
    </row>
    <row r="5941" spans="1:6" x14ac:dyDescent="0.3">
      <c r="A5941" s="70" t="s">
        <v>89</v>
      </c>
      <c r="B5941" s="65" t="s">
        <v>677</v>
      </c>
      <c r="C5941" s="66">
        <v>38582.061319444445</v>
      </c>
      <c r="D5941" s="66">
        <v>38587.887013888889</v>
      </c>
      <c r="E5941" s="65">
        <v>6</v>
      </c>
      <c r="F5941" s="75" t="s">
        <v>2806</v>
      </c>
    </row>
    <row r="5942" spans="1:6" x14ac:dyDescent="0.3">
      <c r="A5942" s="69" t="s">
        <v>563</v>
      </c>
      <c r="B5942" s="63" t="s">
        <v>1028</v>
      </c>
      <c r="C5942" s="64">
        <v>38582.062719907408</v>
      </c>
      <c r="D5942" s="64">
        <v>38585.244664351849</v>
      </c>
      <c r="E5942" s="63">
        <v>5</v>
      </c>
      <c r="F5942" s="74" t="s">
        <v>2806</v>
      </c>
    </row>
    <row r="5943" spans="1:6" x14ac:dyDescent="0.3">
      <c r="A5943" s="70" t="s">
        <v>59</v>
      </c>
      <c r="B5943" s="65" t="s">
        <v>1347</v>
      </c>
      <c r="C5943" s="66">
        <v>38582.066666666666</v>
      </c>
      <c r="D5943" s="66">
        <v>38585.082638888889</v>
      </c>
      <c r="E5943" s="65">
        <v>4</v>
      </c>
      <c r="F5943" s="75" t="s">
        <v>2806</v>
      </c>
    </row>
    <row r="5944" spans="1:6" x14ac:dyDescent="0.3">
      <c r="A5944" s="69" t="s">
        <v>464</v>
      </c>
      <c r="B5944" s="63" t="s">
        <v>814</v>
      </c>
      <c r="C5944" s="64">
        <v>38582.077581018515</v>
      </c>
      <c r="D5944" s="64">
        <v>38582.933136574073</v>
      </c>
      <c r="E5944" s="63">
        <v>5</v>
      </c>
      <c r="F5944" s="74" t="s">
        <v>2806</v>
      </c>
    </row>
    <row r="5945" spans="1:6" x14ac:dyDescent="0.3">
      <c r="A5945" s="70" t="s">
        <v>278</v>
      </c>
      <c r="B5945" s="65" t="s">
        <v>1152</v>
      </c>
      <c r="C5945" s="66">
        <v>38582.084490740737</v>
      </c>
      <c r="D5945" s="66">
        <v>38585.240046296298</v>
      </c>
      <c r="E5945" s="65">
        <v>7</v>
      </c>
      <c r="F5945" s="75" t="s">
        <v>2806</v>
      </c>
    </row>
    <row r="5946" spans="1:6" x14ac:dyDescent="0.3">
      <c r="A5946" s="69" t="s">
        <v>355</v>
      </c>
      <c r="B5946" s="63" t="s">
        <v>1156</v>
      </c>
      <c r="C5946" s="64">
        <v>38582.088761574072</v>
      </c>
      <c r="D5946" s="64">
        <v>38583.996400462966</v>
      </c>
      <c r="E5946" s="63">
        <v>6</v>
      </c>
      <c r="F5946" s="74" t="s">
        <v>2806</v>
      </c>
    </row>
    <row r="5947" spans="1:6" x14ac:dyDescent="0.3">
      <c r="A5947" s="70" t="s">
        <v>94</v>
      </c>
      <c r="B5947" s="65" t="s">
        <v>962</v>
      </c>
      <c r="C5947" s="66">
        <v>38582.089814814812</v>
      </c>
      <c r="D5947" s="66">
        <v>38585.894675925927</v>
      </c>
      <c r="E5947" s="65">
        <v>5</v>
      </c>
      <c r="F5947" s="75" t="s">
        <v>2806</v>
      </c>
    </row>
    <row r="5948" spans="1:6" x14ac:dyDescent="0.3">
      <c r="A5948" s="69" t="s">
        <v>60</v>
      </c>
      <c r="B5948" s="63" t="s">
        <v>1069</v>
      </c>
      <c r="C5948" s="64">
        <v>38582.092048611114</v>
      </c>
      <c r="D5948" s="64">
        <v>38582.866354166668</v>
      </c>
      <c r="E5948" s="63">
        <v>3</v>
      </c>
      <c r="F5948" s="74" t="s">
        <v>2806</v>
      </c>
    </row>
    <row r="5949" spans="1:6" x14ac:dyDescent="0.3">
      <c r="A5949" s="70" t="s">
        <v>548</v>
      </c>
      <c r="B5949" s="65" t="s">
        <v>675</v>
      </c>
      <c r="C5949" s="66">
        <v>38582.093124999999</v>
      </c>
      <c r="D5949" s="66">
        <v>38587.197291666664</v>
      </c>
      <c r="E5949" s="65">
        <v>7</v>
      </c>
      <c r="F5949" s="75" t="s">
        <v>2806</v>
      </c>
    </row>
    <row r="5950" spans="1:6" x14ac:dyDescent="0.3">
      <c r="A5950" s="69" t="s">
        <v>559</v>
      </c>
      <c r="B5950" s="63" t="s">
        <v>700</v>
      </c>
      <c r="C5950" s="64">
        <v>38582.100983796299</v>
      </c>
      <c r="D5950" s="64">
        <v>38584.203761574077</v>
      </c>
      <c r="E5950" s="63">
        <v>3</v>
      </c>
      <c r="F5950" s="74" t="s">
        <v>2806</v>
      </c>
    </row>
    <row r="5951" spans="1:6" x14ac:dyDescent="0.3">
      <c r="A5951" s="70" t="s">
        <v>251</v>
      </c>
      <c r="B5951" s="65" t="s">
        <v>1246</v>
      </c>
      <c r="C5951" s="66">
        <v>38582.102314814816</v>
      </c>
      <c r="D5951" s="66">
        <v>38585.028703703705</v>
      </c>
      <c r="E5951" s="65">
        <v>5</v>
      </c>
      <c r="F5951" s="75" t="s">
        <v>2806</v>
      </c>
    </row>
    <row r="5952" spans="1:6" x14ac:dyDescent="0.3">
      <c r="A5952" s="69" t="s">
        <v>225</v>
      </c>
      <c r="B5952" s="63" t="s">
        <v>795</v>
      </c>
      <c r="C5952" s="64">
        <v>38582.102418981478</v>
      </c>
      <c r="D5952" s="64">
        <v>38584.980891203704</v>
      </c>
      <c r="E5952" s="63">
        <v>4</v>
      </c>
      <c r="F5952" s="74" t="s">
        <v>2806</v>
      </c>
    </row>
    <row r="5953" spans="1:6" x14ac:dyDescent="0.3">
      <c r="A5953" s="70" t="s">
        <v>239</v>
      </c>
      <c r="B5953" s="65" t="s">
        <v>1536</v>
      </c>
      <c r="C5953" s="66">
        <v>38582.107199074075</v>
      </c>
      <c r="D5953" s="66">
        <v>38585.325254629628</v>
      </c>
      <c r="E5953" s="65">
        <v>6</v>
      </c>
      <c r="F5953" s="75" t="s">
        <v>2806</v>
      </c>
    </row>
    <row r="5954" spans="1:6" x14ac:dyDescent="0.3">
      <c r="A5954" s="69" t="s">
        <v>139</v>
      </c>
      <c r="B5954" s="63" t="s">
        <v>1518</v>
      </c>
      <c r="C5954" s="64">
        <v>38582.1091087963</v>
      </c>
      <c r="D5954" s="64">
        <v>38583.08966435185</v>
      </c>
      <c r="E5954" s="63">
        <v>7</v>
      </c>
      <c r="F5954" s="74" t="s">
        <v>2806</v>
      </c>
    </row>
    <row r="5955" spans="1:6" x14ac:dyDescent="0.3">
      <c r="A5955" s="70" t="s">
        <v>78</v>
      </c>
      <c r="B5955" s="65" t="s">
        <v>810</v>
      </c>
      <c r="C5955" s="66">
        <v>38582.116828703707</v>
      </c>
      <c r="D5955" s="66">
        <v>38585.077939814815</v>
      </c>
      <c r="E5955" s="65">
        <v>7</v>
      </c>
      <c r="F5955" s="75" t="s">
        <v>2806</v>
      </c>
    </row>
    <row r="5956" spans="1:6" x14ac:dyDescent="0.3">
      <c r="A5956" s="69" t="s">
        <v>279</v>
      </c>
      <c r="B5956" s="63" t="s">
        <v>725</v>
      </c>
      <c r="C5956" s="64">
        <v>38582.117986111109</v>
      </c>
      <c r="D5956" s="64">
        <v>38587.328402777777</v>
      </c>
      <c r="E5956" s="63">
        <v>7</v>
      </c>
      <c r="F5956" s="74" t="s">
        <v>2806</v>
      </c>
    </row>
    <row r="5957" spans="1:6" x14ac:dyDescent="0.3">
      <c r="A5957" s="70" t="s">
        <v>538</v>
      </c>
      <c r="B5957" s="65" t="s">
        <v>820</v>
      </c>
      <c r="C5957" s="66">
        <v>38582.118078703701</v>
      </c>
      <c r="D5957" s="66">
        <v>38586.013912037037</v>
      </c>
      <c r="E5957" s="65">
        <v>6</v>
      </c>
      <c r="F5957" s="75" t="s">
        <v>2806</v>
      </c>
    </row>
    <row r="5958" spans="1:6" x14ac:dyDescent="0.3">
      <c r="A5958" s="69" t="s">
        <v>405</v>
      </c>
      <c r="B5958" s="63" t="s">
        <v>1145</v>
      </c>
      <c r="C5958" s="64">
        <v>38582.124074074076</v>
      </c>
      <c r="D5958" s="64">
        <v>38587.979629629626</v>
      </c>
      <c r="E5958" s="63">
        <v>6</v>
      </c>
      <c r="F5958" s="74" t="s">
        <v>2806</v>
      </c>
    </row>
    <row r="5959" spans="1:6" x14ac:dyDescent="0.3">
      <c r="A5959" s="70" t="s">
        <v>380</v>
      </c>
      <c r="B5959" s="65" t="s">
        <v>1301</v>
      </c>
      <c r="C5959" s="66">
        <v>38582.124409722222</v>
      </c>
      <c r="D5959" s="66">
        <v>38583.265381944446</v>
      </c>
      <c r="E5959" s="65">
        <v>7</v>
      </c>
      <c r="F5959" s="75" t="s">
        <v>2806</v>
      </c>
    </row>
    <row r="5960" spans="1:6" x14ac:dyDescent="0.3">
      <c r="A5960" s="69" t="s">
        <v>242</v>
      </c>
      <c r="B5960" s="63" t="s">
        <v>1354</v>
      </c>
      <c r="C5960" s="64">
        <v>38582.125555555554</v>
      </c>
      <c r="D5960" s="64">
        <v>38589.030416666668</v>
      </c>
      <c r="E5960" s="63">
        <v>7</v>
      </c>
      <c r="F5960" s="74" t="s">
        <v>2806</v>
      </c>
    </row>
    <row r="5961" spans="1:6" x14ac:dyDescent="0.3">
      <c r="A5961" s="70" t="s">
        <v>599</v>
      </c>
      <c r="B5961" s="65" t="s">
        <v>776</v>
      </c>
      <c r="C5961" s="66">
        <v>38582.128101851849</v>
      </c>
      <c r="D5961" s="66">
        <v>38585.369768518518</v>
      </c>
      <c r="E5961" s="65">
        <v>7</v>
      </c>
      <c r="F5961" s="75" t="s">
        <v>2806</v>
      </c>
    </row>
    <row r="5962" spans="1:6" x14ac:dyDescent="0.3">
      <c r="A5962" s="69" t="s">
        <v>17</v>
      </c>
      <c r="B5962" s="63" t="s">
        <v>953</v>
      </c>
      <c r="C5962" s="64">
        <v>38582.130671296298</v>
      </c>
      <c r="D5962" s="64">
        <v>38584.116782407407</v>
      </c>
      <c r="E5962" s="63">
        <v>7</v>
      </c>
      <c r="F5962" s="74" t="s">
        <v>2806</v>
      </c>
    </row>
    <row r="5963" spans="1:6" x14ac:dyDescent="0.3">
      <c r="A5963" s="70" t="s">
        <v>390</v>
      </c>
      <c r="B5963" s="65" t="s">
        <v>1358</v>
      </c>
      <c r="C5963" s="66">
        <v>38582.13082175926</v>
      </c>
      <c r="D5963" s="66">
        <v>38586.154432870368</v>
      </c>
      <c r="E5963" s="65">
        <v>7</v>
      </c>
      <c r="F5963" s="75" t="s">
        <v>2806</v>
      </c>
    </row>
    <row r="5964" spans="1:6" x14ac:dyDescent="0.3">
      <c r="A5964" s="69" t="s">
        <v>95</v>
      </c>
      <c r="B5964" s="63" t="s">
        <v>1410</v>
      </c>
      <c r="C5964" s="64">
        <v>38582.134884259256</v>
      </c>
      <c r="D5964" s="64">
        <v>38583.239050925928</v>
      </c>
      <c r="E5964" s="63">
        <v>6</v>
      </c>
      <c r="F5964" s="74" t="s">
        <v>2806</v>
      </c>
    </row>
    <row r="5965" spans="1:6" x14ac:dyDescent="0.3">
      <c r="A5965" s="70" t="s">
        <v>543</v>
      </c>
      <c r="B5965" s="65" t="s">
        <v>1351</v>
      </c>
      <c r="C5965" s="66">
        <v>38582.136736111112</v>
      </c>
      <c r="D5965" s="66">
        <v>38586.200624999998</v>
      </c>
      <c r="E5965" s="65">
        <v>5</v>
      </c>
      <c r="F5965" s="75" t="s">
        <v>2806</v>
      </c>
    </row>
    <row r="5966" spans="1:6" x14ac:dyDescent="0.3">
      <c r="A5966" s="69" t="s">
        <v>603</v>
      </c>
      <c r="B5966" s="63" t="s">
        <v>1481</v>
      </c>
      <c r="C5966" s="64">
        <v>38582.137384259258</v>
      </c>
      <c r="D5966" s="64">
        <v>38584.117939814816</v>
      </c>
      <c r="E5966" s="63">
        <v>4</v>
      </c>
      <c r="F5966" s="74" t="s">
        <v>2806</v>
      </c>
    </row>
    <row r="5967" spans="1:6" x14ac:dyDescent="0.3">
      <c r="A5967" s="70" t="s">
        <v>54</v>
      </c>
      <c r="B5967" s="65" t="s">
        <v>989</v>
      </c>
      <c r="C5967" s="66">
        <v>38582.142453703702</v>
      </c>
      <c r="D5967" s="66">
        <v>38584.111898148149</v>
      </c>
      <c r="E5967" s="65">
        <v>6</v>
      </c>
      <c r="F5967" s="75" t="s">
        <v>2806</v>
      </c>
    </row>
    <row r="5968" spans="1:6" x14ac:dyDescent="0.3">
      <c r="A5968" s="69" t="s">
        <v>256</v>
      </c>
      <c r="B5968" s="63" t="s">
        <v>1356</v>
      </c>
      <c r="C5968" s="64">
        <v>38582.148113425923</v>
      </c>
      <c r="D5968" s="64">
        <v>38585.13422453704</v>
      </c>
      <c r="E5968" s="63">
        <v>7</v>
      </c>
      <c r="F5968" s="74" t="s">
        <v>2806</v>
      </c>
    </row>
    <row r="5969" spans="1:6" x14ac:dyDescent="0.3">
      <c r="A5969" s="70" t="s">
        <v>370</v>
      </c>
      <c r="B5969" s="65" t="s">
        <v>759</v>
      </c>
      <c r="C5969" s="66">
        <v>38582.15221064815</v>
      </c>
      <c r="D5969" s="66">
        <v>38585.123043981483</v>
      </c>
      <c r="E5969" s="65">
        <v>4</v>
      </c>
      <c r="F5969" s="75" t="s">
        <v>2806</v>
      </c>
    </row>
    <row r="5970" spans="1:6" x14ac:dyDescent="0.3">
      <c r="A5970" s="69" t="s">
        <v>143</v>
      </c>
      <c r="B5970" s="63" t="s">
        <v>1147</v>
      </c>
      <c r="C5970" s="64">
        <v>38582.162199074075</v>
      </c>
      <c r="D5970" s="64">
        <v>38585.051782407405</v>
      </c>
      <c r="E5970" s="63">
        <v>7</v>
      </c>
      <c r="F5970" s="74" t="s">
        <v>2806</v>
      </c>
    </row>
    <row r="5971" spans="1:6" x14ac:dyDescent="0.3">
      <c r="A5971" s="70" t="s">
        <v>284</v>
      </c>
      <c r="B5971" s="65" t="s">
        <v>733</v>
      </c>
      <c r="C5971" s="66">
        <v>38582.165995370371</v>
      </c>
      <c r="D5971" s="66">
        <v>38583.10974537037</v>
      </c>
      <c r="E5971" s="65">
        <v>7</v>
      </c>
      <c r="F5971" s="75" t="s">
        <v>2806</v>
      </c>
    </row>
    <row r="5972" spans="1:6" x14ac:dyDescent="0.3">
      <c r="A5972" s="69" t="s">
        <v>454</v>
      </c>
      <c r="B5972" s="63" t="s">
        <v>1332</v>
      </c>
      <c r="C5972" s="64">
        <v>38582.167245370372</v>
      </c>
      <c r="D5972" s="64">
        <v>38583.197106481479</v>
      </c>
      <c r="E5972" s="63">
        <v>7</v>
      </c>
      <c r="F5972" s="74" t="s">
        <v>2806</v>
      </c>
    </row>
    <row r="5973" spans="1:6" x14ac:dyDescent="0.3">
      <c r="A5973" s="70" t="s">
        <v>274</v>
      </c>
      <c r="B5973" s="65" t="s">
        <v>757</v>
      </c>
      <c r="C5973" s="66">
        <v>38582.171759259261</v>
      </c>
      <c r="D5973" s="66">
        <v>38585.930092592593</v>
      </c>
      <c r="E5973" s="65">
        <v>6</v>
      </c>
      <c r="F5973" s="75" t="s">
        <v>2806</v>
      </c>
    </row>
    <row r="5974" spans="1:6" x14ac:dyDescent="0.3">
      <c r="A5974" s="69" t="s">
        <v>91</v>
      </c>
      <c r="B5974" s="63" t="s">
        <v>870</v>
      </c>
      <c r="C5974" s="64">
        <v>38582.174456018518</v>
      </c>
      <c r="D5974" s="64">
        <v>38585.986261574071</v>
      </c>
      <c r="E5974" s="63">
        <v>4</v>
      </c>
      <c r="F5974" s="74" t="s">
        <v>2806</v>
      </c>
    </row>
    <row r="5975" spans="1:6" x14ac:dyDescent="0.3">
      <c r="A5975" s="70" t="s">
        <v>437</v>
      </c>
      <c r="B5975" s="65" t="s">
        <v>968</v>
      </c>
      <c r="C5975" s="66">
        <v>38582.176793981482</v>
      </c>
      <c r="D5975" s="66">
        <v>38582.937905092593</v>
      </c>
      <c r="E5975" s="65">
        <v>7</v>
      </c>
      <c r="F5975" s="75" t="s">
        <v>2806</v>
      </c>
    </row>
    <row r="5976" spans="1:6" x14ac:dyDescent="0.3">
      <c r="A5976" s="69" t="s">
        <v>133</v>
      </c>
      <c r="B5976" s="63" t="s">
        <v>1024</v>
      </c>
      <c r="C5976" s="64">
        <v>38582.177951388891</v>
      </c>
      <c r="D5976" s="64">
        <v>38584.386284722219</v>
      </c>
      <c r="E5976" s="63">
        <v>3</v>
      </c>
      <c r="F5976" s="74" t="s">
        <v>2806</v>
      </c>
    </row>
    <row r="5977" spans="1:6" x14ac:dyDescent="0.3">
      <c r="A5977" s="70" t="s">
        <v>139</v>
      </c>
      <c r="B5977" s="65" t="s">
        <v>1492</v>
      </c>
      <c r="C5977" s="66">
        <v>38582.177986111114</v>
      </c>
      <c r="D5977" s="66">
        <v>38585.307152777779</v>
      </c>
      <c r="E5977" s="65">
        <v>4</v>
      </c>
      <c r="F5977" s="75" t="s">
        <v>2806</v>
      </c>
    </row>
    <row r="5978" spans="1:6" x14ac:dyDescent="0.3">
      <c r="A5978" s="69" t="s">
        <v>255</v>
      </c>
      <c r="B5978" s="63" t="s">
        <v>677</v>
      </c>
      <c r="C5978" s="64">
        <v>38582.181956018518</v>
      </c>
      <c r="D5978" s="64">
        <v>38584.140289351853</v>
      </c>
      <c r="E5978" s="63">
        <v>6</v>
      </c>
      <c r="F5978" s="74" t="s">
        <v>2806</v>
      </c>
    </row>
    <row r="5979" spans="1:6" x14ac:dyDescent="0.3">
      <c r="A5979" s="70" t="s">
        <v>475</v>
      </c>
      <c r="B5979" s="65" t="s">
        <v>1065</v>
      </c>
      <c r="C5979" s="66">
        <v>38582.182303240741</v>
      </c>
      <c r="D5979" s="66">
        <v>38583.184386574074</v>
      </c>
      <c r="E5979" s="65">
        <v>6</v>
      </c>
      <c r="F5979" s="75" t="s">
        <v>2806</v>
      </c>
    </row>
    <row r="5980" spans="1:6" x14ac:dyDescent="0.3">
      <c r="A5980" s="69" t="s">
        <v>47</v>
      </c>
      <c r="B5980" s="63" t="s">
        <v>1359</v>
      </c>
      <c r="C5980" s="64">
        <v>38582.185347222221</v>
      </c>
      <c r="D5980" s="64">
        <v>38587.278402777774</v>
      </c>
      <c r="E5980" s="63">
        <v>6</v>
      </c>
      <c r="F5980" s="74" t="s">
        <v>2806</v>
      </c>
    </row>
    <row r="5981" spans="1:6" x14ac:dyDescent="0.3">
      <c r="A5981" s="70" t="s">
        <v>198</v>
      </c>
      <c r="B5981" s="65" t="s">
        <v>1139</v>
      </c>
      <c r="C5981" s="66">
        <v>38582.188946759263</v>
      </c>
      <c r="D5981" s="66">
        <v>38585.067418981482</v>
      </c>
      <c r="E5981" s="65">
        <v>3</v>
      </c>
      <c r="F5981" s="75" t="s">
        <v>2806</v>
      </c>
    </row>
    <row r="5982" spans="1:6" x14ac:dyDescent="0.3">
      <c r="A5982" s="69" t="s">
        <v>479</v>
      </c>
      <c r="B5982" s="63" t="s">
        <v>713</v>
      </c>
      <c r="C5982" s="64">
        <v>38582.189710648148</v>
      </c>
      <c r="D5982" s="64">
        <v>38584.965405092589</v>
      </c>
      <c r="E5982" s="63">
        <v>3</v>
      </c>
      <c r="F5982" s="74" t="s">
        <v>2806</v>
      </c>
    </row>
    <row r="5983" spans="1:6" x14ac:dyDescent="0.3">
      <c r="A5983" s="70" t="s">
        <v>405</v>
      </c>
      <c r="B5983" s="65" t="s">
        <v>1367</v>
      </c>
      <c r="C5983" s="66">
        <v>38582.196782407409</v>
      </c>
      <c r="D5983" s="66">
        <v>38586.075949074075</v>
      </c>
      <c r="E5983" s="65">
        <v>7</v>
      </c>
      <c r="F5983" s="75" t="s">
        <v>2806</v>
      </c>
    </row>
    <row r="5984" spans="1:6" x14ac:dyDescent="0.3">
      <c r="A5984" s="69" t="s">
        <v>429</v>
      </c>
      <c r="B5984" s="63" t="s">
        <v>946</v>
      </c>
      <c r="C5984" s="64">
        <v>38582.199652777781</v>
      </c>
      <c r="D5984" s="64">
        <v>38583.407986111109</v>
      </c>
      <c r="E5984" s="63">
        <v>5</v>
      </c>
      <c r="F5984" s="74" t="s">
        <v>2806</v>
      </c>
    </row>
    <row r="5985" spans="1:6" x14ac:dyDescent="0.3">
      <c r="A5985" s="70" t="s">
        <v>54</v>
      </c>
      <c r="B5985" s="65" t="s">
        <v>775</v>
      </c>
      <c r="C5985" s="66">
        <v>38582.201006944444</v>
      </c>
      <c r="D5985" s="66">
        <v>38585.152395833335</v>
      </c>
      <c r="E5985" s="65">
        <v>3</v>
      </c>
      <c r="F5985" s="75" t="s">
        <v>2806</v>
      </c>
    </row>
    <row r="5986" spans="1:6" x14ac:dyDescent="0.3">
      <c r="A5986" s="69" t="s">
        <v>425</v>
      </c>
      <c r="B5986" s="63" t="s">
        <v>620</v>
      </c>
      <c r="C5986" s="64">
        <v>38582.20175925926</v>
      </c>
      <c r="D5986" s="64">
        <v>38585.010092592594</v>
      </c>
      <c r="E5986" s="63">
        <v>3</v>
      </c>
      <c r="F5986" s="74" t="s">
        <v>2806</v>
      </c>
    </row>
    <row r="5987" spans="1:6" x14ac:dyDescent="0.3">
      <c r="A5987" s="70" t="s">
        <v>155</v>
      </c>
      <c r="B5987" s="65" t="s">
        <v>731</v>
      </c>
      <c r="C5987" s="66">
        <v>38582.205428240741</v>
      </c>
      <c r="D5987" s="66">
        <v>38586.36515046296</v>
      </c>
      <c r="E5987" s="65">
        <v>6</v>
      </c>
      <c r="F5987" s="75" t="s">
        <v>2806</v>
      </c>
    </row>
    <row r="5988" spans="1:6" x14ac:dyDescent="0.3">
      <c r="A5988" s="69" t="s">
        <v>223</v>
      </c>
      <c r="B5988" s="63" t="s">
        <v>979</v>
      </c>
      <c r="C5988" s="64">
        <v>38582.206053240741</v>
      </c>
      <c r="D5988" s="64">
        <v>38583.981053240743</v>
      </c>
      <c r="E5988" s="63">
        <v>6</v>
      </c>
      <c r="F5988" s="74" t="s">
        <v>2806</v>
      </c>
    </row>
    <row r="5989" spans="1:6" x14ac:dyDescent="0.3">
      <c r="A5989" s="70" t="s">
        <v>42</v>
      </c>
      <c r="B5989" s="65" t="s">
        <v>1212</v>
      </c>
      <c r="C5989" s="66">
        <v>38582.206932870373</v>
      </c>
      <c r="D5989" s="66">
        <v>38582.972905092596</v>
      </c>
      <c r="E5989" s="65">
        <v>4</v>
      </c>
      <c r="F5989" s="75" t="s">
        <v>2806</v>
      </c>
    </row>
    <row r="5990" spans="1:6" x14ac:dyDescent="0.3">
      <c r="A5990" s="69" t="s">
        <v>522</v>
      </c>
      <c r="B5990" s="63" t="s">
        <v>841</v>
      </c>
      <c r="C5990" s="64">
        <v>38582.217777777776</v>
      </c>
      <c r="D5990" s="64">
        <v>38589.167083333334</v>
      </c>
      <c r="E5990" s="63">
        <v>7</v>
      </c>
      <c r="F5990" s="74" t="s">
        <v>2806</v>
      </c>
    </row>
    <row r="5991" spans="1:6" x14ac:dyDescent="0.3">
      <c r="A5991" s="70" t="s">
        <v>444</v>
      </c>
      <c r="B5991" s="65" t="s">
        <v>1289</v>
      </c>
      <c r="C5991" s="66">
        <v>38582.222187500003</v>
      </c>
      <c r="D5991" s="66">
        <v>38585.037465277775</v>
      </c>
      <c r="E5991" s="65">
        <v>7</v>
      </c>
      <c r="F5991" s="75" t="s">
        <v>2806</v>
      </c>
    </row>
    <row r="5992" spans="1:6" x14ac:dyDescent="0.3">
      <c r="A5992" s="69" t="s">
        <v>325</v>
      </c>
      <c r="B5992" s="63" t="s">
        <v>1241</v>
      </c>
      <c r="C5992" s="64">
        <v>38582.233564814815</v>
      </c>
      <c r="D5992" s="64">
        <v>38587.135648148149</v>
      </c>
      <c r="E5992" s="63">
        <v>7</v>
      </c>
      <c r="F5992" s="74" t="s">
        <v>2806</v>
      </c>
    </row>
    <row r="5993" spans="1:6" x14ac:dyDescent="0.3">
      <c r="A5993" s="70" t="s">
        <v>522</v>
      </c>
      <c r="B5993" s="65" t="s">
        <v>650</v>
      </c>
      <c r="C5993" s="66">
        <v>38582.237256944441</v>
      </c>
      <c r="D5993" s="66">
        <v>38586.251840277779</v>
      </c>
      <c r="E5993" s="65">
        <v>6</v>
      </c>
      <c r="F5993" s="75" t="s">
        <v>2806</v>
      </c>
    </row>
    <row r="5994" spans="1:6" x14ac:dyDescent="0.3">
      <c r="A5994" s="69" t="s">
        <v>236</v>
      </c>
      <c r="B5994" s="63" t="s">
        <v>1295</v>
      </c>
      <c r="C5994" s="64">
        <v>38582.239224537036</v>
      </c>
      <c r="D5994" s="64">
        <v>38588.188530092593</v>
      </c>
      <c r="E5994" s="63">
        <v>6</v>
      </c>
      <c r="F5994" s="74" t="s">
        <v>2806</v>
      </c>
    </row>
    <row r="5995" spans="1:6" x14ac:dyDescent="0.3">
      <c r="A5995" s="70" t="s">
        <v>542</v>
      </c>
      <c r="B5995" s="65" t="s">
        <v>1108</v>
      </c>
      <c r="C5995" s="66">
        <v>38582.240613425929</v>
      </c>
      <c r="D5995" s="66">
        <v>38586.468391203707</v>
      </c>
      <c r="E5995" s="65">
        <v>6</v>
      </c>
      <c r="F5995" s="75" t="s">
        <v>2806</v>
      </c>
    </row>
    <row r="5996" spans="1:6" x14ac:dyDescent="0.3">
      <c r="A5996" s="69" t="s">
        <v>549</v>
      </c>
      <c r="B5996" s="63" t="s">
        <v>683</v>
      </c>
      <c r="C5996" s="64">
        <v>38582.241608796299</v>
      </c>
      <c r="D5996" s="64">
        <v>38585.081192129626</v>
      </c>
      <c r="E5996" s="63">
        <v>4</v>
      </c>
      <c r="F5996" s="74" t="s">
        <v>2806</v>
      </c>
    </row>
    <row r="5997" spans="1:6" x14ac:dyDescent="0.3">
      <c r="A5997" s="70" t="s">
        <v>17</v>
      </c>
      <c r="B5997" s="65" t="s">
        <v>995</v>
      </c>
      <c r="C5997" s="66">
        <v>38582.249074074076</v>
      </c>
      <c r="D5997" s="66">
        <v>38584.097685185188</v>
      </c>
      <c r="E5997" s="65">
        <v>6</v>
      </c>
      <c r="F5997" s="75" t="s">
        <v>2806</v>
      </c>
    </row>
    <row r="5998" spans="1:6" x14ac:dyDescent="0.3">
      <c r="A5998" s="69" t="s">
        <v>393</v>
      </c>
      <c r="B5998" s="63" t="s">
        <v>967</v>
      </c>
      <c r="C5998" s="64">
        <v>38582.251782407409</v>
      </c>
      <c r="D5998" s="64">
        <v>38588.047615740739</v>
      </c>
      <c r="E5998" s="63">
        <v>6</v>
      </c>
      <c r="F5998" s="74" t="s">
        <v>2806</v>
      </c>
    </row>
    <row r="5999" spans="1:6" x14ac:dyDescent="0.3">
      <c r="A5999" s="70" t="s">
        <v>219</v>
      </c>
      <c r="B5999" s="65" t="s">
        <v>1468</v>
      </c>
      <c r="C5999" s="66">
        <v>38582.254861111112</v>
      </c>
      <c r="D5999" s="66">
        <v>38585.32916666667</v>
      </c>
      <c r="E5999" s="65">
        <v>4</v>
      </c>
      <c r="F5999" s="75" t="s">
        <v>2806</v>
      </c>
    </row>
    <row r="6000" spans="1:6" x14ac:dyDescent="0.3">
      <c r="A6000" s="69" t="s">
        <v>193</v>
      </c>
      <c r="B6000" s="63" t="s">
        <v>1135</v>
      </c>
      <c r="C6000" s="64">
        <v>38582.255162037036</v>
      </c>
      <c r="D6000" s="64">
        <v>38585.088495370372</v>
      </c>
      <c r="E6000" s="63">
        <v>6</v>
      </c>
      <c r="F6000" s="74" t="s">
        <v>2806</v>
      </c>
    </row>
    <row r="6001" spans="1:6" x14ac:dyDescent="0.3">
      <c r="A6001" s="70" t="s">
        <v>518</v>
      </c>
      <c r="B6001" s="65" t="s">
        <v>1345</v>
      </c>
      <c r="C6001" s="66">
        <v>38582.261874999997</v>
      </c>
      <c r="D6001" s="66">
        <v>38586.372291666667</v>
      </c>
      <c r="E6001" s="65">
        <v>6</v>
      </c>
      <c r="F6001" s="75" t="s">
        <v>2806</v>
      </c>
    </row>
    <row r="6002" spans="1:6" x14ac:dyDescent="0.3">
      <c r="A6002" s="69" t="s">
        <v>376</v>
      </c>
      <c r="B6002" s="63" t="s">
        <v>1217</v>
      </c>
      <c r="C6002" s="64">
        <v>38582.268576388888</v>
      </c>
      <c r="D6002" s="64">
        <v>38587.066493055558</v>
      </c>
      <c r="E6002" s="63">
        <v>7</v>
      </c>
      <c r="F6002" s="74" t="s">
        <v>2806</v>
      </c>
    </row>
    <row r="6003" spans="1:6" x14ac:dyDescent="0.3">
      <c r="A6003" s="70" t="s">
        <v>275</v>
      </c>
      <c r="B6003" s="65" t="s">
        <v>649</v>
      </c>
      <c r="C6003" s="66">
        <v>38582.268645833334</v>
      </c>
      <c r="D6003" s="66">
        <v>38584.167256944442</v>
      </c>
      <c r="E6003" s="65">
        <v>3</v>
      </c>
      <c r="F6003" s="75" t="s">
        <v>2806</v>
      </c>
    </row>
    <row r="6004" spans="1:6" x14ac:dyDescent="0.3">
      <c r="A6004" s="69" t="s">
        <v>373</v>
      </c>
      <c r="B6004" s="63" t="s">
        <v>1149</v>
      </c>
      <c r="C6004" s="64">
        <v>38582.274629629632</v>
      </c>
      <c r="D6004" s="64">
        <v>38587.315601851849</v>
      </c>
      <c r="E6004" s="63">
        <v>7</v>
      </c>
      <c r="F6004" s="74" t="s">
        <v>2806</v>
      </c>
    </row>
    <row r="6005" spans="1:6" x14ac:dyDescent="0.3">
      <c r="A6005" s="70" t="s">
        <v>229</v>
      </c>
      <c r="B6005" s="65" t="s">
        <v>1287</v>
      </c>
      <c r="C6005" s="66">
        <v>38582.276620370372</v>
      </c>
      <c r="D6005" s="66">
        <v>38584.103009259263</v>
      </c>
      <c r="E6005" s="65">
        <v>3</v>
      </c>
      <c r="F6005" s="75" t="s">
        <v>2806</v>
      </c>
    </row>
    <row r="6006" spans="1:6" x14ac:dyDescent="0.3">
      <c r="A6006" s="69" t="s">
        <v>122</v>
      </c>
      <c r="B6006" s="63" t="s">
        <v>1563</v>
      </c>
      <c r="C6006" s="64">
        <v>38582.27915509259</v>
      </c>
      <c r="D6006" s="64">
        <v>38583.428460648145</v>
      </c>
      <c r="E6006" s="63">
        <v>5</v>
      </c>
      <c r="F6006" s="74" t="s">
        <v>2806</v>
      </c>
    </row>
    <row r="6007" spans="1:6" x14ac:dyDescent="0.3">
      <c r="A6007" s="70" t="s">
        <v>243</v>
      </c>
      <c r="B6007" s="65" t="s">
        <v>1222</v>
      </c>
      <c r="C6007" s="66">
        <v>38582.285474537035</v>
      </c>
      <c r="D6007" s="66">
        <v>38584.186168981483</v>
      </c>
      <c r="E6007" s="65">
        <v>7</v>
      </c>
      <c r="F6007" s="75" t="s">
        <v>2806</v>
      </c>
    </row>
    <row r="6008" spans="1:6" x14ac:dyDescent="0.3">
      <c r="A6008" s="69" t="s">
        <v>26</v>
      </c>
      <c r="B6008" s="63" t="s">
        <v>1369</v>
      </c>
      <c r="C6008" s="64">
        <v>38582.285868055558</v>
      </c>
      <c r="D6008" s="64">
        <v>38585.07267361111</v>
      </c>
      <c r="E6008" s="63">
        <v>3</v>
      </c>
      <c r="F6008" s="74" t="s">
        <v>2806</v>
      </c>
    </row>
    <row r="6009" spans="1:6" x14ac:dyDescent="0.3">
      <c r="A6009" s="70" t="s">
        <v>158</v>
      </c>
      <c r="B6009" s="65" t="s">
        <v>953</v>
      </c>
      <c r="C6009" s="66">
        <v>38582.291145833333</v>
      </c>
      <c r="D6009" s="66">
        <v>38584.282812500001</v>
      </c>
      <c r="E6009" s="65">
        <v>7</v>
      </c>
      <c r="F6009" s="75" t="s">
        <v>2806</v>
      </c>
    </row>
    <row r="6010" spans="1:6" x14ac:dyDescent="0.3">
      <c r="A6010" s="69" t="s">
        <v>125</v>
      </c>
      <c r="B6010" s="63" t="s">
        <v>1163</v>
      </c>
      <c r="C6010" s="64">
        <v>38582.293333333335</v>
      </c>
      <c r="D6010" s="64">
        <v>38584.424583333333</v>
      </c>
      <c r="E6010" s="63">
        <v>3</v>
      </c>
      <c r="F6010" s="74" t="s">
        <v>2806</v>
      </c>
    </row>
    <row r="6011" spans="1:6" x14ac:dyDescent="0.3">
      <c r="A6011" s="70" t="s">
        <v>416</v>
      </c>
      <c r="B6011" s="65" t="s">
        <v>697</v>
      </c>
      <c r="C6011" s="66">
        <v>38582.294722222221</v>
      </c>
      <c r="D6011" s="66">
        <v>38583.358611111114</v>
      </c>
      <c r="E6011" s="65">
        <v>5</v>
      </c>
      <c r="F6011" s="75" t="s">
        <v>2806</v>
      </c>
    </row>
    <row r="6012" spans="1:6" x14ac:dyDescent="0.3">
      <c r="A6012" s="69" t="s">
        <v>378</v>
      </c>
      <c r="B6012" s="63" t="s">
        <v>726</v>
      </c>
      <c r="C6012" s="64">
        <v>38582.295208333337</v>
      </c>
      <c r="D6012" s="64">
        <v>38583.102152777778</v>
      </c>
      <c r="E6012" s="63">
        <v>3</v>
      </c>
      <c r="F6012" s="74" t="s">
        <v>2806</v>
      </c>
    </row>
    <row r="6013" spans="1:6" x14ac:dyDescent="0.3">
      <c r="A6013" s="70" t="s">
        <v>247</v>
      </c>
      <c r="B6013" s="65" t="s">
        <v>728</v>
      </c>
      <c r="C6013" s="66">
        <v>38582.296539351853</v>
      </c>
      <c r="D6013" s="66">
        <v>38584.212511574071</v>
      </c>
      <c r="E6013" s="65">
        <v>3</v>
      </c>
      <c r="F6013" s="75" t="s">
        <v>2806</v>
      </c>
    </row>
    <row r="6014" spans="1:6" x14ac:dyDescent="0.3">
      <c r="A6014" s="69" t="s">
        <v>162</v>
      </c>
      <c r="B6014" s="63" t="s">
        <v>1341</v>
      </c>
      <c r="C6014" s="64">
        <v>38582.298229166663</v>
      </c>
      <c r="D6014" s="64">
        <v>38585.155868055554</v>
      </c>
      <c r="E6014" s="63">
        <v>3</v>
      </c>
      <c r="F6014" s="74" t="s">
        <v>2806</v>
      </c>
    </row>
    <row r="6015" spans="1:6" x14ac:dyDescent="0.3">
      <c r="A6015" s="70" t="s">
        <v>277</v>
      </c>
      <c r="B6015" s="65" t="s">
        <v>675</v>
      </c>
      <c r="C6015" s="66">
        <v>38582.302303240744</v>
      </c>
      <c r="D6015" s="66">
        <v>38588.20716435185</v>
      </c>
      <c r="E6015" s="65">
        <v>7</v>
      </c>
      <c r="F6015" s="75" t="s">
        <v>2806</v>
      </c>
    </row>
    <row r="6016" spans="1:6" x14ac:dyDescent="0.3">
      <c r="A6016" s="69" t="s">
        <v>273</v>
      </c>
      <c r="B6016" s="63" t="s">
        <v>695</v>
      </c>
      <c r="C6016" s="64">
        <v>38582.304108796299</v>
      </c>
      <c r="D6016" s="64">
        <v>38585.483275462961</v>
      </c>
      <c r="E6016" s="63">
        <v>4</v>
      </c>
      <c r="F6016" s="74" t="s">
        <v>2806</v>
      </c>
    </row>
    <row r="6017" spans="1:6" x14ac:dyDescent="0.3">
      <c r="A6017" s="70" t="s">
        <v>462</v>
      </c>
      <c r="B6017" s="65" t="s">
        <v>1314</v>
      </c>
      <c r="C6017" s="66">
        <v>38582.304282407407</v>
      </c>
      <c r="D6017" s="66">
        <v>38583.242476851854</v>
      </c>
      <c r="E6017" s="65">
        <v>5</v>
      </c>
      <c r="F6017" s="75" t="s">
        <v>2806</v>
      </c>
    </row>
    <row r="6018" spans="1:6" x14ac:dyDescent="0.3">
      <c r="A6018" s="69" t="s">
        <v>553</v>
      </c>
      <c r="B6018" s="63" t="s">
        <v>1059</v>
      </c>
      <c r="C6018" s="64">
        <v>38582.308125000003</v>
      </c>
      <c r="D6018" s="64">
        <v>38583.184513888889</v>
      </c>
      <c r="E6018" s="63">
        <v>3</v>
      </c>
      <c r="F6018" s="74" t="s">
        <v>2806</v>
      </c>
    </row>
    <row r="6019" spans="1:6" x14ac:dyDescent="0.3">
      <c r="A6019" s="70" t="s">
        <v>180</v>
      </c>
      <c r="B6019" s="65" t="s">
        <v>755</v>
      </c>
      <c r="C6019" s="66">
        <v>38582.312337962961</v>
      </c>
      <c r="D6019" s="66">
        <v>38585.535254629627</v>
      </c>
      <c r="E6019" s="65">
        <v>5</v>
      </c>
      <c r="F6019" s="75" t="s">
        <v>2806</v>
      </c>
    </row>
    <row r="6020" spans="1:6" x14ac:dyDescent="0.3">
      <c r="A6020" s="69" t="s">
        <v>149</v>
      </c>
      <c r="B6020" s="63" t="s">
        <v>964</v>
      </c>
      <c r="C6020" s="64">
        <v>38582.314675925925</v>
      </c>
      <c r="D6020" s="64">
        <v>38585.15425925926</v>
      </c>
      <c r="E6020" s="63">
        <v>4</v>
      </c>
      <c r="F6020" s="74" t="s">
        <v>2806</v>
      </c>
    </row>
    <row r="6021" spans="1:6" x14ac:dyDescent="0.3">
      <c r="A6021" s="70" t="s">
        <v>460</v>
      </c>
      <c r="B6021" s="65" t="s">
        <v>1479</v>
      </c>
      <c r="C6021" s="66">
        <v>38582.316932870373</v>
      </c>
      <c r="D6021" s="66">
        <v>38584.374571759261</v>
      </c>
      <c r="E6021" s="65">
        <v>6</v>
      </c>
      <c r="F6021" s="75" t="s">
        <v>2806</v>
      </c>
    </row>
    <row r="6022" spans="1:6" x14ac:dyDescent="0.3">
      <c r="A6022" s="69" t="s">
        <v>27</v>
      </c>
      <c r="B6022" s="63" t="s">
        <v>998</v>
      </c>
      <c r="C6022" s="64">
        <v>38582.3200462963</v>
      </c>
      <c r="D6022" s="64">
        <v>38586.119351851848</v>
      </c>
      <c r="E6022" s="63">
        <v>4</v>
      </c>
      <c r="F6022" s="74" t="s">
        <v>2806</v>
      </c>
    </row>
    <row r="6023" spans="1:6" x14ac:dyDescent="0.3">
      <c r="A6023" s="70" t="s">
        <v>24</v>
      </c>
      <c r="B6023" s="65" t="s">
        <v>707</v>
      </c>
      <c r="C6023" s="66">
        <v>38582.320636574077</v>
      </c>
      <c r="D6023" s="66">
        <v>38584.157442129632</v>
      </c>
      <c r="E6023" s="65">
        <v>4</v>
      </c>
      <c r="F6023" s="75" t="s">
        <v>2806</v>
      </c>
    </row>
    <row r="6024" spans="1:6" x14ac:dyDescent="0.3">
      <c r="A6024" s="69" t="s">
        <v>36</v>
      </c>
      <c r="B6024" s="63" t="s">
        <v>1457</v>
      </c>
      <c r="C6024" s="64">
        <v>38582.322280092594</v>
      </c>
      <c r="D6024" s="64">
        <v>38583.101446759261</v>
      </c>
      <c r="E6024" s="63">
        <v>4</v>
      </c>
      <c r="F6024" s="74" t="s">
        <v>2806</v>
      </c>
    </row>
    <row r="6025" spans="1:6" x14ac:dyDescent="0.3">
      <c r="A6025" s="70" t="s">
        <v>375</v>
      </c>
      <c r="B6025" s="65" t="s">
        <v>1416</v>
      </c>
      <c r="C6025" s="66">
        <v>38582.325057870374</v>
      </c>
      <c r="D6025" s="66">
        <v>38584.219502314816</v>
      </c>
      <c r="E6025" s="65">
        <v>6</v>
      </c>
      <c r="F6025" s="75" t="s">
        <v>2806</v>
      </c>
    </row>
    <row r="6026" spans="1:6" x14ac:dyDescent="0.3">
      <c r="A6026" s="69" t="s">
        <v>311</v>
      </c>
      <c r="B6026" s="63" t="s">
        <v>1408</v>
      </c>
      <c r="C6026" s="64">
        <v>38582.329965277779</v>
      </c>
      <c r="D6026" s="64">
        <v>38588.237604166665</v>
      </c>
      <c r="E6026" s="63">
        <v>6</v>
      </c>
      <c r="F6026" s="74" t="s">
        <v>2806</v>
      </c>
    </row>
    <row r="6027" spans="1:6" x14ac:dyDescent="0.3">
      <c r="A6027" s="70" t="s">
        <v>92</v>
      </c>
      <c r="B6027" s="65" t="s">
        <v>640</v>
      </c>
      <c r="C6027" s="66">
        <v>38582.329965277779</v>
      </c>
      <c r="D6027" s="66">
        <v>38583.228576388887</v>
      </c>
      <c r="E6027" s="65">
        <v>5</v>
      </c>
      <c r="F6027" s="75" t="s">
        <v>2806</v>
      </c>
    </row>
    <row r="6028" spans="1:6" x14ac:dyDescent="0.3">
      <c r="A6028" s="69" t="s">
        <v>123</v>
      </c>
      <c r="B6028" s="63" t="s">
        <v>1476</v>
      </c>
      <c r="C6028" s="64">
        <v>38582.330023148148</v>
      </c>
      <c r="D6028" s="64">
        <v>38586.25849537037</v>
      </c>
      <c r="E6028" s="63">
        <v>5</v>
      </c>
      <c r="F6028" s="74" t="s">
        <v>2806</v>
      </c>
    </row>
    <row r="6029" spans="1:6" x14ac:dyDescent="0.3">
      <c r="A6029" s="70" t="s">
        <v>511</v>
      </c>
      <c r="B6029" s="65" t="s">
        <v>950</v>
      </c>
      <c r="C6029" s="66">
        <v>38582.331793981481</v>
      </c>
      <c r="D6029" s="66">
        <v>38586.481099537035</v>
      </c>
      <c r="E6029" s="65">
        <v>7</v>
      </c>
      <c r="F6029" s="75" t="s">
        <v>2806</v>
      </c>
    </row>
    <row r="6030" spans="1:6" x14ac:dyDescent="0.3">
      <c r="A6030" s="69" t="s">
        <v>459</v>
      </c>
      <c r="B6030" s="63" t="s">
        <v>965</v>
      </c>
      <c r="C6030" s="64">
        <v>38582.33525462963</v>
      </c>
      <c r="D6030" s="64">
        <v>38583.118587962963</v>
      </c>
      <c r="E6030" s="63">
        <v>3</v>
      </c>
      <c r="F6030" s="74" t="s">
        <v>2806</v>
      </c>
    </row>
    <row r="6031" spans="1:6" x14ac:dyDescent="0.3">
      <c r="A6031" s="70" t="s">
        <v>124</v>
      </c>
      <c r="B6031" s="65" t="s">
        <v>1181</v>
      </c>
      <c r="C6031" s="66">
        <v>38582.347557870373</v>
      </c>
      <c r="D6031" s="66">
        <v>38584.555891203701</v>
      </c>
      <c r="E6031" s="65">
        <v>5</v>
      </c>
      <c r="F6031" s="75" t="s">
        <v>2806</v>
      </c>
    </row>
    <row r="6032" spans="1:6" x14ac:dyDescent="0.3">
      <c r="A6032" s="69" t="s">
        <v>39</v>
      </c>
      <c r="B6032" s="63" t="s">
        <v>1570</v>
      </c>
      <c r="C6032" s="64">
        <v>38582.351446759261</v>
      </c>
      <c r="D6032" s="64">
        <v>38587.118807870371</v>
      </c>
      <c r="E6032" s="63">
        <v>6</v>
      </c>
      <c r="F6032" s="74" t="s">
        <v>2806</v>
      </c>
    </row>
    <row r="6033" spans="1:6" x14ac:dyDescent="0.3">
      <c r="A6033" s="70" t="s">
        <v>274</v>
      </c>
      <c r="B6033" s="65" t="s">
        <v>1325</v>
      </c>
      <c r="C6033" s="66">
        <v>38582.351539351854</v>
      </c>
      <c r="D6033" s="66">
        <v>38583.306400462963</v>
      </c>
      <c r="E6033" s="65">
        <v>3</v>
      </c>
      <c r="F6033" s="75" t="s">
        <v>2806</v>
      </c>
    </row>
    <row r="6034" spans="1:6" x14ac:dyDescent="0.3">
      <c r="A6034" s="69" t="s">
        <v>107</v>
      </c>
      <c r="B6034" s="63" t="s">
        <v>1403</v>
      </c>
      <c r="C6034" s="64">
        <v>38582.351944444446</v>
      </c>
      <c r="D6034" s="64">
        <v>38583.422777777778</v>
      </c>
      <c r="E6034" s="63">
        <v>4</v>
      </c>
      <c r="F6034" s="74" t="s">
        <v>2806</v>
      </c>
    </row>
    <row r="6035" spans="1:6" x14ac:dyDescent="0.3">
      <c r="A6035" s="70" t="s">
        <v>198</v>
      </c>
      <c r="B6035" s="65" t="s">
        <v>1446</v>
      </c>
      <c r="C6035" s="66">
        <v>38582.355358796296</v>
      </c>
      <c r="D6035" s="66">
        <v>38587.517164351855</v>
      </c>
      <c r="E6035" s="65">
        <v>7</v>
      </c>
      <c r="F6035" s="75" t="s">
        <v>2806</v>
      </c>
    </row>
    <row r="6036" spans="1:6" x14ac:dyDescent="0.3">
      <c r="A6036" s="69" t="s">
        <v>303</v>
      </c>
      <c r="B6036" s="63" t="s">
        <v>1280</v>
      </c>
      <c r="C6036" s="64">
        <v>38582.358368055553</v>
      </c>
      <c r="D6036" s="64">
        <v>38587.145868055559</v>
      </c>
      <c r="E6036" s="63">
        <v>5</v>
      </c>
      <c r="F6036" s="74" t="s">
        <v>2806</v>
      </c>
    </row>
    <row r="6037" spans="1:6" x14ac:dyDescent="0.3">
      <c r="A6037" s="70" t="s">
        <v>201</v>
      </c>
      <c r="B6037" s="65" t="s">
        <v>1394</v>
      </c>
      <c r="C6037" s="66">
        <v>38582.35900462963</v>
      </c>
      <c r="D6037" s="66">
        <v>38587.214560185188</v>
      </c>
      <c r="E6037" s="65">
        <v>6</v>
      </c>
      <c r="F6037" s="75" t="s">
        <v>2806</v>
      </c>
    </row>
    <row r="6038" spans="1:6" x14ac:dyDescent="0.3">
      <c r="A6038" s="69" t="s">
        <v>154</v>
      </c>
      <c r="B6038" s="63" t="s">
        <v>1060</v>
      </c>
      <c r="C6038" s="64">
        <v>38582.360798611109</v>
      </c>
      <c r="D6038" s="64">
        <v>38585.598993055559</v>
      </c>
      <c r="E6038" s="63">
        <v>7</v>
      </c>
      <c r="F6038" s="74" t="s">
        <v>2806</v>
      </c>
    </row>
    <row r="6039" spans="1:6" x14ac:dyDescent="0.3">
      <c r="A6039" s="70" t="s">
        <v>207</v>
      </c>
      <c r="B6039" s="65" t="s">
        <v>1365</v>
      </c>
      <c r="C6039" s="66">
        <v>38582.365243055552</v>
      </c>
      <c r="D6039" s="66">
        <v>38588.202048611114</v>
      </c>
      <c r="E6039" s="65">
        <v>6</v>
      </c>
      <c r="F6039" s="75" t="s">
        <v>2806</v>
      </c>
    </row>
    <row r="6040" spans="1:6" x14ac:dyDescent="0.3">
      <c r="A6040" s="69" t="s">
        <v>538</v>
      </c>
      <c r="B6040" s="63" t="s">
        <v>1130</v>
      </c>
      <c r="C6040" s="64">
        <v>38582.365555555552</v>
      </c>
      <c r="D6040" s="64">
        <v>38585.122499999998</v>
      </c>
      <c r="E6040" s="63">
        <v>5</v>
      </c>
      <c r="F6040" s="74" t="s">
        <v>2806</v>
      </c>
    </row>
    <row r="6041" spans="1:6" x14ac:dyDescent="0.3">
      <c r="A6041" s="70" t="s">
        <v>402</v>
      </c>
      <c r="B6041" s="65" t="s">
        <v>679</v>
      </c>
      <c r="C6041" s="66">
        <v>38582.367083333331</v>
      </c>
      <c r="D6041" s="66">
        <v>38586.374722222223</v>
      </c>
      <c r="E6041" s="65">
        <v>6</v>
      </c>
      <c r="F6041" s="75" t="s">
        <v>2806</v>
      </c>
    </row>
    <row r="6042" spans="1:6" x14ac:dyDescent="0.3">
      <c r="A6042" s="69" t="s">
        <v>315</v>
      </c>
      <c r="B6042" s="63" t="s">
        <v>645</v>
      </c>
      <c r="C6042" s="64">
        <v>38582.370057870372</v>
      </c>
      <c r="D6042" s="64">
        <v>38586.511030092595</v>
      </c>
      <c r="E6042" s="63">
        <v>7</v>
      </c>
      <c r="F6042" s="74" t="s">
        <v>2806</v>
      </c>
    </row>
    <row r="6043" spans="1:6" x14ac:dyDescent="0.3">
      <c r="A6043" s="70" t="s">
        <v>549</v>
      </c>
      <c r="B6043" s="65" t="s">
        <v>722</v>
      </c>
      <c r="C6043" s="66">
        <v>38582.379513888889</v>
      </c>
      <c r="D6043" s="66">
        <v>38585.506597222222</v>
      </c>
      <c r="E6043" s="65">
        <v>4</v>
      </c>
      <c r="F6043" s="75" t="s">
        <v>2806</v>
      </c>
    </row>
    <row r="6044" spans="1:6" x14ac:dyDescent="0.3">
      <c r="A6044" s="69" t="s">
        <v>487</v>
      </c>
      <c r="B6044" s="63" t="s">
        <v>1543</v>
      </c>
      <c r="C6044" s="64">
        <v>38582.389479166668</v>
      </c>
      <c r="D6044" s="64">
        <v>38585.243645833332</v>
      </c>
      <c r="E6044" s="63">
        <v>6</v>
      </c>
      <c r="F6044" s="74" t="s">
        <v>2806</v>
      </c>
    </row>
    <row r="6045" spans="1:6" x14ac:dyDescent="0.3">
      <c r="A6045" s="70" t="s">
        <v>518</v>
      </c>
      <c r="B6045" s="65" t="s">
        <v>1200</v>
      </c>
      <c r="C6045" s="66">
        <v>38582.401412037034</v>
      </c>
      <c r="D6045" s="66">
        <v>38586.538912037038</v>
      </c>
      <c r="E6045" s="65">
        <v>7</v>
      </c>
      <c r="F6045" s="75" t="s">
        <v>2806</v>
      </c>
    </row>
    <row r="6046" spans="1:6" x14ac:dyDescent="0.3">
      <c r="A6046" s="69" t="s">
        <v>228</v>
      </c>
      <c r="B6046" s="63" t="s">
        <v>632</v>
      </c>
      <c r="C6046" s="64">
        <v>38582.402384259258</v>
      </c>
      <c r="D6046" s="64">
        <v>38588.221828703703</v>
      </c>
      <c r="E6046" s="63">
        <v>6</v>
      </c>
      <c r="F6046" s="74" t="s">
        <v>2806</v>
      </c>
    </row>
    <row r="6047" spans="1:6" x14ac:dyDescent="0.3">
      <c r="A6047" s="70" t="s">
        <v>151</v>
      </c>
      <c r="B6047" s="65" t="s">
        <v>1025</v>
      </c>
      <c r="C6047" s="66">
        <v>38582.403217592589</v>
      </c>
      <c r="D6047" s="66">
        <v>38583.19835648148</v>
      </c>
      <c r="E6047" s="65">
        <v>6</v>
      </c>
      <c r="F6047" s="75" t="s">
        <v>2806</v>
      </c>
    </row>
    <row r="6048" spans="1:6" x14ac:dyDescent="0.3">
      <c r="A6048" s="69" t="s">
        <v>72</v>
      </c>
      <c r="B6048" s="63" t="s">
        <v>1381</v>
      </c>
      <c r="C6048" s="64">
        <v>38582.405532407407</v>
      </c>
      <c r="D6048" s="64">
        <v>38583.627060185187</v>
      </c>
      <c r="E6048" s="63">
        <v>6</v>
      </c>
      <c r="F6048" s="74" t="s">
        <v>2806</v>
      </c>
    </row>
    <row r="6049" spans="1:6" x14ac:dyDescent="0.3">
      <c r="A6049" s="70" t="s">
        <v>189</v>
      </c>
      <c r="B6049" s="65" t="s">
        <v>1304</v>
      </c>
      <c r="C6049" s="66">
        <v>38582.40829861111</v>
      </c>
      <c r="D6049" s="66">
        <v>38585.246493055558</v>
      </c>
      <c r="E6049" s="65">
        <v>6</v>
      </c>
      <c r="F6049" s="75" t="s">
        <v>2806</v>
      </c>
    </row>
    <row r="6050" spans="1:6" x14ac:dyDescent="0.3">
      <c r="A6050" s="69" t="s">
        <v>374</v>
      </c>
      <c r="B6050" s="63" t="s">
        <v>986</v>
      </c>
      <c r="C6050" s="64">
        <v>38582.410115740742</v>
      </c>
      <c r="D6050" s="64">
        <v>38587.248310185183</v>
      </c>
      <c r="E6050" s="63">
        <v>5</v>
      </c>
      <c r="F6050" s="74" t="s">
        <v>2806</v>
      </c>
    </row>
    <row r="6051" spans="1:6" x14ac:dyDescent="0.3">
      <c r="A6051" s="70" t="s">
        <v>523</v>
      </c>
      <c r="B6051" s="65" t="s">
        <v>1162</v>
      </c>
      <c r="C6051" s="66">
        <v>38582.414444444446</v>
      </c>
      <c r="D6051" s="66">
        <v>38586.52416666667</v>
      </c>
      <c r="E6051" s="65">
        <v>7</v>
      </c>
      <c r="F6051" s="75" t="s">
        <v>2806</v>
      </c>
    </row>
    <row r="6052" spans="1:6" x14ac:dyDescent="0.3">
      <c r="A6052" s="69" t="s">
        <v>79</v>
      </c>
      <c r="B6052" s="63" t="s">
        <v>614</v>
      </c>
      <c r="C6052" s="64">
        <v>38582.414583333331</v>
      </c>
      <c r="D6052" s="64">
        <v>38583.37222222222</v>
      </c>
      <c r="E6052" s="63">
        <v>6</v>
      </c>
      <c r="F6052" s="74" t="s">
        <v>2806</v>
      </c>
    </row>
    <row r="6053" spans="1:6" x14ac:dyDescent="0.3">
      <c r="A6053" s="70" t="s">
        <v>249</v>
      </c>
      <c r="B6053" s="65" t="s">
        <v>638</v>
      </c>
      <c r="C6053" s="66">
        <v>38582.416388888887</v>
      </c>
      <c r="D6053" s="66">
        <v>38583.483055555553</v>
      </c>
      <c r="E6053" s="65">
        <v>7</v>
      </c>
      <c r="F6053" s="75" t="s">
        <v>2806</v>
      </c>
    </row>
    <row r="6054" spans="1:6" x14ac:dyDescent="0.3">
      <c r="A6054" s="69" t="s">
        <v>141</v>
      </c>
      <c r="B6054" s="63" t="s">
        <v>656</v>
      </c>
      <c r="C6054" s="64">
        <v>38582.417916666665</v>
      </c>
      <c r="D6054" s="64">
        <v>38583.57</v>
      </c>
      <c r="E6054" s="63">
        <v>5</v>
      </c>
      <c r="F6054" s="74" t="s">
        <v>2806</v>
      </c>
    </row>
    <row r="6055" spans="1:6" x14ac:dyDescent="0.3">
      <c r="A6055" s="70" t="s">
        <v>485</v>
      </c>
      <c r="B6055" s="65" t="s">
        <v>709</v>
      </c>
      <c r="C6055" s="66">
        <v>38582.417939814812</v>
      </c>
      <c r="D6055" s="66">
        <v>38586.343634259261</v>
      </c>
      <c r="E6055" s="65">
        <v>7</v>
      </c>
      <c r="F6055" s="75" t="s">
        <v>2806</v>
      </c>
    </row>
    <row r="6056" spans="1:6" x14ac:dyDescent="0.3">
      <c r="A6056" s="69" t="s">
        <v>459</v>
      </c>
      <c r="B6056" s="63" t="s">
        <v>624</v>
      </c>
      <c r="C6056" s="64">
        <v>38582.425833333335</v>
      </c>
      <c r="D6056" s="64">
        <v>38584.608472222222</v>
      </c>
      <c r="E6056" s="63">
        <v>5</v>
      </c>
      <c r="F6056" s="74" t="s">
        <v>2806</v>
      </c>
    </row>
    <row r="6057" spans="1:6" x14ac:dyDescent="0.3">
      <c r="A6057" s="70" t="s">
        <v>83</v>
      </c>
      <c r="B6057" s="65" t="s">
        <v>634</v>
      </c>
      <c r="C6057" s="66">
        <v>38582.43346064815</v>
      </c>
      <c r="D6057" s="66">
        <v>38586.648738425924</v>
      </c>
      <c r="E6057" s="65">
        <v>6</v>
      </c>
      <c r="F6057" s="75" t="s">
        <v>2806</v>
      </c>
    </row>
    <row r="6058" spans="1:6" x14ac:dyDescent="0.3">
      <c r="A6058" s="69" t="s">
        <v>97</v>
      </c>
      <c r="B6058" s="63" t="s">
        <v>1108</v>
      </c>
      <c r="C6058" s="64">
        <v>38582.440960648149</v>
      </c>
      <c r="D6058" s="64">
        <v>38586.613182870373</v>
      </c>
      <c r="E6058" s="63">
        <v>6</v>
      </c>
      <c r="F6058" s="74" t="s">
        <v>2806</v>
      </c>
    </row>
    <row r="6059" spans="1:6" x14ac:dyDescent="0.3">
      <c r="A6059" s="70" t="s">
        <v>560</v>
      </c>
      <c r="B6059" s="65" t="s">
        <v>753</v>
      </c>
      <c r="C6059" s="66">
        <v>38582.442928240744</v>
      </c>
      <c r="D6059" s="66">
        <v>38583.33390046296</v>
      </c>
      <c r="E6059" s="65">
        <v>6</v>
      </c>
      <c r="F6059" s="75" t="s">
        <v>2806</v>
      </c>
    </row>
    <row r="6060" spans="1:6" x14ac:dyDescent="0.3">
      <c r="A6060" s="69" t="s">
        <v>322</v>
      </c>
      <c r="B6060" s="63" t="s">
        <v>1368</v>
      </c>
      <c r="C6060" s="64">
        <v>38582.443148148152</v>
      </c>
      <c r="D6060" s="64">
        <v>38586.676481481481</v>
      </c>
      <c r="E6060" s="63">
        <v>6</v>
      </c>
      <c r="F6060" s="74" t="s">
        <v>2806</v>
      </c>
    </row>
    <row r="6061" spans="1:6" x14ac:dyDescent="0.3">
      <c r="A6061" s="70" t="s">
        <v>482</v>
      </c>
      <c r="B6061" s="65" t="s">
        <v>1405</v>
      </c>
      <c r="C6061" s="66">
        <v>38582.44971064815</v>
      </c>
      <c r="D6061" s="66">
        <v>38585.465682870374</v>
      </c>
      <c r="E6061" s="65">
        <v>7</v>
      </c>
      <c r="F6061" s="75" t="s">
        <v>2806</v>
      </c>
    </row>
    <row r="6062" spans="1:6" x14ac:dyDescent="0.3">
      <c r="A6062" s="69" t="s">
        <v>278</v>
      </c>
      <c r="B6062" s="63" t="s">
        <v>1135</v>
      </c>
      <c r="C6062" s="64">
        <v>38582.451469907406</v>
      </c>
      <c r="D6062" s="64">
        <v>38585.337581018517</v>
      </c>
      <c r="E6062" s="63">
        <v>6</v>
      </c>
      <c r="F6062" s="74" t="s">
        <v>2806</v>
      </c>
    </row>
    <row r="6063" spans="1:6" x14ac:dyDescent="0.3">
      <c r="A6063" s="70" t="s">
        <v>293</v>
      </c>
      <c r="B6063" s="65" t="s">
        <v>1280</v>
      </c>
      <c r="C6063" s="66">
        <v>38582.453611111108</v>
      </c>
      <c r="D6063" s="66">
        <v>38583.579305555555</v>
      </c>
      <c r="E6063" s="65">
        <v>5</v>
      </c>
      <c r="F6063" s="75" t="s">
        <v>2806</v>
      </c>
    </row>
    <row r="6064" spans="1:6" x14ac:dyDescent="0.3">
      <c r="A6064" s="69" t="s">
        <v>358</v>
      </c>
      <c r="B6064" s="63" t="s">
        <v>950</v>
      </c>
      <c r="C6064" s="64">
        <v>38582.455787037034</v>
      </c>
      <c r="D6064" s="64">
        <v>38585.698842592596</v>
      </c>
      <c r="E6064" s="63">
        <v>7</v>
      </c>
      <c r="F6064" s="74" t="s">
        <v>2806</v>
      </c>
    </row>
    <row r="6065" spans="1:6" x14ac:dyDescent="0.3">
      <c r="A6065" s="70" t="s">
        <v>456</v>
      </c>
      <c r="B6065" s="65" t="s">
        <v>1040</v>
      </c>
      <c r="C6065" s="66">
        <v>38582.455891203703</v>
      </c>
      <c r="D6065" s="66">
        <v>38587.229502314818</v>
      </c>
      <c r="E6065" s="65">
        <v>5</v>
      </c>
      <c r="F6065" s="75" t="s">
        <v>2806</v>
      </c>
    </row>
    <row r="6066" spans="1:6" x14ac:dyDescent="0.3">
      <c r="A6066" s="69" t="s">
        <v>80</v>
      </c>
      <c r="B6066" s="63" t="s">
        <v>1281</v>
      </c>
      <c r="C6066" s="64">
        <v>38582.457685185182</v>
      </c>
      <c r="D6066" s="64">
        <v>38585.2812962963</v>
      </c>
      <c r="E6066" s="63">
        <v>7</v>
      </c>
      <c r="F6066" s="74" t="s">
        <v>2806</v>
      </c>
    </row>
    <row r="6067" spans="1:6" x14ac:dyDescent="0.3">
      <c r="A6067" s="70" t="s">
        <v>293</v>
      </c>
      <c r="B6067" s="65" t="s">
        <v>1342</v>
      </c>
      <c r="C6067" s="66">
        <v>38582.460462962961</v>
      </c>
      <c r="D6067" s="66">
        <v>38583.315324074072</v>
      </c>
      <c r="E6067" s="65">
        <v>6</v>
      </c>
      <c r="F6067" s="75" t="s">
        <v>2806</v>
      </c>
    </row>
    <row r="6068" spans="1:6" x14ac:dyDescent="0.3">
      <c r="A6068" s="69" t="s">
        <v>526</v>
      </c>
      <c r="B6068" s="63" t="s">
        <v>1249</v>
      </c>
      <c r="C6068" s="64">
        <v>38582.461157407408</v>
      </c>
      <c r="D6068" s="64">
        <v>38586.308379629627</v>
      </c>
      <c r="E6068" s="63">
        <v>6</v>
      </c>
      <c r="F6068" s="74" t="s">
        <v>2806</v>
      </c>
    </row>
    <row r="6069" spans="1:6" x14ac:dyDescent="0.3">
      <c r="A6069" s="70" t="s">
        <v>191</v>
      </c>
      <c r="B6069" s="65" t="s">
        <v>1405</v>
      </c>
      <c r="C6069" s="66">
        <v>38582.461597222224</v>
      </c>
      <c r="D6069" s="66">
        <v>38584.347708333335</v>
      </c>
      <c r="E6069" s="65">
        <v>7</v>
      </c>
      <c r="F6069" s="75" t="s">
        <v>2806</v>
      </c>
    </row>
    <row r="6070" spans="1:6" x14ac:dyDescent="0.3">
      <c r="A6070" s="69" t="s">
        <v>192</v>
      </c>
      <c r="B6070" s="63" t="s">
        <v>1163</v>
      </c>
      <c r="C6070" s="64">
        <v>38582.471550925926</v>
      </c>
      <c r="D6070" s="64">
        <v>38583.500023148146</v>
      </c>
      <c r="E6070" s="63">
        <v>3</v>
      </c>
      <c r="F6070" s="74" t="s">
        <v>2806</v>
      </c>
    </row>
    <row r="6071" spans="1:6" x14ac:dyDescent="0.3">
      <c r="A6071" s="70" t="s">
        <v>54</v>
      </c>
      <c r="B6071" s="65" t="s">
        <v>631</v>
      </c>
      <c r="C6071" s="66">
        <v>38582.472071759257</v>
      </c>
      <c r="D6071" s="66">
        <v>38586.672766203701</v>
      </c>
      <c r="E6071" s="65">
        <v>6</v>
      </c>
      <c r="F6071" s="75" t="s">
        <v>2806</v>
      </c>
    </row>
    <row r="6072" spans="1:6" x14ac:dyDescent="0.3">
      <c r="A6072" s="69" t="s">
        <v>47</v>
      </c>
      <c r="B6072" s="63" t="s">
        <v>866</v>
      </c>
      <c r="C6072" s="64">
        <v>38582.475821759261</v>
      </c>
      <c r="D6072" s="64">
        <v>38586.259155092594</v>
      </c>
      <c r="E6072" s="63">
        <v>7</v>
      </c>
      <c r="F6072" s="74" t="s">
        <v>2806</v>
      </c>
    </row>
    <row r="6073" spans="1:6" x14ac:dyDescent="0.3">
      <c r="A6073" s="70" t="s">
        <v>35</v>
      </c>
      <c r="B6073" s="65" t="s">
        <v>1391</v>
      </c>
      <c r="C6073" s="66">
        <v>38582.477939814817</v>
      </c>
      <c r="D6073" s="66">
        <v>38585.407800925925</v>
      </c>
      <c r="E6073" s="65">
        <v>3</v>
      </c>
      <c r="F6073" s="75" t="s">
        <v>2806</v>
      </c>
    </row>
    <row r="6074" spans="1:6" x14ac:dyDescent="0.3">
      <c r="A6074" s="69" t="s">
        <v>582</v>
      </c>
      <c r="B6074" s="63" t="s">
        <v>1004</v>
      </c>
      <c r="C6074" s="64">
        <v>38582.478414351855</v>
      </c>
      <c r="D6074" s="64">
        <v>38584.504803240743</v>
      </c>
      <c r="E6074" s="63">
        <v>4</v>
      </c>
      <c r="F6074" s="74" t="s">
        <v>2806</v>
      </c>
    </row>
    <row r="6075" spans="1:6" x14ac:dyDescent="0.3">
      <c r="A6075" s="70" t="s">
        <v>494</v>
      </c>
      <c r="B6075" s="65" t="s">
        <v>1360</v>
      </c>
      <c r="C6075" s="66">
        <v>38582.482662037037</v>
      </c>
      <c r="D6075" s="66">
        <v>38585.494467592594</v>
      </c>
      <c r="E6075" s="65">
        <v>7</v>
      </c>
      <c r="F6075" s="75" t="s">
        <v>2806</v>
      </c>
    </row>
    <row r="6076" spans="1:6" x14ac:dyDescent="0.3">
      <c r="A6076" s="69" t="s">
        <v>220</v>
      </c>
      <c r="B6076" s="63" t="s">
        <v>1303</v>
      </c>
      <c r="C6076" s="64">
        <v>38582.486215277779</v>
      </c>
      <c r="D6076" s="64">
        <v>38583.564687500002</v>
      </c>
      <c r="E6076" s="63">
        <v>6</v>
      </c>
      <c r="F6076" s="74" t="s">
        <v>2806</v>
      </c>
    </row>
    <row r="6077" spans="1:6" x14ac:dyDescent="0.3">
      <c r="A6077" s="70" t="s">
        <v>88</v>
      </c>
      <c r="B6077" s="65" t="s">
        <v>1189</v>
      </c>
      <c r="C6077" s="66">
        <v>38582.487349537034</v>
      </c>
      <c r="D6077" s="66">
        <v>38588.697071759256</v>
      </c>
      <c r="E6077" s="65">
        <v>7</v>
      </c>
      <c r="F6077" s="75" t="s">
        <v>2806</v>
      </c>
    </row>
    <row r="6078" spans="1:6" x14ac:dyDescent="0.3">
      <c r="A6078" s="69" t="s">
        <v>245</v>
      </c>
      <c r="B6078" s="63" t="s">
        <v>1547</v>
      </c>
      <c r="C6078" s="64">
        <v>38582.495219907411</v>
      </c>
      <c r="D6078" s="64">
        <v>38588.666747685187</v>
      </c>
      <c r="E6078" s="63">
        <v>7</v>
      </c>
      <c r="F6078" s="74" t="s">
        <v>2806</v>
      </c>
    </row>
    <row r="6079" spans="1:6" x14ac:dyDescent="0.3">
      <c r="A6079" s="70" t="s">
        <v>311</v>
      </c>
      <c r="B6079" s="65" t="s">
        <v>1029</v>
      </c>
      <c r="C6079" s="66">
        <v>38582.499814814815</v>
      </c>
      <c r="D6079" s="66">
        <v>38585.568564814814</v>
      </c>
      <c r="E6079" s="65">
        <v>4</v>
      </c>
      <c r="F6079" s="75" t="s">
        <v>2806</v>
      </c>
    </row>
    <row r="6080" spans="1:6" x14ac:dyDescent="0.3">
      <c r="A6080" s="69" t="s">
        <v>130</v>
      </c>
      <c r="B6080" s="63" t="s">
        <v>772</v>
      </c>
      <c r="C6080" s="64">
        <v>38582.515740740739</v>
      </c>
      <c r="D6080" s="64">
        <v>38584.728935185187</v>
      </c>
      <c r="E6080" s="63">
        <v>7</v>
      </c>
      <c r="F6080" s="74" t="s">
        <v>2806</v>
      </c>
    </row>
    <row r="6081" spans="1:6" x14ac:dyDescent="0.3">
      <c r="A6081" s="70" t="s">
        <v>50</v>
      </c>
      <c r="B6081" s="65" t="s">
        <v>701</v>
      </c>
      <c r="C6081" s="66">
        <v>38582.517546296294</v>
      </c>
      <c r="D6081" s="66">
        <v>38586.268935185188</v>
      </c>
      <c r="E6081" s="65">
        <v>4</v>
      </c>
      <c r="F6081" s="75" t="s">
        <v>2806</v>
      </c>
    </row>
    <row r="6082" spans="1:6" x14ac:dyDescent="0.3">
      <c r="A6082" s="69" t="s">
        <v>409</v>
      </c>
      <c r="B6082" s="63" t="s">
        <v>921</v>
      </c>
      <c r="C6082" s="64">
        <v>38582.518483796295</v>
      </c>
      <c r="D6082" s="64">
        <v>38585.755983796298</v>
      </c>
      <c r="E6082" s="63">
        <v>6</v>
      </c>
      <c r="F6082" s="74" t="s">
        <v>2806</v>
      </c>
    </row>
    <row r="6083" spans="1:6" x14ac:dyDescent="0.3">
      <c r="A6083" s="70" t="s">
        <v>353</v>
      </c>
      <c r="B6083" s="65" t="s">
        <v>866</v>
      </c>
      <c r="C6083" s="66">
        <v>38582.528946759259</v>
      </c>
      <c r="D6083" s="66">
        <v>38586.693530092591</v>
      </c>
      <c r="E6083" s="65">
        <v>7</v>
      </c>
      <c r="F6083" s="75" t="s">
        <v>2806</v>
      </c>
    </row>
    <row r="6084" spans="1:6" x14ac:dyDescent="0.3">
      <c r="A6084" s="69" t="s">
        <v>493</v>
      </c>
      <c r="B6084" s="63" t="s">
        <v>1394</v>
      </c>
      <c r="C6084" s="64">
        <v>38582.531527777777</v>
      </c>
      <c r="D6084" s="64">
        <v>38586.527361111112</v>
      </c>
      <c r="E6084" s="63">
        <v>6</v>
      </c>
      <c r="F6084" s="74" t="s">
        <v>2806</v>
      </c>
    </row>
    <row r="6085" spans="1:6" x14ac:dyDescent="0.3">
      <c r="A6085" s="70" t="s">
        <v>37</v>
      </c>
      <c r="B6085" s="65" t="s">
        <v>886</v>
      </c>
      <c r="C6085" s="66">
        <v>38582.533587962964</v>
      </c>
      <c r="D6085" s="66">
        <v>38583.680115740739</v>
      </c>
      <c r="E6085" s="65">
        <v>7</v>
      </c>
      <c r="F6085" s="75" t="s">
        <v>2806</v>
      </c>
    </row>
    <row r="6086" spans="1:6" x14ac:dyDescent="0.3">
      <c r="A6086" s="69" t="s">
        <v>255</v>
      </c>
      <c r="B6086" s="63" t="s">
        <v>770</v>
      </c>
      <c r="C6086" s="64">
        <v>38582.533854166664</v>
      </c>
      <c r="D6086" s="64">
        <v>38586.528298611112</v>
      </c>
      <c r="E6086" s="63">
        <v>5</v>
      </c>
      <c r="F6086" s="74" t="s">
        <v>2806</v>
      </c>
    </row>
    <row r="6087" spans="1:6" x14ac:dyDescent="0.3">
      <c r="A6087" s="70" t="s">
        <v>110</v>
      </c>
      <c r="B6087" s="65" t="s">
        <v>676</v>
      </c>
      <c r="C6087" s="66">
        <v>38582.539317129631</v>
      </c>
      <c r="D6087" s="66">
        <v>38586.290706018517</v>
      </c>
      <c r="E6087" s="65">
        <v>5</v>
      </c>
      <c r="F6087" s="75" t="s">
        <v>2806</v>
      </c>
    </row>
    <row r="6088" spans="1:6" x14ac:dyDescent="0.3">
      <c r="A6088" s="69" t="s">
        <v>416</v>
      </c>
      <c r="B6088" s="63" t="s">
        <v>1122</v>
      </c>
      <c r="C6088" s="64">
        <v>38582.542453703703</v>
      </c>
      <c r="D6088" s="64">
        <v>38585.550092592595</v>
      </c>
      <c r="E6088" s="63">
        <v>4</v>
      </c>
      <c r="F6088" s="74" t="s">
        <v>2806</v>
      </c>
    </row>
    <row r="6089" spans="1:6" x14ac:dyDescent="0.3">
      <c r="A6089" s="70" t="s">
        <v>50</v>
      </c>
      <c r="B6089" s="65" t="s">
        <v>972</v>
      </c>
      <c r="C6089" s="66">
        <v>38582.545567129629</v>
      </c>
      <c r="D6089" s="66">
        <v>38583.320567129631</v>
      </c>
      <c r="E6089" s="65">
        <v>4</v>
      </c>
      <c r="F6089" s="75" t="s">
        <v>2806</v>
      </c>
    </row>
    <row r="6090" spans="1:6" x14ac:dyDescent="0.3">
      <c r="A6090" s="69" t="s">
        <v>318</v>
      </c>
      <c r="B6090" s="63" t="s">
        <v>811</v>
      </c>
      <c r="C6090" s="64">
        <v>38582.545729166668</v>
      </c>
      <c r="D6090" s="64">
        <v>38583.621423611112</v>
      </c>
      <c r="E6090" s="63">
        <v>6</v>
      </c>
      <c r="F6090" s="74" t="s">
        <v>2806</v>
      </c>
    </row>
    <row r="6091" spans="1:6" x14ac:dyDescent="0.3">
      <c r="A6091" s="70" t="s">
        <v>181</v>
      </c>
      <c r="B6091" s="65" t="s">
        <v>637</v>
      </c>
      <c r="C6091" s="66">
        <v>38582.550844907404</v>
      </c>
      <c r="D6091" s="66">
        <v>38587.308483796296</v>
      </c>
      <c r="E6091" s="65">
        <v>5</v>
      </c>
      <c r="F6091" s="75" t="s">
        <v>2806</v>
      </c>
    </row>
    <row r="6092" spans="1:6" x14ac:dyDescent="0.3">
      <c r="A6092" s="69" t="s">
        <v>243</v>
      </c>
      <c r="B6092" s="63" t="s">
        <v>720</v>
      </c>
      <c r="C6092" s="64">
        <v>38582.553136574075</v>
      </c>
      <c r="D6092" s="64">
        <v>38583.741331018522</v>
      </c>
      <c r="E6092" s="63">
        <v>4</v>
      </c>
      <c r="F6092" s="74" t="s">
        <v>2806</v>
      </c>
    </row>
    <row r="6093" spans="1:6" x14ac:dyDescent="0.3">
      <c r="A6093" s="70" t="s">
        <v>387</v>
      </c>
      <c r="B6093" s="65" t="s">
        <v>717</v>
      </c>
      <c r="C6093" s="66">
        <v>38582.553310185183</v>
      </c>
      <c r="D6093" s="66">
        <v>38583.433865740742</v>
      </c>
      <c r="E6093" s="65">
        <v>6</v>
      </c>
      <c r="F6093" s="75" t="s">
        <v>2806</v>
      </c>
    </row>
    <row r="6094" spans="1:6" x14ac:dyDescent="0.3">
      <c r="A6094" s="69" t="s">
        <v>52</v>
      </c>
      <c r="B6094" s="63" t="s">
        <v>829</v>
      </c>
      <c r="C6094" s="64">
        <v>38582.553553240738</v>
      </c>
      <c r="D6094" s="64">
        <v>38588.384108796294</v>
      </c>
      <c r="E6094" s="63">
        <v>6</v>
      </c>
      <c r="F6094" s="74" t="s">
        <v>2806</v>
      </c>
    </row>
    <row r="6095" spans="1:6" x14ac:dyDescent="0.3">
      <c r="A6095" s="70" t="s">
        <v>37</v>
      </c>
      <c r="B6095" s="65" t="s">
        <v>1032</v>
      </c>
      <c r="C6095" s="66">
        <v>38582.555706018517</v>
      </c>
      <c r="D6095" s="66">
        <v>38586.538344907407</v>
      </c>
      <c r="E6095" s="65">
        <v>6</v>
      </c>
      <c r="F6095" s="75" t="s">
        <v>2806</v>
      </c>
    </row>
    <row r="6096" spans="1:6" x14ac:dyDescent="0.3">
      <c r="A6096" s="69" t="s">
        <v>183</v>
      </c>
      <c r="B6096" s="63" t="s">
        <v>1502</v>
      </c>
      <c r="C6096" s="64">
        <v>38582.556851851848</v>
      </c>
      <c r="D6096" s="64">
        <v>38584.510324074072</v>
      </c>
      <c r="E6096" s="63">
        <v>7</v>
      </c>
      <c r="F6096" s="74" t="s">
        <v>2806</v>
      </c>
    </row>
    <row r="6097" spans="1:6" x14ac:dyDescent="0.3">
      <c r="A6097" s="70" t="s">
        <v>455</v>
      </c>
      <c r="B6097" s="65" t="s">
        <v>1378</v>
      </c>
      <c r="C6097" s="66">
        <v>38582.557858796295</v>
      </c>
      <c r="D6097" s="66">
        <v>38586.48841435185</v>
      </c>
      <c r="E6097" s="65">
        <v>4</v>
      </c>
      <c r="F6097" s="75" t="s">
        <v>2806</v>
      </c>
    </row>
    <row r="6098" spans="1:6" x14ac:dyDescent="0.3">
      <c r="A6098" s="69" t="s">
        <v>71</v>
      </c>
      <c r="B6098" s="63" t="s">
        <v>1495</v>
      </c>
      <c r="C6098" s="64">
        <v>38582.569050925929</v>
      </c>
      <c r="D6098" s="64">
        <v>38586.37877314815</v>
      </c>
      <c r="E6098" s="63">
        <v>6</v>
      </c>
      <c r="F6098" s="74" t="s">
        <v>2806</v>
      </c>
    </row>
    <row r="6099" spans="1:6" x14ac:dyDescent="0.3">
      <c r="A6099" s="70" t="s">
        <v>310</v>
      </c>
      <c r="B6099" s="65" t="s">
        <v>755</v>
      </c>
      <c r="C6099" s="66">
        <v>38582.569363425922</v>
      </c>
      <c r="D6099" s="66">
        <v>38584.356863425928</v>
      </c>
      <c r="E6099" s="65">
        <v>5</v>
      </c>
      <c r="F6099" s="75" t="s">
        <v>2806</v>
      </c>
    </row>
    <row r="6100" spans="1:6" x14ac:dyDescent="0.3">
      <c r="A6100" s="69" t="s">
        <v>272</v>
      </c>
      <c r="B6100" s="63" t="s">
        <v>729</v>
      </c>
      <c r="C6100" s="64">
        <v>38582.570509259262</v>
      </c>
      <c r="D6100" s="64">
        <v>38587.542731481481</v>
      </c>
      <c r="E6100" s="63">
        <v>7</v>
      </c>
      <c r="F6100" s="74" t="s">
        <v>2806</v>
      </c>
    </row>
    <row r="6101" spans="1:6" x14ac:dyDescent="0.3">
      <c r="A6101" s="70" t="s">
        <v>211</v>
      </c>
      <c r="B6101" s="65" t="s">
        <v>1547</v>
      </c>
      <c r="C6101" s="66">
        <v>38582.57099537037</v>
      </c>
      <c r="D6101" s="66">
        <v>38588.697384259256</v>
      </c>
      <c r="E6101" s="65">
        <v>7</v>
      </c>
      <c r="F6101" s="75" t="s">
        <v>2806</v>
      </c>
    </row>
    <row r="6102" spans="1:6" x14ac:dyDescent="0.3">
      <c r="A6102" s="69" t="s">
        <v>60</v>
      </c>
      <c r="B6102" s="63" t="s">
        <v>1354</v>
      </c>
      <c r="C6102" s="64">
        <v>38582.57135416667</v>
      </c>
      <c r="D6102" s="64">
        <v>38587.53802083333</v>
      </c>
      <c r="E6102" s="63">
        <v>7</v>
      </c>
      <c r="F6102" s="74" t="s">
        <v>2806</v>
      </c>
    </row>
    <row r="6103" spans="1:6" x14ac:dyDescent="0.3">
      <c r="A6103" s="70" t="s">
        <v>377</v>
      </c>
      <c r="B6103" s="65" t="s">
        <v>1286</v>
      </c>
      <c r="C6103" s="66">
        <v>38582.571608796294</v>
      </c>
      <c r="D6103" s="66">
        <v>38585.328553240739</v>
      </c>
      <c r="E6103" s="65">
        <v>4</v>
      </c>
      <c r="F6103" s="75" t="s">
        <v>2806</v>
      </c>
    </row>
    <row r="6104" spans="1:6" x14ac:dyDescent="0.3">
      <c r="A6104" s="69" t="s">
        <v>104</v>
      </c>
      <c r="B6104" s="63" t="s">
        <v>770</v>
      </c>
      <c r="C6104" s="64">
        <v>38582.575358796297</v>
      </c>
      <c r="D6104" s="64">
        <v>38587.544803240744</v>
      </c>
      <c r="E6104" s="63">
        <v>5</v>
      </c>
      <c r="F6104" s="74" t="s">
        <v>2806</v>
      </c>
    </row>
    <row r="6105" spans="1:6" x14ac:dyDescent="0.3">
      <c r="A6105" s="70" t="s">
        <v>62</v>
      </c>
      <c r="B6105" s="65" t="s">
        <v>1146</v>
      </c>
      <c r="C6105" s="66">
        <v>38582.575497685182</v>
      </c>
      <c r="D6105" s="66">
        <v>38583.420636574076</v>
      </c>
      <c r="E6105" s="65">
        <v>3</v>
      </c>
      <c r="F6105" s="75" t="s">
        <v>2806</v>
      </c>
    </row>
    <row r="6106" spans="1:6" x14ac:dyDescent="0.3">
      <c r="A6106" s="69" t="s">
        <v>390</v>
      </c>
      <c r="B6106" s="63" t="s">
        <v>1441</v>
      </c>
      <c r="C6106" s="64">
        <v>38582.578888888886</v>
      </c>
      <c r="D6106" s="64">
        <v>38583.764305555553</v>
      </c>
      <c r="E6106" s="63">
        <v>5</v>
      </c>
      <c r="F6106" s="74" t="s">
        <v>2806</v>
      </c>
    </row>
    <row r="6107" spans="1:6" x14ac:dyDescent="0.3">
      <c r="A6107" s="70" t="s">
        <v>35</v>
      </c>
      <c r="B6107" s="65" t="s">
        <v>953</v>
      </c>
      <c r="C6107" s="66">
        <v>38582.581828703704</v>
      </c>
      <c r="D6107" s="66">
        <v>38586.407523148147</v>
      </c>
      <c r="E6107" s="65">
        <v>7</v>
      </c>
      <c r="F6107" s="75" t="s">
        <v>2806</v>
      </c>
    </row>
    <row r="6108" spans="1:6" x14ac:dyDescent="0.3">
      <c r="A6108" s="69" t="s">
        <v>339</v>
      </c>
      <c r="B6108" s="63" t="s">
        <v>634</v>
      </c>
      <c r="C6108" s="64">
        <v>38582.584490740737</v>
      </c>
      <c r="D6108" s="64">
        <v>38584.647685185184</v>
      </c>
      <c r="E6108" s="63">
        <v>6</v>
      </c>
      <c r="F6108" s="74" t="s">
        <v>2806</v>
      </c>
    </row>
    <row r="6109" spans="1:6" x14ac:dyDescent="0.3">
      <c r="A6109" s="70" t="s">
        <v>144</v>
      </c>
      <c r="B6109" s="65" t="s">
        <v>1433</v>
      </c>
      <c r="C6109" s="66">
        <v>38582.590381944443</v>
      </c>
      <c r="D6109" s="66">
        <v>38583.822326388887</v>
      </c>
      <c r="E6109" s="65">
        <v>6</v>
      </c>
      <c r="F6109" s="75" t="s">
        <v>2806</v>
      </c>
    </row>
    <row r="6110" spans="1:6" x14ac:dyDescent="0.3">
      <c r="A6110" s="69" t="s">
        <v>238</v>
      </c>
      <c r="B6110" s="63" t="s">
        <v>1306</v>
      </c>
      <c r="C6110" s="64">
        <v>38582.598043981481</v>
      </c>
      <c r="D6110" s="64">
        <v>38584.670960648145</v>
      </c>
      <c r="E6110" s="63">
        <v>5</v>
      </c>
      <c r="F6110" s="74" t="s">
        <v>2806</v>
      </c>
    </row>
    <row r="6111" spans="1:6" x14ac:dyDescent="0.3">
      <c r="A6111" s="70" t="s">
        <v>332</v>
      </c>
      <c r="B6111" s="65" t="s">
        <v>957</v>
      </c>
      <c r="C6111" s="66">
        <v>38582.599942129629</v>
      </c>
      <c r="D6111" s="66">
        <v>38584.529803240737</v>
      </c>
      <c r="E6111" s="65">
        <v>5</v>
      </c>
      <c r="F6111" s="75" t="s">
        <v>2806</v>
      </c>
    </row>
    <row r="6112" spans="1:6" x14ac:dyDescent="0.3">
      <c r="A6112" s="69" t="s">
        <v>599</v>
      </c>
      <c r="B6112" s="63" t="s">
        <v>733</v>
      </c>
      <c r="C6112" s="64">
        <v>38582.60392361111</v>
      </c>
      <c r="D6112" s="64">
        <v>38586.703229166669</v>
      </c>
      <c r="E6112" s="63">
        <v>7</v>
      </c>
      <c r="F6112" s="74" t="s">
        <v>2806</v>
      </c>
    </row>
    <row r="6113" spans="1:6" x14ac:dyDescent="0.3">
      <c r="A6113" s="70" t="s">
        <v>385</v>
      </c>
      <c r="B6113" s="65" t="s">
        <v>783</v>
      </c>
      <c r="C6113" s="66">
        <v>38582.609803240739</v>
      </c>
      <c r="D6113" s="66">
        <v>38585.364664351851</v>
      </c>
      <c r="E6113" s="65">
        <v>4</v>
      </c>
      <c r="F6113" s="75" t="s">
        <v>2806</v>
      </c>
    </row>
    <row r="6114" spans="1:6" x14ac:dyDescent="0.3">
      <c r="A6114" s="69" t="s">
        <v>146</v>
      </c>
      <c r="B6114" s="63" t="s">
        <v>1180</v>
      </c>
      <c r="C6114" s="64">
        <v>38582.611550925925</v>
      </c>
      <c r="D6114" s="64">
        <v>38583.565023148149</v>
      </c>
      <c r="E6114" s="63">
        <v>5</v>
      </c>
      <c r="F6114" s="74" t="s">
        <v>2806</v>
      </c>
    </row>
    <row r="6115" spans="1:6" x14ac:dyDescent="0.3">
      <c r="A6115" s="70" t="s">
        <v>23</v>
      </c>
      <c r="B6115" s="65" t="s">
        <v>1065</v>
      </c>
      <c r="C6115" s="66">
        <v>38582.615578703706</v>
      </c>
      <c r="D6115" s="66">
        <v>38583.707939814813</v>
      </c>
      <c r="E6115" s="65">
        <v>6</v>
      </c>
      <c r="F6115" s="75" t="s">
        <v>2806</v>
      </c>
    </row>
    <row r="6116" spans="1:6" x14ac:dyDescent="0.3">
      <c r="A6116" s="69" t="s">
        <v>421</v>
      </c>
      <c r="B6116" s="63" t="s">
        <v>1106</v>
      </c>
      <c r="C6116" s="64">
        <v>38582.615671296298</v>
      </c>
      <c r="D6116" s="64">
        <v>38584.460115740738</v>
      </c>
      <c r="E6116" s="63">
        <v>7</v>
      </c>
      <c r="F6116" s="74" t="s">
        <v>2806</v>
      </c>
    </row>
    <row r="6117" spans="1:6" x14ac:dyDescent="0.3">
      <c r="A6117" s="70" t="s">
        <v>462</v>
      </c>
      <c r="B6117" s="65" t="s">
        <v>1532</v>
      </c>
      <c r="C6117" s="66">
        <v>38582.615902777776</v>
      </c>
      <c r="D6117" s="66">
        <v>38586.570763888885</v>
      </c>
      <c r="E6117" s="65">
        <v>5</v>
      </c>
      <c r="F6117" s="75" t="s">
        <v>2806</v>
      </c>
    </row>
    <row r="6118" spans="1:6" x14ac:dyDescent="0.3">
      <c r="A6118" s="69" t="s">
        <v>372</v>
      </c>
      <c r="B6118" s="63" t="s">
        <v>764</v>
      </c>
      <c r="C6118" s="64">
        <v>38582.618784722225</v>
      </c>
      <c r="D6118" s="64">
        <v>38583.562534722223</v>
      </c>
      <c r="E6118" s="63">
        <v>7</v>
      </c>
      <c r="F6118" s="74" t="s">
        <v>2806</v>
      </c>
    </row>
    <row r="6119" spans="1:6" x14ac:dyDescent="0.3">
      <c r="A6119" s="70" t="s">
        <v>400</v>
      </c>
      <c r="B6119" s="65" t="s">
        <v>1340</v>
      </c>
      <c r="C6119" s="66">
        <v>38582.624201388891</v>
      </c>
      <c r="D6119" s="66">
        <v>38584.454062500001</v>
      </c>
      <c r="E6119" s="65">
        <v>6</v>
      </c>
      <c r="F6119" s="75" t="s">
        <v>2806</v>
      </c>
    </row>
    <row r="6120" spans="1:6" x14ac:dyDescent="0.3">
      <c r="A6120" s="69" t="s">
        <v>356</v>
      </c>
      <c r="B6120" s="63" t="s">
        <v>1081</v>
      </c>
      <c r="C6120" s="64">
        <v>38582.633043981485</v>
      </c>
      <c r="D6120" s="64">
        <v>38586.489988425928</v>
      </c>
      <c r="E6120" s="63">
        <v>6</v>
      </c>
      <c r="F6120" s="74" t="s">
        <v>2806</v>
      </c>
    </row>
    <row r="6121" spans="1:6" x14ac:dyDescent="0.3">
      <c r="A6121" s="70" t="s">
        <v>219</v>
      </c>
      <c r="B6121" s="65" t="s">
        <v>633</v>
      </c>
      <c r="C6121" s="66">
        <v>38582.633530092593</v>
      </c>
      <c r="D6121" s="66">
        <v>38583.518252314818</v>
      </c>
      <c r="E6121" s="65">
        <v>5</v>
      </c>
      <c r="F6121" s="75" t="s">
        <v>2806</v>
      </c>
    </row>
    <row r="6122" spans="1:6" x14ac:dyDescent="0.3">
      <c r="A6122" s="69" t="s">
        <v>415</v>
      </c>
      <c r="B6122" s="63" t="s">
        <v>1283</v>
      </c>
      <c r="C6122" s="64">
        <v>38582.634074074071</v>
      </c>
      <c r="D6122" s="64">
        <v>38585.811851851853</v>
      </c>
      <c r="E6122" s="63">
        <v>6</v>
      </c>
      <c r="F6122" s="74" t="s">
        <v>2806</v>
      </c>
    </row>
    <row r="6123" spans="1:6" x14ac:dyDescent="0.3">
      <c r="A6123" s="70" t="s">
        <v>261</v>
      </c>
      <c r="B6123" s="65" t="s">
        <v>1272</v>
      </c>
      <c r="C6123" s="66">
        <v>38582.647847222222</v>
      </c>
      <c r="D6123" s="66">
        <v>38585.438125000001</v>
      </c>
      <c r="E6123" s="65">
        <v>4</v>
      </c>
      <c r="F6123" s="75" t="s">
        <v>2806</v>
      </c>
    </row>
    <row r="6124" spans="1:6" x14ac:dyDescent="0.3">
      <c r="A6124" s="69" t="s">
        <v>190</v>
      </c>
      <c r="B6124" s="63" t="s">
        <v>942</v>
      </c>
      <c r="C6124" s="64">
        <v>38582.647881944446</v>
      </c>
      <c r="D6124" s="64">
        <v>38585.770798611113</v>
      </c>
      <c r="E6124" s="63">
        <v>5</v>
      </c>
      <c r="F6124" s="74" t="s">
        <v>2806</v>
      </c>
    </row>
    <row r="6125" spans="1:6" x14ac:dyDescent="0.3">
      <c r="A6125" s="70" t="s">
        <v>127</v>
      </c>
      <c r="B6125" s="65" t="s">
        <v>957</v>
      </c>
      <c r="C6125" s="66">
        <v>38582.651747685188</v>
      </c>
      <c r="D6125" s="66">
        <v>38586.895497685182</v>
      </c>
      <c r="E6125" s="65">
        <v>5</v>
      </c>
      <c r="F6125" s="75" t="s">
        <v>2806</v>
      </c>
    </row>
    <row r="6126" spans="1:6" x14ac:dyDescent="0.3">
      <c r="A6126" s="69" t="s">
        <v>522</v>
      </c>
      <c r="B6126" s="63" t="s">
        <v>1288</v>
      </c>
      <c r="C6126" s="64">
        <v>38582.657766203702</v>
      </c>
      <c r="D6126" s="64">
        <v>38585.454988425925</v>
      </c>
      <c r="E6126" s="63">
        <v>6</v>
      </c>
      <c r="F6126" s="74" t="s">
        <v>2806</v>
      </c>
    </row>
    <row r="6127" spans="1:6" x14ac:dyDescent="0.3">
      <c r="A6127" s="70" t="s">
        <v>555</v>
      </c>
      <c r="B6127" s="65" t="s">
        <v>1404</v>
      </c>
      <c r="C6127" s="66">
        <v>38582.658206018517</v>
      </c>
      <c r="D6127" s="66">
        <v>38584.758900462963</v>
      </c>
      <c r="E6127" s="65">
        <v>7</v>
      </c>
      <c r="F6127" s="75" t="s">
        <v>2806</v>
      </c>
    </row>
    <row r="6128" spans="1:6" x14ac:dyDescent="0.3">
      <c r="A6128" s="69" t="s">
        <v>470</v>
      </c>
      <c r="B6128" s="63" t="s">
        <v>1334</v>
      </c>
      <c r="C6128" s="64">
        <v>38582.660555555558</v>
      </c>
      <c r="D6128" s="64">
        <v>38584.503611111111</v>
      </c>
      <c r="E6128" s="63">
        <v>6</v>
      </c>
      <c r="F6128" s="74" t="s">
        <v>2806</v>
      </c>
    </row>
    <row r="6129" spans="1:6" x14ac:dyDescent="0.3">
      <c r="A6129" s="70" t="s">
        <v>116</v>
      </c>
      <c r="B6129" s="65" t="s">
        <v>1105</v>
      </c>
      <c r="C6129" s="66">
        <v>38582.660833333335</v>
      </c>
      <c r="D6129" s="66">
        <v>38584.783055555556</v>
      </c>
      <c r="E6129" s="65">
        <v>6</v>
      </c>
      <c r="F6129" s="75" t="s">
        <v>2806</v>
      </c>
    </row>
    <row r="6130" spans="1:6" x14ac:dyDescent="0.3">
      <c r="A6130" s="69" t="s">
        <v>468</v>
      </c>
      <c r="B6130" s="63" t="s">
        <v>716</v>
      </c>
      <c r="C6130" s="64">
        <v>38582.662951388891</v>
      </c>
      <c r="D6130" s="64">
        <v>38585.812256944446</v>
      </c>
      <c r="E6130" s="63">
        <v>7</v>
      </c>
      <c r="F6130" s="74" t="s">
        <v>2806</v>
      </c>
    </row>
    <row r="6131" spans="1:6" x14ac:dyDescent="0.3">
      <c r="A6131" s="70" t="s">
        <v>554</v>
      </c>
      <c r="B6131" s="65" t="s">
        <v>1053</v>
      </c>
      <c r="C6131" s="66">
        <v>38582.678252314814</v>
      </c>
      <c r="D6131" s="66">
        <v>38588.437280092592</v>
      </c>
      <c r="E6131" s="65">
        <v>6</v>
      </c>
      <c r="F6131" s="75" t="s">
        <v>2806</v>
      </c>
    </row>
    <row r="6132" spans="1:6" x14ac:dyDescent="0.3">
      <c r="A6132" s="69" t="s">
        <v>294</v>
      </c>
      <c r="B6132" s="63" t="s">
        <v>1376</v>
      </c>
      <c r="C6132" s="64">
        <v>38582.68550925926</v>
      </c>
      <c r="D6132" s="64">
        <v>38583.62023148148</v>
      </c>
      <c r="E6132" s="63">
        <v>3</v>
      </c>
      <c r="F6132" s="74" t="s">
        <v>2806</v>
      </c>
    </row>
    <row r="6133" spans="1:6" x14ac:dyDescent="0.3">
      <c r="A6133" s="70" t="s">
        <v>386</v>
      </c>
      <c r="B6133" s="65" t="s">
        <v>1019</v>
      </c>
      <c r="C6133" s="66">
        <v>38582.687210648146</v>
      </c>
      <c r="D6133" s="66">
        <v>38588.70040509259</v>
      </c>
      <c r="E6133" s="65">
        <v>7</v>
      </c>
      <c r="F6133" s="75" t="s">
        <v>2806</v>
      </c>
    </row>
    <row r="6134" spans="1:6" x14ac:dyDescent="0.3">
      <c r="A6134" s="69" t="s">
        <v>348</v>
      </c>
      <c r="B6134" s="63" t="s">
        <v>731</v>
      </c>
      <c r="C6134" s="64">
        <v>38582.690312500003</v>
      </c>
      <c r="D6134" s="64">
        <v>38586.697256944448</v>
      </c>
      <c r="E6134" s="63">
        <v>6</v>
      </c>
      <c r="F6134" s="74" t="s">
        <v>2806</v>
      </c>
    </row>
    <row r="6135" spans="1:6" x14ac:dyDescent="0.3">
      <c r="A6135" s="70" t="s">
        <v>42</v>
      </c>
      <c r="B6135" s="65" t="s">
        <v>994</v>
      </c>
      <c r="C6135" s="66">
        <v>38582.69635416667</v>
      </c>
      <c r="D6135" s="66">
        <v>38587.769270833334</v>
      </c>
      <c r="E6135" s="65">
        <v>6</v>
      </c>
      <c r="F6135" s="75" t="s">
        <v>2806</v>
      </c>
    </row>
    <row r="6136" spans="1:6" x14ac:dyDescent="0.3">
      <c r="A6136" s="69" t="s">
        <v>541</v>
      </c>
      <c r="B6136" s="63" t="s">
        <v>1399</v>
      </c>
      <c r="C6136" s="64">
        <v>38582.701273148145</v>
      </c>
      <c r="D6136" s="64">
        <v>38585.467939814815</v>
      </c>
      <c r="E6136" s="63">
        <v>4</v>
      </c>
      <c r="F6136" s="74" t="s">
        <v>2806</v>
      </c>
    </row>
    <row r="6137" spans="1:6" x14ac:dyDescent="0.3">
      <c r="A6137" s="70" t="s">
        <v>20</v>
      </c>
      <c r="B6137" s="65" t="s">
        <v>648</v>
      </c>
      <c r="C6137" s="66">
        <v>38582.707499999997</v>
      </c>
      <c r="D6137" s="66">
        <v>38583.81722222222</v>
      </c>
      <c r="E6137" s="65">
        <v>3</v>
      </c>
      <c r="F6137" s="75" t="s">
        <v>2806</v>
      </c>
    </row>
    <row r="6138" spans="1:6" x14ac:dyDescent="0.3">
      <c r="A6138" s="69" t="s">
        <v>504</v>
      </c>
      <c r="B6138" s="63" t="s">
        <v>691</v>
      </c>
      <c r="C6138" s="64">
        <v>38582.708067129628</v>
      </c>
      <c r="D6138" s="64">
        <v>38584.756678240738</v>
      </c>
      <c r="E6138" s="63">
        <v>5</v>
      </c>
      <c r="F6138" s="74" t="s">
        <v>2806</v>
      </c>
    </row>
    <row r="6139" spans="1:6" x14ac:dyDescent="0.3">
      <c r="A6139" s="70" t="s">
        <v>534</v>
      </c>
      <c r="B6139" s="65" t="s">
        <v>1415</v>
      </c>
      <c r="C6139" s="66">
        <v>38582.7109837963</v>
      </c>
      <c r="D6139" s="66">
        <v>38583.77070601852</v>
      </c>
      <c r="E6139" s="65">
        <v>3</v>
      </c>
      <c r="F6139" s="75" t="s">
        <v>2806</v>
      </c>
    </row>
    <row r="6140" spans="1:6" x14ac:dyDescent="0.3">
      <c r="A6140" s="69" t="s">
        <v>494</v>
      </c>
      <c r="B6140" s="63" t="s">
        <v>1115</v>
      </c>
      <c r="C6140" s="64">
        <v>38582.712754629632</v>
      </c>
      <c r="D6140" s="64">
        <v>38584.896087962959</v>
      </c>
      <c r="E6140" s="63">
        <v>6</v>
      </c>
      <c r="F6140" s="74" t="s">
        <v>2806</v>
      </c>
    </row>
    <row r="6141" spans="1:6" x14ac:dyDescent="0.3">
      <c r="A6141" s="70" t="s">
        <v>16</v>
      </c>
      <c r="B6141" s="65" t="s">
        <v>1151</v>
      </c>
      <c r="C6141" s="66">
        <v>38582.719456018516</v>
      </c>
      <c r="D6141" s="66">
        <v>38587.777789351851</v>
      </c>
      <c r="E6141" s="65">
        <v>7</v>
      </c>
      <c r="F6141" s="75" t="s">
        <v>2806</v>
      </c>
    </row>
    <row r="6142" spans="1:6" x14ac:dyDescent="0.3">
      <c r="A6142" s="69" t="s">
        <v>125</v>
      </c>
      <c r="B6142" s="63" t="s">
        <v>804</v>
      </c>
      <c r="C6142" s="64">
        <v>38582.725023148145</v>
      </c>
      <c r="D6142" s="64">
        <v>38583.640300925923</v>
      </c>
      <c r="E6142" s="63">
        <v>5</v>
      </c>
      <c r="F6142" s="74" t="s">
        <v>2806</v>
      </c>
    </row>
    <row r="6143" spans="1:6" x14ac:dyDescent="0.3">
      <c r="A6143" s="70" t="s">
        <v>600</v>
      </c>
      <c r="B6143" s="65" t="s">
        <v>1362</v>
      </c>
      <c r="C6143" s="66">
        <v>38582.725173611114</v>
      </c>
      <c r="D6143" s="66">
        <v>38585.6640625</v>
      </c>
      <c r="E6143" s="65">
        <v>7</v>
      </c>
      <c r="F6143" s="75" t="s">
        <v>2806</v>
      </c>
    </row>
    <row r="6144" spans="1:6" x14ac:dyDescent="0.3">
      <c r="A6144" s="69" t="s">
        <v>185</v>
      </c>
      <c r="B6144" s="63" t="s">
        <v>776</v>
      </c>
      <c r="C6144" s="64">
        <v>38582.732164351852</v>
      </c>
      <c r="D6144" s="64">
        <v>38584.896053240744</v>
      </c>
      <c r="E6144" s="63">
        <v>7</v>
      </c>
      <c r="F6144" s="74" t="s">
        <v>2806</v>
      </c>
    </row>
    <row r="6145" spans="1:6" x14ac:dyDescent="0.3">
      <c r="A6145" s="70" t="s">
        <v>158</v>
      </c>
      <c r="B6145" s="65" t="s">
        <v>1020</v>
      </c>
      <c r="C6145" s="66">
        <v>38582.734155092592</v>
      </c>
      <c r="D6145" s="66">
        <v>38583.624432870369</v>
      </c>
      <c r="E6145" s="65">
        <v>4</v>
      </c>
      <c r="F6145" s="75" t="s">
        <v>2806</v>
      </c>
    </row>
    <row r="6146" spans="1:6" x14ac:dyDescent="0.3">
      <c r="A6146" s="69" t="s">
        <v>347</v>
      </c>
      <c r="B6146" s="63" t="s">
        <v>1405</v>
      </c>
      <c r="C6146" s="64">
        <v>38582.745034722226</v>
      </c>
      <c r="D6146" s="64">
        <v>38589.611701388887</v>
      </c>
      <c r="E6146" s="63">
        <v>7</v>
      </c>
      <c r="F6146" s="74" t="s">
        <v>2806</v>
      </c>
    </row>
    <row r="6147" spans="1:6" x14ac:dyDescent="0.3">
      <c r="A6147" s="70" t="s">
        <v>389</v>
      </c>
      <c r="B6147" s="65" t="s">
        <v>971</v>
      </c>
      <c r="C6147" s="66">
        <v>38582.746076388888</v>
      </c>
      <c r="D6147" s="66">
        <v>38586.790520833332</v>
      </c>
      <c r="E6147" s="65">
        <v>7</v>
      </c>
      <c r="F6147" s="75" t="s">
        <v>2806</v>
      </c>
    </row>
    <row r="6148" spans="1:6" x14ac:dyDescent="0.3">
      <c r="A6148" s="69" t="s">
        <v>557</v>
      </c>
      <c r="B6148" s="63" t="s">
        <v>1114</v>
      </c>
      <c r="C6148" s="64">
        <v>38582.748773148145</v>
      </c>
      <c r="D6148" s="64">
        <v>38583.88071759259</v>
      </c>
      <c r="E6148" s="63">
        <v>7</v>
      </c>
      <c r="F6148" s="74" t="s">
        <v>2806</v>
      </c>
    </row>
    <row r="6149" spans="1:6" x14ac:dyDescent="0.3">
      <c r="A6149" s="70" t="s">
        <v>23</v>
      </c>
      <c r="B6149" s="65" t="s">
        <v>957</v>
      </c>
      <c r="C6149" s="66">
        <v>38582.7502662037</v>
      </c>
      <c r="D6149" s="66">
        <v>38587.694710648146</v>
      </c>
      <c r="E6149" s="65">
        <v>5</v>
      </c>
      <c r="F6149" s="75" t="s">
        <v>2806</v>
      </c>
    </row>
    <row r="6150" spans="1:6" x14ac:dyDescent="0.3">
      <c r="A6150" s="69" t="s">
        <v>153</v>
      </c>
      <c r="B6150" s="63" t="s">
        <v>1128</v>
      </c>
      <c r="C6150" s="64">
        <v>38582.754780092589</v>
      </c>
      <c r="D6150" s="64">
        <v>38583.733946759261</v>
      </c>
      <c r="E6150" s="63">
        <v>3</v>
      </c>
      <c r="F6150" s="74" t="s">
        <v>2806</v>
      </c>
    </row>
    <row r="6151" spans="1:6" x14ac:dyDescent="0.3">
      <c r="A6151" s="70" t="s">
        <v>475</v>
      </c>
      <c r="B6151" s="65" t="s">
        <v>1082</v>
      </c>
      <c r="C6151" s="66">
        <v>38582.762592592589</v>
      </c>
      <c r="D6151" s="66">
        <v>38583.970231481479</v>
      </c>
      <c r="E6151" s="65">
        <v>3</v>
      </c>
      <c r="F6151" s="75" t="s">
        <v>2806</v>
      </c>
    </row>
    <row r="6152" spans="1:6" x14ac:dyDescent="0.3">
      <c r="A6152" s="69" t="s">
        <v>175</v>
      </c>
      <c r="B6152" s="63" t="s">
        <v>740</v>
      </c>
      <c r="C6152" s="64">
        <v>38582.763379629629</v>
      </c>
      <c r="D6152" s="64">
        <v>38584.729351851849</v>
      </c>
      <c r="E6152" s="63">
        <v>7</v>
      </c>
      <c r="F6152" s="74" t="s">
        <v>2806</v>
      </c>
    </row>
    <row r="6153" spans="1:6" x14ac:dyDescent="0.3">
      <c r="A6153" s="70" t="s">
        <v>173</v>
      </c>
      <c r="B6153" s="65" t="s">
        <v>938</v>
      </c>
      <c r="C6153" s="66">
        <v>38582.764652777776</v>
      </c>
      <c r="D6153" s="66">
        <v>38588.601458333331</v>
      </c>
      <c r="E6153" s="65">
        <v>6</v>
      </c>
      <c r="F6153" s="75" t="s">
        <v>2806</v>
      </c>
    </row>
    <row r="6154" spans="1:6" x14ac:dyDescent="0.3">
      <c r="A6154" s="69" t="s">
        <v>538</v>
      </c>
      <c r="B6154" s="63" t="s">
        <v>915</v>
      </c>
      <c r="C6154" s="64">
        <v>38582.77207175926</v>
      </c>
      <c r="D6154" s="64">
        <v>38586.88040509259</v>
      </c>
      <c r="E6154" s="63">
        <v>6</v>
      </c>
      <c r="F6154" s="74" t="s">
        <v>2806</v>
      </c>
    </row>
    <row r="6155" spans="1:6" x14ac:dyDescent="0.3">
      <c r="A6155" s="70" t="s">
        <v>284</v>
      </c>
      <c r="B6155" s="65" t="s">
        <v>747</v>
      </c>
      <c r="C6155" s="66">
        <v>38582.773148148146</v>
      </c>
      <c r="D6155" s="66">
        <v>38585.739814814813</v>
      </c>
      <c r="E6155" s="65">
        <v>4</v>
      </c>
      <c r="F6155" s="75" t="s">
        <v>2806</v>
      </c>
    </row>
    <row r="6156" spans="1:6" x14ac:dyDescent="0.3">
      <c r="A6156" s="69" t="s">
        <v>42</v>
      </c>
      <c r="B6156" s="63" t="s">
        <v>1328</v>
      </c>
      <c r="C6156" s="64">
        <v>38582.775185185186</v>
      </c>
      <c r="D6156" s="64">
        <v>38586.917546296296</v>
      </c>
      <c r="E6156" s="63">
        <v>6</v>
      </c>
      <c r="F6156" s="74" t="s">
        <v>2806</v>
      </c>
    </row>
    <row r="6157" spans="1:6" x14ac:dyDescent="0.3">
      <c r="A6157" s="70" t="s">
        <v>17</v>
      </c>
      <c r="B6157" s="65" t="s">
        <v>943</v>
      </c>
      <c r="C6157" s="66">
        <v>38582.784004629626</v>
      </c>
      <c r="D6157" s="66">
        <v>38585.594421296293</v>
      </c>
      <c r="E6157" s="65">
        <v>4</v>
      </c>
      <c r="F6157" s="75" t="s">
        <v>2806</v>
      </c>
    </row>
    <row r="6158" spans="1:6" x14ac:dyDescent="0.3">
      <c r="A6158" s="69" t="s">
        <v>446</v>
      </c>
      <c r="B6158" s="63" t="s">
        <v>1398</v>
      </c>
      <c r="C6158" s="64">
        <v>38582.789351851854</v>
      </c>
      <c r="D6158" s="64">
        <v>38584.744212962964</v>
      </c>
      <c r="E6158" s="63">
        <v>7</v>
      </c>
      <c r="F6158" s="74" t="s">
        <v>2806</v>
      </c>
    </row>
    <row r="6159" spans="1:6" x14ac:dyDescent="0.3">
      <c r="A6159" s="70" t="s">
        <v>294</v>
      </c>
      <c r="B6159" s="65" t="s">
        <v>1531</v>
      </c>
      <c r="C6159" s="66">
        <v>38582.790682870371</v>
      </c>
      <c r="D6159" s="66">
        <v>38585.028877314813</v>
      </c>
      <c r="E6159" s="65">
        <v>5</v>
      </c>
      <c r="F6159" s="75" t="s">
        <v>2806</v>
      </c>
    </row>
    <row r="6160" spans="1:6" x14ac:dyDescent="0.3">
      <c r="A6160" s="69" t="s">
        <v>108</v>
      </c>
      <c r="B6160" s="63" t="s">
        <v>1320</v>
      </c>
      <c r="C6160" s="64">
        <v>38582.793240740742</v>
      </c>
      <c r="D6160" s="64">
        <v>38585.624490740738</v>
      </c>
      <c r="E6160" s="63">
        <v>6</v>
      </c>
      <c r="F6160" s="74" t="s">
        <v>2806</v>
      </c>
    </row>
    <row r="6161" spans="1:6" x14ac:dyDescent="0.3">
      <c r="A6161" s="70" t="s">
        <v>201</v>
      </c>
      <c r="B6161" s="65" t="s">
        <v>635</v>
      </c>
      <c r="C6161" s="66">
        <v>38582.795624999999</v>
      </c>
      <c r="D6161" s="66">
        <v>38583.797708333332</v>
      </c>
      <c r="E6161" s="65">
        <v>4</v>
      </c>
      <c r="F6161" s="75" t="s">
        <v>2806</v>
      </c>
    </row>
    <row r="6162" spans="1:6" x14ac:dyDescent="0.3">
      <c r="A6162" s="69" t="s">
        <v>341</v>
      </c>
      <c r="B6162" s="63" t="s">
        <v>1527</v>
      </c>
      <c r="C6162" s="64">
        <v>38582.798726851855</v>
      </c>
      <c r="D6162" s="64">
        <v>38586.85428240741</v>
      </c>
      <c r="E6162" s="63">
        <v>5</v>
      </c>
      <c r="F6162" s="74" t="s">
        <v>2806</v>
      </c>
    </row>
    <row r="6163" spans="1:6" x14ac:dyDescent="0.3">
      <c r="A6163" s="70" t="s">
        <v>83</v>
      </c>
      <c r="B6163" s="65" t="s">
        <v>1303</v>
      </c>
      <c r="C6163" s="66">
        <v>38582.799085648148</v>
      </c>
      <c r="D6163" s="66">
        <v>38587.708113425928</v>
      </c>
      <c r="E6163" s="65">
        <v>6</v>
      </c>
      <c r="F6163" s="75" t="s">
        <v>2806</v>
      </c>
    </row>
    <row r="6164" spans="1:6" x14ac:dyDescent="0.3">
      <c r="A6164" s="69" t="s">
        <v>383</v>
      </c>
      <c r="B6164" s="63" t="s">
        <v>1509</v>
      </c>
      <c r="C6164" s="64">
        <v>38582.799212962964</v>
      </c>
      <c r="D6164" s="64">
        <v>38583.657546296294</v>
      </c>
      <c r="E6164" s="63">
        <v>3</v>
      </c>
      <c r="F6164" s="74" t="s">
        <v>2806</v>
      </c>
    </row>
    <row r="6165" spans="1:6" x14ac:dyDescent="0.3">
      <c r="A6165" s="70" t="s">
        <v>259</v>
      </c>
      <c r="B6165" s="65" t="s">
        <v>662</v>
      </c>
      <c r="C6165" s="66">
        <v>38582.799780092595</v>
      </c>
      <c r="D6165" s="66">
        <v>38585.753252314818</v>
      </c>
      <c r="E6165" s="65">
        <v>6</v>
      </c>
      <c r="F6165" s="75" t="s">
        <v>2806</v>
      </c>
    </row>
    <row r="6166" spans="1:6" x14ac:dyDescent="0.3">
      <c r="A6166" s="69" t="s">
        <v>22</v>
      </c>
      <c r="B6166" s="63" t="s">
        <v>997</v>
      </c>
      <c r="C6166" s="64">
        <v>38582.80332175926</v>
      </c>
      <c r="D6166" s="64">
        <v>38583.688738425924</v>
      </c>
      <c r="E6166" s="63">
        <v>4</v>
      </c>
      <c r="F6166" s="74" t="s">
        <v>2806</v>
      </c>
    </row>
    <row r="6167" spans="1:6" x14ac:dyDescent="0.3">
      <c r="A6167" s="70" t="s">
        <v>585</v>
      </c>
      <c r="B6167" s="65" t="s">
        <v>1360</v>
      </c>
      <c r="C6167" s="66">
        <v>38582.805543981478</v>
      </c>
      <c r="D6167" s="66">
        <v>38587.745821759258</v>
      </c>
      <c r="E6167" s="65">
        <v>7</v>
      </c>
      <c r="F6167" s="75" t="s">
        <v>2806</v>
      </c>
    </row>
    <row r="6168" spans="1:6" x14ac:dyDescent="0.3">
      <c r="A6168" s="69" t="s">
        <v>148</v>
      </c>
      <c r="B6168" s="63" t="s">
        <v>788</v>
      </c>
      <c r="C6168" s="64">
        <v>38582.815300925926</v>
      </c>
      <c r="D6168" s="64">
        <v>38587.566689814812</v>
      </c>
      <c r="E6168" s="63">
        <v>6</v>
      </c>
      <c r="F6168" s="74" t="s">
        <v>2806</v>
      </c>
    </row>
    <row r="6169" spans="1:6" x14ac:dyDescent="0.3">
      <c r="A6169" s="70" t="s">
        <v>401</v>
      </c>
      <c r="B6169" s="65" t="s">
        <v>1550</v>
      </c>
      <c r="C6169" s="66">
        <v>38582.815740740742</v>
      </c>
      <c r="D6169" s="66">
        <v>38584.752546296295</v>
      </c>
      <c r="E6169" s="65">
        <v>6</v>
      </c>
      <c r="F6169" s="75" t="s">
        <v>2806</v>
      </c>
    </row>
    <row r="6170" spans="1:6" x14ac:dyDescent="0.3">
      <c r="A6170" s="69" t="s">
        <v>342</v>
      </c>
      <c r="B6170" s="63" t="s">
        <v>925</v>
      </c>
      <c r="C6170" s="64">
        <v>38582.816724537035</v>
      </c>
      <c r="D6170" s="64">
        <v>38586.891030092593</v>
      </c>
      <c r="E6170" s="63">
        <v>5</v>
      </c>
      <c r="F6170" s="74" t="s">
        <v>2806</v>
      </c>
    </row>
    <row r="6171" spans="1:6" x14ac:dyDescent="0.3">
      <c r="A6171" s="70" t="s">
        <v>189</v>
      </c>
      <c r="B6171" s="65" t="s">
        <v>1210</v>
      </c>
      <c r="C6171" s="66">
        <v>38582.820451388892</v>
      </c>
      <c r="D6171" s="66">
        <v>38587.635034722225</v>
      </c>
      <c r="E6171" s="65">
        <v>6</v>
      </c>
      <c r="F6171" s="75" t="s">
        <v>2806</v>
      </c>
    </row>
    <row r="6172" spans="1:6" x14ac:dyDescent="0.3">
      <c r="A6172" s="69" t="s">
        <v>204</v>
      </c>
      <c r="B6172" s="63" t="s">
        <v>1362</v>
      </c>
      <c r="C6172" s="64">
        <v>38582.82739583333</v>
      </c>
      <c r="D6172" s="64">
        <v>38583.664201388892</v>
      </c>
      <c r="E6172" s="63">
        <v>7</v>
      </c>
      <c r="F6172" s="74" t="s">
        <v>2806</v>
      </c>
    </row>
    <row r="6173" spans="1:6" x14ac:dyDescent="0.3">
      <c r="A6173" s="70" t="s">
        <v>281</v>
      </c>
      <c r="B6173" s="65" t="s">
        <v>1405</v>
      </c>
      <c r="C6173" s="66">
        <v>38582.839803240742</v>
      </c>
      <c r="D6173" s="66">
        <v>38585.009942129633</v>
      </c>
      <c r="E6173" s="65">
        <v>7</v>
      </c>
      <c r="F6173" s="75" t="s">
        <v>2806</v>
      </c>
    </row>
    <row r="6174" spans="1:6" x14ac:dyDescent="0.3">
      <c r="A6174" s="69" t="s">
        <v>491</v>
      </c>
      <c r="B6174" s="63" t="s">
        <v>1043</v>
      </c>
      <c r="C6174" s="64">
        <v>38582.841377314813</v>
      </c>
      <c r="D6174" s="64">
        <v>38589.770543981482</v>
      </c>
      <c r="E6174" s="63">
        <v>7</v>
      </c>
      <c r="F6174" s="74" t="s">
        <v>2806</v>
      </c>
    </row>
    <row r="6175" spans="1:6" x14ac:dyDescent="0.3">
      <c r="A6175" s="70" t="s">
        <v>382</v>
      </c>
      <c r="B6175" s="65" t="s">
        <v>954</v>
      </c>
      <c r="C6175" s="66">
        <v>38582.842453703706</v>
      </c>
      <c r="D6175" s="66">
        <v>38583.751481481479</v>
      </c>
      <c r="E6175" s="65">
        <v>4</v>
      </c>
      <c r="F6175" s="75" t="s">
        <v>2806</v>
      </c>
    </row>
    <row r="6176" spans="1:6" x14ac:dyDescent="0.3">
      <c r="A6176" s="69" t="s">
        <v>160</v>
      </c>
      <c r="B6176" s="63" t="s">
        <v>953</v>
      </c>
      <c r="C6176" s="64">
        <v>38582.8437037037</v>
      </c>
      <c r="D6176" s="64">
        <v>38587.913148148145</v>
      </c>
      <c r="E6176" s="63">
        <v>7</v>
      </c>
      <c r="F6176" s="74" t="s">
        <v>2806</v>
      </c>
    </row>
    <row r="6177" spans="1:6" x14ac:dyDescent="0.3">
      <c r="A6177" s="70" t="s">
        <v>74</v>
      </c>
      <c r="B6177" s="65" t="s">
        <v>1583</v>
      </c>
      <c r="C6177" s="66">
        <v>38582.847905092596</v>
      </c>
      <c r="D6177" s="66">
        <v>38586.709016203706</v>
      </c>
      <c r="E6177" s="65">
        <v>5</v>
      </c>
      <c r="F6177" s="75" t="s">
        <v>2806</v>
      </c>
    </row>
    <row r="6178" spans="1:6" x14ac:dyDescent="0.3">
      <c r="A6178" s="69" t="s">
        <v>405</v>
      </c>
      <c r="B6178" s="63" t="s">
        <v>1400</v>
      </c>
      <c r="C6178" s="64">
        <v>38582.850532407407</v>
      </c>
      <c r="D6178" s="64">
        <v>38587.910254629627</v>
      </c>
      <c r="E6178" s="63">
        <v>7</v>
      </c>
      <c r="F6178" s="74" t="s">
        <v>2806</v>
      </c>
    </row>
    <row r="6179" spans="1:6" x14ac:dyDescent="0.3">
      <c r="A6179" s="70" t="s">
        <v>101</v>
      </c>
      <c r="B6179" s="65" t="s">
        <v>682</v>
      </c>
      <c r="C6179" s="66">
        <v>38582.863194444442</v>
      </c>
      <c r="D6179" s="66">
        <v>38585.936111111114</v>
      </c>
      <c r="E6179" s="65">
        <v>6</v>
      </c>
      <c r="F6179" s="75" t="s">
        <v>2806</v>
      </c>
    </row>
    <row r="6180" spans="1:6" x14ac:dyDescent="0.3">
      <c r="A6180" s="69" t="s">
        <v>36</v>
      </c>
      <c r="B6180" s="63" t="s">
        <v>1152</v>
      </c>
      <c r="C6180" s="64">
        <v>38582.874502314815</v>
      </c>
      <c r="D6180" s="64">
        <v>38588.944641203707</v>
      </c>
      <c r="E6180" s="63">
        <v>7</v>
      </c>
      <c r="F6180" s="74" t="s">
        <v>2806</v>
      </c>
    </row>
    <row r="6181" spans="1:6" x14ac:dyDescent="0.3">
      <c r="A6181" s="70" t="s">
        <v>452</v>
      </c>
      <c r="B6181" s="65" t="s">
        <v>1173</v>
      </c>
      <c r="C6181" s="66">
        <v>38582.877928240741</v>
      </c>
      <c r="D6181" s="66">
        <v>38589.760567129626</v>
      </c>
      <c r="E6181" s="65">
        <v>7</v>
      </c>
      <c r="F6181" s="75" t="s">
        <v>2806</v>
      </c>
    </row>
    <row r="6182" spans="1:6" x14ac:dyDescent="0.3">
      <c r="A6182" s="69" t="s">
        <v>274</v>
      </c>
      <c r="B6182" s="63" t="s">
        <v>903</v>
      </c>
      <c r="C6182" s="64">
        <v>38582.881689814814</v>
      </c>
      <c r="D6182" s="64">
        <v>38585.851134259261</v>
      </c>
      <c r="E6182" s="63">
        <v>4</v>
      </c>
      <c r="F6182" s="74" t="s">
        <v>2806</v>
      </c>
    </row>
    <row r="6183" spans="1:6" x14ac:dyDescent="0.3">
      <c r="A6183" s="70" t="s">
        <v>175</v>
      </c>
      <c r="B6183" s="65" t="s">
        <v>717</v>
      </c>
      <c r="C6183" s="66">
        <v>38582.885879629626</v>
      </c>
      <c r="D6183" s="66">
        <v>38584.041435185187</v>
      </c>
      <c r="E6183" s="65">
        <v>6</v>
      </c>
      <c r="F6183" s="75" t="s">
        <v>2806</v>
      </c>
    </row>
    <row r="6184" spans="1:6" x14ac:dyDescent="0.3">
      <c r="A6184" s="69" t="s">
        <v>184</v>
      </c>
      <c r="B6184" s="63" t="s">
        <v>1045</v>
      </c>
      <c r="C6184" s="64">
        <v>38582.890092592592</v>
      </c>
      <c r="D6184" s="64">
        <v>38584.042870370373</v>
      </c>
      <c r="E6184" s="63">
        <v>5</v>
      </c>
      <c r="F6184" s="74" t="s">
        <v>2806</v>
      </c>
    </row>
    <row r="6185" spans="1:6" x14ac:dyDescent="0.3">
      <c r="A6185" s="70" t="s">
        <v>59</v>
      </c>
      <c r="B6185" s="65" t="s">
        <v>743</v>
      </c>
      <c r="C6185" s="66">
        <v>38582.904965277776</v>
      </c>
      <c r="D6185" s="66">
        <v>38587.784826388888</v>
      </c>
      <c r="E6185" s="65">
        <v>5</v>
      </c>
      <c r="F6185" s="75" t="s">
        <v>2806</v>
      </c>
    </row>
    <row r="6186" spans="1:6" x14ac:dyDescent="0.3">
      <c r="A6186" s="69" t="s">
        <v>405</v>
      </c>
      <c r="B6186" s="63" t="s">
        <v>1001</v>
      </c>
      <c r="C6186" s="64">
        <v>38582.906087962961</v>
      </c>
      <c r="D6186" s="64">
        <v>38583.915810185186</v>
      </c>
      <c r="E6186" s="63">
        <v>5</v>
      </c>
      <c r="F6186" s="74" t="s">
        <v>2806</v>
      </c>
    </row>
    <row r="6187" spans="1:6" x14ac:dyDescent="0.3">
      <c r="A6187" s="70" t="s">
        <v>186</v>
      </c>
      <c r="B6187" s="65" t="s">
        <v>1175</v>
      </c>
      <c r="C6187" s="66">
        <v>38582.906423611108</v>
      </c>
      <c r="D6187" s="66">
        <v>38588.66128472222</v>
      </c>
      <c r="E6187" s="65">
        <v>7</v>
      </c>
      <c r="F6187" s="75" t="s">
        <v>2806</v>
      </c>
    </row>
    <row r="6188" spans="1:6" x14ac:dyDescent="0.3">
      <c r="A6188" s="69" t="s">
        <v>432</v>
      </c>
      <c r="B6188" s="63" t="s">
        <v>1417</v>
      </c>
      <c r="C6188" s="64">
        <v>38582.911793981482</v>
      </c>
      <c r="D6188" s="64">
        <v>38585.002071759256</v>
      </c>
      <c r="E6188" s="63">
        <v>7</v>
      </c>
      <c r="F6188" s="74" t="s">
        <v>2806</v>
      </c>
    </row>
    <row r="6189" spans="1:6" x14ac:dyDescent="0.3">
      <c r="A6189" s="70" t="s">
        <v>15</v>
      </c>
      <c r="B6189" s="65" t="s">
        <v>1014</v>
      </c>
      <c r="C6189" s="66">
        <v>38582.913206018522</v>
      </c>
      <c r="D6189" s="66">
        <v>38586.057650462964</v>
      </c>
      <c r="E6189" s="65">
        <v>5</v>
      </c>
      <c r="F6189" s="75" t="s">
        <v>2806</v>
      </c>
    </row>
    <row r="6190" spans="1:6" x14ac:dyDescent="0.3">
      <c r="A6190" s="69" t="s">
        <v>543</v>
      </c>
      <c r="B6190" s="63" t="s">
        <v>1382</v>
      </c>
      <c r="C6190" s="64">
        <v>38582.915162037039</v>
      </c>
      <c r="D6190" s="64">
        <v>38583.77002314815</v>
      </c>
      <c r="E6190" s="63">
        <v>3</v>
      </c>
      <c r="F6190" s="74" t="s">
        <v>2806</v>
      </c>
    </row>
    <row r="6191" spans="1:6" x14ac:dyDescent="0.3">
      <c r="A6191" s="70" t="s">
        <v>152</v>
      </c>
      <c r="B6191" s="65" t="s">
        <v>1213</v>
      </c>
      <c r="C6191" s="66">
        <v>38582.915972222225</v>
      </c>
      <c r="D6191" s="66">
        <v>38588.100694444445</v>
      </c>
      <c r="E6191" s="65">
        <v>6</v>
      </c>
      <c r="F6191" s="75" t="s">
        <v>2806</v>
      </c>
    </row>
    <row r="6192" spans="1:6" x14ac:dyDescent="0.3">
      <c r="A6192" s="69" t="s">
        <v>391</v>
      </c>
      <c r="B6192" s="63" t="s">
        <v>734</v>
      </c>
      <c r="C6192" s="64">
        <v>38582.920069444444</v>
      </c>
      <c r="D6192" s="64">
        <v>38587.888819444444</v>
      </c>
      <c r="E6192" s="63">
        <v>5</v>
      </c>
      <c r="F6192" s="74" t="s">
        <v>2806</v>
      </c>
    </row>
    <row r="6193" spans="1:6" x14ac:dyDescent="0.3">
      <c r="A6193" s="70" t="s">
        <v>338</v>
      </c>
      <c r="B6193" s="65" t="s">
        <v>708</v>
      </c>
      <c r="C6193" s="66">
        <v>38582.928518518522</v>
      </c>
      <c r="D6193" s="66">
        <v>38587.987546296295</v>
      </c>
      <c r="E6193" s="65">
        <v>6</v>
      </c>
      <c r="F6193" s="75" t="s">
        <v>2806</v>
      </c>
    </row>
    <row r="6194" spans="1:6" x14ac:dyDescent="0.3">
      <c r="A6194" s="69" t="s">
        <v>443</v>
      </c>
      <c r="B6194" s="63" t="s">
        <v>740</v>
      </c>
      <c r="C6194" s="64">
        <v>38582.928530092591</v>
      </c>
      <c r="D6194" s="64">
        <v>38589.838252314818</v>
      </c>
      <c r="E6194" s="63">
        <v>7</v>
      </c>
      <c r="F6194" s="74" t="s">
        <v>2806</v>
      </c>
    </row>
    <row r="6195" spans="1:6" x14ac:dyDescent="0.3">
      <c r="A6195" s="70" t="s">
        <v>76</v>
      </c>
      <c r="B6195" s="65" t="s">
        <v>960</v>
      </c>
      <c r="C6195" s="66">
        <v>38582.931979166664</v>
      </c>
      <c r="D6195" s="66">
        <v>38586.167395833334</v>
      </c>
      <c r="E6195" s="65">
        <v>5</v>
      </c>
      <c r="F6195" s="75" t="s">
        <v>2806</v>
      </c>
    </row>
    <row r="6196" spans="1:6" x14ac:dyDescent="0.3">
      <c r="A6196" s="69" t="s">
        <v>601</v>
      </c>
      <c r="B6196" s="63" t="s">
        <v>967</v>
      </c>
      <c r="C6196" s="64">
        <v>38582.93236111111</v>
      </c>
      <c r="D6196" s="64">
        <v>38588.018472222226</v>
      </c>
      <c r="E6196" s="63">
        <v>6</v>
      </c>
      <c r="F6196" s="74" t="s">
        <v>2806</v>
      </c>
    </row>
    <row r="6197" spans="1:6" x14ac:dyDescent="0.3">
      <c r="A6197" s="70" t="s">
        <v>32</v>
      </c>
      <c r="B6197" s="65" t="s">
        <v>1081</v>
      </c>
      <c r="C6197" s="66">
        <v>38582.93246527778</v>
      </c>
      <c r="D6197" s="66">
        <v>38584.072743055556</v>
      </c>
      <c r="E6197" s="65">
        <v>6</v>
      </c>
      <c r="F6197" s="75" t="s">
        <v>2806</v>
      </c>
    </row>
    <row r="6198" spans="1:6" x14ac:dyDescent="0.3">
      <c r="A6198" s="69" t="s">
        <v>557</v>
      </c>
      <c r="B6198" s="63" t="s">
        <v>873</v>
      </c>
      <c r="C6198" s="64">
        <v>38582.936365740738</v>
      </c>
      <c r="D6198" s="64">
        <v>38586.934282407405</v>
      </c>
      <c r="E6198" s="63">
        <v>5</v>
      </c>
      <c r="F6198" s="74" t="s">
        <v>2806</v>
      </c>
    </row>
    <row r="6199" spans="1:6" x14ac:dyDescent="0.3">
      <c r="A6199" s="70" t="s">
        <v>396</v>
      </c>
      <c r="B6199" s="65" t="s">
        <v>971</v>
      </c>
      <c r="C6199" s="66">
        <v>38582.938437500001</v>
      </c>
      <c r="D6199" s="66">
        <v>38584.953715277778</v>
      </c>
      <c r="E6199" s="65">
        <v>7</v>
      </c>
      <c r="F6199" s="75" t="s">
        <v>2806</v>
      </c>
    </row>
    <row r="6200" spans="1:6" x14ac:dyDescent="0.3">
      <c r="A6200" s="69" t="s">
        <v>360</v>
      </c>
      <c r="B6200" s="63" t="s">
        <v>1257</v>
      </c>
      <c r="C6200" s="64">
        <v>38582.939837962964</v>
      </c>
      <c r="D6200" s="64">
        <v>38584.853032407409</v>
      </c>
      <c r="E6200" s="63">
        <v>6</v>
      </c>
      <c r="F6200" s="74" t="s">
        <v>2806</v>
      </c>
    </row>
    <row r="6201" spans="1:6" x14ac:dyDescent="0.3">
      <c r="A6201" s="70" t="s">
        <v>97</v>
      </c>
      <c r="B6201" s="65" t="s">
        <v>1259</v>
      </c>
      <c r="C6201" s="66">
        <v>38582.952928240738</v>
      </c>
      <c r="D6201" s="66">
        <v>38585.723761574074</v>
      </c>
      <c r="E6201" s="65">
        <v>7</v>
      </c>
      <c r="F6201" s="75" t="s">
        <v>2806</v>
      </c>
    </row>
    <row r="6202" spans="1:6" x14ac:dyDescent="0.3">
      <c r="A6202" s="69" t="s">
        <v>155</v>
      </c>
      <c r="B6202" s="63" t="s">
        <v>644</v>
      </c>
      <c r="C6202" s="64">
        <v>38582.956770833334</v>
      </c>
      <c r="D6202" s="64">
        <v>38585.947048611109</v>
      </c>
      <c r="E6202" s="63">
        <v>5</v>
      </c>
      <c r="F6202" s="74" t="s">
        <v>2806</v>
      </c>
    </row>
    <row r="6203" spans="1:6" x14ac:dyDescent="0.3">
      <c r="A6203" s="70" t="s">
        <v>38</v>
      </c>
      <c r="B6203" s="65" t="s">
        <v>1469</v>
      </c>
      <c r="C6203" s="66">
        <v>38582.957337962966</v>
      </c>
      <c r="D6203" s="66">
        <v>38586.98164351852</v>
      </c>
      <c r="E6203" s="65">
        <v>5</v>
      </c>
      <c r="F6203" s="75" t="s">
        <v>2806</v>
      </c>
    </row>
    <row r="6204" spans="1:6" x14ac:dyDescent="0.3">
      <c r="A6204" s="69" t="s">
        <v>371</v>
      </c>
      <c r="B6204" s="63" t="s">
        <v>638</v>
      </c>
      <c r="C6204" s="64">
        <v>38582.960636574076</v>
      </c>
      <c r="D6204" s="64">
        <v>38588.745358796295</v>
      </c>
      <c r="E6204" s="63">
        <v>7</v>
      </c>
      <c r="F6204" s="74" t="s">
        <v>2806</v>
      </c>
    </row>
    <row r="6205" spans="1:6" x14ac:dyDescent="0.3">
      <c r="A6205" s="70" t="s">
        <v>510</v>
      </c>
      <c r="B6205" s="65" t="s">
        <v>874</v>
      </c>
      <c r="C6205" s="66">
        <v>38582.963125000002</v>
      </c>
      <c r="D6205" s="66">
        <v>38585.771458333336</v>
      </c>
      <c r="E6205" s="65">
        <v>3</v>
      </c>
      <c r="F6205" s="75" t="s">
        <v>2806</v>
      </c>
    </row>
    <row r="6206" spans="1:6" x14ac:dyDescent="0.3">
      <c r="A6206" s="69" t="s">
        <v>480</v>
      </c>
      <c r="B6206" s="63" t="s">
        <v>632</v>
      </c>
      <c r="C6206" s="64">
        <v>38582.963206018518</v>
      </c>
      <c r="D6206" s="64">
        <v>38585.781261574077</v>
      </c>
      <c r="E6206" s="63">
        <v>6</v>
      </c>
      <c r="F6206" s="74" t="s">
        <v>2806</v>
      </c>
    </row>
    <row r="6207" spans="1:6" x14ac:dyDescent="0.3">
      <c r="A6207" s="70" t="s">
        <v>466</v>
      </c>
      <c r="B6207" s="65" t="s">
        <v>1290</v>
      </c>
      <c r="C6207" s="66">
        <v>38582.9765162037</v>
      </c>
      <c r="D6207" s="66">
        <v>38583.854988425926</v>
      </c>
      <c r="E6207" s="65">
        <v>3</v>
      </c>
      <c r="F6207" s="75" t="s">
        <v>2806</v>
      </c>
    </row>
    <row r="6208" spans="1:6" x14ac:dyDescent="0.3">
      <c r="A6208" s="69" t="s">
        <v>492</v>
      </c>
      <c r="B6208" s="63" t="s">
        <v>689</v>
      </c>
      <c r="C6208" s="64">
        <v>38582.978738425925</v>
      </c>
      <c r="D6208" s="64">
        <v>38586.730127314811</v>
      </c>
      <c r="E6208" s="63">
        <v>7</v>
      </c>
      <c r="F6208" s="74" t="s">
        <v>2806</v>
      </c>
    </row>
    <row r="6209" spans="1:6" x14ac:dyDescent="0.3">
      <c r="A6209" s="70" t="s">
        <v>405</v>
      </c>
      <c r="B6209" s="65" t="s">
        <v>652</v>
      </c>
      <c r="C6209" s="66">
        <v>38582.978761574072</v>
      </c>
      <c r="D6209" s="66">
        <v>38587.855844907404</v>
      </c>
      <c r="E6209" s="65">
        <v>6</v>
      </c>
      <c r="F6209" s="75" t="s">
        <v>2806</v>
      </c>
    </row>
    <row r="6210" spans="1:6" x14ac:dyDescent="0.3">
      <c r="A6210" s="69" t="s">
        <v>63</v>
      </c>
      <c r="B6210" s="63" t="s">
        <v>762</v>
      </c>
      <c r="C6210" s="64">
        <v>38582.984409722223</v>
      </c>
      <c r="D6210" s="64">
        <v>38587.130243055559</v>
      </c>
      <c r="E6210" s="63">
        <v>6</v>
      </c>
      <c r="F6210" s="74" t="s">
        <v>2806</v>
      </c>
    </row>
    <row r="6211" spans="1:6" x14ac:dyDescent="0.3">
      <c r="A6211" s="70" t="s">
        <v>298</v>
      </c>
      <c r="B6211" s="65" t="s">
        <v>661</v>
      </c>
      <c r="C6211" s="66">
        <v>38582.986377314817</v>
      </c>
      <c r="D6211" s="66">
        <v>38583.759988425925</v>
      </c>
      <c r="E6211" s="65">
        <v>3</v>
      </c>
      <c r="F6211" s="75" t="s">
        <v>2806</v>
      </c>
    </row>
    <row r="6212" spans="1:6" x14ac:dyDescent="0.3">
      <c r="A6212" s="69" t="s">
        <v>381</v>
      </c>
      <c r="B6212" s="63" t="s">
        <v>1317</v>
      </c>
      <c r="C6212" s="64">
        <v>38582.991851851853</v>
      </c>
      <c r="D6212" s="64">
        <v>38584.759212962963</v>
      </c>
      <c r="E6212" s="63">
        <v>6</v>
      </c>
      <c r="F6212" s="74" t="s">
        <v>2806</v>
      </c>
    </row>
    <row r="6213" spans="1:6" x14ac:dyDescent="0.3">
      <c r="A6213" s="70" t="s">
        <v>176</v>
      </c>
      <c r="B6213" s="65" t="s">
        <v>1207</v>
      </c>
      <c r="C6213" s="66">
        <v>38582.993333333332</v>
      </c>
      <c r="D6213" s="66">
        <v>38585.105138888888</v>
      </c>
      <c r="E6213" s="65">
        <v>6</v>
      </c>
      <c r="F6213" s="75" t="s">
        <v>2806</v>
      </c>
    </row>
    <row r="6214" spans="1:6" x14ac:dyDescent="0.3">
      <c r="A6214" s="69" t="s">
        <v>511</v>
      </c>
      <c r="B6214" s="63" t="s">
        <v>881</v>
      </c>
      <c r="C6214" s="64">
        <v>38583.000856481478</v>
      </c>
      <c r="D6214" s="64">
        <v>38585.918217592596</v>
      </c>
      <c r="E6214" s="63">
        <v>5</v>
      </c>
      <c r="F6214" s="74" t="s">
        <v>2806</v>
      </c>
    </row>
    <row r="6215" spans="1:6" x14ac:dyDescent="0.3">
      <c r="A6215" s="70" t="s">
        <v>521</v>
      </c>
      <c r="B6215" s="65" t="s">
        <v>1043</v>
      </c>
      <c r="C6215" s="66">
        <v>38583.001921296294</v>
      </c>
      <c r="D6215" s="66">
        <v>38584.194282407407</v>
      </c>
      <c r="E6215" s="65">
        <v>7</v>
      </c>
      <c r="F6215" s="75" t="s">
        <v>2806</v>
      </c>
    </row>
    <row r="6216" spans="1:6" x14ac:dyDescent="0.3">
      <c r="A6216" s="69" t="s">
        <v>153</v>
      </c>
      <c r="B6216" s="63" t="s">
        <v>1059</v>
      </c>
      <c r="C6216" s="64">
        <v>38583.00403935185</v>
      </c>
      <c r="D6216" s="64">
        <v>38585.19431712963</v>
      </c>
      <c r="E6216" s="63">
        <v>3</v>
      </c>
      <c r="F6216" s="74" t="s">
        <v>2806</v>
      </c>
    </row>
    <row r="6217" spans="1:6" x14ac:dyDescent="0.3">
      <c r="A6217" s="70" t="s">
        <v>286</v>
      </c>
      <c r="B6217" s="65" t="s">
        <v>1480</v>
      </c>
      <c r="C6217" s="66">
        <v>38583.005532407406</v>
      </c>
      <c r="D6217" s="66">
        <v>38588.02983796296</v>
      </c>
      <c r="E6217" s="65">
        <v>6</v>
      </c>
      <c r="F6217" s="75" t="s">
        <v>2806</v>
      </c>
    </row>
    <row r="6218" spans="1:6" x14ac:dyDescent="0.3">
      <c r="A6218" s="69" t="s">
        <v>565</v>
      </c>
      <c r="B6218" s="63" t="s">
        <v>1099</v>
      </c>
      <c r="C6218" s="64">
        <v>38583.011331018519</v>
      </c>
      <c r="D6218" s="64">
        <v>38589.012719907405</v>
      </c>
      <c r="E6218" s="63">
        <v>7</v>
      </c>
      <c r="F6218" s="74" t="s">
        <v>2806</v>
      </c>
    </row>
    <row r="6219" spans="1:6" x14ac:dyDescent="0.3">
      <c r="A6219" s="70" t="s">
        <v>581</v>
      </c>
      <c r="B6219" s="65" t="s">
        <v>1310</v>
      </c>
      <c r="C6219" s="66">
        <v>38583.01190972222</v>
      </c>
      <c r="D6219" s="66">
        <v>38586.990381944444</v>
      </c>
      <c r="E6219" s="65">
        <v>7</v>
      </c>
      <c r="F6219" s="75" t="s">
        <v>2806</v>
      </c>
    </row>
    <row r="6220" spans="1:6" x14ac:dyDescent="0.3">
      <c r="A6220" s="69" t="s">
        <v>368</v>
      </c>
      <c r="B6220" s="63" t="s">
        <v>1364</v>
      </c>
      <c r="C6220" s="64">
        <v>38583.015185185184</v>
      </c>
      <c r="D6220" s="64">
        <v>38586.926296296297</v>
      </c>
      <c r="E6220" s="63">
        <v>5</v>
      </c>
      <c r="F6220" s="74" t="s">
        <v>2806</v>
      </c>
    </row>
    <row r="6221" spans="1:6" x14ac:dyDescent="0.3">
      <c r="A6221" s="70" t="s">
        <v>376</v>
      </c>
      <c r="B6221" s="65" t="s">
        <v>633</v>
      </c>
      <c r="C6221" s="66">
        <v>38583.015555555554</v>
      </c>
      <c r="D6221" s="66">
        <v>38583.953750000001</v>
      </c>
      <c r="E6221" s="65">
        <v>5</v>
      </c>
      <c r="F6221" s="75" t="s">
        <v>2806</v>
      </c>
    </row>
    <row r="6222" spans="1:6" x14ac:dyDescent="0.3">
      <c r="A6222" s="69" t="s">
        <v>13</v>
      </c>
      <c r="B6222" s="63" t="s">
        <v>964</v>
      </c>
      <c r="C6222" s="64">
        <v>38583.016759259262</v>
      </c>
      <c r="D6222" s="64">
        <v>38585.953564814816</v>
      </c>
      <c r="E6222" s="63">
        <v>4</v>
      </c>
      <c r="F6222" s="74" t="s">
        <v>2806</v>
      </c>
    </row>
    <row r="6223" spans="1:6" x14ac:dyDescent="0.3">
      <c r="A6223" s="70" t="s">
        <v>542</v>
      </c>
      <c r="B6223" s="65" t="s">
        <v>716</v>
      </c>
      <c r="C6223" s="66">
        <v>38583.017048611109</v>
      </c>
      <c r="D6223" s="66">
        <v>38585.959409722222</v>
      </c>
      <c r="E6223" s="65">
        <v>7</v>
      </c>
      <c r="F6223" s="75" t="s">
        <v>2806</v>
      </c>
    </row>
    <row r="6224" spans="1:6" x14ac:dyDescent="0.3">
      <c r="A6224" s="69" t="s">
        <v>205</v>
      </c>
      <c r="B6224" s="63" t="s">
        <v>1275</v>
      </c>
      <c r="C6224" s="64">
        <v>38583.018761574072</v>
      </c>
      <c r="D6224" s="64">
        <v>38586.145844907405</v>
      </c>
      <c r="E6224" s="63">
        <v>6</v>
      </c>
      <c r="F6224" s="74" t="s">
        <v>2806</v>
      </c>
    </row>
    <row r="6225" spans="1:6" x14ac:dyDescent="0.3">
      <c r="A6225" s="70" t="s">
        <v>553</v>
      </c>
      <c r="B6225" s="65" t="s">
        <v>1026</v>
      </c>
      <c r="C6225" s="66">
        <v>38583.018877314818</v>
      </c>
      <c r="D6225" s="66">
        <v>38586.047349537039</v>
      </c>
      <c r="E6225" s="65">
        <v>4</v>
      </c>
      <c r="F6225" s="75" t="s">
        <v>2806</v>
      </c>
    </row>
    <row r="6226" spans="1:6" x14ac:dyDescent="0.3">
      <c r="A6226" s="69" t="s">
        <v>398</v>
      </c>
      <c r="B6226" s="63" t="s">
        <v>1032</v>
      </c>
      <c r="C6226" s="64">
        <v>38583.019687499997</v>
      </c>
      <c r="D6226" s="64">
        <v>38587.084965277776</v>
      </c>
      <c r="E6226" s="63">
        <v>6</v>
      </c>
      <c r="F6226" s="74" t="s">
        <v>2806</v>
      </c>
    </row>
    <row r="6227" spans="1:6" x14ac:dyDescent="0.3">
      <c r="A6227" s="70" t="s">
        <v>63</v>
      </c>
      <c r="B6227" s="65" t="s">
        <v>664</v>
      </c>
      <c r="C6227" s="66">
        <v>38583.028252314813</v>
      </c>
      <c r="D6227" s="66">
        <v>38585.277557870373</v>
      </c>
      <c r="E6227" s="65">
        <v>5</v>
      </c>
      <c r="F6227" s="75" t="s">
        <v>2806</v>
      </c>
    </row>
    <row r="6228" spans="1:6" x14ac:dyDescent="0.3">
      <c r="A6228" s="69" t="s">
        <v>62</v>
      </c>
      <c r="B6228" s="63" t="s">
        <v>724</v>
      </c>
      <c r="C6228" s="64">
        <v>38583.035740740743</v>
      </c>
      <c r="D6228" s="64">
        <v>38588.081574074073</v>
      </c>
      <c r="E6228" s="63">
        <v>7</v>
      </c>
      <c r="F6228" s="74" t="s">
        <v>2806</v>
      </c>
    </row>
    <row r="6229" spans="1:6" x14ac:dyDescent="0.3">
      <c r="A6229" s="70" t="s">
        <v>458</v>
      </c>
      <c r="B6229" s="65" t="s">
        <v>1428</v>
      </c>
      <c r="C6229" s="66">
        <v>38583.037523148145</v>
      </c>
      <c r="D6229" s="66">
        <v>38586.857662037037</v>
      </c>
      <c r="E6229" s="65">
        <v>4</v>
      </c>
      <c r="F6229" s="75" t="s">
        <v>2806</v>
      </c>
    </row>
    <row r="6230" spans="1:6" x14ac:dyDescent="0.3">
      <c r="A6230" s="69" t="s">
        <v>508</v>
      </c>
      <c r="B6230" s="63" t="s">
        <v>1047</v>
      </c>
      <c r="C6230" s="64">
        <v>38583.037754629629</v>
      </c>
      <c r="D6230" s="64">
        <v>38583.887060185189</v>
      </c>
      <c r="E6230" s="63">
        <v>3</v>
      </c>
      <c r="F6230" s="74" t="s">
        <v>2806</v>
      </c>
    </row>
    <row r="6231" spans="1:6" x14ac:dyDescent="0.3">
      <c r="A6231" s="70" t="s">
        <v>473</v>
      </c>
      <c r="B6231" s="65" t="s">
        <v>669</v>
      </c>
      <c r="C6231" s="66">
        <v>38583.040555555555</v>
      </c>
      <c r="D6231" s="66">
        <v>38585.240555555552</v>
      </c>
      <c r="E6231" s="65">
        <v>5</v>
      </c>
      <c r="F6231" s="75" t="s">
        <v>2806</v>
      </c>
    </row>
    <row r="6232" spans="1:6" x14ac:dyDescent="0.3">
      <c r="A6232" s="69" t="s">
        <v>135</v>
      </c>
      <c r="B6232" s="63" t="s">
        <v>1009</v>
      </c>
      <c r="C6232" s="64">
        <v>38583.045231481483</v>
      </c>
      <c r="D6232" s="64">
        <v>38585.234120370369</v>
      </c>
      <c r="E6232" s="63">
        <v>7</v>
      </c>
      <c r="F6232" s="74" t="s">
        <v>2806</v>
      </c>
    </row>
    <row r="6233" spans="1:6" x14ac:dyDescent="0.3">
      <c r="A6233" s="70" t="s">
        <v>434</v>
      </c>
      <c r="B6233" s="65" t="s">
        <v>866</v>
      </c>
      <c r="C6233" s="66">
        <v>38583.052361111113</v>
      </c>
      <c r="D6233" s="66">
        <v>38584.276666666665</v>
      </c>
      <c r="E6233" s="65">
        <v>7</v>
      </c>
      <c r="F6233" s="75" t="s">
        <v>2806</v>
      </c>
    </row>
    <row r="6234" spans="1:6" x14ac:dyDescent="0.3">
      <c r="A6234" s="69" t="s">
        <v>324</v>
      </c>
      <c r="B6234" s="63" t="s">
        <v>1256</v>
      </c>
      <c r="C6234" s="64">
        <v>38583.052627314813</v>
      </c>
      <c r="D6234" s="64">
        <v>38586.231099537035</v>
      </c>
      <c r="E6234" s="63">
        <v>7</v>
      </c>
      <c r="F6234" s="74" t="s">
        <v>2806</v>
      </c>
    </row>
    <row r="6235" spans="1:6" x14ac:dyDescent="0.3">
      <c r="A6235" s="70" t="s">
        <v>255</v>
      </c>
      <c r="B6235" s="65" t="s">
        <v>727</v>
      </c>
      <c r="C6235" s="66">
        <v>38583.054166666669</v>
      </c>
      <c r="D6235" s="66">
        <v>38586.050000000003</v>
      </c>
      <c r="E6235" s="65">
        <v>3</v>
      </c>
      <c r="F6235" s="75" t="s">
        <v>2806</v>
      </c>
    </row>
    <row r="6236" spans="1:6" x14ac:dyDescent="0.3">
      <c r="A6236" s="69" t="s">
        <v>336</v>
      </c>
      <c r="B6236" s="63" t="s">
        <v>1367</v>
      </c>
      <c r="C6236" s="64">
        <v>38583.058310185188</v>
      </c>
      <c r="D6236" s="64">
        <v>38584.013865740744</v>
      </c>
      <c r="E6236" s="63">
        <v>7</v>
      </c>
      <c r="F6236" s="74" t="s">
        <v>2806</v>
      </c>
    </row>
    <row r="6237" spans="1:6" x14ac:dyDescent="0.3">
      <c r="A6237" s="70" t="s">
        <v>386</v>
      </c>
      <c r="B6237" s="65" t="s">
        <v>685</v>
      </c>
      <c r="C6237" s="66">
        <v>38583.06790509259</v>
      </c>
      <c r="D6237" s="66">
        <v>38588.938738425924</v>
      </c>
      <c r="E6237" s="65">
        <v>7</v>
      </c>
      <c r="F6237" s="75" t="s">
        <v>2806</v>
      </c>
    </row>
    <row r="6238" spans="1:6" x14ac:dyDescent="0.3">
      <c r="A6238" s="69" t="s">
        <v>417</v>
      </c>
      <c r="B6238" s="63" t="s">
        <v>1300</v>
      </c>
      <c r="C6238" s="64">
        <v>38583.069733796299</v>
      </c>
      <c r="D6238" s="64">
        <v>38584.992650462962</v>
      </c>
      <c r="E6238" s="63">
        <v>5</v>
      </c>
      <c r="F6238" s="74" t="s">
        <v>2806</v>
      </c>
    </row>
    <row r="6239" spans="1:6" x14ac:dyDescent="0.3">
      <c r="A6239" s="70" t="s">
        <v>141</v>
      </c>
      <c r="B6239" s="65" t="s">
        <v>787</v>
      </c>
      <c r="C6239" s="66">
        <v>38583.074652777781</v>
      </c>
      <c r="D6239" s="66">
        <v>38588.839236111111</v>
      </c>
      <c r="E6239" s="65">
        <v>7</v>
      </c>
      <c r="F6239" s="75" t="s">
        <v>2806</v>
      </c>
    </row>
    <row r="6240" spans="1:6" x14ac:dyDescent="0.3">
      <c r="A6240" s="69" t="s">
        <v>132</v>
      </c>
      <c r="B6240" s="63" t="s">
        <v>852</v>
      </c>
      <c r="C6240" s="64">
        <v>38583.074826388889</v>
      </c>
      <c r="D6240" s="64">
        <v>38590.040798611109</v>
      </c>
      <c r="E6240" s="63">
        <v>7</v>
      </c>
      <c r="F6240" s="74" t="s">
        <v>2806</v>
      </c>
    </row>
    <row r="6241" spans="1:6" x14ac:dyDescent="0.3">
      <c r="A6241" s="70" t="s">
        <v>204</v>
      </c>
      <c r="B6241" s="65" t="s">
        <v>1295</v>
      </c>
      <c r="C6241" s="66">
        <v>38583.075381944444</v>
      </c>
      <c r="D6241" s="66">
        <v>38587.198993055557</v>
      </c>
      <c r="E6241" s="65">
        <v>6</v>
      </c>
      <c r="F6241" s="75" t="s">
        <v>2806</v>
      </c>
    </row>
    <row r="6242" spans="1:6" x14ac:dyDescent="0.3">
      <c r="A6242" s="69" t="s">
        <v>136</v>
      </c>
      <c r="B6242" s="63" t="s">
        <v>1047</v>
      </c>
      <c r="C6242" s="64">
        <v>38583.082569444443</v>
      </c>
      <c r="D6242" s="64">
        <v>38584.014513888891</v>
      </c>
      <c r="E6242" s="63">
        <v>3</v>
      </c>
      <c r="F6242" s="74" t="s">
        <v>2806</v>
      </c>
    </row>
    <row r="6243" spans="1:6" x14ac:dyDescent="0.3">
      <c r="A6243" s="70" t="s">
        <v>114</v>
      </c>
      <c r="B6243" s="65" t="s">
        <v>1052</v>
      </c>
      <c r="C6243" s="66">
        <v>38583.085150462961</v>
      </c>
      <c r="D6243" s="66">
        <v>38586.047650462962</v>
      </c>
      <c r="E6243" s="65">
        <v>4</v>
      </c>
      <c r="F6243" s="75" t="s">
        <v>2806</v>
      </c>
    </row>
    <row r="6244" spans="1:6" x14ac:dyDescent="0.3">
      <c r="A6244" s="69" t="s">
        <v>448</v>
      </c>
      <c r="B6244" s="63" t="s">
        <v>1279</v>
      </c>
      <c r="C6244" s="64">
        <v>38583.088958333334</v>
      </c>
      <c r="D6244" s="64">
        <v>38584.879236111112</v>
      </c>
      <c r="E6244" s="63">
        <v>4</v>
      </c>
      <c r="F6244" s="74" t="s">
        <v>2806</v>
      </c>
    </row>
    <row r="6245" spans="1:6" x14ac:dyDescent="0.3">
      <c r="A6245" s="70" t="s">
        <v>268</v>
      </c>
      <c r="B6245" s="65" t="s">
        <v>1422</v>
      </c>
      <c r="C6245" s="66">
        <v>38583.092129629629</v>
      </c>
      <c r="D6245" s="66">
        <v>38583.987962962965</v>
      </c>
      <c r="E6245" s="65">
        <v>5</v>
      </c>
      <c r="F6245" s="75" t="s">
        <v>2806</v>
      </c>
    </row>
    <row r="6246" spans="1:6" x14ac:dyDescent="0.3">
      <c r="A6246" s="69" t="s">
        <v>250</v>
      </c>
      <c r="B6246" s="63" t="s">
        <v>718</v>
      </c>
      <c r="C6246" s="64">
        <v>38583.096504629626</v>
      </c>
      <c r="D6246" s="64">
        <v>38583.868726851855</v>
      </c>
      <c r="E6246" s="63">
        <v>7</v>
      </c>
      <c r="F6246" s="74" t="s">
        <v>2806</v>
      </c>
    </row>
    <row r="6247" spans="1:6" x14ac:dyDescent="0.3">
      <c r="A6247" s="70" t="s">
        <v>451</v>
      </c>
      <c r="B6247" s="65" t="s">
        <v>657</v>
      </c>
      <c r="C6247" s="66">
        <v>38583.097372685188</v>
      </c>
      <c r="D6247" s="66">
        <v>38584.847372685188</v>
      </c>
      <c r="E6247" s="65">
        <v>3</v>
      </c>
      <c r="F6247" s="75" t="s">
        <v>2806</v>
      </c>
    </row>
    <row r="6248" spans="1:6" x14ac:dyDescent="0.3">
      <c r="A6248" s="69" t="s">
        <v>295</v>
      </c>
      <c r="B6248" s="63" t="s">
        <v>1238</v>
      </c>
      <c r="C6248" s="64">
        <v>38583.104444444441</v>
      </c>
      <c r="D6248" s="64">
        <v>38586.349583333336</v>
      </c>
      <c r="E6248" s="63">
        <v>4</v>
      </c>
      <c r="F6248" s="74" t="s">
        <v>2806</v>
      </c>
    </row>
    <row r="6249" spans="1:6" x14ac:dyDescent="0.3">
      <c r="A6249" s="70" t="s">
        <v>242</v>
      </c>
      <c r="B6249" s="65" t="s">
        <v>789</v>
      </c>
      <c r="C6249" s="66">
        <v>38583.10832175926</v>
      </c>
      <c r="D6249" s="66">
        <v>38585.884710648148</v>
      </c>
      <c r="E6249" s="65">
        <v>5</v>
      </c>
      <c r="F6249" s="75" t="s">
        <v>2806</v>
      </c>
    </row>
    <row r="6250" spans="1:6" x14ac:dyDescent="0.3">
      <c r="A6250" s="69" t="s">
        <v>473</v>
      </c>
      <c r="B6250" s="63" t="s">
        <v>631</v>
      </c>
      <c r="C6250" s="64">
        <v>38583.110023148147</v>
      </c>
      <c r="D6250" s="64">
        <v>38586.904467592591</v>
      </c>
      <c r="E6250" s="63">
        <v>6</v>
      </c>
      <c r="F6250" s="74" t="s">
        <v>2806</v>
      </c>
    </row>
    <row r="6251" spans="1:6" x14ac:dyDescent="0.3">
      <c r="A6251" s="70" t="s">
        <v>468</v>
      </c>
      <c r="B6251" s="65" t="s">
        <v>1266</v>
      </c>
      <c r="C6251" s="66">
        <v>38583.110300925924</v>
      </c>
      <c r="D6251" s="66">
        <v>38585.106828703705</v>
      </c>
      <c r="E6251" s="65">
        <v>3</v>
      </c>
      <c r="F6251" s="75" t="s">
        <v>2806</v>
      </c>
    </row>
    <row r="6252" spans="1:6" x14ac:dyDescent="0.3">
      <c r="A6252" s="69" t="s">
        <v>338</v>
      </c>
      <c r="B6252" s="63" t="s">
        <v>1335</v>
      </c>
      <c r="C6252" s="64">
        <v>38583.111238425925</v>
      </c>
      <c r="D6252" s="64">
        <v>38584.167488425926</v>
      </c>
      <c r="E6252" s="63">
        <v>4</v>
      </c>
      <c r="F6252" s="74" t="s">
        <v>2806</v>
      </c>
    </row>
    <row r="6253" spans="1:6" x14ac:dyDescent="0.3">
      <c r="A6253" s="70" t="s">
        <v>559</v>
      </c>
      <c r="B6253" s="65" t="s">
        <v>1492</v>
      </c>
      <c r="C6253" s="66">
        <v>38583.11619212963</v>
      </c>
      <c r="D6253" s="66">
        <v>38584.021053240744</v>
      </c>
      <c r="E6253" s="65">
        <v>4</v>
      </c>
      <c r="F6253" s="75" t="s">
        <v>2806</v>
      </c>
    </row>
    <row r="6254" spans="1:6" x14ac:dyDescent="0.3">
      <c r="A6254" s="69" t="s">
        <v>225</v>
      </c>
      <c r="B6254" s="63" t="s">
        <v>694</v>
      </c>
      <c r="C6254" s="64">
        <v>38583.121944444443</v>
      </c>
      <c r="D6254" s="64">
        <v>38586.042083333334</v>
      </c>
      <c r="E6254" s="63">
        <v>3</v>
      </c>
      <c r="F6254" s="74" t="s">
        <v>2806</v>
      </c>
    </row>
    <row r="6255" spans="1:6" x14ac:dyDescent="0.3">
      <c r="A6255" s="70" t="s">
        <v>62</v>
      </c>
      <c r="B6255" s="65" t="s">
        <v>1491</v>
      </c>
      <c r="C6255" s="66">
        <v>38583.123344907406</v>
      </c>
      <c r="D6255" s="66">
        <v>38586.974733796298</v>
      </c>
      <c r="E6255" s="65">
        <v>7</v>
      </c>
      <c r="F6255" s="75" t="s">
        <v>2806</v>
      </c>
    </row>
    <row r="6256" spans="1:6" x14ac:dyDescent="0.3">
      <c r="A6256" s="69" t="s">
        <v>146</v>
      </c>
      <c r="B6256" s="63" t="s">
        <v>1071</v>
      </c>
      <c r="C6256" s="64">
        <v>38583.128946759258</v>
      </c>
      <c r="D6256" s="64">
        <v>38586.29005787037</v>
      </c>
      <c r="E6256" s="63">
        <v>4</v>
      </c>
      <c r="F6256" s="74" t="s">
        <v>2806</v>
      </c>
    </row>
    <row r="6257" spans="1:6" x14ac:dyDescent="0.3">
      <c r="A6257" s="70" t="s">
        <v>262</v>
      </c>
      <c r="B6257" s="65" t="s">
        <v>1434</v>
      </c>
      <c r="C6257" s="66">
        <v>38583.130520833336</v>
      </c>
      <c r="D6257" s="66">
        <v>38586.946493055555</v>
      </c>
      <c r="E6257" s="65">
        <v>6</v>
      </c>
      <c r="F6257" s="75" t="s">
        <v>2806</v>
      </c>
    </row>
    <row r="6258" spans="1:6" x14ac:dyDescent="0.3">
      <c r="A6258" s="69" t="s">
        <v>491</v>
      </c>
      <c r="B6258" s="63" t="s">
        <v>1096</v>
      </c>
      <c r="C6258" s="64">
        <v>38583.132187499999</v>
      </c>
      <c r="D6258" s="64">
        <v>38590.041909722226</v>
      </c>
      <c r="E6258" s="63">
        <v>7</v>
      </c>
      <c r="F6258" s="74" t="s">
        <v>2806</v>
      </c>
    </row>
    <row r="6259" spans="1:6" x14ac:dyDescent="0.3">
      <c r="A6259" s="70" t="s">
        <v>364</v>
      </c>
      <c r="B6259" s="65" t="s">
        <v>1088</v>
      </c>
      <c r="C6259" s="66">
        <v>38583.133553240739</v>
      </c>
      <c r="D6259" s="66">
        <v>38584.100219907406</v>
      </c>
      <c r="E6259" s="65">
        <v>3</v>
      </c>
      <c r="F6259" s="75" t="s">
        <v>2806</v>
      </c>
    </row>
    <row r="6260" spans="1:6" x14ac:dyDescent="0.3">
      <c r="A6260" s="69" t="s">
        <v>604</v>
      </c>
      <c r="B6260" s="63" t="s">
        <v>652</v>
      </c>
      <c r="C6260" s="64">
        <v>38583.13689814815</v>
      </c>
      <c r="D6260" s="64">
        <v>38587.155648148146</v>
      </c>
      <c r="E6260" s="63">
        <v>6</v>
      </c>
      <c r="F6260" s="74" t="s">
        <v>2806</v>
      </c>
    </row>
    <row r="6261" spans="1:6" x14ac:dyDescent="0.3">
      <c r="A6261" s="70" t="s">
        <v>161</v>
      </c>
      <c r="B6261" s="65" t="s">
        <v>832</v>
      </c>
      <c r="C6261" s="66">
        <v>38583.148449074077</v>
      </c>
      <c r="D6261" s="66">
        <v>38585.951226851852</v>
      </c>
      <c r="E6261" s="65">
        <v>5</v>
      </c>
      <c r="F6261" s="75" t="s">
        <v>2806</v>
      </c>
    </row>
    <row r="6262" spans="1:6" x14ac:dyDescent="0.3">
      <c r="A6262" s="69" t="s">
        <v>193</v>
      </c>
      <c r="B6262" s="63" t="s">
        <v>1503</v>
      </c>
      <c r="C6262" s="64">
        <v>38583.150983796295</v>
      </c>
      <c r="D6262" s="64">
        <v>38584.923900462964</v>
      </c>
      <c r="E6262" s="63">
        <v>6</v>
      </c>
      <c r="F6262" s="74" t="s">
        <v>2806</v>
      </c>
    </row>
    <row r="6263" spans="1:6" x14ac:dyDescent="0.3">
      <c r="A6263" s="70" t="s">
        <v>154</v>
      </c>
      <c r="B6263" s="65" t="s">
        <v>687</v>
      </c>
      <c r="C6263" s="66">
        <v>38583.15357638889</v>
      </c>
      <c r="D6263" s="66">
        <v>38588.298020833332</v>
      </c>
      <c r="E6263" s="65">
        <v>7</v>
      </c>
      <c r="F6263" s="75" t="s">
        <v>2806</v>
      </c>
    </row>
    <row r="6264" spans="1:6" x14ac:dyDescent="0.3">
      <c r="A6264" s="69" t="s">
        <v>158</v>
      </c>
      <c r="B6264" s="63" t="s">
        <v>1571</v>
      </c>
      <c r="C6264" s="64">
        <v>38583.15425925926</v>
      </c>
      <c r="D6264" s="64">
        <v>38583.96398148148</v>
      </c>
      <c r="E6264" s="63">
        <v>5</v>
      </c>
      <c r="F6264" s="74" t="s">
        <v>2806</v>
      </c>
    </row>
    <row r="6265" spans="1:6" x14ac:dyDescent="0.3">
      <c r="A6265" s="70" t="s">
        <v>129</v>
      </c>
      <c r="B6265" s="65" t="s">
        <v>1388</v>
      </c>
      <c r="C6265" s="66">
        <v>38583.157337962963</v>
      </c>
      <c r="D6265" s="66">
        <v>38585.216365740744</v>
      </c>
      <c r="E6265" s="65">
        <v>3</v>
      </c>
      <c r="F6265" s="75" t="s">
        <v>2806</v>
      </c>
    </row>
    <row r="6266" spans="1:6" x14ac:dyDescent="0.3">
      <c r="A6266" s="69" t="s">
        <v>506</v>
      </c>
      <c r="B6266" s="63" t="s">
        <v>1033</v>
      </c>
      <c r="C6266" s="64">
        <v>38583.157442129632</v>
      </c>
      <c r="D6266" s="64">
        <v>38584.360219907408</v>
      </c>
      <c r="E6266" s="63">
        <v>3</v>
      </c>
      <c r="F6266" s="74" t="s">
        <v>2806</v>
      </c>
    </row>
    <row r="6267" spans="1:6" x14ac:dyDescent="0.3">
      <c r="A6267" s="70" t="s">
        <v>594</v>
      </c>
      <c r="B6267" s="65" t="s">
        <v>1270</v>
      </c>
      <c r="C6267" s="66">
        <v>38583.162893518522</v>
      </c>
      <c r="D6267" s="66">
        <v>38587.343449074076</v>
      </c>
      <c r="E6267" s="65">
        <v>5</v>
      </c>
      <c r="F6267" s="75" t="s">
        <v>2806</v>
      </c>
    </row>
    <row r="6268" spans="1:6" x14ac:dyDescent="0.3">
      <c r="A6268" s="69" t="s">
        <v>113</v>
      </c>
      <c r="B6268" s="63" t="s">
        <v>971</v>
      </c>
      <c r="C6268" s="64">
        <v>38583.16914351852</v>
      </c>
      <c r="D6268" s="64">
        <v>38584.35733796296</v>
      </c>
      <c r="E6268" s="63">
        <v>7</v>
      </c>
      <c r="F6268" s="74" t="s">
        <v>2806</v>
      </c>
    </row>
    <row r="6269" spans="1:6" x14ac:dyDescent="0.3">
      <c r="A6269" s="70" t="s">
        <v>416</v>
      </c>
      <c r="B6269" s="65" t="s">
        <v>1434</v>
      </c>
      <c r="C6269" s="66">
        <v>38583.169317129628</v>
      </c>
      <c r="D6269" s="66">
        <v>38588.924872685187</v>
      </c>
      <c r="E6269" s="65">
        <v>6</v>
      </c>
      <c r="F6269" s="75" t="s">
        <v>2806</v>
      </c>
    </row>
    <row r="6270" spans="1:6" x14ac:dyDescent="0.3">
      <c r="A6270" s="69" t="s">
        <v>409</v>
      </c>
      <c r="B6270" s="63" t="s">
        <v>992</v>
      </c>
      <c r="C6270" s="64">
        <v>38583.176192129627</v>
      </c>
      <c r="D6270" s="64">
        <v>38584.183831018519</v>
      </c>
      <c r="E6270" s="63">
        <v>5</v>
      </c>
      <c r="F6270" s="74" t="s">
        <v>2806</v>
      </c>
    </row>
    <row r="6271" spans="1:6" x14ac:dyDescent="0.3">
      <c r="A6271" s="70" t="s">
        <v>218</v>
      </c>
      <c r="B6271" s="65" t="s">
        <v>1106</v>
      </c>
      <c r="C6271" s="66">
        <v>38583.180844907409</v>
      </c>
      <c r="D6271" s="66">
        <v>38588.278067129628</v>
      </c>
      <c r="E6271" s="65">
        <v>7</v>
      </c>
      <c r="F6271" s="75" t="s">
        <v>2806</v>
      </c>
    </row>
    <row r="6272" spans="1:6" x14ac:dyDescent="0.3">
      <c r="A6272" s="69" t="s">
        <v>136</v>
      </c>
      <c r="B6272" s="63" t="s">
        <v>1407</v>
      </c>
      <c r="C6272" s="64">
        <v>38583.182789351849</v>
      </c>
      <c r="D6272" s="64">
        <v>38584.935567129629</v>
      </c>
      <c r="E6272" s="63">
        <v>5</v>
      </c>
      <c r="F6272" s="74" t="s">
        <v>2806</v>
      </c>
    </row>
    <row r="6273" spans="1:6" x14ac:dyDescent="0.3">
      <c r="A6273" s="70" t="s">
        <v>364</v>
      </c>
      <c r="B6273" s="65" t="s">
        <v>1508</v>
      </c>
      <c r="C6273" s="66">
        <v>38583.184479166666</v>
      </c>
      <c r="D6273" s="66">
        <v>38589.30809027778</v>
      </c>
      <c r="E6273" s="65">
        <v>7</v>
      </c>
      <c r="F6273" s="75" t="s">
        <v>2806</v>
      </c>
    </row>
    <row r="6274" spans="1:6" x14ac:dyDescent="0.3">
      <c r="A6274" s="69" t="s">
        <v>509</v>
      </c>
      <c r="B6274" s="63" t="s">
        <v>687</v>
      </c>
      <c r="C6274" s="64">
        <v>38583.184710648151</v>
      </c>
      <c r="D6274" s="64">
        <v>38587.336793981478</v>
      </c>
      <c r="E6274" s="63">
        <v>7</v>
      </c>
      <c r="F6274" s="74" t="s">
        <v>2806</v>
      </c>
    </row>
    <row r="6275" spans="1:6" x14ac:dyDescent="0.3">
      <c r="A6275" s="70" t="s">
        <v>165</v>
      </c>
      <c r="B6275" s="65" t="s">
        <v>1537</v>
      </c>
      <c r="C6275" s="66">
        <v>38583.185474537036</v>
      </c>
      <c r="D6275" s="66">
        <v>38585.106307870374</v>
      </c>
      <c r="E6275" s="65">
        <v>6</v>
      </c>
      <c r="F6275" s="75" t="s">
        <v>2806</v>
      </c>
    </row>
    <row r="6276" spans="1:6" x14ac:dyDescent="0.3">
      <c r="A6276" s="69" t="s">
        <v>160</v>
      </c>
      <c r="B6276" s="63" t="s">
        <v>692</v>
      </c>
      <c r="C6276" s="64">
        <v>38583.185543981483</v>
      </c>
      <c r="D6276" s="64">
        <v>38584.127905092595</v>
      </c>
      <c r="E6276" s="63">
        <v>3</v>
      </c>
      <c r="F6276" s="74" t="s">
        <v>2806</v>
      </c>
    </row>
    <row r="6277" spans="1:6" x14ac:dyDescent="0.3">
      <c r="A6277" s="70" t="s">
        <v>539</v>
      </c>
      <c r="B6277" s="65" t="s">
        <v>961</v>
      </c>
      <c r="C6277" s="66">
        <v>38583.201620370368</v>
      </c>
      <c r="D6277" s="66">
        <v>38586.446064814816</v>
      </c>
      <c r="E6277" s="65">
        <v>6</v>
      </c>
      <c r="F6277" s="75" t="s">
        <v>2806</v>
      </c>
    </row>
    <row r="6278" spans="1:6" x14ac:dyDescent="0.3">
      <c r="A6278" s="69" t="s">
        <v>318</v>
      </c>
      <c r="B6278" s="63" t="s">
        <v>678</v>
      </c>
      <c r="C6278" s="64">
        <v>38583.212071759262</v>
      </c>
      <c r="D6278" s="64">
        <v>38589.192627314813</v>
      </c>
      <c r="E6278" s="63">
        <v>6</v>
      </c>
      <c r="F6278" s="74" t="s">
        <v>2806</v>
      </c>
    </row>
    <row r="6279" spans="1:6" x14ac:dyDescent="0.3">
      <c r="A6279" s="70" t="s">
        <v>422</v>
      </c>
      <c r="B6279" s="65" t="s">
        <v>773</v>
      </c>
      <c r="C6279" s="66">
        <v>38583.21634259259</v>
      </c>
      <c r="D6279" s="66">
        <v>38586.097592592596</v>
      </c>
      <c r="E6279" s="65">
        <v>4</v>
      </c>
      <c r="F6279" s="75" t="s">
        <v>2806</v>
      </c>
    </row>
    <row r="6280" spans="1:6" x14ac:dyDescent="0.3">
      <c r="A6280" s="69" t="s">
        <v>415</v>
      </c>
      <c r="B6280" s="63" t="s">
        <v>1247</v>
      </c>
      <c r="C6280" s="64">
        <v>38583.216516203705</v>
      </c>
      <c r="D6280" s="64">
        <v>38585.041516203702</v>
      </c>
      <c r="E6280" s="63">
        <v>6</v>
      </c>
      <c r="F6280" s="74" t="s">
        <v>2806</v>
      </c>
    </row>
    <row r="6281" spans="1:6" x14ac:dyDescent="0.3">
      <c r="A6281" s="70" t="s">
        <v>424</v>
      </c>
      <c r="B6281" s="65" t="s">
        <v>890</v>
      </c>
      <c r="C6281" s="66">
        <v>38583.220486111109</v>
      </c>
      <c r="D6281" s="66">
        <v>38585.392013888886</v>
      </c>
      <c r="E6281" s="65">
        <v>3</v>
      </c>
      <c r="F6281" s="75" t="s">
        <v>2806</v>
      </c>
    </row>
    <row r="6282" spans="1:6" x14ac:dyDescent="0.3">
      <c r="A6282" s="69" t="s">
        <v>287</v>
      </c>
      <c r="B6282" s="63" t="s">
        <v>991</v>
      </c>
      <c r="C6282" s="64">
        <v>38583.222511574073</v>
      </c>
      <c r="D6282" s="64">
        <v>38585.132233796299</v>
      </c>
      <c r="E6282" s="63">
        <v>6</v>
      </c>
      <c r="F6282" s="74" t="s">
        <v>2806</v>
      </c>
    </row>
    <row r="6283" spans="1:6" x14ac:dyDescent="0.3">
      <c r="A6283" s="70" t="s">
        <v>356</v>
      </c>
      <c r="B6283" s="65" t="s">
        <v>658</v>
      </c>
      <c r="C6283" s="66">
        <v>38583.226041666669</v>
      </c>
      <c r="D6283" s="66">
        <v>38586.444791666669</v>
      </c>
      <c r="E6283" s="65">
        <v>5</v>
      </c>
      <c r="F6283" s="75" t="s">
        <v>2806</v>
      </c>
    </row>
    <row r="6284" spans="1:6" x14ac:dyDescent="0.3">
      <c r="A6284" s="69" t="s">
        <v>189</v>
      </c>
      <c r="B6284" s="63" t="s">
        <v>1202</v>
      </c>
      <c r="C6284" s="64">
        <v>38583.235011574077</v>
      </c>
      <c r="D6284" s="64">
        <v>38587.994733796295</v>
      </c>
      <c r="E6284" s="63">
        <v>5</v>
      </c>
      <c r="F6284" s="74" t="s">
        <v>2806</v>
      </c>
    </row>
    <row r="6285" spans="1:6" x14ac:dyDescent="0.3">
      <c r="A6285" s="70" t="s">
        <v>348</v>
      </c>
      <c r="B6285" s="65" t="s">
        <v>1087</v>
      </c>
      <c r="C6285" s="66">
        <v>38583.23505787037</v>
      </c>
      <c r="D6285" s="66">
        <v>38584.344085648147</v>
      </c>
      <c r="E6285" s="65">
        <v>4</v>
      </c>
      <c r="F6285" s="75" t="s">
        <v>2806</v>
      </c>
    </row>
    <row r="6286" spans="1:6" x14ac:dyDescent="0.3">
      <c r="A6286" s="69" t="s">
        <v>203</v>
      </c>
      <c r="B6286" s="63" t="s">
        <v>1387</v>
      </c>
      <c r="C6286" s="64">
        <v>38583.235717592594</v>
      </c>
      <c r="D6286" s="64">
        <v>38586.41002314815</v>
      </c>
      <c r="E6286" s="63">
        <v>4</v>
      </c>
      <c r="F6286" s="74" t="s">
        <v>2806</v>
      </c>
    </row>
    <row r="6287" spans="1:6" x14ac:dyDescent="0.3">
      <c r="A6287" s="70" t="s">
        <v>555</v>
      </c>
      <c r="B6287" s="65" t="s">
        <v>1006</v>
      </c>
      <c r="C6287" s="66">
        <v>38583.240578703706</v>
      </c>
      <c r="D6287" s="66">
        <v>38586.14335648148</v>
      </c>
      <c r="E6287" s="65">
        <v>3</v>
      </c>
      <c r="F6287" s="75" t="s">
        <v>2806</v>
      </c>
    </row>
    <row r="6288" spans="1:6" x14ac:dyDescent="0.3">
      <c r="A6288" s="69" t="s">
        <v>320</v>
      </c>
      <c r="B6288" s="63" t="s">
        <v>1506</v>
      </c>
      <c r="C6288" s="64">
        <v>38583.24428240741</v>
      </c>
      <c r="D6288" s="64">
        <v>38587.474143518521</v>
      </c>
      <c r="E6288" s="63">
        <v>5</v>
      </c>
      <c r="F6288" s="74" t="s">
        <v>2806</v>
      </c>
    </row>
    <row r="6289" spans="1:6" x14ac:dyDescent="0.3">
      <c r="A6289" s="70" t="s">
        <v>452</v>
      </c>
      <c r="B6289" s="65" t="s">
        <v>1085</v>
      </c>
      <c r="C6289" s="66">
        <v>38583.245532407411</v>
      </c>
      <c r="D6289" s="66">
        <v>38584.312893518516</v>
      </c>
      <c r="E6289" s="65">
        <v>3</v>
      </c>
      <c r="F6289" s="75" t="s">
        <v>2806</v>
      </c>
    </row>
    <row r="6290" spans="1:6" x14ac:dyDescent="0.3">
      <c r="A6290" s="69" t="s">
        <v>507</v>
      </c>
      <c r="B6290" s="63" t="s">
        <v>853</v>
      </c>
      <c r="C6290" s="64">
        <v>38583.246076388888</v>
      </c>
      <c r="D6290" s="64">
        <v>38586.387048611112</v>
      </c>
      <c r="E6290" s="63">
        <v>7</v>
      </c>
      <c r="F6290" s="74" t="s">
        <v>2806</v>
      </c>
    </row>
    <row r="6291" spans="1:6" x14ac:dyDescent="0.3">
      <c r="A6291" s="70" t="s">
        <v>450</v>
      </c>
      <c r="B6291" s="65" t="s">
        <v>1457</v>
      </c>
      <c r="C6291" s="66">
        <v>38583.246689814812</v>
      </c>
      <c r="D6291" s="66">
        <v>38586.045300925929</v>
      </c>
      <c r="E6291" s="65">
        <v>4</v>
      </c>
      <c r="F6291" s="75" t="s">
        <v>2806</v>
      </c>
    </row>
    <row r="6292" spans="1:6" x14ac:dyDescent="0.3">
      <c r="A6292" s="69" t="s">
        <v>287</v>
      </c>
      <c r="B6292" s="63" t="s">
        <v>685</v>
      </c>
      <c r="C6292" s="64">
        <v>38583.247129629628</v>
      </c>
      <c r="D6292" s="64">
        <v>38587.001296296294</v>
      </c>
      <c r="E6292" s="63">
        <v>7</v>
      </c>
      <c r="F6292" s="74" t="s">
        <v>2806</v>
      </c>
    </row>
    <row r="6293" spans="1:6" x14ac:dyDescent="0.3">
      <c r="A6293" s="70" t="s">
        <v>236</v>
      </c>
      <c r="B6293" s="65" t="s">
        <v>1194</v>
      </c>
      <c r="C6293" s="66">
        <v>38583.250601851854</v>
      </c>
      <c r="D6293" s="66">
        <v>38584.09574074074</v>
      </c>
      <c r="E6293" s="65">
        <v>3</v>
      </c>
      <c r="F6293" s="75" t="s">
        <v>2806</v>
      </c>
    </row>
    <row r="6294" spans="1:6" x14ac:dyDescent="0.3">
      <c r="A6294" s="69" t="s">
        <v>577</v>
      </c>
      <c r="B6294" s="63" t="s">
        <v>1143</v>
      </c>
      <c r="C6294" s="64">
        <v>38583.263437499998</v>
      </c>
      <c r="D6294" s="64">
        <v>38584.09815972222</v>
      </c>
      <c r="E6294" s="63">
        <v>3</v>
      </c>
      <c r="F6294" s="74" t="s">
        <v>2806</v>
      </c>
    </row>
    <row r="6295" spans="1:6" x14ac:dyDescent="0.3">
      <c r="A6295" s="70" t="s">
        <v>394</v>
      </c>
      <c r="B6295" s="65" t="s">
        <v>1131</v>
      </c>
      <c r="C6295" s="66">
        <v>38583.265706018516</v>
      </c>
      <c r="D6295" s="66">
        <v>38587.034456018519</v>
      </c>
      <c r="E6295" s="65">
        <v>7</v>
      </c>
      <c r="F6295" s="75" t="s">
        <v>2806</v>
      </c>
    </row>
    <row r="6296" spans="1:6" x14ac:dyDescent="0.3">
      <c r="A6296" s="69" t="s">
        <v>10</v>
      </c>
      <c r="B6296" s="63" t="s">
        <v>948</v>
      </c>
      <c r="C6296" s="64">
        <v>38583.268101851849</v>
      </c>
      <c r="D6296" s="64">
        <v>38587.484074074076</v>
      </c>
      <c r="E6296" s="63">
        <v>6</v>
      </c>
      <c r="F6296" s="74" t="s">
        <v>2806</v>
      </c>
    </row>
    <row r="6297" spans="1:6" x14ac:dyDescent="0.3">
      <c r="A6297" s="70" t="s">
        <v>438</v>
      </c>
      <c r="B6297" s="65" t="s">
        <v>657</v>
      </c>
      <c r="C6297" s="66">
        <v>38583.272916666669</v>
      </c>
      <c r="D6297" s="66">
        <v>38586.084722222222</v>
      </c>
      <c r="E6297" s="65">
        <v>3</v>
      </c>
      <c r="F6297" s="75" t="s">
        <v>2806</v>
      </c>
    </row>
    <row r="6298" spans="1:6" x14ac:dyDescent="0.3">
      <c r="A6298" s="69" t="s">
        <v>174</v>
      </c>
      <c r="B6298" s="63" t="s">
        <v>656</v>
      </c>
      <c r="C6298" s="64">
        <v>38583.276597222219</v>
      </c>
      <c r="D6298" s="64">
        <v>38584.353680555556</v>
      </c>
      <c r="E6298" s="63">
        <v>5</v>
      </c>
      <c r="F6298" s="74" t="s">
        <v>2806</v>
      </c>
    </row>
    <row r="6299" spans="1:6" x14ac:dyDescent="0.3">
      <c r="A6299" s="70" t="s">
        <v>500</v>
      </c>
      <c r="B6299" s="65" t="s">
        <v>614</v>
      </c>
      <c r="C6299" s="66">
        <v>38583.279664351852</v>
      </c>
      <c r="D6299" s="66">
        <v>38587.451192129629</v>
      </c>
      <c r="E6299" s="65">
        <v>6</v>
      </c>
      <c r="F6299" s="75" t="s">
        <v>2806</v>
      </c>
    </row>
    <row r="6300" spans="1:6" x14ac:dyDescent="0.3">
      <c r="A6300" s="69" t="s">
        <v>226</v>
      </c>
      <c r="B6300" s="63" t="s">
        <v>1310</v>
      </c>
      <c r="C6300" s="64">
        <v>38583.285439814812</v>
      </c>
      <c r="D6300" s="64">
        <v>38589.491689814815</v>
      </c>
      <c r="E6300" s="63">
        <v>7</v>
      </c>
      <c r="F6300" s="74" t="s">
        <v>2806</v>
      </c>
    </row>
    <row r="6301" spans="1:6" x14ac:dyDescent="0.3">
      <c r="A6301" s="70" t="s">
        <v>244</v>
      </c>
      <c r="B6301" s="65" t="s">
        <v>1199</v>
      </c>
      <c r="C6301" s="66">
        <v>38583.285636574074</v>
      </c>
      <c r="D6301" s="66">
        <v>38589.182164351849</v>
      </c>
      <c r="E6301" s="65">
        <v>7</v>
      </c>
      <c r="F6301" s="75" t="s">
        <v>2806</v>
      </c>
    </row>
    <row r="6302" spans="1:6" x14ac:dyDescent="0.3">
      <c r="A6302" s="69" t="s">
        <v>175</v>
      </c>
      <c r="B6302" s="63" t="s">
        <v>649</v>
      </c>
      <c r="C6302" s="64">
        <v>38583.289895833332</v>
      </c>
      <c r="D6302" s="64">
        <v>38584.382256944446</v>
      </c>
      <c r="E6302" s="63">
        <v>3</v>
      </c>
      <c r="F6302" s="74" t="s">
        <v>2806</v>
      </c>
    </row>
    <row r="6303" spans="1:6" x14ac:dyDescent="0.3">
      <c r="A6303" s="70" t="s">
        <v>275</v>
      </c>
      <c r="B6303" s="65" t="s">
        <v>803</v>
      </c>
      <c r="C6303" s="66">
        <v>38583.292071759257</v>
      </c>
      <c r="D6303" s="66">
        <v>38585.258738425924</v>
      </c>
      <c r="E6303" s="65">
        <v>5</v>
      </c>
      <c r="F6303" s="75" t="s">
        <v>2806</v>
      </c>
    </row>
    <row r="6304" spans="1:6" x14ac:dyDescent="0.3">
      <c r="A6304" s="69" t="s">
        <v>489</v>
      </c>
      <c r="B6304" s="63" t="s">
        <v>664</v>
      </c>
      <c r="C6304" s="64">
        <v>38583.294444444444</v>
      </c>
      <c r="D6304" s="64">
        <v>38585.386805555558</v>
      </c>
      <c r="E6304" s="63">
        <v>5</v>
      </c>
      <c r="F6304" s="74" t="s">
        <v>2806</v>
      </c>
    </row>
    <row r="6305" spans="1:6" x14ac:dyDescent="0.3">
      <c r="A6305" s="70" t="s">
        <v>52</v>
      </c>
      <c r="B6305" s="65" t="s">
        <v>880</v>
      </c>
      <c r="C6305" s="66">
        <v>38583.296226851853</v>
      </c>
      <c r="D6305" s="66">
        <v>38585.287199074075</v>
      </c>
      <c r="E6305" s="65">
        <v>7</v>
      </c>
      <c r="F6305" s="75" t="s">
        <v>2806</v>
      </c>
    </row>
    <row r="6306" spans="1:6" x14ac:dyDescent="0.3">
      <c r="A6306" s="69" t="s">
        <v>545</v>
      </c>
      <c r="B6306" s="63" t="s">
        <v>685</v>
      </c>
      <c r="C6306" s="64">
        <v>38583.296423611115</v>
      </c>
      <c r="D6306" s="64">
        <v>38586.170034722221</v>
      </c>
      <c r="E6306" s="63">
        <v>7</v>
      </c>
      <c r="F6306" s="74" t="s">
        <v>2806</v>
      </c>
    </row>
    <row r="6307" spans="1:6" x14ac:dyDescent="0.3">
      <c r="A6307" s="70" t="s">
        <v>218</v>
      </c>
      <c r="B6307" s="65" t="s">
        <v>672</v>
      </c>
      <c r="C6307" s="66">
        <v>38583.298333333332</v>
      </c>
      <c r="D6307" s="66">
        <v>38586.209444444445</v>
      </c>
      <c r="E6307" s="65">
        <v>5</v>
      </c>
      <c r="F6307" s="75" t="s">
        <v>2806</v>
      </c>
    </row>
    <row r="6308" spans="1:6" x14ac:dyDescent="0.3">
      <c r="A6308" s="69" t="s">
        <v>142</v>
      </c>
      <c r="B6308" s="63" t="s">
        <v>1019</v>
      </c>
      <c r="C6308" s="64">
        <v>38583.299814814818</v>
      </c>
      <c r="D6308" s="64">
        <v>38584.178981481484</v>
      </c>
      <c r="E6308" s="63">
        <v>7</v>
      </c>
      <c r="F6308" s="74" t="s">
        <v>2806</v>
      </c>
    </row>
    <row r="6309" spans="1:6" x14ac:dyDescent="0.3">
      <c r="A6309" s="70" t="s">
        <v>314</v>
      </c>
      <c r="B6309" s="65" t="s">
        <v>988</v>
      </c>
      <c r="C6309" s="66">
        <v>38583.304907407408</v>
      </c>
      <c r="D6309" s="66">
        <v>38585.456990740742</v>
      </c>
      <c r="E6309" s="65">
        <v>7</v>
      </c>
      <c r="F6309" s="75" t="s">
        <v>2806</v>
      </c>
    </row>
    <row r="6310" spans="1:6" x14ac:dyDescent="0.3">
      <c r="A6310" s="69" t="s">
        <v>368</v>
      </c>
      <c r="B6310" s="63" t="s">
        <v>735</v>
      </c>
      <c r="C6310" s="64">
        <v>38583.306006944447</v>
      </c>
      <c r="D6310" s="64">
        <v>38585.521979166668</v>
      </c>
      <c r="E6310" s="63">
        <v>5</v>
      </c>
      <c r="F6310" s="74" t="s">
        <v>2806</v>
      </c>
    </row>
    <row r="6311" spans="1:6" x14ac:dyDescent="0.3">
      <c r="A6311" s="70" t="s">
        <v>134</v>
      </c>
      <c r="B6311" s="65" t="s">
        <v>1087</v>
      </c>
      <c r="C6311" s="66">
        <v>38583.306527777779</v>
      </c>
      <c r="D6311" s="66">
        <v>38585.188472222224</v>
      </c>
      <c r="E6311" s="65">
        <v>4</v>
      </c>
      <c r="F6311" s="75" t="s">
        <v>2806</v>
      </c>
    </row>
    <row r="6312" spans="1:6" x14ac:dyDescent="0.3">
      <c r="A6312" s="69" t="s">
        <v>605</v>
      </c>
      <c r="B6312" s="63" t="s">
        <v>1404</v>
      </c>
      <c r="C6312" s="64">
        <v>38583.307708333334</v>
      </c>
      <c r="D6312" s="64">
        <v>38587.257708333331</v>
      </c>
      <c r="E6312" s="63">
        <v>7</v>
      </c>
      <c r="F6312" s="74" t="s">
        <v>2806</v>
      </c>
    </row>
    <row r="6313" spans="1:6" x14ac:dyDescent="0.3">
      <c r="A6313" s="70" t="s">
        <v>514</v>
      </c>
      <c r="B6313" s="65" t="s">
        <v>1530</v>
      </c>
      <c r="C6313" s="66">
        <v>38583.309837962966</v>
      </c>
      <c r="D6313" s="66">
        <v>38584.293171296296</v>
      </c>
      <c r="E6313" s="65">
        <v>4</v>
      </c>
      <c r="F6313" s="75" t="s">
        <v>2806</v>
      </c>
    </row>
    <row r="6314" spans="1:6" x14ac:dyDescent="0.3">
      <c r="A6314" s="69" t="s">
        <v>362</v>
      </c>
      <c r="B6314" s="63" t="s">
        <v>693</v>
      </c>
      <c r="C6314" s="64">
        <v>38583.314074074071</v>
      </c>
      <c r="D6314" s="64">
        <v>38588.080740740741</v>
      </c>
      <c r="E6314" s="63">
        <v>5</v>
      </c>
      <c r="F6314" s="74" t="s">
        <v>2806</v>
      </c>
    </row>
    <row r="6315" spans="1:6" x14ac:dyDescent="0.3">
      <c r="A6315" s="70" t="s">
        <v>149</v>
      </c>
      <c r="B6315" s="65" t="s">
        <v>1512</v>
      </c>
      <c r="C6315" s="66">
        <v>38583.317152777781</v>
      </c>
      <c r="D6315" s="66">
        <v>38586.368541666663</v>
      </c>
      <c r="E6315" s="65">
        <v>5</v>
      </c>
      <c r="F6315" s="75" t="s">
        <v>2806</v>
      </c>
    </row>
    <row r="6316" spans="1:6" x14ac:dyDescent="0.3">
      <c r="A6316" s="69" t="s">
        <v>450</v>
      </c>
      <c r="B6316" s="63" t="s">
        <v>1574</v>
      </c>
      <c r="C6316" s="64">
        <v>38583.319537037038</v>
      </c>
      <c r="D6316" s="64">
        <v>38584.4924537037</v>
      </c>
      <c r="E6316" s="63">
        <v>5</v>
      </c>
      <c r="F6316" s="74" t="s">
        <v>2806</v>
      </c>
    </row>
    <row r="6317" spans="1:6" x14ac:dyDescent="0.3">
      <c r="A6317" s="70" t="s">
        <v>112</v>
      </c>
      <c r="B6317" s="65" t="s">
        <v>1271</v>
      </c>
      <c r="C6317" s="66">
        <v>38583.32340277778</v>
      </c>
      <c r="D6317" s="66">
        <v>38584.531736111108</v>
      </c>
      <c r="E6317" s="65">
        <v>4</v>
      </c>
      <c r="F6317" s="75" t="s">
        <v>2806</v>
      </c>
    </row>
    <row r="6318" spans="1:6" x14ac:dyDescent="0.3">
      <c r="A6318" s="69" t="s">
        <v>142</v>
      </c>
      <c r="B6318" s="63" t="s">
        <v>1091</v>
      </c>
      <c r="C6318" s="64">
        <v>38583.324490740742</v>
      </c>
      <c r="D6318" s="64">
        <v>38585.261990740742</v>
      </c>
      <c r="E6318" s="63">
        <v>5</v>
      </c>
      <c r="F6318" s="74" t="s">
        <v>2806</v>
      </c>
    </row>
    <row r="6319" spans="1:6" x14ac:dyDescent="0.3">
      <c r="A6319" s="70" t="s">
        <v>438</v>
      </c>
      <c r="B6319" s="65" t="s">
        <v>1505</v>
      </c>
      <c r="C6319" s="66">
        <v>38583.324803240743</v>
      </c>
      <c r="D6319" s="66">
        <v>38590.117164351854</v>
      </c>
      <c r="E6319" s="65">
        <v>7</v>
      </c>
      <c r="F6319" s="75" t="s">
        <v>2806</v>
      </c>
    </row>
    <row r="6320" spans="1:6" x14ac:dyDescent="0.3">
      <c r="A6320" s="69" t="s">
        <v>384</v>
      </c>
      <c r="B6320" s="63" t="s">
        <v>1374</v>
      </c>
      <c r="C6320" s="64">
        <v>38583.326793981483</v>
      </c>
      <c r="D6320" s="64">
        <v>38585.253182870372</v>
      </c>
      <c r="E6320" s="63">
        <v>5</v>
      </c>
      <c r="F6320" s="74" t="s">
        <v>2806</v>
      </c>
    </row>
    <row r="6321" spans="1:6" x14ac:dyDescent="0.3">
      <c r="A6321" s="70" t="s">
        <v>537</v>
      </c>
      <c r="B6321" s="65" t="s">
        <v>894</v>
      </c>
      <c r="C6321" s="66">
        <v>38583.329143518517</v>
      </c>
      <c r="D6321" s="66">
        <v>38588.500671296293</v>
      </c>
      <c r="E6321" s="65">
        <v>6</v>
      </c>
      <c r="F6321" s="75" t="s">
        <v>2806</v>
      </c>
    </row>
    <row r="6322" spans="1:6" x14ac:dyDescent="0.3">
      <c r="A6322" s="69" t="s">
        <v>352</v>
      </c>
      <c r="B6322" s="63" t="s">
        <v>640</v>
      </c>
      <c r="C6322" s="64">
        <v>38583.330648148149</v>
      </c>
      <c r="D6322" s="64">
        <v>38585.430648148147</v>
      </c>
      <c r="E6322" s="63">
        <v>5</v>
      </c>
      <c r="F6322" s="74" t="s">
        <v>2806</v>
      </c>
    </row>
    <row r="6323" spans="1:6" x14ac:dyDescent="0.3">
      <c r="A6323" s="70" t="s">
        <v>183</v>
      </c>
      <c r="B6323" s="65" t="s">
        <v>730</v>
      </c>
      <c r="C6323" s="66">
        <v>38583.331412037034</v>
      </c>
      <c r="D6323" s="66">
        <v>38587.145300925928</v>
      </c>
      <c r="E6323" s="65">
        <v>4</v>
      </c>
      <c r="F6323" s="75" t="s">
        <v>2806</v>
      </c>
    </row>
    <row r="6324" spans="1:6" x14ac:dyDescent="0.3">
      <c r="A6324" s="69" t="s">
        <v>605</v>
      </c>
      <c r="B6324" s="63" t="s">
        <v>1150</v>
      </c>
      <c r="C6324" s="64">
        <v>38583.338692129626</v>
      </c>
      <c r="D6324" s="64">
        <v>38584.506747685184</v>
      </c>
      <c r="E6324" s="63">
        <v>5</v>
      </c>
      <c r="F6324" s="74" t="s">
        <v>2806</v>
      </c>
    </row>
    <row r="6325" spans="1:6" x14ac:dyDescent="0.3">
      <c r="A6325" s="70" t="s">
        <v>87</v>
      </c>
      <c r="B6325" s="65" t="s">
        <v>1104</v>
      </c>
      <c r="C6325" s="66">
        <v>38583.349131944444</v>
      </c>
      <c r="D6325" s="66">
        <v>38585.397048611114</v>
      </c>
      <c r="E6325" s="65">
        <v>6</v>
      </c>
      <c r="F6325" s="75" t="s">
        <v>2806</v>
      </c>
    </row>
    <row r="6326" spans="1:6" x14ac:dyDescent="0.3">
      <c r="A6326" s="69" t="s">
        <v>379</v>
      </c>
      <c r="B6326" s="63" t="s">
        <v>963</v>
      </c>
      <c r="C6326" s="64">
        <v>38583.352349537039</v>
      </c>
      <c r="D6326" s="64">
        <v>38588.157210648147</v>
      </c>
      <c r="E6326" s="63">
        <v>5</v>
      </c>
      <c r="F6326" s="74" t="s">
        <v>2806</v>
      </c>
    </row>
    <row r="6327" spans="1:6" x14ac:dyDescent="0.3">
      <c r="A6327" s="70" t="s">
        <v>248</v>
      </c>
      <c r="B6327" s="65" t="s">
        <v>1153</v>
      </c>
      <c r="C6327" s="66">
        <v>38583.352905092594</v>
      </c>
      <c r="D6327" s="66">
        <v>38588.30568287037</v>
      </c>
      <c r="E6327" s="65">
        <v>6</v>
      </c>
      <c r="F6327" s="75" t="s">
        <v>2806</v>
      </c>
    </row>
    <row r="6328" spans="1:6" x14ac:dyDescent="0.3">
      <c r="A6328" s="69" t="s">
        <v>575</v>
      </c>
      <c r="B6328" s="63" t="s">
        <v>1080</v>
      </c>
      <c r="C6328" s="64">
        <v>38583.354212962964</v>
      </c>
      <c r="D6328" s="64">
        <v>38587.399351851855</v>
      </c>
      <c r="E6328" s="63">
        <v>7</v>
      </c>
      <c r="F6328" s="74" t="s">
        <v>2806</v>
      </c>
    </row>
    <row r="6329" spans="1:6" x14ac:dyDescent="0.3">
      <c r="A6329" s="70" t="s">
        <v>90</v>
      </c>
      <c r="B6329" s="65" t="s">
        <v>1450</v>
      </c>
      <c r="C6329" s="66">
        <v>38583.355439814812</v>
      </c>
      <c r="D6329" s="66">
        <v>38587.167245370372</v>
      </c>
      <c r="E6329" s="65">
        <v>5</v>
      </c>
      <c r="F6329" s="75" t="s">
        <v>2806</v>
      </c>
    </row>
    <row r="6330" spans="1:6" x14ac:dyDescent="0.3">
      <c r="A6330" s="69" t="s">
        <v>395</v>
      </c>
      <c r="B6330" s="63" t="s">
        <v>959</v>
      </c>
      <c r="C6330" s="64">
        <v>38583.362141203703</v>
      </c>
      <c r="D6330" s="64">
        <v>38584.317002314812</v>
      </c>
      <c r="E6330" s="63">
        <v>7</v>
      </c>
      <c r="F6330" s="74" t="s">
        <v>2806</v>
      </c>
    </row>
    <row r="6331" spans="1:6" x14ac:dyDescent="0.3">
      <c r="A6331" s="70" t="s">
        <v>143</v>
      </c>
      <c r="B6331" s="65" t="s">
        <v>1300</v>
      </c>
      <c r="C6331" s="66">
        <v>38583.365798611114</v>
      </c>
      <c r="D6331" s="66">
        <v>38586.488020833334</v>
      </c>
      <c r="E6331" s="65">
        <v>5</v>
      </c>
      <c r="F6331" s="75" t="s">
        <v>2806</v>
      </c>
    </row>
    <row r="6332" spans="1:6" x14ac:dyDescent="0.3">
      <c r="A6332" s="69" t="s">
        <v>28</v>
      </c>
      <c r="B6332" s="63" t="s">
        <v>839</v>
      </c>
      <c r="C6332" s="64">
        <v>38583.367094907408</v>
      </c>
      <c r="D6332" s="64">
        <v>38586.176122685189</v>
      </c>
      <c r="E6332" s="63">
        <v>3</v>
      </c>
      <c r="F6332" s="74" t="s">
        <v>2806</v>
      </c>
    </row>
    <row r="6333" spans="1:6" x14ac:dyDescent="0.3">
      <c r="A6333" s="70" t="s">
        <v>378</v>
      </c>
      <c r="B6333" s="65" t="s">
        <v>1540</v>
      </c>
      <c r="C6333" s="66">
        <v>38583.371747685182</v>
      </c>
      <c r="D6333" s="66">
        <v>38584.318969907406</v>
      </c>
      <c r="E6333" s="65">
        <v>6</v>
      </c>
      <c r="F6333" s="75" t="s">
        <v>2806</v>
      </c>
    </row>
    <row r="6334" spans="1:6" x14ac:dyDescent="0.3">
      <c r="A6334" s="69" t="s">
        <v>433</v>
      </c>
      <c r="B6334" s="63" t="s">
        <v>1479</v>
      </c>
      <c r="C6334" s="64">
        <v>38583.378055555557</v>
      </c>
      <c r="D6334" s="64">
        <v>38587.525277777779</v>
      </c>
      <c r="E6334" s="63">
        <v>6</v>
      </c>
      <c r="F6334" s="74" t="s">
        <v>2806</v>
      </c>
    </row>
    <row r="6335" spans="1:6" x14ac:dyDescent="0.3">
      <c r="A6335" s="70" t="s">
        <v>150</v>
      </c>
      <c r="B6335" s="65" t="s">
        <v>1340</v>
      </c>
      <c r="C6335" s="66">
        <v>38583.385081018518</v>
      </c>
      <c r="D6335" s="66">
        <v>38584.46980324074</v>
      </c>
      <c r="E6335" s="65">
        <v>6</v>
      </c>
      <c r="F6335" s="75" t="s">
        <v>2806</v>
      </c>
    </row>
    <row r="6336" spans="1:6" x14ac:dyDescent="0.3">
      <c r="A6336" s="69" t="s">
        <v>262</v>
      </c>
      <c r="B6336" s="63" t="s">
        <v>632</v>
      </c>
      <c r="C6336" s="64">
        <v>38583.38721064815</v>
      </c>
      <c r="D6336" s="64">
        <v>38587.503182870372</v>
      </c>
      <c r="E6336" s="63">
        <v>6</v>
      </c>
      <c r="F6336" s="74" t="s">
        <v>2806</v>
      </c>
    </row>
    <row r="6337" spans="1:6" x14ac:dyDescent="0.3">
      <c r="A6337" s="70" t="s">
        <v>402</v>
      </c>
      <c r="B6337" s="65" t="s">
        <v>1544</v>
      </c>
      <c r="C6337" s="66">
        <v>38583.392233796294</v>
      </c>
      <c r="D6337" s="66">
        <v>38588.463067129633</v>
      </c>
      <c r="E6337" s="65">
        <v>6</v>
      </c>
      <c r="F6337" s="75" t="s">
        <v>2806</v>
      </c>
    </row>
    <row r="6338" spans="1:6" x14ac:dyDescent="0.3">
      <c r="A6338" s="69" t="s">
        <v>333</v>
      </c>
      <c r="B6338" s="63" t="s">
        <v>812</v>
      </c>
      <c r="C6338" s="64">
        <v>38583.398634259262</v>
      </c>
      <c r="D6338" s="64">
        <v>38587.225717592592</v>
      </c>
      <c r="E6338" s="63">
        <v>4</v>
      </c>
      <c r="F6338" s="74" t="s">
        <v>2806</v>
      </c>
    </row>
    <row r="6339" spans="1:6" x14ac:dyDescent="0.3">
      <c r="A6339" s="70" t="s">
        <v>493</v>
      </c>
      <c r="B6339" s="65" t="s">
        <v>1148</v>
      </c>
      <c r="C6339" s="66">
        <v>38583.400324074071</v>
      </c>
      <c r="D6339" s="66">
        <v>38588.245462962965</v>
      </c>
      <c r="E6339" s="65">
        <v>5</v>
      </c>
      <c r="F6339" s="75" t="s">
        <v>2806</v>
      </c>
    </row>
    <row r="6340" spans="1:6" x14ac:dyDescent="0.3">
      <c r="A6340" s="69" t="s">
        <v>349</v>
      </c>
      <c r="B6340" s="63" t="s">
        <v>1530</v>
      </c>
      <c r="C6340" s="64">
        <v>38583.404178240744</v>
      </c>
      <c r="D6340" s="64">
        <v>38585.504872685182</v>
      </c>
      <c r="E6340" s="63">
        <v>4</v>
      </c>
      <c r="F6340" s="74" t="s">
        <v>2806</v>
      </c>
    </row>
    <row r="6341" spans="1:6" x14ac:dyDescent="0.3">
      <c r="A6341" s="70" t="s">
        <v>596</v>
      </c>
      <c r="B6341" s="65" t="s">
        <v>648</v>
      </c>
      <c r="C6341" s="66">
        <v>38583.407557870371</v>
      </c>
      <c r="D6341" s="66">
        <v>38585.354085648149</v>
      </c>
      <c r="E6341" s="65">
        <v>3</v>
      </c>
      <c r="F6341" s="75" t="s">
        <v>2806</v>
      </c>
    </row>
    <row r="6342" spans="1:6" x14ac:dyDescent="0.3">
      <c r="A6342" s="69" t="s">
        <v>526</v>
      </c>
      <c r="B6342" s="63" t="s">
        <v>923</v>
      </c>
      <c r="C6342" s="64">
        <v>38583.408935185187</v>
      </c>
      <c r="D6342" s="64">
        <v>38586.30060185185</v>
      </c>
      <c r="E6342" s="63">
        <v>5</v>
      </c>
      <c r="F6342" s="74" t="s">
        <v>2806</v>
      </c>
    </row>
    <row r="6343" spans="1:6" x14ac:dyDescent="0.3">
      <c r="A6343" s="70" t="s">
        <v>8</v>
      </c>
      <c r="B6343" s="65" t="s">
        <v>1404</v>
      </c>
      <c r="C6343" s="66">
        <v>38583.41337962963</v>
      </c>
      <c r="D6343" s="66">
        <v>38584.614074074074</v>
      </c>
      <c r="E6343" s="65">
        <v>7</v>
      </c>
      <c r="F6343" s="75" t="s">
        <v>2806</v>
      </c>
    </row>
    <row r="6344" spans="1:6" x14ac:dyDescent="0.3">
      <c r="A6344" s="69" t="s">
        <v>307</v>
      </c>
      <c r="B6344" s="63" t="s">
        <v>821</v>
      </c>
      <c r="C6344" s="64">
        <v>38583.413425925923</v>
      </c>
      <c r="D6344" s="64">
        <v>38588.173842592594</v>
      </c>
      <c r="E6344" s="63">
        <v>6</v>
      </c>
      <c r="F6344" s="74" t="s">
        <v>2806</v>
      </c>
    </row>
    <row r="6345" spans="1:6" x14ac:dyDescent="0.3">
      <c r="A6345" s="70" t="s">
        <v>243</v>
      </c>
      <c r="B6345" s="65" t="s">
        <v>1398</v>
      </c>
      <c r="C6345" s="66">
        <v>38583.414155092592</v>
      </c>
      <c r="D6345" s="66">
        <v>38588.38082175926</v>
      </c>
      <c r="E6345" s="65">
        <v>7</v>
      </c>
      <c r="F6345" s="75" t="s">
        <v>2806</v>
      </c>
    </row>
    <row r="6346" spans="1:6" x14ac:dyDescent="0.3">
      <c r="A6346" s="69" t="s">
        <v>455</v>
      </c>
      <c r="B6346" s="63" t="s">
        <v>993</v>
      </c>
      <c r="C6346" s="64">
        <v>38583.41909722222</v>
      </c>
      <c r="D6346" s="64">
        <v>38586.602430555555</v>
      </c>
      <c r="E6346" s="63">
        <v>4</v>
      </c>
      <c r="F6346" s="74" t="s">
        <v>2806</v>
      </c>
    </row>
    <row r="6347" spans="1:6" x14ac:dyDescent="0.3">
      <c r="A6347" s="70" t="s">
        <v>514</v>
      </c>
      <c r="B6347" s="65" t="s">
        <v>1211</v>
      </c>
      <c r="C6347" s="66">
        <v>38583.420578703706</v>
      </c>
      <c r="D6347" s="66">
        <v>38590.317800925928</v>
      </c>
      <c r="E6347" s="65">
        <v>7</v>
      </c>
      <c r="F6347" s="75" t="s">
        <v>2806</v>
      </c>
    </row>
    <row r="6348" spans="1:6" x14ac:dyDescent="0.3">
      <c r="A6348" s="69" t="s">
        <v>232</v>
      </c>
      <c r="B6348" s="63" t="s">
        <v>648</v>
      </c>
      <c r="C6348" s="64">
        <v>38583.423726851855</v>
      </c>
      <c r="D6348" s="64">
        <v>38585.364004629628</v>
      </c>
      <c r="E6348" s="63">
        <v>3</v>
      </c>
      <c r="F6348" s="74" t="s">
        <v>2806</v>
      </c>
    </row>
    <row r="6349" spans="1:6" x14ac:dyDescent="0.3">
      <c r="A6349" s="70" t="s">
        <v>209</v>
      </c>
      <c r="B6349" s="65" t="s">
        <v>803</v>
      </c>
      <c r="C6349" s="66">
        <v>38583.42391203704</v>
      </c>
      <c r="D6349" s="66">
        <v>38586.23710648148</v>
      </c>
      <c r="E6349" s="65">
        <v>5</v>
      </c>
      <c r="F6349" s="75" t="s">
        <v>2806</v>
      </c>
    </row>
    <row r="6350" spans="1:6" x14ac:dyDescent="0.3">
      <c r="A6350" s="69" t="s">
        <v>249</v>
      </c>
      <c r="B6350" s="63" t="s">
        <v>1154</v>
      </c>
      <c r="C6350" s="64">
        <v>38583.427303240744</v>
      </c>
      <c r="D6350" s="64">
        <v>38585.285636574074</v>
      </c>
      <c r="E6350" s="63">
        <v>4</v>
      </c>
      <c r="F6350" s="74" t="s">
        <v>2806</v>
      </c>
    </row>
    <row r="6351" spans="1:6" x14ac:dyDescent="0.3">
      <c r="A6351" s="70" t="s">
        <v>460</v>
      </c>
      <c r="B6351" s="65" t="s">
        <v>872</v>
      </c>
      <c r="C6351" s="66">
        <v>38583.429166666669</v>
      </c>
      <c r="D6351" s="66">
        <v>38586.275694444441</v>
      </c>
      <c r="E6351" s="65">
        <v>4</v>
      </c>
      <c r="F6351" s="75" t="s">
        <v>2806</v>
      </c>
    </row>
    <row r="6352" spans="1:6" x14ac:dyDescent="0.3">
      <c r="A6352" s="69" t="s">
        <v>178</v>
      </c>
      <c r="B6352" s="63" t="s">
        <v>1368</v>
      </c>
      <c r="C6352" s="64">
        <v>38583.429930555554</v>
      </c>
      <c r="D6352" s="64">
        <v>38584.242430555554</v>
      </c>
      <c r="E6352" s="63">
        <v>6</v>
      </c>
      <c r="F6352" s="74" t="s">
        <v>2806</v>
      </c>
    </row>
    <row r="6353" spans="1:6" x14ac:dyDescent="0.3">
      <c r="A6353" s="70" t="s">
        <v>463</v>
      </c>
      <c r="B6353" s="65" t="s">
        <v>986</v>
      </c>
      <c r="C6353" s="66">
        <v>38583.435243055559</v>
      </c>
      <c r="D6353" s="66">
        <v>38587.230381944442</v>
      </c>
      <c r="E6353" s="65">
        <v>5</v>
      </c>
      <c r="F6353" s="75" t="s">
        <v>2806</v>
      </c>
    </row>
    <row r="6354" spans="1:6" x14ac:dyDescent="0.3">
      <c r="A6354" s="69" t="s">
        <v>212</v>
      </c>
      <c r="B6354" s="63" t="s">
        <v>1460</v>
      </c>
      <c r="C6354" s="64">
        <v>38583.435706018521</v>
      </c>
      <c r="D6354" s="64">
        <v>38590.31417824074</v>
      </c>
      <c r="E6354" s="63">
        <v>7</v>
      </c>
      <c r="F6354" s="74" t="s">
        <v>2806</v>
      </c>
    </row>
    <row r="6355" spans="1:6" x14ac:dyDescent="0.3">
      <c r="A6355" s="70" t="s">
        <v>223</v>
      </c>
      <c r="B6355" s="65" t="s">
        <v>1343</v>
      </c>
      <c r="C6355" s="66">
        <v>38583.436365740738</v>
      </c>
      <c r="D6355" s="66">
        <v>38586.317615740743</v>
      </c>
      <c r="E6355" s="65">
        <v>5</v>
      </c>
      <c r="F6355" s="75" t="s">
        <v>2806</v>
      </c>
    </row>
    <row r="6356" spans="1:6" x14ac:dyDescent="0.3">
      <c r="A6356" s="69" t="s">
        <v>358</v>
      </c>
      <c r="B6356" s="63" t="s">
        <v>1417</v>
      </c>
      <c r="C6356" s="64">
        <v>38583.439212962963</v>
      </c>
      <c r="D6356" s="64">
        <v>38590.331574074073</v>
      </c>
      <c r="E6356" s="63">
        <v>7</v>
      </c>
      <c r="F6356" s="74" t="s">
        <v>2806</v>
      </c>
    </row>
    <row r="6357" spans="1:6" x14ac:dyDescent="0.3">
      <c r="A6357" s="70" t="s">
        <v>465</v>
      </c>
      <c r="B6357" s="65" t="s">
        <v>1454</v>
      </c>
      <c r="C6357" s="66">
        <v>38583.441793981481</v>
      </c>
      <c r="D6357" s="66">
        <v>38585.383460648147</v>
      </c>
      <c r="E6357" s="65">
        <v>3</v>
      </c>
      <c r="F6357" s="75" t="s">
        <v>2806</v>
      </c>
    </row>
    <row r="6358" spans="1:6" x14ac:dyDescent="0.3">
      <c r="A6358" s="69" t="s">
        <v>71</v>
      </c>
      <c r="B6358" s="63" t="s">
        <v>1301</v>
      </c>
      <c r="C6358" s="64">
        <v>38583.443703703706</v>
      </c>
      <c r="D6358" s="64">
        <v>38588.529120370367</v>
      </c>
      <c r="E6358" s="63">
        <v>7</v>
      </c>
      <c r="F6358" s="74" t="s">
        <v>2806</v>
      </c>
    </row>
    <row r="6359" spans="1:6" x14ac:dyDescent="0.3">
      <c r="A6359" s="70" t="s">
        <v>135</v>
      </c>
      <c r="B6359" s="65" t="s">
        <v>1136</v>
      </c>
      <c r="C6359" s="66">
        <v>38583.444560185184</v>
      </c>
      <c r="D6359" s="66">
        <v>38587.377199074072</v>
      </c>
      <c r="E6359" s="65">
        <v>7</v>
      </c>
      <c r="F6359" s="75" t="s">
        <v>2806</v>
      </c>
    </row>
    <row r="6360" spans="1:6" x14ac:dyDescent="0.3">
      <c r="A6360" s="69" t="s">
        <v>488</v>
      </c>
      <c r="B6360" s="63" t="s">
        <v>1282</v>
      </c>
      <c r="C6360" s="64">
        <v>38583.445243055554</v>
      </c>
      <c r="D6360" s="64">
        <v>38589.21607638889</v>
      </c>
      <c r="E6360" s="63">
        <v>6</v>
      </c>
      <c r="F6360" s="74" t="s">
        <v>2806</v>
      </c>
    </row>
    <row r="6361" spans="1:6" x14ac:dyDescent="0.3">
      <c r="A6361" s="70" t="s">
        <v>502</v>
      </c>
      <c r="B6361" s="65" t="s">
        <v>1291</v>
      </c>
      <c r="C6361" s="66">
        <v>38583.449976851851</v>
      </c>
      <c r="D6361" s="66">
        <v>38585.264560185184</v>
      </c>
      <c r="E6361" s="65">
        <v>7</v>
      </c>
      <c r="F6361" s="75" t="s">
        <v>2806</v>
      </c>
    </row>
    <row r="6362" spans="1:6" x14ac:dyDescent="0.3">
      <c r="A6362" s="69" t="s">
        <v>21</v>
      </c>
      <c r="B6362" s="63" t="s">
        <v>866</v>
      </c>
      <c r="C6362" s="64">
        <v>38583.450729166667</v>
      </c>
      <c r="D6362" s="64">
        <v>38585.23128472222</v>
      </c>
      <c r="E6362" s="63">
        <v>7</v>
      </c>
      <c r="F6362" s="74" t="s">
        <v>2806</v>
      </c>
    </row>
    <row r="6363" spans="1:6" x14ac:dyDescent="0.3">
      <c r="A6363" s="70" t="s">
        <v>59</v>
      </c>
      <c r="B6363" s="65" t="s">
        <v>1179</v>
      </c>
      <c r="C6363" s="66">
        <v>38583.452766203707</v>
      </c>
      <c r="D6363" s="66">
        <v>38588.477766203701</v>
      </c>
      <c r="E6363" s="65">
        <v>6</v>
      </c>
      <c r="F6363" s="75" t="s">
        <v>2806</v>
      </c>
    </row>
    <row r="6364" spans="1:6" x14ac:dyDescent="0.3">
      <c r="A6364" s="69" t="s">
        <v>282</v>
      </c>
      <c r="B6364" s="63" t="s">
        <v>1089</v>
      </c>
      <c r="C6364" s="64">
        <v>38583.462395833332</v>
      </c>
      <c r="D6364" s="64">
        <v>38590.386701388888</v>
      </c>
      <c r="E6364" s="63">
        <v>7</v>
      </c>
      <c r="F6364" s="74" t="s">
        <v>2806</v>
      </c>
    </row>
    <row r="6365" spans="1:6" x14ac:dyDescent="0.3">
      <c r="A6365" s="70" t="s">
        <v>599</v>
      </c>
      <c r="B6365" s="65" t="s">
        <v>1035</v>
      </c>
      <c r="C6365" s="66">
        <v>38583.462569444448</v>
      </c>
      <c r="D6365" s="66">
        <v>38585.576458333337</v>
      </c>
      <c r="E6365" s="65">
        <v>3</v>
      </c>
      <c r="F6365" s="75" t="s">
        <v>2806</v>
      </c>
    </row>
    <row r="6366" spans="1:6" x14ac:dyDescent="0.3">
      <c r="A6366" s="69" t="s">
        <v>364</v>
      </c>
      <c r="B6366" s="63" t="s">
        <v>713</v>
      </c>
      <c r="C6366" s="64">
        <v>38583.468032407407</v>
      </c>
      <c r="D6366" s="64">
        <v>38584.627754629626</v>
      </c>
      <c r="E6366" s="63">
        <v>3</v>
      </c>
      <c r="F6366" s="74" t="s">
        <v>2806</v>
      </c>
    </row>
    <row r="6367" spans="1:6" x14ac:dyDescent="0.3">
      <c r="A6367" s="70" t="s">
        <v>455</v>
      </c>
      <c r="B6367" s="65" t="s">
        <v>1296</v>
      </c>
      <c r="C6367" s="66">
        <v>38583.475428240738</v>
      </c>
      <c r="D6367" s="66">
        <v>38585.242094907408</v>
      </c>
      <c r="E6367" s="65">
        <v>6</v>
      </c>
      <c r="F6367" s="75" t="s">
        <v>2806</v>
      </c>
    </row>
    <row r="6368" spans="1:6" x14ac:dyDescent="0.3">
      <c r="A6368" s="69" t="s">
        <v>34</v>
      </c>
      <c r="B6368" s="63" t="s">
        <v>630</v>
      </c>
      <c r="C6368" s="64">
        <v>38583.475810185184</v>
      </c>
      <c r="D6368" s="64">
        <v>38585.244560185187</v>
      </c>
      <c r="E6368" s="63">
        <v>5</v>
      </c>
      <c r="F6368" s="74" t="s">
        <v>2806</v>
      </c>
    </row>
    <row r="6369" spans="1:6" x14ac:dyDescent="0.3">
      <c r="A6369" s="70" t="s">
        <v>267</v>
      </c>
      <c r="B6369" s="65" t="s">
        <v>951</v>
      </c>
      <c r="C6369" s="66">
        <v>38583.477199074077</v>
      </c>
      <c r="D6369" s="66">
        <v>38586.230671296296</v>
      </c>
      <c r="E6369" s="65">
        <v>5</v>
      </c>
      <c r="F6369" s="75" t="s">
        <v>2806</v>
      </c>
    </row>
    <row r="6370" spans="1:6" x14ac:dyDescent="0.3">
      <c r="A6370" s="69" t="s">
        <v>92</v>
      </c>
      <c r="B6370" s="63" t="s">
        <v>1016</v>
      </c>
      <c r="C6370" s="64">
        <v>38583.477581018517</v>
      </c>
      <c r="D6370" s="64">
        <v>38584.457442129627</v>
      </c>
      <c r="E6370" s="63">
        <v>6</v>
      </c>
      <c r="F6370" s="74" t="s">
        <v>2806</v>
      </c>
    </row>
    <row r="6371" spans="1:6" x14ac:dyDescent="0.3">
      <c r="A6371" s="70" t="s">
        <v>393</v>
      </c>
      <c r="B6371" s="65" t="s">
        <v>1555</v>
      </c>
      <c r="C6371" s="66">
        <v>38583.481481481482</v>
      </c>
      <c r="D6371" s="66">
        <v>38584.496759259258</v>
      </c>
      <c r="E6371" s="65">
        <v>6</v>
      </c>
      <c r="F6371" s="75" t="s">
        <v>2806</v>
      </c>
    </row>
    <row r="6372" spans="1:6" x14ac:dyDescent="0.3">
      <c r="A6372" s="69" t="s">
        <v>189</v>
      </c>
      <c r="B6372" s="63" t="s">
        <v>612</v>
      </c>
      <c r="C6372" s="64">
        <v>38583.486087962963</v>
      </c>
      <c r="D6372" s="64">
        <v>38589.614560185182</v>
      </c>
      <c r="E6372" s="63">
        <v>7</v>
      </c>
      <c r="F6372" s="74" t="s">
        <v>2806</v>
      </c>
    </row>
    <row r="6373" spans="1:6" x14ac:dyDescent="0.3">
      <c r="A6373" s="70" t="s">
        <v>248</v>
      </c>
      <c r="B6373" s="65" t="s">
        <v>651</v>
      </c>
      <c r="C6373" s="66">
        <v>38583.489571759259</v>
      </c>
      <c r="D6373" s="66">
        <v>38584.521516203706</v>
      </c>
      <c r="E6373" s="65">
        <v>6</v>
      </c>
      <c r="F6373" s="75" t="s">
        <v>2806</v>
      </c>
    </row>
    <row r="6374" spans="1:6" x14ac:dyDescent="0.3">
      <c r="A6374" s="69" t="s">
        <v>259</v>
      </c>
      <c r="B6374" s="63" t="s">
        <v>1133</v>
      </c>
      <c r="C6374" s="64">
        <v>38583.494201388887</v>
      </c>
      <c r="D6374" s="64">
        <v>38586.493506944447</v>
      </c>
      <c r="E6374" s="63">
        <v>5</v>
      </c>
      <c r="F6374" s="74" t="s">
        <v>2806</v>
      </c>
    </row>
    <row r="6375" spans="1:6" x14ac:dyDescent="0.3">
      <c r="A6375" s="70" t="s">
        <v>228</v>
      </c>
      <c r="B6375" s="65" t="s">
        <v>1058</v>
      </c>
      <c r="C6375" s="66">
        <v>38583.496678240743</v>
      </c>
      <c r="D6375" s="66">
        <v>38585.246678240743</v>
      </c>
      <c r="E6375" s="65">
        <v>4</v>
      </c>
      <c r="F6375" s="75" t="s">
        <v>2806</v>
      </c>
    </row>
    <row r="6376" spans="1:6" x14ac:dyDescent="0.3">
      <c r="A6376" s="69" t="s">
        <v>262</v>
      </c>
      <c r="B6376" s="63" t="s">
        <v>1000</v>
      </c>
      <c r="C6376" s="64">
        <v>38583.504652777781</v>
      </c>
      <c r="D6376" s="64">
        <v>38587.506041666667</v>
      </c>
      <c r="E6376" s="63">
        <v>7</v>
      </c>
      <c r="F6376" s="74" t="s">
        <v>2806</v>
      </c>
    </row>
    <row r="6377" spans="1:6" x14ac:dyDescent="0.3">
      <c r="A6377" s="70" t="s">
        <v>192</v>
      </c>
      <c r="B6377" s="65" t="s">
        <v>1421</v>
      </c>
      <c r="C6377" s="66">
        <v>38583.509884259256</v>
      </c>
      <c r="D6377" s="66">
        <v>38584.494606481479</v>
      </c>
      <c r="E6377" s="65">
        <v>4</v>
      </c>
      <c r="F6377" s="75" t="s">
        <v>2806</v>
      </c>
    </row>
    <row r="6378" spans="1:6" x14ac:dyDescent="0.3">
      <c r="A6378" s="69" t="s">
        <v>369</v>
      </c>
      <c r="B6378" s="63" t="s">
        <v>1420</v>
      </c>
      <c r="C6378" s="64">
        <v>38583.515879629631</v>
      </c>
      <c r="D6378" s="64">
        <v>38585.586712962962</v>
      </c>
      <c r="E6378" s="63">
        <v>7</v>
      </c>
      <c r="F6378" s="74" t="s">
        <v>2806</v>
      </c>
    </row>
    <row r="6379" spans="1:6" x14ac:dyDescent="0.3">
      <c r="A6379" s="70" t="s">
        <v>28</v>
      </c>
      <c r="B6379" s="65" t="s">
        <v>797</v>
      </c>
      <c r="C6379" s="66">
        <v>38583.518425925926</v>
      </c>
      <c r="D6379" s="66">
        <v>38586.56009259259</v>
      </c>
      <c r="E6379" s="65">
        <v>4</v>
      </c>
      <c r="F6379" s="75" t="s">
        <v>2806</v>
      </c>
    </row>
    <row r="6380" spans="1:6" x14ac:dyDescent="0.3">
      <c r="A6380" s="69" t="s">
        <v>222</v>
      </c>
      <c r="B6380" s="63" t="s">
        <v>1077</v>
      </c>
      <c r="C6380" s="64">
        <v>38583.520844907405</v>
      </c>
      <c r="D6380" s="64">
        <v>38585.274317129632</v>
      </c>
      <c r="E6380" s="63">
        <v>5</v>
      </c>
      <c r="F6380" s="74" t="s">
        <v>2806</v>
      </c>
    </row>
    <row r="6381" spans="1:6" x14ac:dyDescent="0.3">
      <c r="A6381" s="70" t="s">
        <v>562</v>
      </c>
      <c r="B6381" s="65" t="s">
        <v>824</v>
      </c>
      <c r="C6381" s="66">
        <v>38583.522337962961</v>
      </c>
      <c r="D6381" s="66">
        <v>38588.508449074077</v>
      </c>
      <c r="E6381" s="65">
        <v>7</v>
      </c>
      <c r="F6381" s="75" t="s">
        <v>2806</v>
      </c>
    </row>
    <row r="6382" spans="1:6" x14ac:dyDescent="0.3">
      <c r="A6382" s="69" t="s">
        <v>384</v>
      </c>
      <c r="B6382" s="63" t="s">
        <v>1471</v>
      </c>
      <c r="C6382" s="64">
        <v>38583.528946759259</v>
      </c>
      <c r="D6382" s="64">
        <v>38585.345613425925</v>
      </c>
      <c r="E6382" s="63">
        <v>5</v>
      </c>
      <c r="F6382" s="74" t="s">
        <v>2806</v>
      </c>
    </row>
    <row r="6383" spans="1:6" x14ac:dyDescent="0.3">
      <c r="A6383" s="70" t="s">
        <v>80</v>
      </c>
      <c r="B6383" s="65" t="s">
        <v>1295</v>
      </c>
      <c r="C6383" s="66">
        <v>38583.537418981483</v>
      </c>
      <c r="D6383" s="66">
        <v>38587.338113425925</v>
      </c>
      <c r="E6383" s="65">
        <v>6</v>
      </c>
      <c r="F6383" s="75" t="s">
        <v>2806</v>
      </c>
    </row>
    <row r="6384" spans="1:6" x14ac:dyDescent="0.3">
      <c r="A6384" s="69" t="s">
        <v>145</v>
      </c>
      <c r="B6384" s="63" t="s">
        <v>1261</v>
      </c>
      <c r="C6384" s="64">
        <v>38583.538541666669</v>
      </c>
      <c r="D6384" s="64">
        <v>38585.459374999999</v>
      </c>
      <c r="E6384" s="63">
        <v>3</v>
      </c>
      <c r="F6384" s="74" t="s">
        <v>2806</v>
      </c>
    </row>
    <row r="6385" spans="1:6" x14ac:dyDescent="0.3">
      <c r="A6385" s="70" t="s">
        <v>24</v>
      </c>
      <c r="B6385" s="65" t="s">
        <v>733</v>
      </c>
      <c r="C6385" s="66">
        <v>38583.547488425924</v>
      </c>
      <c r="D6385" s="66">
        <v>38584.526655092595</v>
      </c>
      <c r="E6385" s="65">
        <v>7</v>
      </c>
      <c r="F6385" s="75" t="s">
        <v>2806</v>
      </c>
    </row>
    <row r="6386" spans="1:6" x14ac:dyDescent="0.3">
      <c r="A6386" s="69" t="s">
        <v>600</v>
      </c>
      <c r="B6386" s="63" t="s">
        <v>1248</v>
      </c>
      <c r="C6386" s="64">
        <v>38583.550324074073</v>
      </c>
      <c r="D6386" s="64">
        <v>38584.445462962962</v>
      </c>
      <c r="E6386" s="63">
        <v>6</v>
      </c>
      <c r="F6386" s="74" t="s">
        <v>2806</v>
      </c>
    </row>
    <row r="6387" spans="1:6" x14ac:dyDescent="0.3">
      <c r="A6387" s="70" t="s">
        <v>335</v>
      </c>
      <c r="B6387" s="65" t="s">
        <v>1156</v>
      </c>
      <c r="C6387" s="66">
        <v>38583.554282407407</v>
      </c>
      <c r="D6387" s="66">
        <v>38589.393865740742</v>
      </c>
      <c r="E6387" s="65">
        <v>6</v>
      </c>
      <c r="F6387" s="75" t="s">
        <v>2806</v>
      </c>
    </row>
    <row r="6388" spans="1:6" x14ac:dyDescent="0.3">
      <c r="A6388" s="69" t="s">
        <v>505</v>
      </c>
      <c r="B6388" s="63" t="s">
        <v>693</v>
      </c>
      <c r="C6388" s="64">
        <v>38583.555543981478</v>
      </c>
      <c r="D6388" s="64">
        <v>38585.390960648147</v>
      </c>
      <c r="E6388" s="63">
        <v>5</v>
      </c>
      <c r="F6388" s="74" t="s">
        <v>2806</v>
      </c>
    </row>
    <row r="6389" spans="1:6" x14ac:dyDescent="0.3">
      <c r="A6389" s="70" t="s">
        <v>65</v>
      </c>
      <c r="B6389" s="65" t="s">
        <v>1557</v>
      </c>
      <c r="C6389" s="66">
        <v>38583.562337962961</v>
      </c>
      <c r="D6389" s="66">
        <v>38586.325532407405</v>
      </c>
      <c r="E6389" s="65">
        <v>3</v>
      </c>
      <c r="F6389" s="75" t="s">
        <v>2806</v>
      </c>
    </row>
    <row r="6390" spans="1:6" x14ac:dyDescent="0.3">
      <c r="A6390" s="69" t="s">
        <v>297</v>
      </c>
      <c r="B6390" s="63" t="s">
        <v>1487</v>
      </c>
      <c r="C6390" s="64">
        <v>38583.565393518518</v>
      </c>
      <c r="D6390" s="64">
        <v>38585.773032407407</v>
      </c>
      <c r="E6390" s="63">
        <v>7</v>
      </c>
      <c r="F6390" s="74" t="s">
        <v>2806</v>
      </c>
    </row>
    <row r="6391" spans="1:6" x14ac:dyDescent="0.3">
      <c r="A6391" s="70" t="s">
        <v>512</v>
      </c>
      <c r="B6391" s="65" t="s">
        <v>970</v>
      </c>
      <c r="C6391" s="66">
        <v>38583.566990740743</v>
      </c>
      <c r="D6391" s="66">
        <v>38586.331574074073</v>
      </c>
      <c r="E6391" s="65">
        <v>6</v>
      </c>
      <c r="F6391" s="75" t="s">
        <v>2806</v>
      </c>
    </row>
    <row r="6392" spans="1:6" x14ac:dyDescent="0.3">
      <c r="A6392" s="69" t="s">
        <v>149</v>
      </c>
      <c r="B6392" s="63" t="s">
        <v>1096</v>
      </c>
      <c r="C6392" s="64">
        <v>38583.571932870371</v>
      </c>
      <c r="D6392" s="64">
        <v>38590.396932870368</v>
      </c>
      <c r="E6392" s="63">
        <v>7</v>
      </c>
      <c r="F6392" s="74" t="s">
        <v>2806</v>
      </c>
    </row>
    <row r="6393" spans="1:6" x14ac:dyDescent="0.3">
      <c r="A6393" s="70" t="s">
        <v>306</v>
      </c>
      <c r="B6393" s="65" t="s">
        <v>1451</v>
      </c>
      <c r="C6393" s="66">
        <v>38583.575775462959</v>
      </c>
      <c r="D6393" s="66">
        <v>38584.818831018521</v>
      </c>
      <c r="E6393" s="65">
        <v>5</v>
      </c>
      <c r="F6393" s="75" t="s">
        <v>2806</v>
      </c>
    </row>
    <row r="6394" spans="1:6" x14ac:dyDescent="0.3">
      <c r="A6394" s="69" t="s">
        <v>37</v>
      </c>
      <c r="B6394" s="63" t="s">
        <v>980</v>
      </c>
      <c r="C6394" s="64">
        <v>38583.576805555553</v>
      </c>
      <c r="D6394" s="64">
        <v>38590.524027777778</v>
      </c>
      <c r="E6394" s="63">
        <v>7</v>
      </c>
      <c r="F6394" s="74" t="s">
        <v>2806</v>
      </c>
    </row>
    <row r="6395" spans="1:6" x14ac:dyDescent="0.3">
      <c r="A6395" s="70" t="s">
        <v>490</v>
      </c>
      <c r="B6395" s="65" t="s">
        <v>693</v>
      </c>
      <c r="C6395" s="66">
        <v>38583.578356481485</v>
      </c>
      <c r="D6395" s="66">
        <v>38586.61377314815</v>
      </c>
      <c r="E6395" s="65">
        <v>5</v>
      </c>
      <c r="F6395" s="75" t="s">
        <v>2806</v>
      </c>
    </row>
    <row r="6396" spans="1:6" x14ac:dyDescent="0.3">
      <c r="A6396" s="69" t="s">
        <v>247</v>
      </c>
      <c r="B6396" s="63" t="s">
        <v>944</v>
      </c>
      <c r="C6396" s="64">
        <v>38583.579780092594</v>
      </c>
      <c r="D6396" s="64">
        <v>38584.684641203705</v>
      </c>
      <c r="E6396" s="63">
        <v>7</v>
      </c>
      <c r="F6396" s="74" t="s">
        <v>2806</v>
      </c>
    </row>
    <row r="6397" spans="1:6" x14ac:dyDescent="0.3">
      <c r="A6397" s="70" t="s">
        <v>8</v>
      </c>
      <c r="B6397" s="65" t="s">
        <v>1218</v>
      </c>
      <c r="C6397" s="66">
        <v>38583.581180555557</v>
      </c>
      <c r="D6397" s="66">
        <v>38587.368680555555</v>
      </c>
      <c r="E6397" s="65">
        <v>4</v>
      </c>
      <c r="F6397" s="75" t="s">
        <v>2806</v>
      </c>
    </row>
    <row r="6398" spans="1:6" x14ac:dyDescent="0.3">
      <c r="A6398" s="69" t="s">
        <v>134</v>
      </c>
      <c r="B6398" s="63" t="s">
        <v>1291</v>
      </c>
      <c r="C6398" s="64">
        <v>38583.581226851849</v>
      </c>
      <c r="D6398" s="64">
        <v>38587.551365740743</v>
      </c>
      <c r="E6398" s="63">
        <v>7</v>
      </c>
      <c r="F6398" s="74" t="s">
        <v>2806</v>
      </c>
    </row>
    <row r="6399" spans="1:6" x14ac:dyDescent="0.3">
      <c r="A6399" s="70" t="s">
        <v>112</v>
      </c>
      <c r="B6399" s="65" t="s">
        <v>710</v>
      </c>
      <c r="C6399" s="66">
        <v>38583.583252314813</v>
      </c>
      <c r="D6399" s="66">
        <v>38589.507557870369</v>
      </c>
      <c r="E6399" s="65">
        <v>6</v>
      </c>
      <c r="F6399" s="75" t="s">
        <v>2806</v>
      </c>
    </row>
    <row r="6400" spans="1:6" x14ac:dyDescent="0.3">
      <c r="A6400" s="69" t="s">
        <v>330</v>
      </c>
      <c r="B6400" s="63" t="s">
        <v>712</v>
      </c>
      <c r="C6400" s="64">
        <v>38583.583773148152</v>
      </c>
      <c r="D6400" s="64">
        <v>38584.4143287037</v>
      </c>
      <c r="E6400" s="63">
        <v>5</v>
      </c>
      <c r="F6400" s="74" t="s">
        <v>2806</v>
      </c>
    </row>
    <row r="6401" spans="1:6" x14ac:dyDescent="0.3">
      <c r="A6401" s="70" t="s">
        <v>401</v>
      </c>
      <c r="B6401" s="65" t="s">
        <v>687</v>
      </c>
      <c r="C6401" s="66">
        <v>38583.594652777778</v>
      </c>
      <c r="D6401" s="66">
        <v>38584.36409722222</v>
      </c>
      <c r="E6401" s="65">
        <v>7</v>
      </c>
      <c r="F6401" s="75" t="s">
        <v>2806</v>
      </c>
    </row>
    <row r="6402" spans="1:6" x14ac:dyDescent="0.3">
      <c r="A6402" s="69" t="s">
        <v>182</v>
      </c>
      <c r="B6402" s="63" t="s">
        <v>1338</v>
      </c>
      <c r="C6402" s="64">
        <v>38583.598958333336</v>
      </c>
      <c r="D6402" s="64">
        <v>38584.426041666666</v>
      </c>
      <c r="E6402" s="63">
        <v>5</v>
      </c>
      <c r="F6402" s="74" t="s">
        <v>2806</v>
      </c>
    </row>
    <row r="6403" spans="1:6" x14ac:dyDescent="0.3">
      <c r="A6403" s="70" t="s">
        <v>551</v>
      </c>
      <c r="B6403" s="65" t="s">
        <v>1488</v>
      </c>
      <c r="C6403" s="66">
        <v>38583.600555555553</v>
      </c>
      <c r="D6403" s="66">
        <v>38584.817916666667</v>
      </c>
      <c r="E6403" s="65">
        <v>7</v>
      </c>
      <c r="F6403" s="75" t="s">
        <v>2806</v>
      </c>
    </row>
    <row r="6404" spans="1:6" x14ac:dyDescent="0.3">
      <c r="A6404" s="69" t="s">
        <v>379</v>
      </c>
      <c r="B6404" s="63" t="s">
        <v>647</v>
      </c>
      <c r="C6404" s="64">
        <v>38583.603333333333</v>
      </c>
      <c r="D6404" s="64">
        <v>38587.537361111114</v>
      </c>
      <c r="E6404" s="63">
        <v>6</v>
      </c>
      <c r="F6404" s="74" t="s">
        <v>2806</v>
      </c>
    </row>
    <row r="6405" spans="1:6" x14ac:dyDescent="0.3">
      <c r="A6405" s="70" t="s">
        <v>573</v>
      </c>
      <c r="B6405" s="65" t="s">
        <v>698</v>
      </c>
      <c r="C6405" s="66">
        <v>38583.610578703701</v>
      </c>
      <c r="D6405" s="66">
        <v>38588.437662037039</v>
      </c>
      <c r="E6405" s="65">
        <v>6</v>
      </c>
      <c r="F6405" s="75" t="s">
        <v>2806</v>
      </c>
    </row>
    <row r="6406" spans="1:6" x14ac:dyDescent="0.3">
      <c r="A6406" s="69" t="s">
        <v>366</v>
      </c>
      <c r="B6406" s="63" t="s">
        <v>1188</v>
      </c>
      <c r="C6406" s="64">
        <v>38583.613923611112</v>
      </c>
      <c r="D6406" s="64">
        <v>38586.424340277779</v>
      </c>
      <c r="E6406" s="63">
        <v>4</v>
      </c>
      <c r="F6406" s="74" t="s">
        <v>2806</v>
      </c>
    </row>
    <row r="6407" spans="1:6" x14ac:dyDescent="0.3">
      <c r="A6407" s="70" t="s">
        <v>177</v>
      </c>
      <c r="B6407" s="65" t="s">
        <v>1037</v>
      </c>
      <c r="C6407" s="66">
        <v>38583.616180555553</v>
      </c>
      <c r="D6407" s="66">
        <v>38585.756458333337</v>
      </c>
      <c r="E6407" s="65">
        <v>4</v>
      </c>
      <c r="F6407" s="75" t="s">
        <v>2806</v>
      </c>
    </row>
    <row r="6408" spans="1:6" x14ac:dyDescent="0.3">
      <c r="A6408" s="69" t="s">
        <v>516</v>
      </c>
      <c r="B6408" s="63" t="s">
        <v>1030</v>
      </c>
      <c r="C6408" s="64">
        <v>38583.62228009259</v>
      </c>
      <c r="D6408" s="64">
        <v>38589.609085648146</v>
      </c>
      <c r="E6408" s="63">
        <v>6</v>
      </c>
      <c r="F6408" s="74" t="s">
        <v>2806</v>
      </c>
    </row>
    <row r="6409" spans="1:6" x14ac:dyDescent="0.3">
      <c r="A6409" s="70" t="s">
        <v>512</v>
      </c>
      <c r="B6409" s="65" t="s">
        <v>1123</v>
      </c>
      <c r="C6409" s="66">
        <v>38583.628865740742</v>
      </c>
      <c r="D6409" s="66">
        <v>38585.8594212963</v>
      </c>
      <c r="E6409" s="65">
        <v>3</v>
      </c>
      <c r="F6409" s="75" t="s">
        <v>2806</v>
      </c>
    </row>
    <row r="6410" spans="1:6" x14ac:dyDescent="0.3">
      <c r="A6410" s="69" t="s">
        <v>443</v>
      </c>
      <c r="B6410" s="63" t="s">
        <v>1350</v>
      </c>
      <c r="C6410" s="64">
        <v>38583.638136574074</v>
      </c>
      <c r="D6410" s="64">
        <v>38588.499942129631</v>
      </c>
      <c r="E6410" s="63">
        <v>6</v>
      </c>
      <c r="F6410" s="74" t="s">
        <v>2806</v>
      </c>
    </row>
    <row r="6411" spans="1:6" x14ac:dyDescent="0.3">
      <c r="A6411" s="70" t="s">
        <v>495</v>
      </c>
      <c r="B6411" s="65" t="s">
        <v>772</v>
      </c>
      <c r="C6411" s="66">
        <v>38583.641412037039</v>
      </c>
      <c r="D6411" s="66">
        <v>38585.498356481483</v>
      </c>
      <c r="E6411" s="65">
        <v>7</v>
      </c>
      <c r="F6411" s="75" t="s">
        <v>2806</v>
      </c>
    </row>
    <row r="6412" spans="1:6" x14ac:dyDescent="0.3">
      <c r="A6412" s="69" t="s">
        <v>21</v>
      </c>
      <c r="B6412" s="63" t="s">
        <v>1527</v>
      </c>
      <c r="C6412" s="64">
        <v>38583.642916666664</v>
      </c>
      <c r="D6412" s="64">
        <v>38586.397777777776</v>
      </c>
      <c r="E6412" s="63">
        <v>5</v>
      </c>
      <c r="F6412" s="74" t="s">
        <v>2806</v>
      </c>
    </row>
    <row r="6413" spans="1:6" x14ac:dyDescent="0.3">
      <c r="A6413" s="70" t="s">
        <v>165</v>
      </c>
      <c r="B6413" s="65" t="s">
        <v>865</v>
      </c>
      <c r="C6413" s="66">
        <v>38583.646597222221</v>
      </c>
      <c r="D6413" s="66">
        <v>38584.832013888888</v>
      </c>
      <c r="E6413" s="65">
        <v>6</v>
      </c>
      <c r="F6413" s="75" t="s">
        <v>2806</v>
      </c>
    </row>
    <row r="6414" spans="1:6" x14ac:dyDescent="0.3">
      <c r="A6414" s="69" t="s">
        <v>573</v>
      </c>
      <c r="B6414" s="63" t="s">
        <v>830</v>
      </c>
      <c r="C6414" s="64">
        <v>38583.65184027778</v>
      </c>
      <c r="D6414" s="64">
        <v>38585.60670138889</v>
      </c>
      <c r="E6414" s="63">
        <v>4</v>
      </c>
      <c r="F6414" s="74" t="s">
        <v>2806</v>
      </c>
    </row>
    <row r="6415" spans="1:6" x14ac:dyDescent="0.3">
      <c r="A6415" s="70" t="s">
        <v>296</v>
      </c>
      <c r="B6415" s="65" t="s">
        <v>951</v>
      </c>
      <c r="C6415" s="66">
        <v>38583.653101851851</v>
      </c>
      <c r="D6415" s="66">
        <v>38586.88921296296</v>
      </c>
      <c r="E6415" s="65">
        <v>5</v>
      </c>
      <c r="F6415" s="75" t="s">
        <v>2806</v>
      </c>
    </row>
    <row r="6416" spans="1:6" x14ac:dyDescent="0.3">
      <c r="A6416" s="69" t="s">
        <v>469</v>
      </c>
      <c r="B6416" s="63" t="s">
        <v>957</v>
      </c>
      <c r="C6416" s="64">
        <v>38583.661157407405</v>
      </c>
      <c r="D6416" s="64">
        <v>38586.68546296296</v>
      </c>
      <c r="E6416" s="63">
        <v>5</v>
      </c>
      <c r="F6416" s="74" t="s">
        <v>2806</v>
      </c>
    </row>
    <row r="6417" spans="1:6" x14ac:dyDescent="0.3">
      <c r="A6417" s="70" t="s">
        <v>54</v>
      </c>
      <c r="B6417" s="65" t="s">
        <v>1292</v>
      </c>
      <c r="C6417" s="66">
        <v>38583.670555555553</v>
      </c>
      <c r="D6417" s="66">
        <v>38585.421944444446</v>
      </c>
      <c r="E6417" s="65">
        <v>3</v>
      </c>
      <c r="F6417" s="75" t="s">
        <v>2806</v>
      </c>
    </row>
    <row r="6418" spans="1:6" x14ac:dyDescent="0.3">
      <c r="A6418" s="69" t="s">
        <v>296</v>
      </c>
      <c r="B6418" s="63" t="s">
        <v>1442</v>
      </c>
      <c r="C6418" s="64">
        <v>38583.670578703706</v>
      </c>
      <c r="D6418" s="64">
        <v>38584.90252314815</v>
      </c>
      <c r="E6418" s="63">
        <v>3</v>
      </c>
      <c r="F6418" s="74" t="s">
        <v>2806</v>
      </c>
    </row>
    <row r="6419" spans="1:6" x14ac:dyDescent="0.3">
      <c r="A6419" s="70" t="s">
        <v>579</v>
      </c>
      <c r="B6419" s="65" t="s">
        <v>1219</v>
      </c>
      <c r="C6419" s="66">
        <v>38583.672407407408</v>
      </c>
      <c r="D6419" s="66">
        <v>38584.78837962963</v>
      </c>
      <c r="E6419" s="65">
        <v>3</v>
      </c>
      <c r="F6419" s="75" t="s">
        <v>2806</v>
      </c>
    </row>
    <row r="6420" spans="1:6" x14ac:dyDescent="0.3">
      <c r="A6420" s="69" t="s">
        <v>291</v>
      </c>
      <c r="B6420" s="63" t="s">
        <v>1022</v>
      </c>
      <c r="C6420" s="64">
        <v>38583.67260416667</v>
      </c>
      <c r="D6420" s="64">
        <v>38586.829548611109</v>
      </c>
      <c r="E6420" s="63">
        <v>5</v>
      </c>
      <c r="F6420" s="74" t="s">
        <v>2806</v>
      </c>
    </row>
    <row r="6421" spans="1:6" x14ac:dyDescent="0.3">
      <c r="A6421" s="70" t="s">
        <v>159</v>
      </c>
      <c r="B6421" s="65" t="s">
        <v>1459</v>
      </c>
      <c r="C6421" s="66">
        <v>38583.675081018519</v>
      </c>
      <c r="D6421" s="66">
        <v>38585.513275462959</v>
      </c>
      <c r="E6421" s="65">
        <v>3</v>
      </c>
      <c r="F6421" s="75" t="s">
        <v>2806</v>
      </c>
    </row>
    <row r="6422" spans="1:6" x14ac:dyDescent="0.3">
      <c r="A6422" s="69" t="s">
        <v>287</v>
      </c>
      <c r="B6422" s="63" t="s">
        <v>1032</v>
      </c>
      <c r="C6422" s="64">
        <v>38583.676863425928</v>
      </c>
      <c r="D6422" s="64">
        <v>38588.884502314817</v>
      </c>
      <c r="E6422" s="63">
        <v>6</v>
      </c>
      <c r="F6422" s="74" t="s">
        <v>2806</v>
      </c>
    </row>
    <row r="6423" spans="1:6" x14ac:dyDescent="0.3">
      <c r="A6423" s="70" t="s">
        <v>356</v>
      </c>
      <c r="B6423" s="65" t="s">
        <v>959</v>
      </c>
      <c r="C6423" s="66">
        <v>38583.681203703702</v>
      </c>
      <c r="D6423" s="66">
        <v>38587.661064814813</v>
      </c>
      <c r="E6423" s="65">
        <v>7</v>
      </c>
      <c r="F6423" s="75" t="s">
        <v>2806</v>
      </c>
    </row>
    <row r="6424" spans="1:6" x14ac:dyDescent="0.3">
      <c r="A6424" s="69" t="s">
        <v>549</v>
      </c>
      <c r="B6424" s="63" t="s">
        <v>745</v>
      </c>
      <c r="C6424" s="64">
        <v>38583.68209490741</v>
      </c>
      <c r="D6424" s="64">
        <v>38587.809872685182</v>
      </c>
      <c r="E6424" s="63">
        <v>6</v>
      </c>
      <c r="F6424" s="74" t="s">
        <v>2806</v>
      </c>
    </row>
    <row r="6425" spans="1:6" x14ac:dyDescent="0.3">
      <c r="A6425" s="70" t="s">
        <v>187</v>
      </c>
      <c r="B6425" s="65" t="s">
        <v>1303</v>
      </c>
      <c r="C6425" s="66">
        <v>38583.682106481479</v>
      </c>
      <c r="D6425" s="66">
        <v>38584.558495370373</v>
      </c>
      <c r="E6425" s="65">
        <v>6</v>
      </c>
      <c r="F6425" s="75" t="s">
        <v>2806</v>
      </c>
    </row>
    <row r="6426" spans="1:6" x14ac:dyDescent="0.3">
      <c r="A6426" s="69" t="s">
        <v>259</v>
      </c>
      <c r="B6426" s="63" t="s">
        <v>966</v>
      </c>
      <c r="C6426" s="64">
        <v>38583.689768518518</v>
      </c>
      <c r="D6426" s="64">
        <v>38589.555046296293</v>
      </c>
      <c r="E6426" s="63">
        <v>7</v>
      </c>
      <c r="F6426" s="74" t="s">
        <v>2806</v>
      </c>
    </row>
    <row r="6427" spans="1:6" x14ac:dyDescent="0.3">
      <c r="A6427" s="70" t="s">
        <v>306</v>
      </c>
      <c r="B6427" s="65" t="s">
        <v>649</v>
      </c>
      <c r="C6427" s="66">
        <v>38583.696574074071</v>
      </c>
      <c r="D6427" s="66">
        <v>38586.63962962963</v>
      </c>
      <c r="E6427" s="65">
        <v>3</v>
      </c>
      <c r="F6427" s="75" t="s">
        <v>2806</v>
      </c>
    </row>
    <row r="6428" spans="1:6" x14ac:dyDescent="0.3">
      <c r="A6428" s="69" t="s">
        <v>269</v>
      </c>
      <c r="B6428" s="63" t="s">
        <v>936</v>
      </c>
      <c r="C6428" s="64">
        <v>38583.697002314817</v>
      </c>
      <c r="D6428" s="64">
        <v>38584.887280092589</v>
      </c>
      <c r="E6428" s="63">
        <v>7</v>
      </c>
      <c r="F6428" s="74" t="s">
        <v>2806</v>
      </c>
    </row>
    <row r="6429" spans="1:6" x14ac:dyDescent="0.3">
      <c r="A6429" s="70" t="s">
        <v>32</v>
      </c>
      <c r="B6429" s="65" t="s">
        <v>1401</v>
      </c>
      <c r="C6429" s="66">
        <v>38583.698599537034</v>
      </c>
      <c r="D6429" s="66">
        <v>38589.643043981479</v>
      </c>
      <c r="E6429" s="65">
        <v>6</v>
      </c>
      <c r="F6429" s="75" t="s">
        <v>2806</v>
      </c>
    </row>
    <row r="6430" spans="1:6" x14ac:dyDescent="0.3">
      <c r="A6430" s="69" t="s">
        <v>385</v>
      </c>
      <c r="B6430" s="63" t="s">
        <v>1107</v>
      </c>
      <c r="C6430" s="64">
        <v>38583.699780092589</v>
      </c>
      <c r="D6430" s="64">
        <v>38584.562974537039</v>
      </c>
      <c r="E6430" s="63">
        <v>3</v>
      </c>
      <c r="F6430" s="74" t="s">
        <v>2806</v>
      </c>
    </row>
    <row r="6431" spans="1:6" x14ac:dyDescent="0.3">
      <c r="A6431" s="70" t="s">
        <v>119</v>
      </c>
      <c r="B6431" s="65" t="s">
        <v>1143</v>
      </c>
      <c r="C6431" s="66">
        <v>38583.700428240743</v>
      </c>
      <c r="D6431" s="66">
        <v>38584.690011574072</v>
      </c>
      <c r="E6431" s="65">
        <v>3</v>
      </c>
      <c r="F6431" s="75" t="s">
        <v>2806</v>
      </c>
    </row>
    <row r="6432" spans="1:6" x14ac:dyDescent="0.3">
      <c r="A6432" s="69" t="s">
        <v>407</v>
      </c>
      <c r="B6432" s="63" t="s">
        <v>612</v>
      </c>
      <c r="C6432" s="64">
        <v>38583.70412037037</v>
      </c>
      <c r="D6432" s="64">
        <v>38584.48537037037</v>
      </c>
      <c r="E6432" s="63">
        <v>7</v>
      </c>
      <c r="F6432" s="74" t="s">
        <v>2806</v>
      </c>
    </row>
    <row r="6433" spans="1:6" x14ac:dyDescent="0.3">
      <c r="A6433" s="70" t="s">
        <v>357</v>
      </c>
      <c r="B6433" s="65" t="s">
        <v>725</v>
      </c>
      <c r="C6433" s="66">
        <v>38583.712233796294</v>
      </c>
      <c r="D6433" s="66">
        <v>38588.733761574076</v>
      </c>
      <c r="E6433" s="65">
        <v>7</v>
      </c>
      <c r="F6433" s="75" t="s">
        <v>2806</v>
      </c>
    </row>
    <row r="6434" spans="1:6" x14ac:dyDescent="0.3">
      <c r="A6434" s="69" t="s">
        <v>466</v>
      </c>
      <c r="B6434" s="63" t="s">
        <v>978</v>
      </c>
      <c r="C6434" s="64">
        <v>38583.714502314811</v>
      </c>
      <c r="D6434" s="64">
        <v>38587.593668981484</v>
      </c>
      <c r="E6434" s="63">
        <v>6</v>
      </c>
      <c r="F6434" s="74" t="s">
        <v>2806</v>
      </c>
    </row>
    <row r="6435" spans="1:6" x14ac:dyDescent="0.3">
      <c r="A6435" s="70" t="s">
        <v>322</v>
      </c>
      <c r="B6435" s="65" t="s">
        <v>1006</v>
      </c>
      <c r="C6435" s="66">
        <v>38583.728472222225</v>
      </c>
      <c r="D6435" s="66">
        <v>38584.540972222225</v>
      </c>
      <c r="E6435" s="65">
        <v>3</v>
      </c>
      <c r="F6435" s="75" t="s">
        <v>2806</v>
      </c>
    </row>
    <row r="6436" spans="1:6" x14ac:dyDescent="0.3">
      <c r="A6436" s="69" t="s">
        <v>579</v>
      </c>
      <c r="B6436" s="63" t="s">
        <v>1159</v>
      </c>
      <c r="C6436" s="64">
        <v>38583.730092592596</v>
      </c>
      <c r="D6436" s="64">
        <v>38585.487037037034</v>
      </c>
      <c r="E6436" s="63">
        <v>6</v>
      </c>
      <c r="F6436" s="74" t="s">
        <v>2806</v>
      </c>
    </row>
    <row r="6437" spans="1:6" x14ac:dyDescent="0.3">
      <c r="A6437" s="70" t="s">
        <v>343</v>
      </c>
      <c r="B6437" s="65" t="s">
        <v>1318</v>
      </c>
      <c r="C6437" s="66">
        <v>38583.73027777778</v>
      </c>
      <c r="D6437" s="66">
        <v>38585.57472222222</v>
      </c>
      <c r="E6437" s="65">
        <v>6</v>
      </c>
      <c r="F6437" s="75" t="s">
        <v>2806</v>
      </c>
    </row>
    <row r="6438" spans="1:6" x14ac:dyDescent="0.3">
      <c r="A6438" s="69" t="s">
        <v>263</v>
      </c>
      <c r="B6438" s="63" t="s">
        <v>1489</v>
      </c>
      <c r="C6438" s="64">
        <v>38583.731828703705</v>
      </c>
      <c r="D6438" s="64">
        <v>38589.719328703701</v>
      </c>
      <c r="E6438" s="63">
        <v>6</v>
      </c>
      <c r="F6438" s="74" t="s">
        <v>2806</v>
      </c>
    </row>
    <row r="6439" spans="1:6" x14ac:dyDescent="0.3">
      <c r="A6439" s="70" t="s">
        <v>469</v>
      </c>
      <c r="B6439" s="65" t="s">
        <v>1170</v>
      </c>
      <c r="C6439" s="66">
        <v>38583.731944444444</v>
      </c>
      <c r="D6439" s="66">
        <v>38584.636805555558</v>
      </c>
      <c r="E6439" s="65">
        <v>3</v>
      </c>
      <c r="F6439" s="75" t="s">
        <v>2806</v>
      </c>
    </row>
    <row r="6440" spans="1:6" x14ac:dyDescent="0.3">
      <c r="A6440" s="69" t="s">
        <v>153</v>
      </c>
      <c r="B6440" s="63" t="s">
        <v>1308</v>
      </c>
      <c r="C6440" s="64">
        <v>38583.742511574077</v>
      </c>
      <c r="D6440" s="64">
        <v>38587.659178240741</v>
      </c>
      <c r="E6440" s="63">
        <v>4</v>
      </c>
      <c r="F6440" s="74" t="s">
        <v>2806</v>
      </c>
    </row>
    <row r="6441" spans="1:6" x14ac:dyDescent="0.3">
      <c r="A6441" s="70" t="s">
        <v>441</v>
      </c>
      <c r="B6441" s="65" t="s">
        <v>638</v>
      </c>
      <c r="C6441" s="66">
        <v>38583.742511574077</v>
      </c>
      <c r="D6441" s="66">
        <v>38585.593900462962</v>
      </c>
      <c r="E6441" s="65">
        <v>7</v>
      </c>
      <c r="F6441" s="75" t="s">
        <v>2806</v>
      </c>
    </row>
    <row r="6442" spans="1:6" x14ac:dyDescent="0.3">
      <c r="A6442" s="69" t="s">
        <v>280</v>
      </c>
      <c r="B6442" s="63" t="s">
        <v>985</v>
      </c>
      <c r="C6442" s="64">
        <v>38583.743090277778</v>
      </c>
      <c r="D6442" s="64">
        <v>38584.610451388886</v>
      </c>
      <c r="E6442" s="63">
        <v>6</v>
      </c>
      <c r="F6442" s="74" t="s">
        <v>2806</v>
      </c>
    </row>
    <row r="6443" spans="1:6" x14ac:dyDescent="0.3">
      <c r="A6443" s="70" t="s">
        <v>385</v>
      </c>
      <c r="B6443" s="65" t="s">
        <v>1413</v>
      </c>
      <c r="C6443" s="66">
        <v>38583.745578703703</v>
      </c>
      <c r="D6443" s="66">
        <v>38587.687245370369</v>
      </c>
      <c r="E6443" s="65">
        <v>6</v>
      </c>
      <c r="F6443" s="75" t="s">
        <v>2806</v>
      </c>
    </row>
    <row r="6444" spans="1:6" x14ac:dyDescent="0.3">
      <c r="A6444" s="69" t="s">
        <v>376</v>
      </c>
      <c r="B6444" s="63" t="s">
        <v>1031</v>
      </c>
      <c r="C6444" s="64">
        <v>38583.751979166664</v>
      </c>
      <c r="D6444" s="64">
        <v>38585.970729166664</v>
      </c>
      <c r="E6444" s="63">
        <v>6</v>
      </c>
      <c r="F6444" s="74" t="s">
        <v>2806</v>
      </c>
    </row>
    <row r="6445" spans="1:6" x14ac:dyDescent="0.3">
      <c r="A6445" s="70" t="s">
        <v>228</v>
      </c>
      <c r="B6445" s="65" t="s">
        <v>1030</v>
      </c>
      <c r="C6445" s="66">
        <v>38583.75540509259</v>
      </c>
      <c r="D6445" s="66">
        <v>38584.910960648151</v>
      </c>
      <c r="E6445" s="65">
        <v>6</v>
      </c>
      <c r="F6445" s="75" t="s">
        <v>2806</v>
      </c>
    </row>
    <row r="6446" spans="1:6" x14ac:dyDescent="0.3">
      <c r="A6446" s="69" t="s">
        <v>188</v>
      </c>
      <c r="B6446" s="63" t="s">
        <v>981</v>
      </c>
      <c r="C6446" s="64">
        <v>38583.757164351853</v>
      </c>
      <c r="D6446" s="64">
        <v>38587.673136574071</v>
      </c>
      <c r="E6446" s="63">
        <v>6</v>
      </c>
      <c r="F6446" s="74" t="s">
        <v>2806</v>
      </c>
    </row>
    <row r="6447" spans="1:6" x14ac:dyDescent="0.3">
      <c r="A6447" s="70" t="s">
        <v>190</v>
      </c>
      <c r="B6447" s="65" t="s">
        <v>1071</v>
      </c>
      <c r="C6447" s="66">
        <v>38583.763009259259</v>
      </c>
      <c r="D6447" s="66">
        <v>38584.523425925923</v>
      </c>
      <c r="E6447" s="65">
        <v>4</v>
      </c>
      <c r="F6447" s="75" t="s">
        <v>2806</v>
      </c>
    </row>
    <row r="6448" spans="1:6" x14ac:dyDescent="0.3">
      <c r="A6448" s="69" t="s">
        <v>253</v>
      </c>
      <c r="B6448" s="63" t="s">
        <v>1456</v>
      </c>
      <c r="C6448" s="64">
        <v>38583.769525462965</v>
      </c>
      <c r="D6448" s="64">
        <v>38586.724386574075</v>
      </c>
      <c r="E6448" s="63">
        <v>3</v>
      </c>
      <c r="F6448" s="74" t="s">
        <v>2806</v>
      </c>
    </row>
    <row r="6449" spans="1:6" x14ac:dyDescent="0.3">
      <c r="A6449" s="70" t="s">
        <v>170</v>
      </c>
      <c r="B6449" s="65" t="s">
        <v>758</v>
      </c>
      <c r="C6449" s="66">
        <v>38583.770949074074</v>
      </c>
      <c r="D6449" s="66">
        <v>38584.805671296293</v>
      </c>
      <c r="E6449" s="65">
        <v>5</v>
      </c>
      <c r="F6449" s="75" t="s">
        <v>2806</v>
      </c>
    </row>
    <row r="6450" spans="1:6" x14ac:dyDescent="0.3">
      <c r="A6450" s="69" t="s">
        <v>505</v>
      </c>
      <c r="B6450" s="63" t="s">
        <v>1021</v>
      </c>
      <c r="C6450" s="64">
        <v>38583.771874999999</v>
      </c>
      <c r="D6450" s="64">
        <v>38584.571875000001</v>
      </c>
      <c r="E6450" s="63">
        <v>4</v>
      </c>
      <c r="F6450" s="74" t="s">
        <v>2806</v>
      </c>
    </row>
    <row r="6451" spans="1:6" x14ac:dyDescent="0.3">
      <c r="A6451" s="70" t="s">
        <v>251</v>
      </c>
      <c r="B6451" s="65" t="s">
        <v>962</v>
      </c>
      <c r="C6451" s="66">
        <v>38583.772349537037</v>
      </c>
      <c r="D6451" s="66">
        <v>38584.765405092592</v>
      </c>
      <c r="E6451" s="65">
        <v>5</v>
      </c>
      <c r="F6451" s="75" t="s">
        <v>2806</v>
      </c>
    </row>
    <row r="6452" spans="1:6" x14ac:dyDescent="0.3">
      <c r="A6452" s="69" t="s">
        <v>179</v>
      </c>
      <c r="B6452" s="63" t="s">
        <v>1278</v>
      </c>
      <c r="C6452" s="64">
        <v>38583.774675925924</v>
      </c>
      <c r="D6452" s="64">
        <v>38586.019120370373</v>
      </c>
      <c r="E6452" s="63">
        <v>3</v>
      </c>
      <c r="F6452" s="74" t="s">
        <v>2806</v>
      </c>
    </row>
    <row r="6453" spans="1:6" x14ac:dyDescent="0.3">
      <c r="A6453" s="70" t="s">
        <v>407</v>
      </c>
      <c r="B6453" s="65" t="s">
        <v>801</v>
      </c>
      <c r="C6453" s="66">
        <v>38583.774907407409</v>
      </c>
      <c r="D6453" s="66">
        <v>38587.721435185187</v>
      </c>
      <c r="E6453" s="65">
        <v>7</v>
      </c>
      <c r="F6453" s="75" t="s">
        <v>2806</v>
      </c>
    </row>
    <row r="6454" spans="1:6" x14ac:dyDescent="0.3">
      <c r="A6454" s="69" t="s">
        <v>542</v>
      </c>
      <c r="B6454" s="63" t="s">
        <v>1483</v>
      </c>
      <c r="C6454" s="64">
        <v>38583.775405092594</v>
      </c>
      <c r="D6454" s="64">
        <v>38584.581655092596</v>
      </c>
      <c r="E6454" s="63">
        <v>6</v>
      </c>
      <c r="F6454" s="74" t="s">
        <v>2806</v>
      </c>
    </row>
    <row r="6455" spans="1:6" x14ac:dyDescent="0.3">
      <c r="A6455" s="70" t="s">
        <v>308</v>
      </c>
      <c r="B6455" s="65" t="s">
        <v>1347</v>
      </c>
      <c r="C6455" s="66">
        <v>38583.780474537038</v>
      </c>
      <c r="D6455" s="66">
        <v>38585.979780092595</v>
      </c>
      <c r="E6455" s="65">
        <v>4</v>
      </c>
      <c r="F6455" s="75" t="s">
        <v>2806</v>
      </c>
    </row>
    <row r="6456" spans="1:6" x14ac:dyDescent="0.3">
      <c r="A6456" s="69" t="s">
        <v>367</v>
      </c>
      <c r="B6456" s="63" t="s">
        <v>967</v>
      </c>
      <c r="C6456" s="64">
        <v>38583.781817129631</v>
      </c>
      <c r="D6456" s="64">
        <v>38586.624178240738</v>
      </c>
      <c r="E6456" s="63">
        <v>6</v>
      </c>
      <c r="F6456" s="74" t="s">
        <v>2806</v>
      </c>
    </row>
    <row r="6457" spans="1:6" x14ac:dyDescent="0.3">
      <c r="A6457" s="70" t="s">
        <v>381</v>
      </c>
      <c r="B6457" s="65" t="s">
        <v>970</v>
      </c>
      <c r="C6457" s="66">
        <v>38583.782326388886</v>
      </c>
      <c r="D6457" s="66">
        <v>38586.864965277775</v>
      </c>
      <c r="E6457" s="65">
        <v>6</v>
      </c>
      <c r="F6457" s="75" t="s">
        <v>2806</v>
      </c>
    </row>
    <row r="6458" spans="1:6" x14ac:dyDescent="0.3">
      <c r="A6458" s="69" t="s">
        <v>59</v>
      </c>
      <c r="B6458" s="63" t="s">
        <v>989</v>
      </c>
      <c r="C6458" s="64">
        <v>38583.787800925929</v>
      </c>
      <c r="D6458" s="64">
        <v>38585.959328703706</v>
      </c>
      <c r="E6458" s="63">
        <v>6</v>
      </c>
      <c r="F6458" s="74" t="s">
        <v>2806</v>
      </c>
    </row>
    <row r="6459" spans="1:6" x14ac:dyDescent="0.3">
      <c r="A6459" s="70" t="s">
        <v>192</v>
      </c>
      <c r="B6459" s="65" t="s">
        <v>811</v>
      </c>
      <c r="C6459" s="66">
        <v>38583.788437499999</v>
      </c>
      <c r="D6459" s="66">
        <v>38587.784270833334</v>
      </c>
      <c r="E6459" s="65">
        <v>6</v>
      </c>
      <c r="F6459" s="75" t="s">
        <v>2806</v>
      </c>
    </row>
    <row r="6460" spans="1:6" x14ac:dyDescent="0.3">
      <c r="A6460" s="69" t="s">
        <v>237</v>
      </c>
      <c r="B6460" s="63" t="s">
        <v>1443</v>
      </c>
      <c r="C6460" s="64">
        <v>38583.789918981478</v>
      </c>
      <c r="D6460" s="64">
        <v>38584.839918981481</v>
      </c>
      <c r="E6460" s="63">
        <v>4</v>
      </c>
      <c r="F6460" s="74" t="s">
        <v>2806</v>
      </c>
    </row>
    <row r="6461" spans="1:6" x14ac:dyDescent="0.3">
      <c r="A6461" s="70" t="s">
        <v>555</v>
      </c>
      <c r="B6461" s="65" t="s">
        <v>1041</v>
      </c>
      <c r="C6461" s="66">
        <v>38583.79078703704</v>
      </c>
      <c r="D6461" s="66">
        <v>38586.010925925926</v>
      </c>
      <c r="E6461" s="65">
        <v>3</v>
      </c>
      <c r="F6461" s="75" t="s">
        <v>2806</v>
      </c>
    </row>
    <row r="6462" spans="1:6" x14ac:dyDescent="0.3">
      <c r="A6462" s="69" t="s">
        <v>319</v>
      </c>
      <c r="B6462" s="63" t="s">
        <v>1381</v>
      </c>
      <c r="C6462" s="64">
        <v>38583.795324074075</v>
      </c>
      <c r="D6462" s="64">
        <v>38587.949490740742</v>
      </c>
      <c r="E6462" s="63">
        <v>6</v>
      </c>
      <c r="F6462" s="74" t="s">
        <v>2806</v>
      </c>
    </row>
    <row r="6463" spans="1:6" x14ac:dyDescent="0.3">
      <c r="A6463" s="70" t="s">
        <v>528</v>
      </c>
      <c r="B6463" s="65" t="s">
        <v>1281</v>
      </c>
      <c r="C6463" s="66">
        <v>38583.796631944446</v>
      </c>
      <c r="D6463" s="66">
        <v>38584.96329861111</v>
      </c>
      <c r="E6463" s="65">
        <v>7</v>
      </c>
      <c r="F6463" s="75" t="s">
        <v>2806</v>
      </c>
    </row>
    <row r="6464" spans="1:6" x14ac:dyDescent="0.3">
      <c r="A6464" s="69" t="s">
        <v>426</v>
      </c>
      <c r="B6464" s="63" t="s">
        <v>1580</v>
      </c>
      <c r="C6464" s="64">
        <v>38583.798078703701</v>
      </c>
      <c r="D6464" s="64">
        <v>38587.034884259258</v>
      </c>
      <c r="E6464" s="63">
        <v>7</v>
      </c>
      <c r="F6464" s="74" t="s">
        <v>2806</v>
      </c>
    </row>
    <row r="6465" spans="1:6" x14ac:dyDescent="0.3">
      <c r="A6465" s="70" t="s">
        <v>588</v>
      </c>
      <c r="B6465" s="65" t="s">
        <v>1198</v>
      </c>
      <c r="C6465" s="66">
        <v>38583.799780092595</v>
      </c>
      <c r="D6465" s="66">
        <v>38585.995613425926</v>
      </c>
      <c r="E6465" s="65">
        <v>4</v>
      </c>
      <c r="F6465" s="75" t="s">
        <v>2806</v>
      </c>
    </row>
    <row r="6466" spans="1:6" x14ac:dyDescent="0.3">
      <c r="A6466" s="69" t="s">
        <v>62</v>
      </c>
      <c r="B6466" s="63" t="s">
        <v>1185</v>
      </c>
      <c r="C6466" s="64">
        <v>38583.802986111114</v>
      </c>
      <c r="D6466" s="64">
        <v>38585.873819444445</v>
      </c>
      <c r="E6466" s="63">
        <v>3</v>
      </c>
      <c r="F6466" s="74" t="s">
        <v>2806</v>
      </c>
    </row>
    <row r="6467" spans="1:6" x14ac:dyDescent="0.3">
      <c r="A6467" s="70" t="s">
        <v>18</v>
      </c>
      <c r="B6467" s="65" t="s">
        <v>704</v>
      </c>
      <c r="C6467" s="66">
        <v>38583.807986111111</v>
      </c>
      <c r="D6467" s="66">
        <v>38586.984375</v>
      </c>
      <c r="E6467" s="65">
        <v>4</v>
      </c>
      <c r="F6467" s="75" t="s">
        <v>2806</v>
      </c>
    </row>
    <row r="6468" spans="1:6" x14ac:dyDescent="0.3">
      <c r="A6468" s="69" t="s">
        <v>28</v>
      </c>
      <c r="B6468" s="63" t="s">
        <v>950</v>
      </c>
      <c r="C6468" s="64">
        <v>38583.809513888889</v>
      </c>
      <c r="D6468" s="64">
        <v>38584.873402777775</v>
      </c>
      <c r="E6468" s="63">
        <v>7</v>
      </c>
      <c r="F6468" s="74" t="s">
        <v>2806</v>
      </c>
    </row>
    <row r="6469" spans="1:6" x14ac:dyDescent="0.3">
      <c r="A6469" s="70" t="s">
        <v>421</v>
      </c>
      <c r="B6469" s="65" t="s">
        <v>990</v>
      </c>
      <c r="C6469" s="66">
        <v>38583.815243055556</v>
      </c>
      <c r="D6469" s="66">
        <v>38585.745104166665</v>
      </c>
      <c r="E6469" s="65">
        <v>3</v>
      </c>
      <c r="F6469" s="75" t="s">
        <v>2806</v>
      </c>
    </row>
    <row r="6470" spans="1:6" x14ac:dyDescent="0.3">
      <c r="A6470" s="69" t="s">
        <v>288</v>
      </c>
      <c r="B6470" s="63" t="s">
        <v>638</v>
      </c>
      <c r="C6470" s="64">
        <v>38583.819872685184</v>
      </c>
      <c r="D6470" s="64">
        <v>38585.798344907409</v>
      </c>
      <c r="E6470" s="63">
        <v>7</v>
      </c>
      <c r="F6470" s="74" t="s">
        <v>2806</v>
      </c>
    </row>
    <row r="6471" spans="1:6" x14ac:dyDescent="0.3">
      <c r="A6471" s="70" t="s">
        <v>141</v>
      </c>
      <c r="B6471" s="65" t="s">
        <v>1032</v>
      </c>
      <c r="C6471" s="66">
        <v>38583.82508101852</v>
      </c>
      <c r="D6471" s="66">
        <v>38587.644525462965</v>
      </c>
      <c r="E6471" s="65">
        <v>6</v>
      </c>
      <c r="F6471" s="75" t="s">
        <v>2806</v>
      </c>
    </row>
    <row r="6472" spans="1:6" x14ac:dyDescent="0.3">
      <c r="A6472" s="69" t="s">
        <v>572</v>
      </c>
      <c r="B6472" s="63" t="s">
        <v>1408</v>
      </c>
      <c r="C6472" s="64">
        <v>38583.82708333333</v>
      </c>
      <c r="D6472" s="64">
        <v>38584.851388888892</v>
      </c>
      <c r="E6472" s="63">
        <v>6</v>
      </c>
      <c r="F6472" s="74" t="s">
        <v>2806</v>
      </c>
    </row>
    <row r="6473" spans="1:6" x14ac:dyDescent="0.3">
      <c r="A6473" s="70" t="s">
        <v>342</v>
      </c>
      <c r="B6473" s="65" t="s">
        <v>643</v>
      </c>
      <c r="C6473" s="66">
        <v>38583.827800925923</v>
      </c>
      <c r="D6473" s="66">
        <v>38586.884745370371</v>
      </c>
      <c r="E6473" s="65">
        <v>7</v>
      </c>
      <c r="F6473" s="75" t="s">
        <v>2806</v>
      </c>
    </row>
    <row r="6474" spans="1:6" x14ac:dyDescent="0.3">
      <c r="A6474" s="69" t="s">
        <v>584</v>
      </c>
      <c r="B6474" s="63" t="s">
        <v>768</v>
      </c>
      <c r="C6474" s="64">
        <v>38583.828379629631</v>
      </c>
      <c r="D6474" s="64">
        <v>38584.789490740739</v>
      </c>
      <c r="E6474" s="63">
        <v>5</v>
      </c>
      <c r="F6474" s="74" t="s">
        <v>2806</v>
      </c>
    </row>
    <row r="6475" spans="1:6" x14ac:dyDescent="0.3">
      <c r="A6475" s="70" t="s">
        <v>80</v>
      </c>
      <c r="B6475" s="65" t="s">
        <v>791</v>
      </c>
      <c r="C6475" s="66">
        <v>38583.830381944441</v>
      </c>
      <c r="D6475" s="66">
        <v>38586.628993055558</v>
      </c>
      <c r="E6475" s="65">
        <v>5</v>
      </c>
      <c r="F6475" s="75" t="s">
        <v>2806</v>
      </c>
    </row>
    <row r="6476" spans="1:6" x14ac:dyDescent="0.3">
      <c r="A6476" s="69" t="s">
        <v>470</v>
      </c>
      <c r="B6476" s="63" t="s">
        <v>670</v>
      </c>
      <c r="C6476" s="64">
        <v>38583.830567129633</v>
      </c>
      <c r="D6476" s="64">
        <v>38584.927789351852</v>
      </c>
      <c r="E6476" s="63">
        <v>5</v>
      </c>
      <c r="F6476" s="74" t="s">
        <v>2806</v>
      </c>
    </row>
    <row r="6477" spans="1:6" x14ac:dyDescent="0.3">
      <c r="A6477" s="70" t="s">
        <v>305</v>
      </c>
      <c r="B6477" s="65" t="s">
        <v>1037</v>
      </c>
      <c r="C6477" s="66">
        <v>38583.832881944443</v>
      </c>
      <c r="D6477" s="66">
        <v>38584.648854166669</v>
      </c>
      <c r="E6477" s="65">
        <v>4</v>
      </c>
      <c r="F6477" s="75" t="s">
        <v>2806</v>
      </c>
    </row>
    <row r="6478" spans="1:6" x14ac:dyDescent="0.3">
      <c r="A6478" s="69" t="s">
        <v>31</v>
      </c>
      <c r="B6478" s="63" t="s">
        <v>713</v>
      </c>
      <c r="C6478" s="64">
        <v>38583.833622685182</v>
      </c>
      <c r="D6478" s="64">
        <v>38585.710706018515</v>
      </c>
      <c r="E6478" s="63">
        <v>3</v>
      </c>
      <c r="F6478" s="74" t="s">
        <v>2806</v>
      </c>
    </row>
    <row r="6479" spans="1:6" x14ac:dyDescent="0.3">
      <c r="A6479" s="70" t="s">
        <v>511</v>
      </c>
      <c r="B6479" s="65" t="s">
        <v>1060</v>
      </c>
      <c r="C6479" s="66">
        <v>38583.833923611113</v>
      </c>
      <c r="D6479" s="66">
        <v>38589.604756944442</v>
      </c>
      <c r="E6479" s="65">
        <v>7</v>
      </c>
      <c r="F6479" s="75" t="s">
        <v>2806</v>
      </c>
    </row>
    <row r="6480" spans="1:6" x14ac:dyDescent="0.3">
      <c r="A6480" s="69" t="s">
        <v>387</v>
      </c>
      <c r="B6480" s="63" t="s">
        <v>1294</v>
      </c>
      <c r="C6480" s="64">
        <v>38583.835104166668</v>
      </c>
      <c r="D6480" s="64">
        <v>38586.031631944446</v>
      </c>
      <c r="E6480" s="63">
        <v>3</v>
      </c>
      <c r="F6480" s="74" t="s">
        <v>2806</v>
      </c>
    </row>
    <row r="6481" spans="1:6" x14ac:dyDescent="0.3">
      <c r="A6481" s="70" t="s">
        <v>382</v>
      </c>
      <c r="B6481" s="65" t="s">
        <v>1147</v>
      </c>
      <c r="C6481" s="66">
        <v>38583.838159722225</v>
      </c>
      <c r="D6481" s="66">
        <v>38584.688854166663</v>
      </c>
      <c r="E6481" s="65">
        <v>7</v>
      </c>
      <c r="F6481" s="75" t="s">
        <v>2806</v>
      </c>
    </row>
    <row r="6482" spans="1:6" x14ac:dyDescent="0.3">
      <c r="A6482" s="69" t="s">
        <v>180</v>
      </c>
      <c r="B6482" s="63" t="s">
        <v>1494</v>
      </c>
      <c r="C6482" s="64">
        <v>38583.848333333335</v>
      </c>
      <c r="D6482" s="64">
        <v>38585.68513888889</v>
      </c>
      <c r="E6482" s="63">
        <v>6</v>
      </c>
      <c r="F6482" s="74" t="s">
        <v>2806</v>
      </c>
    </row>
    <row r="6483" spans="1:6" x14ac:dyDescent="0.3">
      <c r="A6483" s="70" t="s">
        <v>464</v>
      </c>
      <c r="B6483" s="65" t="s">
        <v>697</v>
      </c>
      <c r="C6483" s="66">
        <v>38583.855416666665</v>
      </c>
      <c r="D6483" s="66">
        <v>38585.876250000001</v>
      </c>
      <c r="E6483" s="65">
        <v>5</v>
      </c>
      <c r="F6483" s="75" t="s">
        <v>2806</v>
      </c>
    </row>
    <row r="6484" spans="1:6" x14ac:dyDescent="0.3">
      <c r="A6484" s="69" t="s">
        <v>242</v>
      </c>
      <c r="B6484" s="63" t="s">
        <v>1103</v>
      </c>
      <c r="C6484" s="64">
        <v>38583.863379629627</v>
      </c>
      <c r="D6484" s="64">
        <v>38584.681435185186</v>
      </c>
      <c r="E6484" s="63">
        <v>6</v>
      </c>
      <c r="F6484" s="74" t="s">
        <v>2806</v>
      </c>
    </row>
    <row r="6485" spans="1:6" x14ac:dyDescent="0.3">
      <c r="A6485" s="70" t="s">
        <v>139</v>
      </c>
      <c r="B6485" s="65" t="s">
        <v>1257</v>
      </c>
      <c r="C6485" s="66">
        <v>38583.870636574073</v>
      </c>
      <c r="D6485" s="66">
        <v>38589.059525462966</v>
      </c>
      <c r="E6485" s="65">
        <v>6</v>
      </c>
      <c r="F6485" s="75" t="s">
        <v>2806</v>
      </c>
    </row>
    <row r="6486" spans="1:6" x14ac:dyDescent="0.3">
      <c r="A6486" s="69" t="s">
        <v>404</v>
      </c>
      <c r="B6486" s="63" t="s">
        <v>630</v>
      </c>
      <c r="C6486" s="64">
        <v>38583.874525462961</v>
      </c>
      <c r="D6486" s="64">
        <v>38587.905775462961</v>
      </c>
      <c r="E6486" s="63">
        <v>5</v>
      </c>
      <c r="F6486" s="74" t="s">
        <v>2806</v>
      </c>
    </row>
    <row r="6487" spans="1:6" x14ac:dyDescent="0.3">
      <c r="A6487" s="70" t="s">
        <v>332</v>
      </c>
      <c r="B6487" s="65" t="s">
        <v>1277</v>
      </c>
      <c r="C6487" s="66">
        <v>38583.876631944448</v>
      </c>
      <c r="D6487" s="66">
        <v>38588.021770833337</v>
      </c>
      <c r="E6487" s="65">
        <v>7</v>
      </c>
      <c r="F6487" s="75" t="s">
        <v>2806</v>
      </c>
    </row>
    <row r="6488" spans="1:6" x14ac:dyDescent="0.3">
      <c r="A6488" s="69" t="s">
        <v>447</v>
      </c>
      <c r="B6488" s="63" t="s">
        <v>645</v>
      </c>
      <c r="C6488" s="64">
        <v>38583.878009259257</v>
      </c>
      <c r="D6488" s="64">
        <v>38588.867592592593</v>
      </c>
      <c r="E6488" s="63">
        <v>7</v>
      </c>
      <c r="F6488" s="74" t="s">
        <v>2806</v>
      </c>
    </row>
    <row r="6489" spans="1:6" x14ac:dyDescent="0.3">
      <c r="A6489" s="70" t="s">
        <v>335</v>
      </c>
      <c r="B6489" s="65" t="s">
        <v>640</v>
      </c>
      <c r="C6489" s="66">
        <v>38583.878599537034</v>
      </c>
      <c r="D6489" s="66">
        <v>38588.670266203706</v>
      </c>
      <c r="E6489" s="65">
        <v>5</v>
      </c>
      <c r="F6489" s="75" t="s">
        <v>2806</v>
      </c>
    </row>
    <row r="6490" spans="1:6" x14ac:dyDescent="0.3">
      <c r="A6490" s="69" t="s">
        <v>115</v>
      </c>
      <c r="B6490" s="63" t="s">
        <v>902</v>
      </c>
      <c r="C6490" s="64">
        <v>38583.880115740743</v>
      </c>
      <c r="D6490" s="64">
        <v>38585.893310185187</v>
      </c>
      <c r="E6490" s="63">
        <v>7</v>
      </c>
      <c r="F6490" s="74" t="s">
        <v>2806</v>
      </c>
    </row>
    <row r="6491" spans="1:6" x14ac:dyDescent="0.3">
      <c r="A6491" s="70" t="s">
        <v>573</v>
      </c>
      <c r="B6491" s="65" t="s">
        <v>1327</v>
      </c>
      <c r="C6491" s="66">
        <v>38583.880486111113</v>
      </c>
      <c r="D6491" s="66">
        <v>38584.729097222225</v>
      </c>
      <c r="E6491" s="65">
        <v>6</v>
      </c>
      <c r="F6491" s="75" t="s">
        <v>2806</v>
      </c>
    </row>
    <row r="6492" spans="1:6" x14ac:dyDescent="0.3">
      <c r="A6492" s="69" t="s">
        <v>296</v>
      </c>
      <c r="B6492" s="63" t="s">
        <v>1024</v>
      </c>
      <c r="C6492" s="64">
        <v>38583.880543981482</v>
      </c>
      <c r="D6492" s="64">
        <v>38585.714571759258</v>
      </c>
      <c r="E6492" s="63">
        <v>3</v>
      </c>
      <c r="F6492" s="74" t="s">
        <v>2806</v>
      </c>
    </row>
    <row r="6493" spans="1:6" x14ac:dyDescent="0.3">
      <c r="A6493" s="70" t="s">
        <v>244</v>
      </c>
      <c r="B6493" s="65" t="s">
        <v>953</v>
      </c>
      <c r="C6493" s="66">
        <v>38583.881597222222</v>
      </c>
      <c r="D6493" s="66">
        <v>38589.776041666664</v>
      </c>
      <c r="E6493" s="65">
        <v>7</v>
      </c>
      <c r="F6493" s="75" t="s">
        <v>2806</v>
      </c>
    </row>
    <row r="6494" spans="1:6" x14ac:dyDescent="0.3">
      <c r="A6494" s="69" t="s">
        <v>267</v>
      </c>
      <c r="B6494" s="63" t="s">
        <v>670</v>
      </c>
      <c r="C6494" s="64">
        <v>38583.885243055556</v>
      </c>
      <c r="D6494" s="64">
        <v>38585.129687499997</v>
      </c>
      <c r="E6494" s="63">
        <v>5</v>
      </c>
      <c r="F6494" s="74" t="s">
        <v>2806</v>
      </c>
    </row>
    <row r="6495" spans="1:6" x14ac:dyDescent="0.3">
      <c r="A6495" s="70" t="s">
        <v>298</v>
      </c>
      <c r="B6495" s="65" t="s">
        <v>1092</v>
      </c>
      <c r="C6495" s="66">
        <v>38583.888506944444</v>
      </c>
      <c r="D6495" s="66">
        <v>38588.640590277777</v>
      </c>
      <c r="E6495" s="65">
        <v>5</v>
      </c>
      <c r="F6495" s="75" t="s">
        <v>2806</v>
      </c>
    </row>
    <row r="6496" spans="1:6" x14ac:dyDescent="0.3">
      <c r="A6496" s="69" t="s">
        <v>350</v>
      </c>
      <c r="B6496" s="63" t="s">
        <v>626</v>
      </c>
      <c r="C6496" s="64">
        <v>38583.888599537036</v>
      </c>
      <c r="D6496" s="64">
        <v>38585.675405092596</v>
      </c>
      <c r="E6496" s="63">
        <v>5</v>
      </c>
      <c r="F6496" s="74" t="s">
        <v>2806</v>
      </c>
    </row>
    <row r="6497" spans="1:6" x14ac:dyDescent="0.3">
      <c r="A6497" s="70" t="s">
        <v>124</v>
      </c>
      <c r="B6497" s="65" t="s">
        <v>1458</v>
      </c>
      <c r="C6497" s="66">
        <v>38583.888738425929</v>
      </c>
      <c r="D6497" s="66">
        <v>38588.976238425923</v>
      </c>
      <c r="E6497" s="65">
        <v>6</v>
      </c>
      <c r="F6497" s="75" t="s">
        <v>2806</v>
      </c>
    </row>
    <row r="6498" spans="1:6" x14ac:dyDescent="0.3">
      <c r="A6498" s="69" t="s">
        <v>48</v>
      </c>
      <c r="B6498" s="63" t="s">
        <v>1289</v>
      </c>
      <c r="C6498" s="64">
        <v>38583.897048611114</v>
      </c>
      <c r="D6498" s="64">
        <v>38586.05190972222</v>
      </c>
      <c r="E6498" s="63">
        <v>7</v>
      </c>
      <c r="F6498" s="74" t="s">
        <v>2806</v>
      </c>
    </row>
    <row r="6499" spans="1:6" x14ac:dyDescent="0.3">
      <c r="A6499" s="70" t="s">
        <v>376</v>
      </c>
      <c r="B6499" s="65" t="s">
        <v>1277</v>
      </c>
      <c r="C6499" s="66">
        <v>38583.898321759261</v>
      </c>
      <c r="D6499" s="66">
        <v>38584.94971064815</v>
      </c>
      <c r="E6499" s="65">
        <v>7</v>
      </c>
      <c r="F6499" s="75" t="s">
        <v>2806</v>
      </c>
    </row>
    <row r="6500" spans="1:6" x14ac:dyDescent="0.3">
      <c r="A6500" s="69" t="s">
        <v>235</v>
      </c>
      <c r="B6500" s="63" t="s">
        <v>710</v>
      </c>
      <c r="C6500" s="64">
        <v>38583.898368055554</v>
      </c>
      <c r="D6500" s="64">
        <v>38586.875451388885</v>
      </c>
      <c r="E6500" s="63">
        <v>6</v>
      </c>
      <c r="F6500" s="74" t="s">
        <v>2806</v>
      </c>
    </row>
    <row r="6501" spans="1:6" x14ac:dyDescent="0.3">
      <c r="A6501" s="70" t="s">
        <v>459</v>
      </c>
      <c r="B6501" s="65" t="s">
        <v>1418</v>
      </c>
      <c r="C6501" s="66">
        <v>38583.900671296295</v>
      </c>
      <c r="D6501" s="66">
        <v>38586.997199074074</v>
      </c>
      <c r="E6501" s="65">
        <v>7</v>
      </c>
      <c r="F6501" s="75" t="s">
        <v>2806</v>
      </c>
    </row>
    <row r="6502" spans="1:6" x14ac:dyDescent="0.3">
      <c r="A6502" s="69" t="s">
        <v>29</v>
      </c>
      <c r="B6502" s="63" t="s">
        <v>1150</v>
      </c>
      <c r="C6502" s="64">
        <v>38583.901354166665</v>
      </c>
      <c r="D6502" s="64">
        <v>38585.755520833336</v>
      </c>
      <c r="E6502" s="63">
        <v>5</v>
      </c>
      <c r="F6502" s="74" t="s">
        <v>2806</v>
      </c>
    </row>
    <row r="6503" spans="1:6" x14ac:dyDescent="0.3">
      <c r="A6503" s="70" t="s">
        <v>448</v>
      </c>
      <c r="B6503" s="65" t="s">
        <v>681</v>
      </c>
      <c r="C6503" s="66">
        <v>38583.901979166665</v>
      </c>
      <c r="D6503" s="66">
        <v>38587.747118055559</v>
      </c>
      <c r="E6503" s="65">
        <v>4</v>
      </c>
      <c r="F6503" s="75" t="s">
        <v>2806</v>
      </c>
    </row>
    <row r="6504" spans="1:6" x14ac:dyDescent="0.3">
      <c r="A6504" s="69" t="s">
        <v>260</v>
      </c>
      <c r="B6504" s="63" t="s">
        <v>635</v>
      </c>
      <c r="C6504" s="64">
        <v>38583.902488425927</v>
      </c>
      <c r="D6504" s="64">
        <v>38586.943460648145</v>
      </c>
      <c r="E6504" s="63">
        <v>4</v>
      </c>
      <c r="F6504" s="74" t="s">
        <v>2806</v>
      </c>
    </row>
    <row r="6505" spans="1:6" x14ac:dyDescent="0.3">
      <c r="A6505" s="70" t="s">
        <v>512</v>
      </c>
      <c r="B6505" s="65" t="s">
        <v>1138</v>
      </c>
      <c r="C6505" s="66">
        <v>38583.907060185185</v>
      </c>
      <c r="D6505" s="66">
        <v>38588.052893518521</v>
      </c>
      <c r="E6505" s="65">
        <v>6</v>
      </c>
      <c r="F6505" s="75" t="s">
        <v>2806</v>
      </c>
    </row>
    <row r="6506" spans="1:6" x14ac:dyDescent="0.3">
      <c r="A6506" s="69" t="s">
        <v>53</v>
      </c>
      <c r="B6506" s="63" t="s">
        <v>782</v>
      </c>
      <c r="C6506" s="64">
        <v>38583.920358796298</v>
      </c>
      <c r="D6506" s="64">
        <v>38585.995358796295</v>
      </c>
      <c r="E6506" s="63">
        <v>5</v>
      </c>
      <c r="F6506" s="74" t="s">
        <v>2806</v>
      </c>
    </row>
    <row r="6507" spans="1:6" x14ac:dyDescent="0.3">
      <c r="A6507" s="70" t="s">
        <v>88</v>
      </c>
      <c r="B6507" s="65" t="s">
        <v>1317</v>
      </c>
      <c r="C6507" s="66">
        <v>38583.920601851853</v>
      </c>
      <c r="D6507" s="66">
        <v>38586.063657407409</v>
      </c>
      <c r="E6507" s="65">
        <v>6</v>
      </c>
      <c r="F6507" s="75" t="s">
        <v>2806</v>
      </c>
    </row>
    <row r="6508" spans="1:6" x14ac:dyDescent="0.3">
      <c r="A6508" s="69" t="s">
        <v>413</v>
      </c>
      <c r="B6508" s="63" t="s">
        <v>1324</v>
      </c>
      <c r="C6508" s="64">
        <v>38583.922777777778</v>
      </c>
      <c r="D6508" s="64">
        <v>38587.142222222225</v>
      </c>
      <c r="E6508" s="63">
        <v>7</v>
      </c>
      <c r="F6508" s="74" t="s">
        <v>2806</v>
      </c>
    </row>
    <row r="6509" spans="1:6" x14ac:dyDescent="0.3">
      <c r="A6509" s="70" t="s">
        <v>187</v>
      </c>
      <c r="B6509" s="65" t="s">
        <v>867</v>
      </c>
      <c r="C6509" s="66">
        <v>38583.924814814818</v>
      </c>
      <c r="D6509" s="66">
        <v>38584.977592592593</v>
      </c>
      <c r="E6509" s="65">
        <v>7</v>
      </c>
      <c r="F6509" s="75" t="s">
        <v>2806</v>
      </c>
    </row>
    <row r="6510" spans="1:6" x14ac:dyDescent="0.3">
      <c r="A6510" s="69" t="s">
        <v>380</v>
      </c>
      <c r="B6510" s="63" t="s">
        <v>913</v>
      </c>
      <c r="C6510" s="64">
        <v>38583.928391203706</v>
      </c>
      <c r="D6510" s="64">
        <v>38586.936724537038</v>
      </c>
      <c r="E6510" s="63">
        <v>7</v>
      </c>
      <c r="F6510" s="74" t="s">
        <v>2806</v>
      </c>
    </row>
    <row r="6511" spans="1:6" x14ac:dyDescent="0.3">
      <c r="A6511" s="70" t="s">
        <v>422</v>
      </c>
      <c r="B6511" s="65" t="s">
        <v>1319</v>
      </c>
      <c r="C6511" s="66">
        <v>38583.929652777777</v>
      </c>
      <c r="D6511" s="66">
        <v>38587.687291666669</v>
      </c>
      <c r="E6511" s="65">
        <v>5</v>
      </c>
      <c r="F6511" s="75" t="s">
        <v>2806</v>
      </c>
    </row>
    <row r="6512" spans="1:6" x14ac:dyDescent="0.3">
      <c r="A6512" s="69" t="s">
        <v>121</v>
      </c>
      <c r="B6512" s="63" t="s">
        <v>1008</v>
      </c>
      <c r="C6512" s="64">
        <v>38583.931956018518</v>
      </c>
      <c r="D6512" s="64">
        <v>38586.761122685188</v>
      </c>
      <c r="E6512" s="63">
        <v>4</v>
      </c>
      <c r="F6512" s="74" t="s">
        <v>2806</v>
      </c>
    </row>
    <row r="6513" spans="1:6" x14ac:dyDescent="0.3">
      <c r="A6513" s="70" t="s">
        <v>139</v>
      </c>
      <c r="B6513" s="65" t="s">
        <v>1425</v>
      </c>
      <c r="C6513" s="66">
        <v>38583.935023148151</v>
      </c>
      <c r="D6513" s="66">
        <v>38586.690578703703</v>
      </c>
      <c r="E6513" s="65">
        <v>5</v>
      </c>
      <c r="F6513" s="75" t="s">
        <v>2806</v>
      </c>
    </row>
    <row r="6514" spans="1:6" x14ac:dyDescent="0.3">
      <c r="A6514" s="69" t="s">
        <v>583</v>
      </c>
      <c r="B6514" s="63" t="s">
        <v>688</v>
      </c>
      <c r="C6514" s="64">
        <v>38583.940868055557</v>
      </c>
      <c r="D6514" s="64">
        <v>38585.146423611113</v>
      </c>
      <c r="E6514" s="63">
        <v>5</v>
      </c>
      <c r="F6514" s="74" t="s">
        <v>2806</v>
      </c>
    </row>
    <row r="6515" spans="1:6" x14ac:dyDescent="0.3">
      <c r="A6515" s="70" t="s">
        <v>222</v>
      </c>
      <c r="B6515" s="65" t="s">
        <v>1034</v>
      </c>
      <c r="C6515" s="66">
        <v>38583.941967592589</v>
      </c>
      <c r="D6515" s="66">
        <v>38586.0780787037</v>
      </c>
      <c r="E6515" s="65">
        <v>5</v>
      </c>
      <c r="F6515" s="75" t="s">
        <v>2806</v>
      </c>
    </row>
    <row r="6516" spans="1:6" x14ac:dyDescent="0.3">
      <c r="A6516" s="69" t="s">
        <v>446</v>
      </c>
      <c r="B6516" s="63" t="s">
        <v>648</v>
      </c>
      <c r="C6516" s="64">
        <v>38583.949699074074</v>
      </c>
      <c r="D6516" s="64">
        <v>38585.118449074071</v>
      </c>
      <c r="E6516" s="63">
        <v>3</v>
      </c>
      <c r="F6516" s="74" t="s">
        <v>2806</v>
      </c>
    </row>
    <row r="6517" spans="1:6" x14ac:dyDescent="0.3">
      <c r="A6517" s="70" t="s">
        <v>212</v>
      </c>
      <c r="B6517" s="65" t="s">
        <v>626</v>
      </c>
      <c r="C6517" s="66">
        <v>38583.950555555559</v>
      </c>
      <c r="D6517" s="66">
        <v>38585.923472222225</v>
      </c>
      <c r="E6517" s="65">
        <v>5</v>
      </c>
      <c r="F6517" s="75" t="s">
        <v>2806</v>
      </c>
    </row>
    <row r="6518" spans="1:6" x14ac:dyDescent="0.3">
      <c r="A6518" s="69" t="s">
        <v>476</v>
      </c>
      <c r="B6518" s="63" t="s">
        <v>1345</v>
      </c>
      <c r="C6518" s="64">
        <v>38583.952534722222</v>
      </c>
      <c r="D6518" s="64">
        <v>38587.149062500001</v>
      </c>
      <c r="E6518" s="63">
        <v>6</v>
      </c>
      <c r="F6518" s="74" t="s">
        <v>2806</v>
      </c>
    </row>
    <row r="6519" spans="1:6" x14ac:dyDescent="0.3">
      <c r="A6519" s="70" t="s">
        <v>224</v>
      </c>
      <c r="B6519" s="65" t="s">
        <v>1276</v>
      </c>
      <c r="C6519" s="66">
        <v>38583.965381944443</v>
      </c>
      <c r="D6519" s="66">
        <v>38587.100798611114</v>
      </c>
      <c r="E6519" s="65">
        <v>5</v>
      </c>
      <c r="F6519" s="75" t="s">
        <v>2806</v>
      </c>
    </row>
    <row r="6520" spans="1:6" x14ac:dyDescent="0.3">
      <c r="A6520" s="69" t="s">
        <v>221</v>
      </c>
      <c r="B6520" s="63" t="s">
        <v>1406</v>
      </c>
      <c r="C6520" s="64">
        <v>38583.96875</v>
      </c>
      <c r="D6520" s="64">
        <v>38585.078472222223</v>
      </c>
      <c r="E6520" s="63">
        <v>5</v>
      </c>
      <c r="F6520" s="74" t="s">
        <v>2806</v>
      </c>
    </row>
    <row r="6521" spans="1:6" x14ac:dyDescent="0.3">
      <c r="A6521" s="70" t="s">
        <v>247</v>
      </c>
      <c r="B6521" s="65" t="s">
        <v>794</v>
      </c>
      <c r="C6521" s="66">
        <v>38583.971550925926</v>
      </c>
      <c r="D6521" s="66">
        <v>38585.770856481482</v>
      </c>
      <c r="E6521" s="65">
        <v>5</v>
      </c>
      <c r="F6521" s="75" t="s">
        <v>2806</v>
      </c>
    </row>
    <row r="6522" spans="1:6" x14ac:dyDescent="0.3">
      <c r="A6522" s="69" t="s">
        <v>389</v>
      </c>
      <c r="B6522" s="63" t="s">
        <v>1292</v>
      </c>
      <c r="C6522" s="64">
        <v>38583.97619212963</v>
      </c>
      <c r="D6522" s="64">
        <v>38586.778969907406</v>
      </c>
      <c r="E6522" s="63">
        <v>3</v>
      </c>
      <c r="F6522" s="74" t="s">
        <v>2806</v>
      </c>
    </row>
    <row r="6523" spans="1:6" x14ac:dyDescent="0.3">
      <c r="A6523" s="70" t="s">
        <v>86</v>
      </c>
      <c r="B6523" s="65" t="s">
        <v>1398</v>
      </c>
      <c r="C6523" s="66">
        <v>38583.978541666664</v>
      </c>
      <c r="D6523" s="66">
        <v>38587.039652777778</v>
      </c>
      <c r="E6523" s="65">
        <v>7</v>
      </c>
      <c r="F6523" s="75" t="s">
        <v>2806</v>
      </c>
    </row>
    <row r="6524" spans="1:6" x14ac:dyDescent="0.3">
      <c r="A6524" s="69" t="s">
        <v>179</v>
      </c>
      <c r="B6524" s="63" t="s">
        <v>1468</v>
      </c>
      <c r="C6524" s="64">
        <v>38583.979780092595</v>
      </c>
      <c r="D6524" s="64">
        <v>38586.221446759257</v>
      </c>
      <c r="E6524" s="63">
        <v>4</v>
      </c>
      <c r="F6524" s="74" t="s">
        <v>2806</v>
      </c>
    </row>
    <row r="6525" spans="1:6" x14ac:dyDescent="0.3">
      <c r="A6525" s="70" t="s">
        <v>229</v>
      </c>
      <c r="B6525" s="65" t="s">
        <v>951</v>
      </c>
      <c r="C6525" s="66">
        <v>38583.982245370367</v>
      </c>
      <c r="D6525" s="66">
        <v>38587.773217592592</v>
      </c>
      <c r="E6525" s="65">
        <v>5</v>
      </c>
      <c r="F6525" s="75" t="s">
        <v>2806</v>
      </c>
    </row>
    <row r="6526" spans="1:6" x14ac:dyDescent="0.3">
      <c r="A6526" s="69" t="s">
        <v>38</v>
      </c>
      <c r="B6526" s="63" t="s">
        <v>1448</v>
      </c>
      <c r="C6526" s="64">
        <v>38583.983148148145</v>
      </c>
      <c r="D6526" s="64">
        <v>38588.760231481479</v>
      </c>
      <c r="E6526" s="63">
        <v>7</v>
      </c>
      <c r="F6526" s="74" t="s">
        <v>2806</v>
      </c>
    </row>
    <row r="6527" spans="1:6" x14ac:dyDescent="0.3">
      <c r="A6527" s="70" t="s">
        <v>37</v>
      </c>
      <c r="B6527" s="65" t="s">
        <v>1516</v>
      </c>
      <c r="C6527" s="66">
        <v>38583.983622685184</v>
      </c>
      <c r="D6527" s="66">
        <v>38587.776678240742</v>
      </c>
      <c r="E6527" s="65">
        <v>4</v>
      </c>
      <c r="F6527" s="75" t="s">
        <v>2806</v>
      </c>
    </row>
    <row r="6528" spans="1:6" x14ac:dyDescent="0.3">
      <c r="A6528" s="69" t="s">
        <v>528</v>
      </c>
      <c r="B6528" s="63" t="s">
        <v>1089</v>
      </c>
      <c r="C6528" s="64">
        <v>38583.98474537037</v>
      </c>
      <c r="D6528" s="64">
        <v>38590.900023148148</v>
      </c>
      <c r="E6528" s="63">
        <v>7</v>
      </c>
      <c r="F6528" s="74" t="s">
        <v>2806</v>
      </c>
    </row>
    <row r="6529" spans="1:6" x14ac:dyDescent="0.3">
      <c r="A6529" s="70" t="s">
        <v>45</v>
      </c>
      <c r="B6529" s="65" t="s">
        <v>1381</v>
      </c>
      <c r="C6529" s="66">
        <v>38584.000277777777</v>
      </c>
      <c r="D6529" s="66">
        <v>38585.249583333331</v>
      </c>
      <c r="E6529" s="65">
        <v>6</v>
      </c>
      <c r="F6529" s="75" t="s">
        <v>2806</v>
      </c>
    </row>
    <row r="6530" spans="1:6" x14ac:dyDescent="0.3">
      <c r="A6530" s="69" t="s">
        <v>503</v>
      </c>
      <c r="B6530" s="63" t="s">
        <v>962</v>
      </c>
      <c r="C6530" s="64">
        <v>38584.003854166665</v>
      </c>
      <c r="D6530" s="64">
        <v>38585.889270833337</v>
      </c>
      <c r="E6530" s="63">
        <v>5</v>
      </c>
      <c r="F6530" s="74" t="s">
        <v>2806</v>
      </c>
    </row>
    <row r="6531" spans="1:6" x14ac:dyDescent="0.3">
      <c r="A6531" s="70" t="s">
        <v>496</v>
      </c>
      <c r="B6531" s="65" t="s">
        <v>800</v>
      </c>
      <c r="C6531" s="66">
        <v>38584.004317129627</v>
      </c>
      <c r="D6531" s="66">
        <v>38586.830706018518</v>
      </c>
      <c r="E6531" s="65">
        <v>4</v>
      </c>
      <c r="F6531" s="75" t="s">
        <v>2806</v>
      </c>
    </row>
    <row r="6532" spans="1:6" x14ac:dyDescent="0.3">
      <c r="A6532" s="69" t="s">
        <v>550</v>
      </c>
      <c r="B6532" s="63" t="s">
        <v>1514</v>
      </c>
      <c r="C6532" s="64">
        <v>38584.006666666668</v>
      </c>
      <c r="D6532" s="64">
        <v>38589.05736111111</v>
      </c>
      <c r="E6532" s="63">
        <v>6</v>
      </c>
      <c r="F6532" s="74" t="s">
        <v>2806</v>
      </c>
    </row>
    <row r="6533" spans="1:6" x14ac:dyDescent="0.3">
      <c r="A6533" s="70" t="s">
        <v>335</v>
      </c>
      <c r="B6533" s="65" t="s">
        <v>1475</v>
      </c>
      <c r="C6533" s="66">
        <v>38584.008831018517</v>
      </c>
      <c r="D6533" s="66">
        <v>38589.106747685182</v>
      </c>
      <c r="E6533" s="65">
        <v>7</v>
      </c>
      <c r="F6533" s="75" t="s">
        <v>2806</v>
      </c>
    </row>
    <row r="6534" spans="1:6" x14ac:dyDescent="0.3">
      <c r="A6534" s="69" t="s">
        <v>408</v>
      </c>
      <c r="B6534" s="63" t="s">
        <v>1068</v>
      </c>
      <c r="C6534" s="64">
        <v>38584.011817129627</v>
      </c>
      <c r="D6534" s="64">
        <v>38587.862511574072</v>
      </c>
      <c r="E6534" s="63">
        <v>7</v>
      </c>
      <c r="F6534" s="74" t="s">
        <v>2806</v>
      </c>
    </row>
    <row r="6535" spans="1:6" x14ac:dyDescent="0.3">
      <c r="A6535" s="70" t="s">
        <v>69</v>
      </c>
      <c r="B6535" s="65" t="s">
        <v>1487</v>
      </c>
      <c r="C6535" s="66">
        <v>38584.012673611112</v>
      </c>
      <c r="D6535" s="66">
        <v>38588.816840277781</v>
      </c>
      <c r="E6535" s="65">
        <v>7</v>
      </c>
      <c r="F6535" s="75" t="s">
        <v>2806</v>
      </c>
    </row>
    <row r="6536" spans="1:6" x14ac:dyDescent="0.3">
      <c r="A6536" s="69" t="s">
        <v>21</v>
      </c>
      <c r="B6536" s="63" t="s">
        <v>1280</v>
      </c>
      <c r="C6536" s="64">
        <v>38584.023136574076</v>
      </c>
      <c r="D6536" s="64">
        <v>38586.074525462966</v>
      </c>
      <c r="E6536" s="63">
        <v>5</v>
      </c>
      <c r="F6536" s="74" t="s">
        <v>2806</v>
      </c>
    </row>
    <row r="6537" spans="1:6" x14ac:dyDescent="0.3">
      <c r="A6537" s="70" t="s">
        <v>264</v>
      </c>
      <c r="B6537" s="65" t="s">
        <v>1331</v>
      </c>
      <c r="C6537" s="66">
        <v>38584.0231712963</v>
      </c>
      <c r="D6537" s="66">
        <v>38590.900949074072</v>
      </c>
      <c r="E6537" s="65">
        <v>7</v>
      </c>
      <c r="F6537" s="75" t="s">
        <v>2806</v>
      </c>
    </row>
    <row r="6538" spans="1:6" x14ac:dyDescent="0.3">
      <c r="A6538" s="69" t="s">
        <v>236</v>
      </c>
      <c r="B6538" s="63" t="s">
        <v>872</v>
      </c>
      <c r="C6538" s="64">
        <v>38584.024652777778</v>
      </c>
      <c r="D6538" s="64">
        <v>38585.869097222225</v>
      </c>
      <c r="E6538" s="63">
        <v>4</v>
      </c>
      <c r="F6538" s="74" t="s">
        <v>2806</v>
      </c>
    </row>
    <row r="6539" spans="1:6" x14ac:dyDescent="0.3">
      <c r="A6539" s="70" t="s">
        <v>497</v>
      </c>
      <c r="B6539" s="65" t="s">
        <v>729</v>
      </c>
      <c r="C6539" s="66">
        <v>38584.034247685187</v>
      </c>
      <c r="D6539" s="66">
        <v>38590.264803240738</v>
      </c>
      <c r="E6539" s="65">
        <v>7</v>
      </c>
      <c r="F6539" s="75" t="s">
        <v>2806</v>
      </c>
    </row>
    <row r="6540" spans="1:6" x14ac:dyDescent="0.3">
      <c r="A6540" s="69" t="s">
        <v>583</v>
      </c>
      <c r="B6540" s="63" t="s">
        <v>980</v>
      </c>
      <c r="C6540" s="64">
        <v>38584.037662037037</v>
      </c>
      <c r="D6540" s="64">
        <v>38585.871689814812</v>
      </c>
      <c r="E6540" s="63">
        <v>7</v>
      </c>
      <c r="F6540" s="74" t="s">
        <v>2806</v>
      </c>
    </row>
    <row r="6541" spans="1:6" x14ac:dyDescent="0.3">
      <c r="A6541" s="70" t="s">
        <v>270</v>
      </c>
      <c r="B6541" s="65" t="s">
        <v>1105</v>
      </c>
      <c r="C6541" s="66">
        <v>38584.03837962963</v>
      </c>
      <c r="D6541" s="66">
        <v>38586.950185185182</v>
      </c>
      <c r="E6541" s="65">
        <v>6</v>
      </c>
      <c r="F6541" s="75" t="s">
        <v>2806</v>
      </c>
    </row>
    <row r="6542" spans="1:6" x14ac:dyDescent="0.3">
      <c r="A6542" s="69" t="s">
        <v>381</v>
      </c>
      <c r="B6542" s="63" t="s">
        <v>1117</v>
      </c>
      <c r="C6542" s="64">
        <v>38584.039398148147</v>
      </c>
      <c r="D6542" s="64">
        <v>38584.844953703701</v>
      </c>
      <c r="E6542" s="63">
        <v>5</v>
      </c>
      <c r="F6542" s="74" t="s">
        <v>2806</v>
      </c>
    </row>
    <row r="6543" spans="1:6" x14ac:dyDescent="0.3">
      <c r="A6543" s="70" t="s">
        <v>243</v>
      </c>
      <c r="B6543" s="65" t="s">
        <v>1303</v>
      </c>
      <c r="C6543" s="66">
        <v>38584.041388888887</v>
      </c>
      <c r="D6543" s="66">
        <v>38588.945555555554</v>
      </c>
      <c r="E6543" s="65">
        <v>6</v>
      </c>
      <c r="F6543" s="75" t="s">
        <v>2806</v>
      </c>
    </row>
    <row r="6544" spans="1:6" x14ac:dyDescent="0.3">
      <c r="A6544" s="69" t="s">
        <v>149</v>
      </c>
      <c r="B6544" s="63" t="s">
        <v>730</v>
      </c>
      <c r="C6544" s="64">
        <v>38584.042546296296</v>
      </c>
      <c r="D6544" s="64">
        <v>38585.138379629629</v>
      </c>
      <c r="E6544" s="63">
        <v>4</v>
      </c>
      <c r="F6544" s="74" t="s">
        <v>2806</v>
      </c>
    </row>
    <row r="6545" spans="1:6" x14ac:dyDescent="0.3">
      <c r="A6545" s="70" t="s">
        <v>304</v>
      </c>
      <c r="B6545" s="65" t="s">
        <v>961</v>
      </c>
      <c r="C6545" s="66">
        <v>38584.043356481481</v>
      </c>
      <c r="D6545" s="66">
        <v>38589.275995370372</v>
      </c>
      <c r="E6545" s="65">
        <v>6</v>
      </c>
      <c r="F6545" s="75" t="s">
        <v>2806</v>
      </c>
    </row>
    <row r="6546" spans="1:6" x14ac:dyDescent="0.3">
      <c r="A6546" s="69" t="s">
        <v>398</v>
      </c>
      <c r="B6546" s="63" t="s">
        <v>801</v>
      </c>
      <c r="C6546" s="64">
        <v>38584.044328703705</v>
      </c>
      <c r="D6546" s="64">
        <v>38586.106828703705</v>
      </c>
      <c r="E6546" s="63">
        <v>7</v>
      </c>
      <c r="F6546" s="74" t="s">
        <v>2806</v>
      </c>
    </row>
    <row r="6547" spans="1:6" x14ac:dyDescent="0.3">
      <c r="A6547" s="70" t="s">
        <v>124</v>
      </c>
      <c r="B6547" s="65" t="s">
        <v>1390</v>
      </c>
      <c r="C6547" s="66">
        <v>38584.044814814813</v>
      </c>
      <c r="D6547" s="66">
        <v>38585.851759259262</v>
      </c>
      <c r="E6547" s="65">
        <v>3</v>
      </c>
      <c r="F6547" s="75" t="s">
        <v>2806</v>
      </c>
    </row>
    <row r="6548" spans="1:6" x14ac:dyDescent="0.3">
      <c r="A6548" s="69" t="s">
        <v>76</v>
      </c>
      <c r="B6548" s="63" t="s">
        <v>703</v>
      </c>
      <c r="C6548" s="64">
        <v>38584.04519675926</v>
      </c>
      <c r="D6548" s="64">
        <v>38584.848668981482</v>
      </c>
      <c r="E6548" s="63">
        <v>5</v>
      </c>
      <c r="F6548" s="74" t="s">
        <v>2806</v>
      </c>
    </row>
    <row r="6549" spans="1:6" x14ac:dyDescent="0.3">
      <c r="A6549" s="70" t="s">
        <v>15</v>
      </c>
      <c r="B6549" s="65" t="s">
        <v>1050</v>
      </c>
      <c r="C6549" s="66">
        <v>38584.04587962963</v>
      </c>
      <c r="D6549" s="66">
        <v>38588.99726851852</v>
      </c>
      <c r="E6549" s="65">
        <v>5</v>
      </c>
      <c r="F6549" s="75" t="s">
        <v>2806</v>
      </c>
    </row>
    <row r="6550" spans="1:6" x14ac:dyDescent="0.3">
      <c r="A6550" s="69" t="s">
        <v>474</v>
      </c>
      <c r="B6550" s="63" t="s">
        <v>1070</v>
      </c>
      <c r="C6550" s="64">
        <v>38584.046689814815</v>
      </c>
      <c r="D6550" s="64">
        <v>38586.153634259259</v>
      </c>
      <c r="E6550" s="63">
        <v>5</v>
      </c>
      <c r="F6550" s="74" t="s">
        <v>2806</v>
      </c>
    </row>
    <row r="6551" spans="1:6" x14ac:dyDescent="0.3">
      <c r="A6551" s="70" t="s">
        <v>95</v>
      </c>
      <c r="B6551" s="65" t="s">
        <v>1356</v>
      </c>
      <c r="C6551" s="66">
        <v>38584.048043981478</v>
      </c>
      <c r="D6551" s="66">
        <v>38590.232766203706</v>
      </c>
      <c r="E6551" s="65">
        <v>7</v>
      </c>
      <c r="F6551" s="75" t="s">
        <v>2806</v>
      </c>
    </row>
    <row r="6552" spans="1:6" x14ac:dyDescent="0.3">
      <c r="A6552" s="69" t="s">
        <v>191</v>
      </c>
      <c r="B6552" s="63" t="s">
        <v>962</v>
      </c>
      <c r="C6552" s="64">
        <v>38584.051736111112</v>
      </c>
      <c r="D6552" s="64">
        <v>38588.206597222219</v>
      </c>
      <c r="E6552" s="63">
        <v>5</v>
      </c>
      <c r="F6552" s="74" t="s">
        <v>2806</v>
      </c>
    </row>
    <row r="6553" spans="1:6" x14ac:dyDescent="0.3">
      <c r="A6553" s="70" t="s">
        <v>449</v>
      </c>
      <c r="B6553" s="65" t="s">
        <v>952</v>
      </c>
      <c r="C6553" s="66">
        <v>38584.053217592591</v>
      </c>
      <c r="D6553" s="66">
        <v>38585.863634259258</v>
      </c>
      <c r="E6553" s="65">
        <v>7</v>
      </c>
      <c r="F6553" s="75" t="s">
        <v>2806</v>
      </c>
    </row>
    <row r="6554" spans="1:6" x14ac:dyDescent="0.3">
      <c r="A6554" s="69" t="s">
        <v>160</v>
      </c>
      <c r="B6554" s="63" t="s">
        <v>1585</v>
      </c>
      <c r="C6554" s="64">
        <v>38584.053379629629</v>
      </c>
      <c r="D6554" s="64">
        <v>38586.991574074076</v>
      </c>
      <c r="E6554" s="63">
        <v>5</v>
      </c>
      <c r="F6554" s="74" t="s">
        <v>2806</v>
      </c>
    </row>
    <row r="6555" spans="1:6" x14ac:dyDescent="0.3">
      <c r="A6555" s="70" t="s">
        <v>387</v>
      </c>
      <c r="B6555" s="65" t="s">
        <v>1371</v>
      </c>
      <c r="C6555" s="66">
        <v>38584.055717592593</v>
      </c>
      <c r="D6555" s="66">
        <v>38586.061273148145</v>
      </c>
      <c r="E6555" s="65">
        <v>5</v>
      </c>
      <c r="F6555" s="75" t="s">
        <v>2806</v>
      </c>
    </row>
    <row r="6556" spans="1:6" x14ac:dyDescent="0.3">
      <c r="A6556" s="69" t="s">
        <v>466</v>
      </c>
      <c r="B6556" s="63" t="s">
        <v>972</v>
      </c>
      <c r="C6556" s="64">
        <v>38584.060474537036</v>
      </c>
      <c r="D6556" s="64">
        <v>38588.02853009259</v>
      </c>
      <c r="E6556" s="63">
        <v>4</v>
      </c>
      <c r="F6556" s="74" t="s">
        <v>2806</v>
      </c>
    </row>
    <row r="6557" spans="1:6" x14ac:dyDescent="0.3">
      <c r="A6557" s="70" t="s">
        <v>452</v>
      </c>
      <c r="B6557" s="65" t="s">
        <v>1327</v>
      </c>
      <c r="C6557" s="66">
        <v>38584.061597222222</v>
      </c>
      <c r="D6557" s="66">
        <v>38589.262291666666</v>
      </c>
      <c r="E6557" s="65">
        <v>6</v>
      </c>
      <c r="F6557" s="75" t="s">
        <v>2806</v>
      </c>
    </row>
    <row r="6558" spans="1:6" x14ac:dyDescent="0.3">
      <c r="A6558" s="69" t="s">
        <v>26</v>
      </c>
      <c r="B6558" s="63" t="s">
        <v>1338</v>
      </c>
      <c r="C6558" s="64">
        <v>38584.062141203707</v>
      </c>
      <c r="D6558" s="64">
        <v>38585.942002314812</v>
      </c>
      <c r="E6558" s="63">
        <v>5</v>
      </c>
      <c r="F6558" s="74" t="s">
        <v>2806</v>
      </c>
    </row>
    <row r="6559" spans="1:6" x14ac:dyDescent="0.3">
      <c r="A6559" s="70" t="s">
        <v>422</v>
      </c>
      <c r="B6559" s="65" t="s">
        <v>962</v>
      </c>
      <c r="C6559" s="66">
        <v>38584.067060185182</v>
      </c>
      <c r="D6559" s="66">
        <v>38585.286504629628</v>
      </c>
      <c r="E6559" s="65">
        <v>5</v>
      </c>
      <c r="F6559" s="75" t="s">
        <v>2806</v>
      </c>
    </row>
    <row r="6560" spans="1:6" x14ac:dyDescent="0.3">
      <c r="A6560" s="69" t="s">
        <v>100</v>
      </c>
      <c r="B6560" s="63" t="s">
        <v>1275</v>
      </c>
      <c r="C6560" s="64">
        <v>38584.069733796299</v>
      </c>
      <c r="D6560" s="64">
        <v>38587.272511574076</v>
      </c>
      <c r="E6560" s="63">
        <v>6</v>
      </c>
      <c r="F6560" s="74" t="s">
        <v>2806</v>
      </c>
    </row>
    <row r="6561" spans="1:6" x14ac:dyDescent="0.3">
      <c r="A6561" s="70" t="s">
        <v>489</v>
      </c>
      <c r="B6561" s="65" t="s">
        <v>1068</v>
      </c>
      <c r="C6561" s="66">
        <v>38584.074050925927</v>
      </c>
      <c r="D6561" s="66">
        <v>38590.234467592592</v>
      </c>
      <c r="E6561" s="65">
        <v>7</v>
      </c>
      <c r="F6561" s="75" t="s">
        <v>2806</v>
      </c>
    </row>
    <row r="6562" spans="1:6" x14ac:dyDescent="0.3">
      <c r="A6562" s="69" t="s">
        <v>398</v>
      </c>
      <c r="B6562" s="63" t="s">
        <v>1369</v>
      </c>
      <c r="C6562" s="64">
        <v>38584.080787037034</v>
      </c>
      <c r="D6562" s="64">
        <v>38586.963425925926</v>
      </c>
      <c r="E6562" s="63">
        <v>3</v>
      </c>
      <c r="F6562" s="74" t="s">
        <v>2806</v>
      </c>
    </row>
    <row r="6563" spans="1:6" x14ac:dyDescent="0.3">
      <c r="A6563" s="70" t="s">
        <v>317</v>
      </c>
      <c r="B6563" s="65" t="s">
        <v>1355</v>
      </c>
      <c r="C6563" s="66">
        <v>38584.082118055558</v>
      </c>
      <c r="D6563" s="66">
        <v>38585.848090277781</v>
      </c>
      <c r="E6563" s="65">
        <v>3</v>
      </c>
      <c r="F6563" s="75" t="s">
        <v>2806</v>
      </c>
    </row>
    <row r="6564" spans="1:6" x14ac:dyDescent="0.3">
      <c r="A6564" s="69" t="s">
        <v>544</v>
      </c>
      <c r="B6564" s="63" t="s">
        <v>785</v>
      </c>
      <c r="C6564" s="64">
        <v>38584.087465277778</v>
      </c>
      <c r="D6564" s="64">
        <v>38587.245104166665</v>
      </c>
      <c r="E6564" s="63">
        <v>5</v>
      </c>
      <c r="F6564" s="74" t="s">
        <v>2806</v>
      </c>
    </row>
    <row r="6565" spans="1:6" x14ac:dyDescent="0.3">
      <c r="A6565" s="70" t="s">
        <v>486</v>
      </c>
      <c r="B6565" s="65" t="s">
        <v>886</v>
      </c>
      <c r="C6565" s="66">
        <v>38584.090590277781</v>
      </c>
      <c r="D6565" s="66">
        <v>38587.169062499997</v>
      </c>
      <c r="E6565" s="65">
        <v>7</v>
      </c>
      <c r="F6565" s="75" t="s">
        <v>2806</v>
      </c>
    </row>
    <row r="6566" spans="1:6" x14ac:dyDescent="0.3">
      <c r="A6566" s="69" t="s">
        <v>136</v>
      </c>
      <c r="B6566" s="63" t="s">
        <v>1450</v>
      </c>
      <c r="C6566" s="64">
        <v>38584.093240740738</v>
      </c>
      <c r="D6566" s="64">
        <v>38586.275185185186</v>
      </c>
      <c r="E6566" s="63">
        <v>5</v>
      </c>
      <c r="F6566" s="74" t="s">
        <v>2806</v>
      </c>
    </row>
    <row r="6567" spans="1:6" x14ac:dyDescent="0.3">
      <c r="A6567" s="70" t="s">
        <v>31</v>
      </c>
      <c r="B6567" s="65" t="s">
        <v>1348</v>
      </c>
      <c r="C6567" s="66">
        <v>38584.098379629628</v>
      </c>
      <c r="D6567" s="66">
        <v>38585.143518518518</v>
      </c>
      <c r="E6567" s="65">
        <v>3</v>
      </c>
      <c r="F6567" s="75" t="s">
        <v>2806</v>
      </c>
    </row>
    <row r="6568" spans="1:6" x14ac:dyDescent="0.3">
      <c r="A6568" s="69" t="s">
        <v>462</v>
      </c>
      <c r="B6568" s="63" t="s">
        <v>958</v>
      </c>
      <c r="C6568" s="64">
        <v>38584.102696759262</v>
      </c>
      <c r="D6568" s="64">
        <v>38586.257557870369</v>
      </c>
      <c r="E6568" s="63">
        <v>5</v>
      </c>
      <c r="F6568" s="74" t="s">
        <v>2806</v>
      </c>
    </row>
    <row r="6569" spans="1:6" x14ac:dyDescent="0.3">
      <c r="A6569" s="70" t="s">
        <v>104</v>
      </c>
      <c r="B6569" s="65" t="s">
        <v>1406</v>
      </c>
      <c r="C6569" s="66">
        <v>38584.102881944447</v>
      </c>
      <c r="D6569" s="66">
        <v>38589.02857638889</v>
      </c>
      <c r="E6569" s="65">
        <v>5</v>
      </c>
      <c r="F6569" s="75" t="s">
        <v>2806</v>
      </c>
    </row>
    <row r="6570" spans="1:6" x14ac:dyDescent="0.3">
      <c r="A6570" s="69" t="s">
        <v>194</v>
      </c>
      <c r="B6570" s="63" t="s">
        <v>677</v>
      </c>
      <c r="C6570" s="64">
        <v>38584.106446759259</v>
      </c>
      <c r="D6570" s="64">
        <v>38587.944641203707</v>
      </c>
      <c r="E6570" s="63">
        <v>6</v>
      </c>
      <c r="F6570" s="74" t="s">
        <v>2806</v>
      </c>
    </row>
    <row r="6571" spans="1:6" x14ac:dyDescent="0.3">
      <c r="A6571" s="70" t="s">
        <v>536</v>
      </c>
      <c r="B6571" s="65" t="s">
        <v>966</v>
      </c>
      <c r="C6571" s="66">
        <v>38584.108530092592</v>
      </c>
      <c r="D6571" s="66">
        <v>38588.337696759256</v>
      </c>
      <c r="E6571" s="65">
        <v>7</v>
      </c>
      <c r="F6571" s="75" t="s">
        <v>2806</v>
      </c>
    </row>
    <row r="6572" spans="1:6" x14ac:dyDescent="0.3">
      <c r="A6572" s="69" t="s">
        <v>20</v>
      </c>
      <c r="B6572" s="63" t="s">
        <v>1435</v>
      </c>
      <c r="C6572" s="64">
        <v>38584.1091087963</v>
      </c>
      <c r="D6572" s="64">
        <v>38587.059803240743</v>
      </c>
      <c r="E6572" s="63">
        <v>4</v>
      </c>
      <c r="F6572" s="74" t="s">
        <v>2806</v>
      </c>
    </row>
    <row r="6573" spans="1:6" x14ac:dyDescent="0.3">
      <c r="A6573" s="70" t="s">
        <v>82</v>
      </c>
      <c r="B6573" s="65" t="s">
        <v>1464</v>
      </c>
      <c r="C6573" s="66">
        <v>38584.112337962964</v>
      </c>
      <c r="D6573" s="66">
        <v>38586.079004629632</v>
      </c>
      <c r="E6573" s="65">
        <v>5</v>
      </c>
      <c r="F6573" s="75" t="s">
        <v>2806</v>
      </c>
    </row>
    <row r="6574" spans="1:6" x14ac:dyDescent="0.3">
      <c r="A6574" s="69" t="s">
        <v>392</v>
      </c>
      <c r="B6574" s="63" t="s">
        <v>1174</v>
      </c>
      <c r="C6574" s="64">
        <v>38584.112824074073</v>
      </c>
      <c r="D6574" s="64">
        <v>38586.258657407408</v>
      </c>
      <c r="E6574" s="63">
        <v>3</v>
      </c>
      <c r="F6574" s="74" t="s">
        <v>2806</v>
      </c>
    </row>
    <row r="6575" spans="1:6" x14ac:dyDescent="0.3">
      <c r="A6575" s="70" t="s">
        <v>529</v>
      </c>
      <c r="B6575" s="65" t="s">
        <v>1078</v>
      </c>
      <c r="C6575" s="66">
        <v>38584.125543981485</v>
      </c>
      <c r="D6575" s="66">
        <v>38589.044293981482</v>
      </c>
      <c r="E6575" s="65">
        <v>5</v>
      </c>
      <c r="F6575" s="75" t="s">
        <v>2806</v>
      </c>
    </row>
    <row r="6576" spans="1:6" x14ac:dyDescent="0.3">
      <c r="A6576" s="69" t="s">
        <v>201</v>
      </c>
      <c r="B6576" s="63" t="s">
        <v>1061</v>
      </c>
      <c r="C6576" s="64">
        <v>38584.13040509259</v>
      </c>
      <c r="D6576" s="64">
        <v>38585.910266203704</v>
      </c>
      <c r="E6576" s="63">
        <v>4</v>
      </c>
      <c r="F6576" s="74" t="s">
        <v>2806</v>
      </c>
    </row>
    <row r="6577" spans="1:6" x14ac:dyDescent="0.3">
      <c r="A6577" s="70" t="s">
        <v>164</v>
      </c>
      <c r="B6577" s="65" t="s">
        <v>1316</v>
      </c>
      <c r="C6577" s="66">
        <v>38584.133831018517</v>
      </c>
      <c r="D6577" s="66">
        <v>38587.376192129632</v>
      </c>
      <c r="E6577" s="65">
        <v>7</v>
      </c>
      <c r="F6577" s="75" t="s">
        <v>2806</v>
      </c>
    </row>
    <row r="6578" spans="1:6" x14ac:dyDescent="0.3">
      <c r="A6578" s="69" t="s">
        <v>164</v>
      </c>
      <c r="B6578" s="63" t="s">
        <v>953</v>
      </c>
      <c r="C6578" s="64">
        <v>38584.143171296295</v>
      </c>
      <c r="D6578" s="64">
        <v>38589.153587962966</v>
      </c>
      <c r="E6578" s="63">
        <v>7</v>
      </c>
      <c r="F6578" s="74" t="s">
        <v>2806</v>
      </c>
    </row>
    <row r="6579" spans="1:6" x14ac:dyDescent="0.3">
      <c r="A6579" s="70" t="s">
        <v>176</v>
      </c>
      <c r="B6579" s="65" t="s">
        <v>706</v>
      </c>
      <c r="C6579" s="66">
        <v>38584.145462962966</v>
      </c>
      <c r="D6579" s="66">
        <v>38587.953796296293</v>
      </c>
      <c r="E6579" s="65">
        <v>5</v>
      </c>
      <c r="F6579" s="75" t="s">
        <v>2806</v>
      </c>
    </row>
    <row r="6580" spans="1:6" x14ac:dyDescent="0.3">
      <c r="A6580" s="69" t="s">
        <v>426</v>
      </c>
      <c r="B6580" s="63" t="s">
        <v>978</v>
      </c>
      <c r="C6580" s="64">
        <v>38584.152256944442</v>
      </c>
      <c r="D6580" s="64">
        <v>38587.918923611112</v>
      </c>
      <c r="E6580" s="63">
        <v>6</v>
      </c>
      <c r="F6580" s="74" t="s">
        <v>2806</v>
      </c>
    </row>
    <row r="6581" spans="1:6" x14ac:dyDescent="0.3">
      <c r="A6581" s="70" t="s">
        <v>23</v>
      </c>
      <c r="B6581" s="65" t="s">
        <v>691</v>
      </c>
      <c r="C6581" s="66">
        <v>38584.153946759259</v>
      </c>
      <c r="D6581" s="66">
        <v>38588.968530092592</v>
      </c>
      <c r="E6581" s="65">
        <v>5</v>
      </c>
      <c r="F6581" s="75" t="s">
        <v>2806</v>
      </c>
    </row>
    <row r="6582" spans="1:6" x14ac:dyDescent="0.3">
      <c r="A6582" s="69" t="s">
        <v>511</v>
      </c>
      <c r="B6582" s="63" t="s">
        <v>975</v>
      </c>
      <c r="C6582" s="64">
        <v>38584.167013888888</v>
      </c>
      <c r="D6582" s="64">
        <v>38585.26840277778</v>
      </c>
      <c r="E6582" s="63">
        <v>6</v>
      </c>
      <c r="F6582" s="74" t="s">
        <v>2806</v>
      </c>
    </row>
    <row r="6583" spans="1:6" x14ac:dyDescent="0.3">
      <c r="A6583" s="70" t="s">
        <v>586</v>
      </c>
      <c r="B6583" s="65" t="s">
        <v>995</v>
      </c>
      <c r="C6583" s="66">
        <v>38584.169340277775</v>
      </c>
      <c r="D6583" s="66">
        <v>38587.117256944446</v>
      </c>
      <c r="E6583" s="65">
        <v>6</v>
      </c>
      <c r="F6583" s="75" t="s">
        <v>2806</v>
      </c>
    </row>
    <row r="6584" spans="1:6" x14ac:dyDescent="0.3">
      <c r="A6584" s="69" t="s">
        <v>31</v>
      </c>
      <c r="B6584" s="63" t="s">
        <v>1375</v>
      </c>
      <c r="C6584" s="64">
        <v>38584.175474537034</v>
      </c>
      <c r="D6584" s="64">
        <v>38585.106724537036</v>
      </c>
      <c r="E6584" s="63">
        <v>3</v>
      </c>
      <c r="F6584" s="74" t="s">
        <v>2806</v>
      </c>
    </row>
    <row r="6585" spans="1:6" x14ac:dyDescent="0.3">
      <c r="A6585" s="70" t="s">
        <v>572</v>
      </c>
      <c r="B6585" s="65" t="s">
        <v>1270</v>
      </c>
      <c r="C6585" s="66">
        <v>38584.175891203704</v>
      </c>
      <c r="D6585" s="66">
        <v>38588.276585648149</v>
      </c>
      <c r="E6585" s="65">
        <v>5</v>
      </c>
      <c r="F6585" s="75" t="s">
        <v>2806</v>
      </c>
    </row>
    <row r="6586" spans="1:6" x14ac:dyDescent="0.3">
      <c r="A6586" s="69" t="s">
        <v>452</v>
      </c>
      <c r="B6586" s="63" t="s">
        <v>1099</v>
      </c>
      <c r="C6586" s="64">
        <v>38584.177858796298</v>
      </c>
      <c r="D6586" s="64">
        <v>38588.974386574075</v>
      </c>
      <c r="E6586" s="63">
        <v>7</v>
      </c>
      <c r="F6586" s="74" t="s">
        <v>2806</v>
      </c>
    </row>
    <row r="6587" spans="1:6" x14ac:dyDescent="0.3">
      <c r="A6587" s="70" t="s">
        <v>44</v>
      </c>
      <c r="B6587" s="65" t="s">
        <v>1049</v>
      </c>
      <c r="C6587" s="66">
        <v>38584.188715277778</v>
      </c>
      <c r="D6587" s="66">
        <v>38589.416493055556</v>
      </c>
      <c r="E6587" s="65">
        <v>6</v>
      </c>
      <c r="F6587" s="75" t="s">
        <v>2806</v>
      </c>
    </row>
    <row r="6588" spans="1:6" x14ac:dyDescent="0.3">
      <c r="A6588" s="69" t="s">
        <v>374</v>
      </c>
      <c r="B6588" s="63" t="s">
        <v>1316</v>
      </c>
      <c r="C6588" s="64">
        <v>38584.189942129633</v>
      </c>
      <c r="D6588" s="64">
        <v>38588.297581018516</v>
      </c>
      <c r="E6588" s="63">
        <v>7</v>
      </c>
      <c r="F6588" s="74" t="s">
        <v>2806</v>
      </c>
    </row>
    <row r="6589" spans="1:6" x14ac:dyDescent="0.3">
      <c r="A6589" s="70" t="s">
        <v>250</v>
      </c>
      <c r="B6589" s="65" t="s">
        <v>1400</v>
      </c>
      <c r="C6589" s="66">
        <v>38584.200937499998</v>
      </c>
      <c r="D6589" s="66">
        <v>38590.435659722221</v>
      </c>
      <c r="E6589" s="65">
        <v>7</v>
      </c>
      <c r="F6589" s="75" t="s">
        <v>2806</v>
      </c>
    </row>
    <row r="6590" spans="1:6" x14ac:dyDescent="0.3">
      <c r="A6590" s="69" t="s">
        <v>466</v>
      </c>
      <c r="B6590" s="63" t="s">
        <v>885</v>
      </c>
      <c r="C6590" s="64">
        <v>38584.211967592593</v>
      </c>
      <c r="D6590" s="64">
        <v>38589.166134259256</v>
      </c>
      <c r="E6590" s="63">
        <v>6</v>
      </c>
      <c r="F6590" s="74" t="s">
        <v>2806</v>
      </c>
    </row>
    <row r="6591" spans="1:6" x14ac:dyDescent="0.3">
      <c r="A6591" s="70" t="s">
        <v>19</v>
      </c>
      <c r="B6591" s="65" t="s">
        <v>1342</v>
      </c>
      <c r="C6591" s="66">
        <v>38584.213506944441</v>
      </c>
      <c r="D6591" s="66">
        <v>38587.981562499997</v>
      </c>
      <c r="E6591" s="65">
        <v>6</v>
      </c>
      <c r="F6591" s="75" t="s">
        <v>2806</v>
      </c>
    </row>
    <row r="6592" spans="1:6" x14ac:dyDescent="0.3">
      <c r="A6592" s="69" t="s">
        <v>67</v>
      </c>
      <c r="B6592" s="63" t="s">
        <v>1008</v>
      </c>
      <c r="C6592" s="64">
        <v>38584.215439814812</v>
      </c>
      <c r="D6592" s="64">
        <v>38586.041134259256</v>
      </c>
      <c r="E6592" s="63">
        <v>4</v>
      </c>
      <c r="F6592" s="74" t="s">
        <v>2806</v>
      </c>
    </row>
    <row r="6593" spans="1:6" x14ac:dyDescent="0.3">
      <c r="A6593" s="70" t="s">
        <v>560</v>
      </c>
      <c r="B6593" s="65" t="s">
        <v>1231</v>
      </c>
      <c r="C6593" s="66">
        <v>38584.215729166666</v>
      </c>
      <c r="D6593" s="66">
        <v>38585.098368055558</v>
      </c>
      <c r="E6593" s="65">
        <v>7</v>
      </c>
      <c r="F6593" s="75" t="s">
        <v>2806</v>
      </c>
    </row>
    <row r="6594" spans="1:6" x14ac:dyDescent="0.3">
      <c r="A6594" s="69" t="s">
        <v>231</v>
      </c>
      <c r="B6594" s="63" t="s">
        <v>1315</v>
      </c>
      <c r="C6594" s="64">
        <v>38584.222175925926</v>
      </c>
      <c r="D6594" s="64">
        <v>38586.381203703706</v>
      </c>
      <c r="E6594" s="63">
        <v>4</v>
      </c>
      <c r="F6594" s="74" t="s">
        <v>2806</v>
      </c>
    </row>
    <row r="6595" spans="1:6" x14ac:dyDescent="0.3">
      <c r="A6595" s="70" t="s">
        <v>534</v>
      </c>
      <c r="B6595" s="65" t="s">
        <v>1325</v>
      </c>
      <c r="C6595" s="66">
        <v>38584.224699074075</v>
      </c>
      <c r="D6595" s="66">
        <v>38587.114976851852</v>
      </c>
      <c r="E6595" s="65">
        <v>3</v>
      </c>
      <c r="F6595" s="75" t="s">
        <v>2806</v>
      </c>
    </row>
    <row r="6596" spans="1:6" x14ac:dyDescent="0.3">
      <c r="A6596" s="69" t="s">
        <v>127</v>
      </c>
      <c r="B6596" s="63" t="s">
        <v>826</v>
      </c>
      <c r="C6596" s="64">
        <v>38584.2265625</v>
      </c>
      <c r="D6596" s="64">
        <v>38585.463368055556</v>
      </c>
      <c r="E6596" s="63">
        <v>7</v>
      </c>
      <c r="F6596" s="74" t="s">
        <v>2806</v>
      </c>
    </row>
    <row r="6597" spans="1:6" x14ac:dyDescent="0.3">
      <c r="A6597" s="70" t="s">
        <v>174</v>
      </c>
      <c r="B6597" s="65" t="s">
        <v>909</v>
      </c>
      <c r="C6597" s="66">
        <v>38584.227905092594</v>
      </c>
      <c r="D6597" s="66">
        <v>38587.087627314817</v>
      </c>
      <c r="E6597" s="65">
        <v>5</v>
      </c>
      <c r="F6597" s="75" t="s">
        <v>2806</v>
      </c>
    </row>
    <row r="6598" spans="1:6" x14ac:dyDescent="0.3">
      <c r="A6598" s="69" t="s">
        <v>453</v>
      </c>
      <c r="B6598" s="63" t="s">
        <v>1471</v>
      </c>
      <c r="C6598" s="64">
        <v>38584.236493055556</v>
      </c>
      <c r="D6598" s="64">
        <v>38589.064270833333</v>
      </c>
      <c r="E6598" s="63">
        <v>5</v>
      </c>
      <c r="F6598" s="74" t="s">
        <v>2806</v>
      </c>
    </row>
    <row r="6599" spans="1:6" x14ac:dyDescent="0.3">
      <c r="A6599" s="70" t="s">
        <v>582</v>
      </c>
      <c r="B6599" s="65" t="s">
        <v>703</v>
      </c>
      <c r="C6599" s="66">
        <v>38584.241261574076</v>
      </c>
      <c r="D6599" s="66">
        <v>38587.062094907407</v>
      </c>
      <c r="E6599" s="65">
        <v>5</v>
      </c>
      <c r="F6599" s="75" t="s">
        <v>2806</v>
      </c>
    </row>
    <row r="6600" spans="1:6" x14ac:dyDescent="0.3">
      <c r="A6600" s="69" t="s">
        <v>478</v>
      </c>
      <c r="B6600" s="63" t="s">
        <v>645</v>
      </c>
      <c r="C6600" s="64">
        <v>38584.243460648147</v>
      </c>
      <c r="D6600" s="64">
        <v>38587.203182870369</v>
      </c>
      <c r="E6600" s="63">
        <v>7</v>
      </c>
      <c r="F6600" s="74" t="s">
        <v>2806</v>
      </c>
    </row>
    <row r="6601" spans="1:6" x14ac:dyDescent="0.3">
      <c r="A6601" s="70" t="s">
        <v>80</v>
      </c>
      <c r="B6601" s="65" t="s">
        <v>1450</v>
      </c>
      <c r="C6601" s="66">
        <v>38584.249363425923</v>
      </c>
      <c r="D6601" s="66">
        <v>38588.234780092593</v>
      </c>
      <c r="E6601" s="65">
        <v>5</v>
      </c>
      <c r="F6601" s="75" t="s">
        <v>2806</v>
      </c>
    </row>
    <row r="6602" spans="1:6" x14ac:dyDescent="0.3">
      <c r="A6602" s="69" t="s">
        <v>361</v>
      </c>
      <c r="B6602" s="63" t="s">
        <v>1408</v>
      </c>
      <c r="C6602" s="64">
        <v>38584.252465277779</v>
      </c>
      <c r="D6602" s="64">
        <v>38585.296215277776</v>
      </c>
      <c r="E6602" s="63">
        <v>6</v>
      </c>
      <c r="F6602" s="74" t="s">
        <v>2806</v>
      </c>
    </row>
    <row r="6603" spans="1:6" x14ac:dyDescent="0.3">
      <c r="A6603" s="70" t="s">
        <v>499</v>
      </c>
      <c r="B6603" s="65" t="s">
        <v>1046</v>
      </c>
      <c r="C6603" s="66">
        <v>38584.256041666667</v>
      </c>
      <c r="D6603" s="66">
        <v>38585.083124999997</v>
      </c>
      <c r="E6603" s="65">
        <v>3</v>
      </c>
      <c r="F6603" s="75" t="s">
        <v>2806</v>
      </c>
    </row>
    <row r="6604" spans="1:6" x14ac:dyDescent="0.3">
      <c r="A6604" s="69" t="s">
        <v>201</v>
      </c>
      <c r="B6604" s="63" t="s">
        <v>1479</v>
      </c>
      <c r="C6604" s="64">
        <v>38584.257453703707</v>
      </c>
      <c r="D6604" s="64">
        <v>38588.297731481478</v>
      </c>
      <c r="E6604" s="63">
        <v>6</v>
      </c>
      <c r="F6604" s="74" t="s">
        <v>2806</v>
      </c>
    </row>
    <row r="6605" spans="1:6" x14ac:dyDescent="0.3">
      <c r="A6605" s="70" t="s">
        <v>336</v>
      </c>
      <c r="B6605" s="65" t="s">
        <v>1028</v>
      </c>
      <c r="C6605" s="66">
        <v>38584.258229166669</v>
      </c>
      <c r="D6605" s="66">
        <v>38587.17628472222</v>
      </c>
      <c r="E6605" s="65">
        <v>5</v>
      </c>
      <c r="F6605" s="75" t="s">
        <v>2806</v>
      </c>
    </row>
    <row r="6606" spans="1:6" x14ac:dyDescent="0.3">
      <c r="A6606" s="69" t="s">
        <v>389</v>
      </c>
      <c r="B6606" s="63" t="s">
        <v>1333</v>
      </c>
      <c r="C6606" s="64">
        <v>38584.269872685189</v>
      </c>
      <c r="D6606" s="64">
        <v>38586.329594907409</v>
      </c>
      <c r="E6606" s="63">
        <v>3</v>
      </c>
      <c r="F6606" s="74" t="s">
        <v>2806</v>
      </c>
    </row>
    <row r="6607" spans="1:6" x14ac:dyDescent="0.3">
      <c r="A6607" s="70" t="s">
        <v>373</v>
      </c>
      <c r="B6607" s="65" t="s">
        <v>1230</v>
      </c>
      <c r="C6607" s="66">
        <v>38584.277384259258</v>
      </c>
      <c r="D6607" s="66">
        <v>38587.223912037036</v>
      </c>
      <c r="E6607" s="65">
        <v>4</v>
      </c>
      <c r="F6607" s="75" t="s">
        <v>2806</v>
      </c>
    </row>
    <row r="6608" spans="1:6" x14ac:dyDescent="0.3">
      <c r="A6608" s="69" t="s">
        <v>100</v>
      </c>
      <c r="B6608" s="63" t="s">
        <v>1025</v>
      </c>
      <c r="C6608" s="64">
        <v>38584.278784722221</v>
      </c>
      <c r="D6608" s="64">
        <v>38588.460034722222</v>
      </c>
      <c r="E6608" s="63">
        <v>6</v>
      </c>
      <c r="F6608" s="74" t="s">
        <v>2806</v>
      </c>
    </row>
    <row r="6609" spans="1:6" x14ac:dyDescent="0.3">
      <c r="A6609" s="70" t="s">
        <v>589</v>
      </c>
      <c r="B6609" s="65" t="s">
        <v>1507</v>
      </c>
      <c r="C6609" s="66">
        <v>38584.280370370368</v>
      </c>
      <c r="D6609" s="66">
        <v>38587.267870370371</v>
      </c>
      <c r="E6609" s="65">
        <v>6</v>
      </c>
      <c r="F6609" s="75" t="s">
        <v>2806</v>
      </c>
    </row>
    <row r="6610" spans="1:6" x14ac:dyDescent="0.3">
      <c r="A6610" s="69" t="s">
        <v>508</v>
      </c>
      <c r="B6610" s="63" t="s">
        <v>783</v>
      </c>
      <c r="C6610" s="64">
        <v>38584.294363425928</v>
      </c>
      <c r="D6610" s="64">
        <v>38586.477696759262</v>
      </c>
      <c r="E6610" s="63">
        <v>4</v>
      </c>
      <c r="F6610" s="74" t="s">
        <v>2806</v>
      </c>
    </row>
    <row r="6611" spans="1:6" x14ac:dyDescent="0.3">
      <c r="A6611" s="70" t="s">
        <v>543</v>
      </c>
      <c r="B6611" s="65" t="s">
        <v>738</v>
      </c>
      <c r="C6611" s="66">
        <v>38584.296956018516</v>
      </c>
      <c r="D6611" s="66">
        <v>38586.16778935185</v>
      </c>
      <c r="E6611" s="65">
        <v>4</v>
      </c>
      <c r="F6611" s="75" t="s">
        <v>2806</v>
      </c>
    </row>
    <row r="6612" spans="1:6" x14ac:dyDescent="0.3">
      <c r="A6612" s="69" t="s">
        <v>309</v>
      </c>
      <c r="B6612" s="63" t="s">
        <v>1076</v>
      </c>
      <c r="C6612" s="64">
        <v>38584.301238425927</v>
      </c>
      <c r="D6612" s="64">
        <v>38588.476238425923</v>
      </c>
      <c r="E6612" s="63">
        <v>7</v>
      </c>
      <c r="F6612" s="74" t="s">
        <v>2806</v>
      </c>
    </row>
    <row r="6613" spans="1:6" x14ac:dyDescent="0.3">
      <c r="A6613" s="70" t="s">
        <v>419</v>
      </c>
      <c r="B6613" s="65" t="s">
        <v>1434</v>
      </c>
      <c r="C6613" s="66">
        <v>38584.303298611114</v>
      </c>
      <c r="D6613" s="66">
        <v>38586.151909722219</v>
      </c>
      <c r="E6613" s="65">
        <v>6</v>
      </c>
      <c r="F6613" s="75" t="s">
        <v>2806</v>
      </c>
    </row>
    <row r="6614" spans="1:6" x14ac:dyDescent="0.3">
      <c r="A6614" s="69" t="s">
        <v>501</v>
      </c>
      <c r="B6614" s="63" t="s">
        <v>1109</v>
      </c>
      <c r="C6614" s="64">
        <v>38584.306423611109</v>
      </c>
      <c r="D6614" s="64">
        <v>38587.464756944442</v>
      </c>
      <c r="E6614" s="63">
        <v>6</v>
      </c>
      <c r="F6614" s="74" t="s">
        <v>2806</v>
      </c>
    </row>
    <row r="6615" spans="1:6" x14ac:dyDescent="0.3">
      <c r="A6615" s="70" t="s">
        <v>350</v>
      </c>
      <c r="B6615" s="65" t="s">
        <v>693</v>
      </c>
      <c r="C6615" s="66">
        <v>38584.306423611109</v>
      </c>
      <c r="D6615" s="66">
        <v>38588.425868055558</v>
      </c>
      <c r="E6615" s="65">
        <v>5</v>
      </c>
      <c r="F6615" s="75" t="s">
        <v>2806</v>
      </c>
    </row>
    <row r="6616" spans="1:6" x14ac:dyDescent="0.3">
      <c r="A6616" s="69" t="s">
        <v>570</v>
      </c>
      <c r="B6616" s="63" t="s">
        <v>1302</v>
      </c>
      <c r="C6616" s="64">
        <v>38584.307025462964</v>
      </c>
      <c r="D6616" s="64">
        <v>38587.475081018521</v>
      </c>
      <c r="E6616" s="63">
        <v>4</v>
      </c>
      <c r="F6616" s="74" t="s">
        <v>2806</v>
      </c>
    </row>
    <row r="6617" spans="1:6" x14ac:dyDescent="0.3">
      <c r="A6617" s="70" t="s">
        <v>549</v>
      </c>
      <c r="B6617" s="65" t="s">
        <v>1554</v>
      </c>
      <c r="C6617" s="66">
        <v>38584.307557870372</v>
      </c>
      <c r="D6617" s="66">
        <v>38585.496446759258</v>
      </c>
      <c r="E6617" s="65">
        <v>6</v>
      </c>
      <c r="F6617" s="75" t="s">
        <v>2806</v>
      </c>
    </row>
    <row r="6618" spans="1:6" x14ac:dyDescent="0.3">
      <c r="A6618" s="69" t="s">
        <v>289</v>
      </c>
      <c r="B6618" s="63" t="s">
        <v>1167</v>
      </c>
      <c r="C6618" s="64">
        <v>38584.315763888888</v>
      </c>
      <c r="D6618" s="64">
        <v>38590.221319444441</v>
      </c>
      <c r="E6618" s="63">
        <v>7</v>
      </c>
      <c r="F6618" s="74" t="s">
        <v>2806</v>
      </c>
    </row>
    <row r="6619" spans="1:6" x14ac:dyDescent="0.3">
      <c r="A6619" s="70" t="s">
        <v>395</v>
      </c>
      <c r="B6619" s="65" t="s">
        <v>1483</v>
      </c>
      <c r="C6619" s="66">
        <v>38584.324363425927</v>
      </c>
      <c r="D6619" s="66">
        <v>38587.123668981483</v>
      </c>
      <c r="E6619" s="65">
        <v>6</v>
      </c>
      <c r="F6619" s="75" t="s">
        <v>2806</v>
      </c>
    </row>
    <row r="6620" spans="1:6" x14ac:dyDescent="0.3">
      <c r="A6620" s="69" t="s">
        <v>604</v>
      </c>
      <c r="B6620" s="63" t="s">
        <v>664</v>
      </c>
      <c r="C6620" s="64">
        <v>38584.325115740743</v>
      </c>
      <c r="D6620" s="64">
        <v>38586.51053240741</v>
      </c>
      <c r="E6620" s="63">
        <v>5</v>
      </c>
      <c r="F6620" s="74" t="s">
        <v>2806</v>
      </c>
    </row>
    <row r="6621" spans="1:6" x14ac:dyDescent="0.3">
      <c r="A6621" s="70" t="s">
        <v>267</v>
      </c>
      <c r="B6621" s="65" t="s">
        <v>680</v>
      </c>
      <c r="C6621" s="66">
        <v>38584.325439814813</v>
      </c>
      <c r="D6621" s="66">
        <v>38587.321967592594</v>
      </c>
      <c r="E6621" s="65">
        <v>3</v>
      </c>
      <c r="F6621" s="75" t="s">
        <v>2806</v>
      </c>
    </row>
    <row r="6622" spans="1:6" x14ac:dyDescent="0.3">
      <c r="A6622" s="69" t="s">
        <v>264</v>
      </c>
      <c r="B6622" s="63" t="s">
        <v>1467</v>
      </c>
      <c r="C6622" s="64">
        <v>38584.326481481483</v>
      </c>
      <c r="D6622" s="64">
        <v>38585.299398148149</v>
      </c>
      <c r="E6622" s="63">
        <v>4</v>
      </c>
      <c r="F6622" s="74" t="s">
        <v>2806</v>
      </c>
    </row>
    <row r="6623" spans="1:6" x14ac:dyDescent="0.3">
      <c r="A6623" s="70" t="s">
        <v>75</v>
      </c>
      <c r="B6623" s="65" t="s">
        <v>952</v>
      </c>
      <c r="C6623" s="66">
        <v>38584.3281712963</v>
      </c>
      <c r="D6623" s="66">
        <v>38587.37400462963</v>
      </c>
      <c r="E6623" s="65">
        <v>7</v>
      </c>
      <c r="F6623" s="75" t="s">
        <v>2806</v>
      </c>
    </row>
    <row r="6624" spans="1:6" x14ac:dyDescent="0.3">
      <c r="A6624" s="69" t="s">
        <v>477</v>
      </c>
      <c r="B6624" s="63" t="s">
        <v>816</v>
      </c>
      <c r="C6624" s="64">
        <v>38584.332187499997</v>
      </c>
      <c r="D6624" s="64">
        <v>38585.403020833335</v>
      </c>
      <c r="E6624" s="63">
        <v>7</v>
      </c>
      <c r="F6624" s="74" t="s">
        <v>2806</v>
      </c>
    </row>
    <row r="6625" spans="1:6" x14ac:dyDescent="0.3">
      <c r="A6625" s="70" t="s">
        <v>215</v>
      </c>
      <c r="B6625" s="65" t="s">
        <v>1079</v>
      </c>
      <c r="C6625" s="66">
        <v>38584.332789351851</v>
      </c>
      <c r="D6625" s="66">
        <v>38586.502928240741</v>
      </c>
      <c r="E6625" s="65">
        <v>3</v>
      </c>
      <c r="F6625" s="75" t="s">
        <v>2806</v>
      </c>
    </row>
    <row r="6626" spans="1:6" x14ac:dyDescent="0.3">
      <c r="A6626" s="69" t="s">
        <v>422</v>
      </c>
      <c r="B6626" s="63" t="s">
        <v>826</v>
      </c>
      <c r="C6626" s="64">
        <v>38584.334479166668</v>
      </c>
      <c r="D6626" s="64">
        <v>38587.313645833332</v>
      </c>
      <c r="E6626" s="63">
        <v>7</v>
      </c>
      <c r="F6626" s="74" t="s">
        <v>2806</v>
      </c>
    </row>
    <row r="6627" spans="1:6" x14ac:dyDescent="0.3">
      <c r="A6627" s="70" t="s">
        <v>528</v>
      </c>
      <c r="B6627" s="65" t="s">
        <v>955</v>
      </c>
      <c r="C6627" s="66">
        <v>38584.337407407409</v>
      </c>
      <c r="D6627" s="66">
        <v>38588.526990740742</v>
      </c>
      <c r="E6627" s="65">
        <v>7</v>
      </c>
      <c r="F6627" s="75" t="s">
        <v>2806</v>
      </c>
    </row>
    <row r="6628" spans="1:6" x14ac:dyDescent="0.3">
      <c r="A6628" s="69" t="s">
        <v>80</v>
      </c>
      <c r="B6628" s="63" t="s">
        <v>674</v>
      </c>
      <c r="C6628" s="64">
        <v>38584.337453703702</v>
      </c>
      <c r="D6628" s="64">
        <v>38586.557592592595</v>
      </c>
      <c r="E6628" s="63">
        <v>3</v>
      </c>
      <c r="F6628" s="74" t="s">
        <v>2806</v>
      </c>
    </row>
    <row r="6629" spans="1:6" x14ac:dyDescent="0.3">
      <c r="A6629" s="70" t="s">
        <v>459</v>
      </c>
      <c r="B6629" s="65" t="s">
        <v>1000</v>
      </c>
      <c r="C6629" s="66">
        <v>38584.347442129627</v>
      </c>
      <c r="D6629" s="66">
        <v>38586.140497685185</v>
      </c>
      <c r="E6629" s="65">
        <v>7</v>
      </c>
      <c r="F6629" s="75" t="s">
        <v>2806</v>
      </c>
    </row>
    <row r="6630" spans="1:6" x14ac:dyDescent="0.3">
      <c r="A6630" s="69" t="s">
        <v>288</v>
      </c>
      <c r="B6630" s="63" t="s">
        <v>813</v>
      </c>
      <c r="C6630" s="64">
        <v>38584.351087962961</v>
      </c>
      <c r="D6630" s="64">
        <v>38588.29483796296</v>
      </c>
      <c r="E6630" s="63">
        <v>6</v>
      </c>
      <c r="F6630" s="74" t="s">
        <v>2806</v>
      </c>
    </row>
    <row r="6631" spans="1:6" x14ac:dyDescent="0.3">
      <c r="A6631" s="70" t="s">
        <v>269</v>
      </c>
      <c r="B6631" s="65" t="s">
        <v>1214</v>
      </c>
      <c r="C6631" s="66">
        <v>38584.351759259262</v>
      </c>
      <c r="D6631" s="66">
        <v>38591.340648148151</v>
      </c>
      <c r="E6631" s="65">
        <v>7</v>
      </c>
      <c r="F6631" s="75" t="s">
        <v>2806</v>
      </c>
    </row>
    <row r="6632" spans="1:6" x14ac:dyDescent="0.3">
      <c r="A6632" s="69" t="s">
        <v>209</v>
      </c>
      <c r="B6632" s="63" t="s">
        <v>1085</v>
      </c>
      <c r="C6632" s="64">
        <v>38584.352395833332</v>
      </c>
      <c r="D6632" s="64">
        <v>38586.260729166665</v>
      </c>
      <c r="E6632" s="63">
        <v>3</v>
      </c>
      <c r="F6632" s="74" t="s">
        <v>2806</v>
      </c>
    </row>
    <row r="6633" spans="1:6" x14ac:dyDescent="0.3">
      <c r="A6633" s="70" t="s">
        <v>44</v>
      </c>
      <c r="B6633" s="65" t="s">
        <v>640</v>
      </c>
      <c r="C6633" s="66">
        <v>38584.354791666665</v>
      </c>
      <c r="D6633" s="66">
        <v>38586.124930555554</v>
      </c>
      <c r="E6633" s="65">
        <v>5</v>
      </c>
      <c r="F6633" s="75" t="s">
        <v>2806</v>
      </c>
    </row>
    <row r="6634" spans="1:6" x14ac:dyDescent="0.3">
      <c r="A6634" s="69" t="s">
        <v>111</v>
      </c>
      <c r="B6634" s="63" t="s">
        <v>1444</v>
      </c>
      <c r="C6634" s="64">
        <v>38584.356493055559</v>
      </c>
      <c r="D6634" s="64">
        <v>38589.118993055556</v>
      </c>
      <c r="E6634" s="63">
        <v>6</v>
      </c>
      <c r="F6634" s="74" t="s">
        <v>2806</v>
      </c>
    </row>
    <row r="6635" spans="1:6" x14ac:dyDescent="0.3">
      <c r="A6635" s="70" t="s">
        <v>38</v>
      </c>
      <c r="B6635" s="65" t="s">
        <v>833</v>
      </c>
      <c r="C6635" s="66">
        <v>38584.368506944447</v>
      </c>
      <c r="D6635" s="66">
        <v>38585.378923611112</v>
      </c>
      <c r="E6635" s="65">
        <v>3</v>
      </c>
      <c r="F6635" s="75" t="s">
        <v>2806</v>
      </c>
    </row>
    <row r="6636" spans="1:6" x14ac:dyDescent="0.3">
      <c r="A6636" s="69" t="s">
        <v>263</v>
      </c>
      <c r="B6636" s="63" t="s">
        <v>1360</v>
      </c>
      <c r="C6636" s="64">
        <v>38584.371469907404</v>
      </c>
      <c r="D6636" s="64">
        <v>38588.590914351851</v>
      </c>
      <c r="E6636" s="63">
        <v>7</v>
      </c>
      <c r="F6636" s="74" t="s">
        <v>2806</v>
      </c>
    </row>
    <row r="6637" spans="1:6" x14ac:dyDescent="0.3">
      <c r="A6637" s="70" t="s">
        <v>356</v>
      </c>
      <c r="B6637" s="65" t="s">
        <v>1398</v>
      </c>
      <c r="C6637" s="66">
        <v>38584.372141203705</v>
      </c>
      <c r="D6637" s="66">
        <v>38589.341585648152</v>
      </c>
      <c r="E6637" s="65">
        <v>7</v>
      </c>
      <c r="F6637" s="75" t="s">
        <v>2806</v>
      </c>
    </row>
    <row r="6638" spans="1:6" x14ac:dyDescent="0.3">
      <c r="A6638" s="69" t="s">
        <v>314</v>
      </c>
      <c r="B6638" s="63" t="s">
        <v>836</v>
      </c>
      <c r="C6638" s="64">
        <v>38584.373240740744</v>
      </c>
      <c r="D6638" s="64">
        <v>38588.306574074071</v>
      </c>
      <c r="E6638" s="63">
        <v>5</v>
      </c>
      <c r="F6638" s="74" t="s">
        <v>2806</v>
      </c>
    </row>
    <row r="6639" spans="1:6" x14ac:dyDescent="0.3">
      <c r="A6639" s="70" t="s">
        <v>298</v>
      </c>
      <c r="B6639" s="65" t="s">
        <v>1132</v>
      </c>
      <c r="C6639" s="66">
        <v>38584.373506944445</v>
      </c>
      <c r="D6639" s="66">
        <v>38586.293645833335</v>
      </c>
      <c r="E6639" s="65">
        <v>7</v>
      </c>
      <c r="F6639" s="75" t="s">
        <v>2806</v>
      </c>
    </row>
    <row r="6640" spans="1:6" x14ac:dyDescent="0.3">
      <c r="A6640" s="69" t="s">
        <v>344</v>
      </c>
      <c r="B6640" s="63" t="s">
        <v>784</v>
      </c>
      <c r="C6640" s="64">
        <v>38584.378125000003</v>
      </c>
      <c r="D6640" s="64">
        <v>38586.235069444447</v>
      </c>
      <c r="E6640" s="63">
        <v>4</v>
      </c>
      <c r="F6640" s="74" t="s">
        <v>2806</v>
      </c>
    </row>
    <row r="6641" spans="1:6" x14ac:dyDescent="0.3">
      <c r="A6641" s="70" t="s">
        <v>521</v>
      </c>
      <c r="B6641" s="65" t="s">
        <v>702</v>
      </c>
      <c r="C6641" s="66">
        <v>38584.380173611113</v>
      </c>
      <c r="D6641" s="66">
        <v>38587.335729166669</v>
      </c>
      <c r="E6641" s="65">
        <v>6</v>
      </c>
      <c r="F6641" s="75" t="s">
        <v>2806</v>
      </c>
    </row>
    <row r="6642" spans="1:6" x14ac:dyDescent="0.3">
      <c r="A6642" s="69" t="s">
        <v>73</v>
      </c>
      <c r="B6642" s="63" t="s">
        <v>1264</v>
      </c>
      <c r="C6642" s="64">
        <v>38584.380462962959</v>
      </c>
      <c r="D6642" s="64">
        <v>38585.22074074074</v>
      </c>
      <c r="E6642" s="63">
        <v>5</v>
      </c>
      <c r="F6642" s="74" t="s">
        <v>2806</v>
      </c>
    </row>
    <row r="6643" spans="1:6" x14ac:dyDescent="0.3">
      <c r="A6643" s="70" t="s">
        <v>560</v>
      </c>
      <c r="B6643" s="65" t="s">
        <v>1288</v>
      </c>
      <c r="C6643" s="66">
        <v>38584.383125</v>
      </c>
      <c r="D6643" s="66">
        <v>38588.625486111108</v>
      </c>
      <c r="E6643" s="65">
        <v>6</v>
      </c>
      <c r="F6643" s="75" t="s">
        <v>2806</v>
      </c>
    </row>
    <row r="6644" spans="1:6" x14ac:dyDescent="0.3">
      <c r="A6644" s="69" t="s">
        <v>214</v>
      </c>
      <c r="B6644" s="63" t="s">
        <v>1513</v>
      </c>
      <c r="C6644" s="64">
        <v>38584.386284722219</v>
      </c>
      <c r="D6644" s="64">
        <v>38585.148090277777</v>
      </c>
      <c r="E6644" s="63">
        <v>6</v>
      </c>
      <c r="F6644" s="74" t="s">
        <v>2806</v>
      </c>
    </row>
    <row r="6645" spans="1:6" x14ac:dyDescent="0.3">
      <c r="A6645" s="70" t="s">
        <v>372</v>
      </c>
      <c r="B6645" s="65" t="s">
        <v>658</v>
      </c>
      <c r="C6645" s="66">
        <v>38584.391967592594</v>
      </c>
      <c r="D6645" s="66">
        <v>38586.211412037039</v>
      </c>
      <c r="E6645" s="65">
        <v>5</v>
      </c>
      <c r="F6645" s="75" t="s">
        <v>2806</v>
      </c>
    </row>
    <row r="6646" spans="1:6" x14ac:dyDescent="0.3">
      <c r="A6646" s="69" t="s">
        <v>572</v>
      </c>
      <c r="B6646" s="63" t="s">
        <v>1280</v>
      </c>
      <c r="C6646" s="64">
        <v>38584.393807870372</v>
      </c>
      <c r="D6646" s="64">
        <v>38585.620891203704</v>
      </c>
      <c r="E6646" s="63">
        <v>5</v>
      </c>
      <c r="F6646" s="74" t="s">
        <v>2806</v>
      </c>
    </row>
    <row r="6647" spans="1:6" x14ac:dyDescent="0.3">
      <c r="A6647" s="70" t="s">
        <v>12</v>
      </c>
      <c r="B6647" s="65" t="s">
        <v>1202</v>
      </c>
      <c r="C6647" s="66">
        <v>38584.397268518522</v>
      </c>
      <c r="D6647" s="66">
        <v>38587.603518518517</v>
      </c>
      <c r="E6647" s="65">
        <v>5</v>
      </c>
      <c r="F6647" s="75" t="s">
        <v>2806</v>
      </c>
    </row>
    <row r="6648" spans="1:6" x14ac:dyDescent="0.3">
      <c r="A6648" s="69" t="s">
        <v>459</v>
      </c>
      <c r="B6648" s="63" t="s">
        <v>1019</v>
      </c>
      <c r="C6648" s="64">
        <v>38584.397488425922</v>
      </c>
      <c r="D6648" s="64">
        <v>38585.577349537038</v>
      </c>
      <c r="E6648" s="63">
        <v>7</v>
      </c>
      <c r="F6648" s="74" t="s">
        <v>2806</v>
      </c>
    </row>
    <row r="6649" spans="1:6" x14ac:dyDescent="0.3">
      <c r="A6649" s="70" t="s">
        <v>240</v>
      </c>
      <c r="B6649" s="65" t="s">
        <v>971</v>
      </c>
      <c r="C6649" s="66">
        <v>38584.398587962962</v>
      </c>
      <c r="D6649" s="66">
        <v>38587.322893518518</v>
      </c>
      <c r="E6649" s="65">
        <v>7</v>
      </c>
      <c r="F6649" s="75" t="s">
        <v>2806</v>
      </c>
    </row>
    <row r="6650" spans="1:6" x14ac:dyDescent="0.3">
      <c r="A6650" s="69" t="s">
        <v>430</v>
      </c>
      <c r="B6650" s="63" t="s">
        <v>1265</v>
      </c>
      <c r="C6650" s="64">
        <v>38584.399201388886</v>
      </c>
      <c r="D6650" s="64">
        <v>38587.17628472222</v>
      </c>
      <c r="E6650" s="63">
        <v>3</v>
      </c>
      <c r="F6650" s="74" t="s">
        <v>2806</v>
      </c>
    </row>
    <row r="6651" spans="1:6" x14ac:dyDescent="0.3">
      <c r="A6651" s="70" t="s">
        <v>341</v>
      </c>
      <c r="B6651" s="65" t="s">
        <v>787</v>
      </c>
      <c r="C6651" s="66">
        <v>38584.399537037039</v>
      </c>
      <c r="D6651" s="66">
        <v>38585.228703703702</v>
      </c>
      <c r="E6651" s="65">
        <v>7</v>
      </c>
      <c r="F6651" s="75" t="s">
        <v>2806</v>
      </c>
    </row>
    <row r="6652" spans="1:6" x14ac:dyDescent="0.3">
      <c r="A6652" s="69" t="s">
        <v>589</v>
      </c>
      <c r="B6652" s="63" t="s">
        <v>1114</v>
      </c>
      <c r="C6652" s="64">
        <v>38584.401435185187</v>
      </c>
      <c r="D6652" s="64">
        <v>38585.256990740738</v>
      </c>
      <c r="E6652" s="63">
        <v>7</v>
      </c>
      <c r="F6652" s="74" t="s">
        <v>2806</v>
      </c>
    </row>
    <row r="6653" spans="1:6" x14ac:dyDescent="0.3">
      <c r="A6653" s="70" t="s">
        <v>285</v>
      </c>
      <c r="B6653" s="65" t="s">
        <v>752</v>
      </c>
      <c r="C6653" s="66">
        <v>38584.40357638889</v>
      </c>
      <c r="D6653" s="66">
        <v>38586.269548611112</v>
      </c>
      <c r="E6653" s="65">
        <v>3</v>
      </c>
      <c r="F6653" s="75" t="s">
        <v>2806</v>
      </c>
    </row>
    <row r="6654" spans="1:6" x14ac:dyDescent="0.3">
      <c r="A6654" s="69" t="s">
        <v>305</v>
      </c>
      <c r="B6654" s="63" t="s">
        <v>924</v>
      </c>
      <c r="C6654" s="64">
        <v>38584.418738425928</v>
      </c>
      <c r="D6654" s="64">
        <v>38588.293738425928</v>
      </c>
      <c r="E6654" s="63">
        <v>5</v>
      </c>
      <c r="F6654" s="74" t="s">
        <v>2806</v>
      </c>
    </row>
    <row r="6655" spans="1:6" x14ac:dyDescent="0.3">
      <c r="A6655" s="70" t="s">
        <v>430</v>
      </c>
      <c r="B6655" s="65" t="s">
        <v>816</v>
      </c>
      <c r="C6655" s="66">
        <v>38584.419270833336</v>
      </c>
      <c r="D6655" s="66">
        <v>38589.185243055559</v>
      </c>
      <c r="E6655" s="65">
        <v>7</v>
      </c>
      <c r="F6655" s="75" t="s">
        <v>2806</v>
      </c>
    </row>
    <row r="6656" spans="1:6" x14ac:dyDescent="0.3">
      <c r="A6656" s="69" t="s">
        <v>88</v>
      </c>
      <c r="B6656" s="63" t="s">
        <v>790</v>
      </c>
      <c r="C6656" s="64">
        <v>38584.421851851854</v>
      </c>
      <c r="D6656" s="64">
        <v>38588.324629629627</v>
      </c>
      <c r="E6656" s="63">
        <v>5</v>
      </c>
      <c r="F6656" s="74" t="s">
        <v>2806</v>
      </c>
    </row>
    <row r="6657" spans="1:6" x14ac:dyDescent="0.3">
      <c r="A6657" s="70" t="s">
        <v>165</v>
      </c>
      <c r="B6657" s="65" t="s">
        <v>1016</v>
      </c>
      <c r="C6657" s="66">
        <v>38584.424386574072</v>
      </c>
      <c r="D6657" s="66">
        <v>38587.438969907409</v>
      </c>
      <c r="E6657" s="65">
        <v>6</v>
      </c>
      <c r="F6657" s="75" t="s">
        <v>2806</v>
      </c>
    </row>
    <row r="6658" spans="1:6" x14ac:dyDescent="0.3">
      <c r="A6658" s="69" t="s">
        <v>458</v>
      </c>
      <c r="B6658" s="63" t="s">
        <v>750</v>
      </c>
      <c r="C6658" s="64">
        <v>38584.432037037041</v>
      </c>
      <c r="D6658" s="64">
        <v>38585.502870370372</v>
      </c>
      <c r="E6658" s="63">
        <v>6</v>
      </c>
      <c r="F6658" s="74" t="s">
        <v>2806</v>
      </c>
    </row>
    <row r="6659" spans="1:6" x14ac:dyDescent="0.3">
      <c r="A6659" s="70" t="s">
        <v>25</v>
      </c>
      <c r="B6659" s="65" t="s">
        <v>1011</v>
      </c>
      <c r="C6659" s="66">
        <v>38584.433807870373</v>
      </c>
      <c r="D6659" s="66">
        <v>38586.197696759256</v>
      </c>
      <c r="E6659" s="65">
        <v>6</v>
      </c>
      <c r="F6659" s="75" t="s">
        <v>2806</v>
      </c>
    </row>
    <row r="6660" spans="1:6" x14ac:dyDescent="0.3">
      <c r="A6660" s="69" t="s">
        <v>93</v>
      </c>
      <c r="B6660" s="63" t="s">
        <v>1293</v>
      </c>
      <c r="C6660" s="64">
        <v>38584.434166666666</v>
      </c>
      <c r="D6660" s="64">
        <v>38585.450833333336</v>
      </c>
      <c r="E6660" s="63">
        <v>4</v>
      </c>
      <c r="F6660" s="74" t="s">
        <v>2806</v>
      </c>
    </row>
    <row r="6661" spans="1:6" x14ac:dyDescent="0.3">
      <c r="A6661" s="70" t="s">
        <v>43</v>
      </c>
      <c r="B6661" s="65" t="s">
        <v>1136</v>
      </c>
      <c r="C6661" s="66">
        <v>38584.438206018516</v>
      </c>
      <c r="D6661" s="66">
        <v>38590.208344907405</v>
      </c>
      <c r="E6661" s="65">
        <v>7</v>
      </c>
      <c r="F6661" s="75" t="s">
        <v>2806</v>
      </c>
    </row>
    <row r="6662" spans="1:6" x14ac:dyDescent="0.3">
      <c r="A6662" s="69" t="s">
        <v>281</v>
      </c>
      <c r="B6662" s="63" t="s">
        <v>647</v>
      </c>
      <c r="C6662" s="64">
        <v>38584.446319444447</v>
      </c>
      <c r="D6662" s="64">
        <v>38589.39770833333</v>
      </c>
      <c r="E6662" s="63">
        <v>6</v>
      </c>
      <c r="F6662" s="74" t="s">
        <v>2806</v>
      </c>
    </row>
    <row r="6663" spans="1:6" x14ac:dyDescent="0.3">
      <c r="A6663" s="70" t="s">
        <v>203</v>
      </c>
      <c r="B6663" s="65" t="s">
        <v>1275</v>
      </c>
      <c r="C6663" s="66">
        <v>38584.450543981482</v>
      </c>
      <c r="D6663" s="66">
        <v>38585.472071759257</v>
      </c>
      <c r="E6663" s="65">
        <v>6</v>
      </c>
      <c r="F6663" s="75" t="s">
        <v>2806</v>
      </c>
    </row>
    <row r="6664" spans="1:6" x14ac:dyDescent="0.3">
      <c r="A6664" s="69" t="s">
        <v>588</v>
      </c>
      <c r="B6664" s="63" t="s">
        <v>1057</v>
      </c>
      <c r="C6664" s="64">
        <v>38584.450868055559</v>
      </c>
      <c r="D6664" s="64">
        <v>38585.46197916667</v>
      </c>
      <c r="E6664" s="63">
        <v>5</v>
      </c>
      <c r="F6664" s="74" t="s">
        <v>2806</v>
      </c>
    </row>
    <row r="6665" spans="1:6" x14ac:dyDescent="0.3">
      <c r="A6665" s="70" t="s">
        <v>150</v>
      </c>
      <c r="B6665" s="65" t="s">
        <v>1356</v>
      </c>
      <c r="C6665" s="66">
        <v>38584.454039351855</v>
      </c>
      <c r="D6665" s="66">
        <v>38589.559594907405</v>
      </c>
      <c r="E6665" s="65">
        <v>7</v>
      </c>
      <c r="F6665" s="75" t="s">
        <v>2806</v>
      </c>
    </row>
    <row r="6666" spans="1:6" x14ac:dyDescent="0.3">
      <c r="A6666" s="69" t="s">
        <v>418</v>
      </c>
      <c r="B6666" s="63" t="s">
        <v>996</v>
      </c>
      <c r="C6666" s="64">
        <v>38584.45826388889</v>
      </c>
      <c r="D6666" s="64">
        <v>38587.523541666669</v>
      </c>
      <c r="E6666" s="63">
        <v>5</v>
      </c>
      <c r="F6666" s="74" t="s">
        <v>2806</v>
      </c>
    </row>
    <row r="6667" spans="1:6" x14ac:dyDescent="0.3">
      <c r="A6667" s="70" t="s">
        <v>113</v>
      </c>
      <c r="B6667" s="65" t="s">
        <v>1098</v>
      </c>
      <c r="C6667" s="66">
        <v>38584.470173611109</v>
      </c>
      <c r="D6667" s="66">
        <v>38586.59170138889</v>
      </c>
      <c r="E6667" s="65">
        <v>5</v>
      </c>
      <c r="F6667" s="75" t="s">
        <v>2806</v>
      </c>
    </row>
    <row r="6668" spans="1:6" x14ac:dyDescent="0.3">
      <c r="A6668" s="69" t="s">
        <v>116</v>
      </c>
      <c r="B6668" s="63" t="s">
        <v>960</v>
      </c>
      <c r="C6668" s="64">
        <v>38584.470925925925</v>
      </c>
      <c r="D6668" s="64">
        <v>38586.496620370373</v>
      </c>
      <c r="E6668" s="63">
        <v>5</v>
      </c>
      <c r="F6668" s="74" t="s">
        <v>2806</v>
      </c>
    </row>
    <row r="6669" spans="1:6" x14ac:dyDescent="0.3">
      <c r="A6669" s="70" t="s">
        <v>22</v>
      </c>
      <c r="B6669" s="65" t="s">
        <v>672</v>
      </c>
      <c r="C6669" s="66">
        <v>38584.472361111111</v>
      </c>
      <c r="D6669" s="66">
        <v>38587.426527777781</v>
      </c>
      <c r="E6669" s="65">
        <v>5</v>
      </c>
      <c r="F6669" s="75" t="s">
        <v>2806</v>
      </c>
    </row>
    <row r="6670" spans="1:6" x14ac:dyDescent="0.3">
      <c r="A6670" s="69" t="s">
        <v>384</v>
      </c>
      <c r="B6670" s="63" t="s">
        <v>778</v>
      </c>
      <c r="C6670" s="64">
        <v>38584.478356481479</v>
      </c>
      <c r="D6670" s="64">
        <v>38585.504050925927</v>
      </c>
      <c r="E6670" s="63">
        <v>6</v>
      </c>
      <c r="F6670" s="74" t="s">
        <v>2806</v>
      </c>
    </row>
    <row r="6671" spans="1:6" x14ac:dyDescent="0.3">
      <c r="A6671" s="70" t="s">
        <v>574</v>
      </c>
      <c r="B6671" s="65" t="s">
        <v>709</v>
      </c>
      <c r="C6671" s="66">
        <v>38584.478842592594</v>
      </c>
      <c r="D6671" s="66">
        <v>38587.726064814815</v>
      </c>
      <c r="E6671" s="65">
        <v>7</v>
      </c>
      <c r="F6671" s="75" t="s">
        <v>2806</v>
      </c>
    </row>
    <row r="6672" spans="1:6" x14ac:dyDescent="0.3">
      <c r="A6672" s="69" t="s">
        <v>394</v>
      </c>
      <c r="B6672" s="63" t="s">
        <v>959</v>
      </c>
      <c r="C6672" s="64">
        <v>38584.484907407408</v>
      </c>
      <c r="D6672" s="64">
        <v>38591.33421296296</v>
      </c>
      <c r="E6672" s="63">
        <v>7</v>
      </c>
      <c r="F6672" s="74" t="s">
        <v>2806</v>
      </c>
    </row>
    <row r="6673" spans="1:6" x14ac:dyDescent="0.3">
      <c r="A6673" s="70" t="s">
        <v>227</v>
      </c>
      <c r="B6673" s="65" t="s">
        <v>757</v>
      </c>
      <c r="C6673" s="66">
        <v>38584.48541666667</v>
      </c>
      <c r="D6673" s="66">
        <v>38585.253472222219</v>
      </c>
      <c r="E6673" s="65">
        <v>6</v>
      </c>
      <c r="F6673" s="75" t="s">
        <v>2806</v>
      </c>
    </row>
    <row r="6674" spans="1:6" x14ac:dyDescent="0.3">
      <c r="A6674" s="69" t="s">
        <v>514</v>
      </c>
      <c r="B6674" s="63" t="s">
        <v>1443</v>
      </c>
      <c r="C6674" s="64">
        <v>38584.488611111112</v>
      </c>
      <c r="D6674" s="64">
        <v>38586.715694444443</v>
      </c>
      <c r="E6674" s="63">
        <v>4</v>
      </c>
      <c r="F6674" s="74" t="s">
        <v>2806</v>
      </c>
    </row>
    <row r="6675" spans="1:6" x14ac:dyDescent="0.3">
      <c r="A6675" s="70" t="s">
        <v>546</v>
      </c>
      <c r="B6675" s="65" t="s">
        <v>741</v>
      </c>
      <c r="C6675" s="66">
        <v>38584.490208333336</v>
      </c>
      <c r="D6675" s="66">
        <v>38586.714513888888</v>
      </c>
      <c r="E6675" s="65">
        <v>4</v>
      </c>
      <c r="F6675" s="75" t="s">
        <v>2806</v>
      </c>
    </row>
    <row r="6676" spans="1:6" x14ac:dyDescent="0.3">
      <c r="A6676" s="69" t="s">
        <v>520</v>
      </c>
      <c r="B6676" s="63" t="s">
        <v>1469</v>
      </c>
      <c r="C6676" s="64">
        <v>38584.491215277776</v>
      </c>
      <c r="D6676" s="64">
        <v>38586.714826388888</v>
      </c>
      <c r="E6676" s="63">
        <v>5</v>
      </c>
      <c r="F6676" s="74" t="s">
        <v>2806</v>
      </c>
    </row>
    <row r="6677" spans="1:6" x14ac:dyDescent="0.3">
      <c r="A6677" s="70" t="s">
        <v>252</v>
      </c>
      <c r="B6677" s="65" t="s">
        <v>1395</v>
      </c>
      <c r="C6677" s="66">
        <v>38584.495844907404</v>
      </c>
      <c r="D6677" s="66">
        <v>38586.559039351851</v>
      </c>
      <c r="E6677" s="65">
        <v>4</v>
      </c>
      <c r="F6677" s="75" t="s">
        <v>2806</v>
      </c>
    </row>
    <row r="6678" spans="1:6" x14ac:dyDescent="0.3">
      <c r="A6678" s="69" t="s">
        <v>37</v>
      </c>
      <c r="B6678" s="63" t="s">
        <v>1147</v>
      </c>
      <c r="C6678" s="64">
        <v>38584.502488425926</v>
      </c>
      <c r="D6678" s="64">
        <v>38591.426099537035</v>
      </c>
      <c r="E6678" s="63">
        <v>7</v>
      </c>
      <c r="F6678" s="74" t="s">
        <v>2806</v>
      </c>
    </row>
    <row r="6679" spans="1:6" x14ac:dyDescent="0.3">
      <c r="A6679" s="70" t="s">
        <v>313</v>
      </c>
      <c r="B6679" s="65" t="s">
        <v>896</v>
      </c>
      <c r="C6679" s="66">
        <v>38584.506550925929</v>
      </c>
      <c r="D6679" s="66">
        <v>38587.355162037034</v>
      </c>
      <c r="E6679" s="65">
        <v>3</v>
      </c>
      <c r="F6679" s="75" t="s">
        <v>2806</v>
      </c>
    </row>
    <row r="6680" spans="1:6" x14ac:dyDescent="0.3">
      <c r="A6680" s="69" t="s">
        <v>36</v>
      </c>
      <c r="B6680" s="63" t="s">
        <v>719</v>
      </c>
      <c r="C6680" s="64">
        <v>38584.507673611108</v>
      </c>
      <c r="D6680" s="64">
        <v>38585.661840277775</v>
      </c>
      <c r="E6680" s="63">
        <v>3</v>
      </c>
      <c r="F6680" s="74" t="s">
        <v>2806</v>
      </c>
    </row>
    <row r="6681" spans="1:6" x14ac:dyDescent="0.3">
      <c r="A6681" s="70" t="s">
        <v>461</v>
      </c>
      <c r="B6681" s="65" t="s">
        <v>801</v>
      </c>
      <c r="C6681" s="66">
        <v>38584.508171296293</v>
      </c>
      <c r="D6681" s="66">
        <v>38585.277615740742</v>
      </c>
      <c r="E6681" s="65">
        <v>7</v>
      </c>
      <c r="F6681" s="75" t="s">
        <v>2806</v>
      </c>
    </row>
    <row r="6682" spans="1:6" x14ac:dyDescent="0.3">
      <c r="A6682" s="69" t="s">
        <v>61</v>
      </c>
      <c r="B6682" s="63" t="s">
        <v>978</v>
      </c>
      <c r="C6682" s="64">
        <v>38584.511550925927</v>
      </c>
      <c r="D6682" s="64">
        <v>38589.312245370369</v>
      </c>
      <c r="E6682" s="63">
        <v>6</v>
      </c>
      <c r="F6682" s="74" t="s">
        <v>2806</v>
      </c>
    </row>
    <row r="6683" spans="1:6" x14ac:dyDescent="0.3">
      <c r="A6683" s="70" t="s">
        <v>75</v>
      </c>
      <c r="B6683" s="65" t="s">
        <v>679</v>
      </c>
      <c r="C6683" s="66">
        <v>38584.514641203707</v>
      </c>
      <c r="D6683" s="66">
        <v>38586.748668981483</v>
      </c>
      <c r="E6683" s="65">
        <v>6</v>
      </c>
      <c r="F6683" s="75" t="s">
        <v>2806</v>
      </c>
    </row>
    <row r="6684" spans="1:6" x14ac:dyDescent="0.3">
      <c r="A6684" s="69" t="s">
        <v>565</v>
      </c>
      <c r="B6684" s="63" t="s">
        <v>1090</v>
      </c>
      <c r="C6684" s="64">
        <v>38584.517731481479</v>
      </c>
      <c r="D6684" s="64">
        <v>38587.276759259257</v>
      </c>
      <c r="E6684" s="63">
        <v>3</v>
      </c>
      <c r="F6684" s="74" t="s">
        <v>2806</v>
      </c>
    </row>
    <row r="6685" spans="1:6" x14ac:dyDescent="0.3">
      <c r="A6685" s="70" t="s">
        <v>339</v>
      </c>
      <c r="B6685" s="65" t="s">
        <v>1568</v>
      </c>
      <c r="C6685" s="66">
        <v>38584.522326388891</v>
      </c>
      <c r="D6685" s="66">
        <v>38585.727881944447</v>
      </c>
      <c r="E6685" s="65">
        <v>4</v>
      </c>
      <c r="F6685" s="75" t="s">
        <v>2806</v>
      </c>
    </row>
    <row r="6686" spans="1:6" x14ac:dyDescent="0.3">
      <c r="A6686" s="69" t="s">
        <v>415</v>
      </c>
      <c r="B6686" s="63" t="s">
        <v>1270</v>
      </c>
      <c r="C6686" s="64">
        <v>38584.528333333335</v>
      </c>
      <c r="D6686" s="64">
        <v>38586.62972222222</v>
      </c>
      <c r="E6686" s="63">
        <v>5</v>
      </c>
      <c r="F6686" s="74" t="s">
        <v>2806</v>
      </c>
    </row>
    <row r="6687" spans="1:6" x14ac:dyDescent="0.3">
      <c r="A6687" s="70" t="s">
        <v>441</v>
      </c>
      <c r="B6687" s="65" t="s">
        <v>681</v>
      </c>
      <c r="C6687" s="66">
        <v>38584.528391203705</v>
      </c>
      <c r="D6687" s="66">
        <v>38585.687418981484</v>
      </c>
      <c r="E6687" s="65">
        <v>4</v>
      </c>
      <c r="F6687" s="75" t="s">
        <v>2806</v>
      </c>
    </row>
    <row r="6688" spans="1:6" x14ac:dyDescent="0.3">
      <c r="A6688" s="69" t="s">
        <v>164</v>
      </c>
      <c r="B6688" s="63" t="s">
        <v>951</v>
      </c>
      <c r="C6688" s="64">
        <v>38584.531168981484</v>
      </c>
      <c r="D6688" s="64">
        <v>38586.388113425928</v>
      </c>
      <c r="E6688" s="63">
        <v>5</v>
      </c>
      <c r="F6688" s="74" t="s">
        <v>2806</v>
      </c>
    </row>
    <row r="6689" spans="1:6" x14ac:dyDescent="0.3">
      <c r="A6689" s="70" t="s">
        <v>349</v>
      </c>
      <c r="B6689" s="65" t="s">
        <v>837</v>
      </c>
      <c r="C6689" s="66">
        <v>38584.53733796296</v>
      </c>
      <c r="D6689" s="66">
        <v>38585.442199074074</v>
      </c>
      <c r="E6689" s="65">
        <v>4</v>
      </c>
      <c r="F6689" s="75" t="s">
        <v>2806</v>
      </c>
    </row>
    <row r="6690" spans="1:6" x14ac:dyDescent="0.3">
      <c r="A6690" s="69" t="s">
        <v>458</v>
      </c>
      <c r="B6690" s="63" t="s">
        <v>1524</v>
      </c>
      <c r="C6690" s="64">
        <v>38584.541412037041</v>
      </c>
      <c r="D6690" s="64">
        <v>38585.736550925925</v>
      </c>
      <c r="E6690" s="63">
        <v>3</v>
      </c>
      <c r="F6690" s="74" t="s">
        <v>2806</v>
      </c>
    </row>
    <row r="6691" spans="1:6" x14ac:dyDescent="0.3">
      <c r="A6691" s="70" t="s">
        <v>176</v>
      </c>
      <c r="B6691" s="65" t="s">
        <v>1304</v>
      </c>
      <c r="C6691" s="66">
        <v>38584.542013888888</v>
      </c>
      <c r="D6691" s="66">
        <v>38588.429513888892</v>
      </c>
      <c r="E6691" s="65">
        <v>6</v>
      </c>
      <c r="F6691" s="75" t="s">
        <v>2806</v>
      </c>
    </row>
    <row r="6692" spans="1:6" x14ac:dyDescent="0.3">
      <c r="A6692" s="69" t="s">
        <v>130</v>
      </c>
      <c r="B6692" s="63" t="s">
        <v>772</v>
      </c>
      <c r="C6692" s="64">
        <v>38584.542858796296</v>
      </c>
      <c r="D6692" s="64">
        <v>38586.689386574071</v>
      </c>
      <c r="E6692" s="63">
        <v>7</v>
      </c>
      <c r="F6692" s="74" t="s">
        <v>2806</v>
      </c>
    </row>
    <row r="6693" spans="1:6" x14ac:dyDescent="0.3">
      <c r="A6693" s="70" t="s">
        <v>463</v>
      </c>
      <c r="B6693" s="65" t="s">
        <v>670</v>
      </c>
      <c r="C6693" s="66">
        <v>38584.544050925928</v>
      </c>
      <c r="D6693" s="66">
        <v>38589.362800925926</v>
      </c>
      <c r="E6693" s="65">
        <v>5</v>
      </c>
      <c r="F6693" s="75" t="s">
        <v>2806</v>
      </c>
    </row>
    <row r="6694" spans="1:6" x14ac:dyDescent="0.3">
      <c r="A6694" s="69" t="s">
        <v>444</v>
      </c>
      <c r="B6694" s="63" t="s">
        <v>1415</v>
      </c>
      <c r="C6694" s="64">
        <v>38584.546793981484</v>
      </c>
      <c r="D6694" s="64">
        <v>38586.682905092595</v>
      </c>
      <c r="E6694" s="63">
        <v>3</v>
      </c>
      <c r="F6694" s="74" t="s">
        <v>2806</v>
      </c>
    </row>
    <row r="6695" spans="1:6" x14ac:dyDescent="0.3">
      <c r="A6695" s="70" t="s">
        <v>35</v>
      </c>
      <c r="B6695" s="65" t="s">
        <v>697</v>
      </c>
      <c r="C6695" s="66">
        <v>38584.551342592589</v>
      </c>
      <c r="D6695" s="66">
        <v>38589.407592592594</v>
      </c>
      <c r="E6695" s="65">
        <v>5</v>
      </c>
      <c r="F6695" s="75" t="s">
        <v>2806</v>
      </c>
    </row>
    <row r="6696" spans="1:6" x14ac:dyDescent="0.3">
      <c r="A6696" s="69" t="s">
        <v>301</v>
      </c>
      <c r="B6696" s="63" t="s">
        <v>810</v>
      </c>
      <c r="C6696" s="64">
        <v>38584.552430555559</v>
      </c>
      <c r="D6696" s="64">
        <v>38586.783680555556</v>
      </c>
      <c r="E6696" s="63">
        <v>7</v>
      </c>
      <c r="F6696" s="74" t="s">
        <v>2806</v>
      </c>
    </row>
    <row r="6697" spans="1:6" x14ac:dyDescent="0.3">
      <c r="A6697" s="70" t="s">
        <v>503</v>
      </c>
      <c r="B6697" s="65" t="s">
        <v>633</v>
      </c>
      <c r="C6697" s="66">
        <v>38584.555659722224</v>
      </c>
      <c r="D6697" s="66">
        <v>38585.77857638889</v>
      </c>
      <c r="E6697" s="65">
        <v>5</v>
      </c>
      <c r="F6697" s="75" t="s">
        <v>2806</v>
      </c>
    </row>
    <row r="6698" spans="1:6" x14ac:dyDescent="0.3">
      <c r="A6698" s="69" t="s">
        <v>304</v>
      </c>
      <c r="B6698" s="63" t="s">
        <v>681</v>
      </c>
      <c r="C6698" s="64">
        <v>38584.557812500003</v>
      </c>
      <c r="D6698" s="64">
        <v>38586.668229166666</v>
      </c>
      <c r="E6698" s="63">
        <v>4</v>
      </c>
      <c r="F6698" s="74" t="s">
        <v>2806</v>
      </c>
    </row>
    <row r="6699" spans="1:6" x14ac:dyDescent="0.3">
      <c r="A6699" s="70" t="s">
        <v>97</v>
      </c>
      <c r="B6699" s="65" t="s">
        <v>1151</v>
      </c>
      <c r="C6699" s="66">
        <v>38584.570949074077</v>
      </c>
      <c r="D6699" s="66">
        <v>38586.781365740739</v>
      </c>
      <c r="E6699" s="65">
        <v>7</v>
      </c>
      <c r="F6699" s="75" t="s">
        <v>2806</v>
      </c>
    </row>
    <row r="6700" spans="1:6" x14ac:dyDescent="0.3">
      <c r="A6700" s="69" t="s">
        <v>421</v>
      </c>
      <c r="B6700" s="63" t="s">
        <v>663</v>
      </c>
      <c r="C6700" s="64">
        <v>38584.571666666663</v>
      </c>
      <c r="D6700" s="64">
        <v>38586.726527777777</v>
      </c>
      <c r="E6700" s="63">
        <v>3</v>
      </c>
      <c r="F6700" s="74" t="s">
        <v>2806</v>
      </c>
    </row>
    <row r="6701" spans="1:6" x14ac:dyDescent="0.3">
      <c r="A6701" s="70" t="s">
        <v>458</v>
      </c>
      <c r="B6701" s="65" t="s">
        <v>643</v>
      </c>
      <c r="C6701" s="66">
        <v>38584.576296296298</v>
      </c>
      <c r="D6701" s="66">
        <v>38589.326296296298</v>
      </c>
      <c r="E6701" s="65">
        <v>7</v>
      </c>
      <c r="F6701" s="75" t="s">
        <v>2806</v>
      </c>
    </row>
    <row r="6702" spans="1:6" x14ac:dyDescent="0.3">
      <c r="A6702" s="69" t="s">
        <v>154</v>
      </c>
      <c r="B6702" s="63" t="s">
        <v>844</v>
      </c>
      <c r="C6702" s="64">
        <v>38584.576585648145</v>
      </c>
      <c r="D6702" s="64">
        <v>38588.479363425926</v>
      </c>
      <c r="E6702" s="63">
        <v>5</v>
      </c>
      <c r="F6702" s="74" t="s">
        <v>2806</v>
      </c>
    </row>
    <row r="6703" spans="1:6" x14ac:dyDescent="0.3">
      <c r="A6703" s="70" t="s">
        <v>69</v>
      </c>
      <c r="B6703" s="65" t="s">
        <v>1533</v>
      </c>
      <c r="C6703" s="66">
        <v>38584.581932870373</v>
      </c>
      <c r="D6703" s="66">
        <v>38589.479155092595</v>
      </c>
      <c r="E6703" s="65">
        <v>7</v>
      </c>
      <c r="F6703" s="75" t="s">
        <v>2806</v>
      </c>
    </row>
    <row r="6704" spans="1:6" x14ac:dyDescent="0.3">
      <c r="A6704" s="69" t="s">
        <v>488</v>
      </c>
      <c r="B6704" s="63" t="s">
        <v>788</v>
      </c>
      <c r="C6704" s="64">
        <v>38584.583043981482</v>
      </c>
      <c r="D6704" s="64">
        <v>38588.535127314812</v>
      </c>
      <c r="E6704" s="63">
        <v>6</v>
      </c>
      <c r="F6704" s="74" t="s">
        <v>2806</v>
      </c>
    </row>
    <row r="6705" spans="1:6" x14ac:dyDescent="0.3">
      <c r="A6705" s="70" t="s">
        <v>434</v>
      </c>
      <c r="B6705" s="65" t="s">
        <v>1034</v>
      </c>
      <c r="C6705" s="66">
        <v>38584.585509259261</v>
      </c>
      <c r="D6705" s="66">
        <v>38586.425092592595</v>
      </c>
      <c r="E6705" s="65">
        <v>5</v>
      </c>
      <c r="F6705" s="75" t="s">
        <v>2806</v>
      </c>
    </row>
    <row r="6706" spans="1:6" x14ac:dyDescent="0.3">
      <c r="A6706" s="69" t="s">
        <v>151</v>
      </c>
      <c r="B6706" s="63" t="s">
        <v>914</v>
      </c>
      <c r="C6706" s="64">
        <v>38584.587881944448</v>
      </c>
      <c r="D6706" s="64">
        <v>38590.510798611111</v>
      </c>
      <c r="E6706" s="63">
        <v>7</v>
      </c>
      <c r="F6706" s="74" t="s">
        <v>2806</v>
      </c>
    </row>
    <row r="6707" spans="1:6" x14ac:dyDescent="0.3">
      <c r="A6707" s="70" t="s">
        <v>383</v>
      </c>
      <c r="B6707" s="65" t="s">
        <v>842</v>
      </c>
      <c r="C6707" s="66">
        <v>38584.596018518518</v>
      </c>
      <c r="D6707" s="66">
        <v>38585.759212962963</v>
      </c>
      <c r="E6707" s="65">
        <v>5</v>
      </c>
      <c r="F6707" s="75" t="s">
        <v>2806</v>
      </c>
    </row>
    <row r="6708" spans="1:6" x14ac:dyDescent="0.3">
      <c r="A6708" s="69" t="s">
        <v>75</v>
      </c>
      <c r="B6708" s="63" t="s">
        <v>1045</v>
      </c>
      <c r="C6708" s="64">
        <v>38584.596562500003</v>
      </c>
      <c r="D6708" s="64">
        <v>38586.684062499997</v>
      </c>
      <c r="E6708" s="63">
        <v>5</v>
      </c>
      <c r="F6708" s="74" t="s">
        <v>2806</v>
      </c>
    </row>
    <row r="6709" spans="1:6" x14ac:dyDescent="0.3">
      <c r="A6709" s="70" t="s">
        <v>316</v>
      </c>
      <c r="B6709" s="65" t="s">
        <v>1093</v>
      </c>
      <c r="C6709" s="66">
        <v>38584.604178240741</v>
      </c>
      <c r="D6709" s="66">
        <v>38591.420844907407</v>
      </c>
      <c r="E6709" s="65">
        <v>7</v>
      </c>
      <c r="F6709" s="75" t="s">
        <v>2806</v>
      </c>
    </row>
    <row r="6710" spans="1:6" x14ac:dyDescent="0.3">
      <c r="A6710" s="69" t="s">
        <v>455</v>
      </c>
      <c r="B6710" s="63" t="s">
        <v>634</v>
      </c>
      <c r="C6710" s="64">
        <v>38584.609594907408</v>
      </c>
      <c r="D6710" s="64">
        <v>38589.55265046296</v>
      </c>
      <c r="E6710" s="63">
        <v>6</v>
      </c>
      <c r="F6710" s="74" t="s">
        <v>2806</v>
      </c>
    </row>
    <row r="6711" spans="1:6" x14ac:dyDescent="0.3">
      <c r="A6711" s="70" t="s">
        <v>269</v>
      </c>
      <c r="B6711" s="65" t="s">
        <v>906</v>
      </c>
      <c r="C6711" s="66">
        <v>38584.612893518519</v>
      </c>
      <c r="D6711" s="66">
        <v>38588.548310185186</v>
      </c>
      <c r="E6711" s="65">
        <v>7</v>
      </c>
      <c r="F6711" s="75" t="s">
        <v>2806</v>
      </c>
    </row>
    <row r="6712" spans="1:6" x14ac:dyDescent="0.3">
      <c r="A6712" s="69" t="s">
        <v>88</v>
      </c>
      <c r="B6712" s="63" t="s">
        <v>1522</v>
      </c>
      <c r="C6712" s="64">
        <v>38584.61414351852</v>
      </c>
      <c r="D6712" s="64">
        <v>38586.757199074076</v>
      </c>
      <c r="E6712" s="63">
        <v>5</v>
      </c>
      <c r="F6712" s="74" t="s">
        <v>2806</v>
      </c>
    </row>
    <row r="6713" spans="1:6" x14ac:dyDescent="0.3">
      <c r="A6713" s="70" t="s">
        <v>543</v>
      </c>
      <c r="B6713" s="65" t="s">
        <v>1412</v>
      </c>
      <c r="C6713" s="66">
        <v>38584.614849537036</v>
      </c>
      <c r="D6713" s="66">
        <v>38586.699571759258</v>
      </c>
      <c r="E6713" s="65">
        <v>3</v>
      </c>
      <c r="F6713" s="75" t="s">
        <v>2806</v>
      </c>
    </row>
    <row r="6714" spans="1:6" x14ac:dyDescent="0.3">
      <c r="A6714" s="69" t="s">
        <v>166</v>
      </c>
      <c r="B6714" s="63" t="s">
        <v>1059</v>
      </c>
      <c r="C6714" s="64">
        <v>38584.617152777777</v>
      </c>
      <c r="D6714" s="64">
        <v>38585.622013888889</v>
      </c>
      <c r="E6714" s="63">
        <v>3</v>
      </c>
      <c r="F6714" s="74" t="s">
        <v>2806</v>
      </c>
    </row>
    <row r="6715" spans="1:6" x14ac:dyDescent="0.3">
      <c r="A6715" s="70" t="s">
        <v>374</v>
      </c>
      <c r="B6715" s="65" t="s">
        <v>1113</v>
      </c>
      <c r="C6715" s="66">
        <v>38584.618125000001</v>
      </c>
      <c r="D6715" s="66">
        <v>38588.443124999998</v>
      </c>
      <c r="E6715" s="65">
        <v>5</v>
      </c>
      <c r="F6715" s="75" t="s">
        <v>2806</v>
      </c>
    </row>
    <row r="6716" spans="1:6" x14ac:dyDescent="0.3">
      <c r="A6716" s="69" t="s">
        <v>41</v>
      </c>
      <c r="B6716" s="63" t="s">
        <v>963</v>
      </c>
      <c r="C6716" s="64">
        <v>38584.618715277778</v>
      </c>
      <c r="D6716" s="64">
        <v>38587.507604166669</v>
      </c>
      <c r="E6716" s="63">
        <v>5</v>
      </c>
      <c r="F6716" s="74" t="s">
        <v>2806</v>
      </c>
    </row>
    <row r="6717" spans="1:6" x14ac:dyDescent="0.3">
      <c r="A6717" s="70" t="s">
        <v>283</v>
      </c>
      <c r="B6717" s="65" t="s">
        <v>1072</v>
      </c>
      <c r="C6717" s="66">
        <v>38584.621631944443</v>
      </c>
      <c r="D6717" s="66">
        <v>38586.862604166665</v>
      </c>
      <c r="E6717" s="65">
        <v>4</v>
      </c>
      <c r="F6717" s="75" t="s">
        <v>2806</v>
      </c>
    </row>
    <row r="6718" spans="1:6" x14ac:dyDescent="0.3">
      <c r="A6718" s="69" t="s">
        <v>162</v>
      </c>
      <c r="B6718" s="63" t="s">
        <v>804</v>
      </c>
      <c r="C6718" s="64">
        <v>38584.622835648152</v>
      </c>
      <c r="D6718" s="64">
        <v>38586.759641203702</v>
      </c>
      <c r="E6718" s="63">
        <v>5</v>
      </c>
      <c r="F6718" s="74" t="s">
        <v>2806</v>
      </c>
    </row>
    <row r="6719" spans="1:6" x14ac:dyDescent="0.3">
      <c r="A6719" s="70" t="s">
        <v>222</v>
      </c>
      <c r="B6719" s="65" t="s">
        <v>815</v>
      </c>
      <c r="C6719" s="66">
        <v>38584.624942129631</v>
      </c>
      <c r="D6719" s="66">
        <v>38586.396469907406</v>
      </c>
      <c r="E6719" s="65">
        <v>5</v>
      </c>
      <c r="F6719" s="75" t="s">
        <v>2806</v>
      </c>
    </row>
    <row r="6720" spans="1:6" x14ac:dyDescent="0.3">
      <c r="A6720" s="69" t="s">
        <v>351</v>
      </c>
      <c r="B6720" s="63" t="s">
        <v>1266</v>
      </c>
      <c r="C6720" s="64">
        <v>38584.628807870373</v>
      </c>
      <c r="D6720" s="64">
        <v>38587.477418981478</v>
      </c>
      <c r="E6720" s="63">
        <v>3</v>
      </c>
      <c r="F6720" s="74" t="s">
        <v>2806</v>
      </c>
    </row>
    <row r="6721" spans="1:6" x14ac:dyDescent="0.3">
      <c r="A6721" s="70" t="s">
        <v>59</v>
      </c>
      <c r="B6721" s="65" t="s">
        <v>1291</v>
      </c>
      <c r="C6721" s="66">
        <v>38584.629467592589</v>
      </c>
      <c r="D6721" s="66">
        <v>38586.797523148147</v>
      </c>
      <c r="E6721" s="65">
        <v>7</v>
      </c>
      <c r="F6721" s="75" t="s">
        <v>2806</v>
      </c>
    </row>
    <row r="6722" spans="1:6" x14ac:dyDescent="0.3">
      <c r="A6722" s="69" t="s">
        <v>429</v>
      </c>
      <c r="B6722" s="63" t="s">
        <v>666</v>
      </c>
      <c r="C6722" s="64">
        <v>38584.632291666669</v>
      </c>
      <c r="D6722" s="64">
        <v>38588.426736111112</v>
      </c>
      <c r="E6722" s="63">
        <v>4</v>
      </c>
      <c r="F6722" s="74" t="s">
        <v>2806</v>
      </c>
    </row>
    <row r="6723" spans="1:6" x14ac:dyDescent="0.3">
      <c r="A6723" s="70" t="s">
        <v>314</v>
      </c>
      <c r="B6723" s="65" t="s">
        <v>1283</v>
      </c>
      <c r="C6723" s="66">
        <v>38584.6327662037</v>
      </c>
      <c r="D6723" s="66">
        <v>38586.842488425929</v>
      </c>
      <c r="E6723" s="65">
        <v>6</v>
      </c>
      <c r="F6723" s="75" t="s">
        <v>2806</v>
      </c>
    </row>
    <row r="6724" spans="1:6" x14ac:dyDescent="0.3">
      <c r="A6724" s="69" t="s">
        <v>94</v>
      </c>
      <c r="B6724" s="63" t="s">
        <v>1014</v>
      </c>
      <c r="C6724" s="64">
        <v>38584.633194444446</v>
      </c>
      <c r="D6724" s="64">
        <v>38585.768611111111</v>
      </c>
      <c r="E6724" s="63">
        <v>5</v>
      </c>
      <c r="F6724" s="74" t="s">
        <v>2806</v>
      </c>
    </row>
    <row r="6725" spans="1:6" x14ac:dyDescent="0.3">
      <c r="A6725" s="70" t="s">
        <v>91</v>
      </c>
      <c r="B6725" s="65" t="s">
        <v>751</v>
      </c>
      <c r="C6725" s="66">
        <v>38584.634155092594</v>
      </c>
      <c r="D6725" s="66">
        <v>38585.549432870372</v>
      </c>
      <c r="E6725" s="65">
        <v>5</v>
      </c>
      <c r="F6725" s="75" t="s">
        <v>2806</v>
      </c>
    </row>
    <row r="6726" spans="1:6" x14ac:dyDescent="0.3">
      <c r="A6726" s="69" t="s">
        <v>342</v>
      </c>
      <c r="B6726" s="63" t="s">
        <v>1077</v>
      </c>
      <c r="C6726" s="64">
        <v>38584.635740740741</v>
      </c>
      <c r="D6726" s="64">
        <v>38587.529490740744</v>
      </c>
      <c r="E6726" s="63">
        <v>5</v>
      </c>
      <c r="F6726" s="74" t="s">
        <v>2806</v>
      </c>
    </row>
    <row r="6727" spans="1:6" x14ac:dyDescent="0.3">
      <c r="A6727" s="70" t="s">
        <v>13</v>
      </c>
      <c r="B6727" s="65" t="s">
        <v>1383</v>
      </c>
      <c r="C6727" s="66">
        <v>38584.636319444442</v>
      </c>
      <c r="D6727" s="66">
        <v>38586.764097222222</v>
      </c>
      <c r="E6727" s="65">
        <v>7</v>
      </c>
      <c r="F6727" s="75" t="s">
        <v>2806</v>
      </c>
    </row>
    <row r="6728" spans="1:6" x14ac:dyDescent="0.3">
      <c r="A6728" s="69" t="s">
        <v>489</v>
      </c>
      <c r="B6728" s="63" t="s">
        <v>682</v>
      </c>
      <c r="C6728" s="64">
        <v>38584.637245370373</v>
      </c>
      <c r="D6728" s="64">
        <v>38585.8830787037</v>
      </c>
      <c r="E6728" s="63">
        <v>6</v>
      </c>
      <c r="F6728" s="74" t="s">
        <v>2806</v>
      </c>
    </row>
    <row r="6729" spans="1:6" x14ac:dyDescent="0.3">
      <c r="A6729" s="70" t="s">
        <v>120</v>
      </c>
      <c r="B6729" s="65" t="s">
        <v>1225</v>
      </c>
      <c r="C6729" s="66">
        <v>38584.637615740743</v>
      </c>
      <c r="D6729" s="66">
        <v>38586.807754629626</v>
      </c>
      <c r="E6729" s="65">
        <v>3</v>
      </c>
      <c r="F6729" s="75" t="s">
        <v>2806</v>
      </c>
    </row>
    <row r="6730" spans="1:6" x14ac:dyDescent="0.3">
      <c r="A6730" s="69" t="s">
        <v>152</v>
      </c>
      <c r="B6730" s="63" t="s">
        <v>949</v>
      </c>
      <c r="C6730" s="64">
        <v>38584.638136574074</v>
      </c>
      <c r="D6730" s="64">
        <v>38589.476331018515</v>
      </c>
      <c r="E6730" s="63">
        <v>5</v>
      </c>
      <c r="F6730" s="74" t="s">
        <v>2806</v>
      </c>
    </row>
    <row r="6731" spans="1:6" x14ac:dyDescent="0.3">
      <c r="A6731" s="70" t="s">
        <v>59</v>
      </c>
      <c r="B6731" s="65" t="s">
        <v>1213</v>
      </c>
      <c r="C6731" s="66">
        <v>38584.641273148147</v>
      </c>
      <c r="D6731" s="66">
        <v>38586.544050925928</v>
      </c>
      <c r="E6731" s="65">
        <v>6</v>
      </c>
      <c r="F6731" s="75" t="s">
        <v>2806</v>
      </c>
    </row>
    <row r="6732" spans="1:6" x14ac:dyDescent="0.3">
      <c r="A6732" s="69" t="s">
        <v>576</v>
      </c>
      <c r="B6732" s="63" t="s">
        <v>630</v>
      </c>
      <c r="C6732" s="64">
        <v>38584.645057870373</v>
      </c>
      <c r="D6732" s="64">
        <v>38585.54991898148</v>
      </c>
      <c r="E6732" s="63">
        <v>5</v>
      </c>
      <c r="F6732" s="74" t="s">
        <v>2806</v>
      </c>
    </row>
    <row r="6733" spans="1:6" x14ac:dyDescent="0.3">
      <c r="A6733" s="70" t="s">
        <v>81</v>
      </c>
      <c r="B6733" s="65" t="s">
        <v>725</v>
      </c>
      <c r="C6733" s="66">
        <v>38584.649108796293</v>
      </c>
      <c r="D6733" s="66">
        <v>38590.492164351854</v>
      </c>
      <c r="E6733" s="65">
        <v>7</v>
      </c>
      <c r="F6733" s="75" t="s">
        <v>2806</v>
      </c>
    </row>
    <row r="6734" spans="1:6" x14ac:dyDescent="0.3">
      <c r="A6734" s="69" t="s">
        <v>421</v>
      </c>
      <c r="B6734" s="63" t="s">
        <v>760</v>
      </c>
      <c r="C6734" s="64">
        <v>38584.652083333334</v>
      </c>
      <c r="D6734" s="64">
        <v>38588.678472222222</v>
      </c>
      <c r="E6734" s="63">
        <v>6</v>
      </c>
      <c r="F6734" s="74" t="s">
        <v>2806</v>
      </c>
    </row>
    <row r="6735" spans="1:6" x14ac:dyDescent="0.3">
      <c r="A6735" s="70" t="s">
        <v>509</v>
      </c>
      <c r="B6735" s="65" t="s">
        <v>1445</v>
      </c>
      <c r="C6735" s="66">
        <v>38584.65284722222</v>
      </c>
      <c r="D6735" s="66">
        <v>38586.58965277778</v>
      </c>
      <c r="E6735" s="65">
        <v>5</v>
      </c>
      <c r="F6735" s="75" t="s">
        <v>2806</v>
      </c>
    </row>
    <row r="6736" spans="1:6" x14ac:dyDescent="0.3">
      <c r="A6736" s="69" t="s">
        <v>62</v>
      </c>
      <c r="B6736" s="63" t="s">
        <v>1322</v>
      </c>
      <c r="C6736" s="64">
        <v>38584.65347222222</v>
      </c>
      <c r="D6736" s="64">
        <v>38586.666666666664</v>
      </c>
      <c r="E6736" s="63">
        <v>3</v>
      </c>
      <c r="F6736" s="74" t="s">
        <v>2806</v>
      </c>
    </row>
    <row r="6737" spans="1:6" x14ac:dyDescent="0.3">
      <c r="A6737" s="70" t="s">
        <v>20</v>
      </c>
      <c r="B6737" s="65" t="s">
        <v>1093</v>
      </c>
      <c r="C6737" s="66">
        <v>38584.665601851855</v>
      </c>
      <c r="D6737" s="66">
        <v>38590.630185185182</v>
      </c>
      <c r="E6737" s="65">
        <v>7</v>
      </c>
      <c r="F6737" s="75" t="s">
        <v>2806</v>
      </c>
    </row>
    <row r="6738" spans="1:6" x14ac:dyDescent="0.3">
      <c r="A6738" s="69" t="s">
        <v>286</v>
      </c>
      <c r="B6738" s="63" t="s">
        <v>1278</v>
      </c>
      <c r="C6738" s="64">
        <v>38584.666620370372</v>
      </c>
      <c r="D6738" s="64">
        <v>38585.8437037037</v>
      </c>
      <c r="E6738" s="63">
        <v>3</v>
      </c>
      <c r="F6738" s="74" t="s">
        <v>2806</v>
      </c>
    </row>
    <row r="6739" spans="1:6" x14ac:dyDescent="0.3">
      <c r="A6739" s="70" t="s">
        <v>266</v>
      </c>
      <c r="B6739" s="65" t="s">
        <v>1222</v>
      </c>
      <c r="C6739" s="66">
        <v>38584.668379629627</v>
      </c>
      <c r="D6739" s="66">
        <v>38587.603796296295</v>
      </c>
      <c r="E6739" s="65">
        <v>7</v>
      </c>
      <c r="F6739" s="75" t="s">
        <v>2806</v>
      </c>
    </row>
    <row r="6740" spans="1:6" x14ac:dyDescent="0.3">
      <c r="A6740" s="69" t="s">
        <v>212</v>
      </c>
      <c r="B6740" s="63" t="s">
        <v>1256</v>
      </c>
      <c r="C6740" s="64">
        <v>38584.670266203706</v>
      </c>
      <c r="D6740" s="64">
        <v>38587.63484953704</v>
      </c>
      <c r="E6740" s="63">
        <v>7</v>
      </c>
      <c r="F6740" s="74" t="s">
        <v>2806</v>
      </c>
    </row>
    <row r="6741" spans="1:6" x14ac:dyDescent="0.3">
      <c r="A6741" s="70" t="s">
        <v>74</v>
      </c>
      <c r="B6741" s="65" t="s">
        <v>1011</v>
      </c>
      <c r="C6741" s="66">
        <v>38584.670613425929</v>
      </c>
      <c r="D6741" s="66">
        <v>38586.634502314817</v>
      </c>
      <c r="E6741" s="65">
        <v>6</v>
      </c>
      <c r="F6741" s="75" t="s">
        <v>2806</v>
      </c>
    </row>
    <row r="6742" spans="1:6" x14ac:dyDescent="0.3">
      <c r="A6742" s="69" t="s">
        <v>283</v>
      </c>
      <c r="B6742" s="63" t="s">
        <v>1489</v>
      </c>
      <c r="C6742" s="64">
        <v>38584.671620370369</v>
      </c>
      <c r="D6742" s="64">
        <v>38588.696620370371</v>
      </c>
      <c r="E6742" s="63">
        <v>6</v>
      </c>
      <c r="F6742" s="74" t="s">
        <v>2806</v>
      </c>
    </row>
    <row r="6743" spans="1:6" x14ac:dyDescent="0.3">
      <c r="A6743" s="70" t="s">
        <v>101</v>
      </c>
      <c r="B6743" s="65" t="s">
        <v>1053</v>
      </c>
      <c r="C6743" s="66">
        <v>38584.674699074072</v>
      </c>
      <c r="D6743" s="66">
        <v>38590.532337962963</v>
      </c>
      <c r="E6743" s="65">
        <v>6</v>
      </c>
      <c r="F6743" s="75" t="s">
        <v>2806</v>
      </c>
    </row>
    <row r="6744" spans="1:6" x14ac:dyDescent="0.3">
      <c r="A6744" s="69" t="s">
        <v>95</v>
      </c>
      <c r="B6744" s="63" t="s">
        <v>1311</v>
      </c>
      <c r="C6744" s="64">
        <v>38584.677812499998</v>
      </c>
      <c r="D6744" s="64">
        <v>38585.561840277776</v>
      </c>
      <c r="E6744" s="63">
        <v>5</v>
      </c>
      <c r="F6744" s="74" t="s">
        <v>2806</v>
      </c>
    </row>
    <row r="6745" spans="1:6" x14ac:dyDescent="0.3">
      <c r="A6745" s="70" t="s">
        <v>317</v>
      </c>
      <c r="B6745" s="65" t="s">
        <v>645</v>
      </c>
      <c r="C6745" s="66">
        <v>38584.68513888889</v>
      </c>
      <c r="D6745" s="66">
        <v>38585.874722222223</v>
      </c>
      <c r="E6745" s="65">
        <v>7</v>
      </c>
      <c r="F6745" s="75" t="s">
        <v>2806</v>
      </c>
    </row>
    <row r="6746" spans="1:6" x14ac:dyDescent="0.3">
      <c r="A6746" s="69" t="s">
        <v>141</v>
      </c>
      <c r="B6746" s="63" t="s">
        <v>1064</v>
      </c>
      <c r="C6746" s="64">
        <v>38584.688067129631</v>
      </c>
      <c r="D6746" s="64">
        <v>38588.563067129631</v>
      </c>
      <c r="E6746" s="63">
        <v>6</v>
      </c>
      <c r="F6746" s="74" t="s">
        <v>2806</v>
      </c>
    </row>
    <row r="6747" spans="1:6" x14ac:dyDescent="0.3">
      <c r="A6747" s="70" t="s">
        <v>137</v>
      </c>
      <c r="B6747" s="65" t="s">
        <v>652</v>
      </c>
      <c r="C6747" s="66">
        <v>38584.696446759262</v>
      </c>
      <c r="D6747" s="66">
        <v>38587.854780092595</v>
      </c>
      <c r="E6747" s="65">
        <v>6</v>
      </c>
      <c r="F6747" s="75" t="s">
        <v>2806</v>
      </c>
    </row>
    <row r="6748" spans="1:6" x14ac:dyDescent="0.3">
      <c r="A6748" s="69" t="s">
        <v>256</v>
      </c>
      <c r="B6748" s="63" t="s">
        <v>1365</v>
      </c>
      <c r="C6748" s="64">
        <v>38584.699675925927</v>
      </c>
      <c r="D6748" s="64">
        <v>38585.50037037037</v>
      </c>
      <c r="E6748" s="63">
        <v>6</v>
      </c>
      <c r="F6748" s="74" t="s">
        <v>2806</v>
      </c>
    </row>
    <row r="6749" spans="1:6" x14ac:dyDescent="0.3">
      <c r="A6749" s="70" t="s">
        <v>137</v>
      </c>
      <c r="B6749" s="65" t="s">
        <v>832</v>
      </c>
      <c r="C6749" s="66">
        <v>38584.699699074074</v>
      </c>
      <c r="D6749" s="66">
        <v>38587.894143518519</v>
      </c>
      <c r="E6749" s="65">
        <v>5</v>
      </c>
      <c r="F6749" s="75" t="s">
        <v>2806</v>
      </c>
    </row>
    <row r="6750" spans="1:6" x14ac:dyDescent="0.3">
      <c r="A6750" s="69" t="s">
        <v>67</v>
      </c>
      <c r="B6750" s="63" t="s">
        <v>774</v>
      </c>
      <c r="C6750" s="64">
        <v>38584.706377314818</v>
      </c>
      <c r="D6750" s="64">
        <v>38586.809155092589</v>
      </c>
      <c r="E6750" s="63">
        <v>3</v>
      </c>
      <c r="F6750" s="74" t="s">
        <v>2806</v>
      </c>
    </row>
    <row r="6751" spans="1:6" x14ac:dyDescent="0.3">
      <c r="A6751" s="70" t="s">
        <v>452</v>
      </c>
      <c r="B6751" s="65" t="s">
        <v>1557</v>
      </c>
      <c r="C6751" s="66">
        <v>38584.712013888886</v>
      </c>
      <c r="D6751" s="66">
        <v>38587.704375000001</v>
      </c>
      <c r="E6751" s="65">
        <v>3</v>
      </c>
      <c r="F6751" s="75" t="s">
        <v>2806</v>
      </c>
    </row>
    <row r="6752" spans="1:6" x14ac:dyDescent="0.3">
      <c r="A6752" s="69" t="s">
        <v>252</v>
      </c>
      <c r="B6752" s="63" t="s">
        <v>1358</v>
      </c>
      <c r="C6752" s="64">
        <v>38584.716990740744</v>
      </c>
      <c r="D6752" s="64">
        <v>38585.56490740741</v>
      </c>
      <c r="E6752" s="63">
        <v>7</v>
      </c>
      <c r="F6752" s="74" t="s">
        <v>2806</v>
      </c>
    </row>
    <row r="6753" spans="1:6" x14ac:dyDescent="0.3">
      <c r="A6753" s="70" t="s">
        <v>66</v>
      </c>
      <c r="B6753" s="65" t="s">
        <v>1147</v>
      </c>
      <c r="C6753" s="66">
        <v>38584.718819444446</v>
      </c>
      <c r="D6753" s="66">
        <v>38585.603541666664</v>
      </c>
      <c r="E6753" s="65">
        <v>7</v>
      </c>
      <c r="F6753" s="75" t="s">
        <v>2806</v>
      </c>
    </row>
    <row r="6754" spans="1:6" x14ac:dyDescent="0.3">
      <c r="A6754" s="69" t="s">
        <v>449</v>
      </c>
      <c r="B6754" s="63" t="s">
        <v>612</v>
      </c>
      <c r="C6754" s="64">
        <v>38584.720138888886</v>
      </c>
      <c r="D6754" s="64">
        <v>38588.587500000001</v>
      </c>
      <c r="E6754" s="63">
        <v>7</v>
      </c>
      <c r="F6754" s="74" t="s">
        <v>2806</v>
      </c>
    </row>
    <row r="6755" spans="1:6" x14ac:dyDescent="0.3">
      <c r="A6755" s="70" t="s">
        <v>167</v>
      </c>
      <c r="B6755" s="65" t="s">
        <v>1377</v>
      </c>
      <c r="C6755" s="66">
        <v>38584.720219907409</v>
      </c>
      <c r="D6755" s="66">
        <v>38586.757025462961</v>
      </c>
      <c r="E6755" s="65">
        <v>6</v>
      </c>
      <c r="F6755" s="75" t="s">
        <v>2806</v>
      </c>
    </row>
    <row r="6756" spans="1:6" x14ac:dyDescent="0.3">
      <c r="A6756" s="69" t="s">
        <v>465</v>
      </c>
      <c r="B6756" s="63" t="s">
        <v>1546</v>
      </c>
      <c r="C6756" s="64">
        <v>38584.721388888887</v>
      </c>
      <c r="D6756" s="64">
        <v>38590.647083333337</v>
      </c>
      <c r="E6756" s="63">
        <v>6</v>
      </c>
      <c r="F6756" s="74" t="s">
        <v>2806</v>
      </c>
    </row>
    <row r="6757" spans="1:6" x14ac:dyDescent="0.3">
      <c r="A6757" s="70" t="s">
        <v>213</v>
      </c>
      <c r="B6757" s="65" t="s">
        <v>1078</v>
      </c>
      <c r="C6757" s="66">
        <v>38584.72278935185</v>
      </c>
      <c r="D6757" s="66">
        <v>38588.703344907408</v>
      </c>
      <c r="E6757" s="65">
        <v>5</v>
      </c>
      <c r="F6757" s="75" t="s">
        <v>2806</v>
      </c>
    </row>
    <row r="6758" spans="1:6" x14ac:dyDescent="0.3">
      <c r="A6758" s="69" t="s">
        <v>372</v>
      </c>
      <c r="B6758" s="63" t="s">
        <v>1360</v>
      </c>
      <c r="C6758" s="64">
        <v>38584.724016203705</v>
      </c>
      <c r="D6758" s="64">
        <v>38587.838599537034</v>
      </c>
      <c r="E6758" s="63">
        <v>7</v>
      </c>
      <c r="F6758" s="74" t="s">
        <v>2806</v>
      </c>
    </row>
    <row r="6759" spans="1:6" x14ac:dyDescent="0.3">
      <c r="A6759" s="70" t="s">
        <v>180</v>
      </c>
      <c r="B6759" s="65" t="s">
        <v>826</v>
      </c>
      <c r="C6759" s="66">
        <v>38584.72420138889</v>
      </c>
      <c r="D6759" s="66">
        <v>38591.661006944443</v>
      </c>
      <c r="E6759" s="65">
        <v>7</v>
      </c>
      <c r="F6759" s="75" t="s">
        <v>2806</v>
      </c>
    </row>
    <row r="6760" spans="1:6" x14ac:dyDescent="0.3">
      <c r="A6760" s="69" t="s">
        <v>471</v>
      </c>
      <c r="B6760" s="63" t="s">
        <v>742</v>
      </c>
      <c r="C6760" s="64">
        <v>38584.72552083333</v>
      </c>
      <c r="D6760" s="64">
        <v>38585.777604166666</v>
      </c>
      <c r="E6760" s="63">
        <v>4</v>
      </c>
      <c r="F6760" s="74" t="s">
        <v>2806</v>
      </c>
    </row>
    <row r="6761" spans="1:6" x14ac:dyDescent="0.3">
      <c r="A6761" s="70" t="s">
        <v>593</v>
      </c>
      <c r="B6761" s="65" t="s">
        <v>1495</v>
      </c>
      <c r="C6761" s="66">
        <v>38584.727789351855</v>
      </c>
      <c r="D6761" s="66">
        <v>38587.611122685186</v>
      </c>
      <c r="E6761" s="65">
        <v>6</v>
      </c>
      <c r="F6761" s="75" t="s">
        <v>2806</v>
      </c>
    </row>
    <row r="6762" spans="1:6" x14ac:dyDescent="0.3">
      <c r="A6762" s="69" t="s">
        <v>219</v>
      </c>
      <c r="B6762" s="63" t="s">
        <v>1129</v>
      </c>
      <c r="C6762" s="64">
        <v>38584.729768518519</v>
      </c>
      <c r="D6762" s="64">
        <v>38589.574212962965</v>
      </c>
      <c r="E6762" s="63">
        <v>7</v>
      </c>
      <c r="F6762" s="74" t="s">
        <v>2806</v>
      </c>
    </row>
    <row r="6763" spans="1:6" x14ac:dyDescent="0.3">
      <c r="A6763" s="70" t="s">
        <v>472</v>
      </c>
      <c r="B6763" s="65" t="s">
        <v>1001</v>
      </c>
      <c r="C6763" s="66">
        <v>38584.730069444442</v>
      </c>
      <c r="D6763" s="66">
        <v>38588.481458333335</v>
      </c>
      <c r="E6763" s="65">
        <v>5</v>
      </c>
      <c r="F6763" s="75" t="s">
        <v>2806</v>
      </c>
    </row>
    <row r="6764" spans="1:6" x14ac:dyDescent="0.3">
      <c r="A6764" s="69" t="s">
        <v>416</v>
      </c>
      <c r="B6764" s="63" t="s">
        <v>1038</v>
      </c>
      <c r="C6764" s="64">
        <v>38584.736990740741</v>
      </c>
      <c r="D6764" s="64">
        <v>38587.501574074071</v>
      </c>
      <c r="E6764" s="63">
        <v>4</v>
      </c>
      <c r="F6764" s="74" t="s">
        <v>2806</v>
      </c>
    </row>
    <row r="6765" spans="1:6" x14ac:dyDescent="0.3">
      <c r="A6765" s="70" t="s">
        <v>42</v>
      </c>
      <c r="B6765" s="65" t="s">
        <v>948</v>
      </c>
      <c r="C6765" s="66">
        <v>38584.746678240743</v>
      </c>
      <c r="D6765" s="66">
        <v>38586.867511574077</v>
      </c>
      <c r="E6765" s="65">
        <v>6</v>
      </c>
      <c r="F6765" s="75" t="s">
        <v>2806</v>
      </c>
    </row>
    <row r="6766" spans="1:6" x14ac:dyDescent="0.3">
      <c r="A6766" s="69" t="s">
        <v>48</v>
      </c>
      <c r="B6766" s="63" t="s">
        <v>994</v>
      </c>
      <c r="C6766" s="64">
        <v>38584.748738425929</v>
      </c>
      <c r="D6766" s="64">
        <v>38590.61818287037</v>
      </c>
      <c r="E6766" s="63">
        <v>6</v>
      </c>
      <c r="F6766" s="74" t="s">
        <v>2806</v>
      </c>
    </row>
    <row r="6767" spans="1:6" x14ac:dyDescent="0.3">
      <c r="A6767" s="70" t="s">
        <v>187</v>
      </c>
      <c r="B6767" s="65" t="s">
        <v>1463</v>
      </c>
      <c r="C6767" s="66">
        <v>38584.756296296298</v>
      </c>
      <c r="D6767" s="66">
        <v>38587.702824074076</v>
      </c>
      <c r="E6767" s="65">
        <v>6</v>
      </c>
      <c r="F6767" s="75" t="s">
        <v>2806</v>
      </c>
    </row>
    <row r="6768" spans="1:6" x14ac:dyDescent="0.3">
      <c r="A6768" s="69" t="s">
        <v>150</v>
      </c>
      <c r="B6768" s="63" t="s">
        <v>1330</v>
      </c>
      <c r="C6768" s="64">
        <v>38584.761354166665</v>
      </c>
      <c r="D6768" s="64">
        <v>38586.58079861111</v>
      </c>
      <c r="E6768" s="63">
        <v>4</v>
      </c>
      <c r="F6768" s="74" t="s">
        <v>2806</v>
      </c>
    </row>
    <row r="6769" spans="1:6" x14ac:dyDescent="0.3">
      <c r="A6769" s="70" t="s">
        <v>137</v>
      </c>
      <c r="B6769" s="65" t="s">
        <v>1312</v>
      </c>
      <c r="C6769" s="66">
        <v>38584.761504629627</v>
      </c>
      <c r="D6769" s="66">
        <v>38585.676782407405</v>
      </c>
      <c r="E6769" s="65">
        <v>4</v>
      </c>
      <c r="F6769" s="75" t="s">
        <v>2806</v>
      </c>
    </row>
    <row r="6770" spans="1:6" x14ac:dyDescent="0.3">
      <c r="A6770" s="69" t="s">
        <v>136</v>
      </c>
      <c r="B6770" s="63" t="s">
        <v>1030</v>
      </c>
      <c r="C6770" s="64">
        <v>38584.766967592594</v>
      </c>
      <c r="D6770" s="64">
        <v>38585.888495370367</v>
      </c>
      <c r="E6770" s="63">
        <v>6</v>
      </c>
      <c r="F6770" s="74" t="s">
        <v>2806</v>
      </c>
    </row>
    <row r="6771" spans="1:6" x14ac:dyDescent="0.3">
      <c r="A6771" s="70" t="s">
        <v>268</v>
      </c>
      <c r="B6771" s="65" t="s">
        <v>1075</v>
      </c>
      <c r="C6771" s="66">
        <v>38584.769768518519</v>
      </c>
      <c r="D6771" s="66">
        <v>38586.701018518521</v>
      </c>
      <c r="E6771" s="65">
        <v>6</v>
      </c>
      <c r="F6771" s="75" t="s">
        <v>2806</v>
      </c>
    </row>
    <row r="6772" spans="1:6" x14ac:dyDescent="0.3">
      <c r="A6772" s="69" t="s">
        <v>467</v>
      </c>
      <c r="B6772" s="63" t="s">
        <v>647</v>
      </c>
      <c r="C6772" s="64">
        <v>38584.769976851851</v>
      </c>
      <c r="D6772" s="64">
        <v>38590.734560185185</v>
      </c>
      <c r="E6772" s="63">
        <v>6</v>
      </c>
      <c r="F6772" s="74" t="s">
        <v>2806</v>
      </c>
    </row>
    <row r="6773" spans="1:6" x14ac:dyDescent="0.3">
      <c r="A6773" s="70" t="s">
        <v>426</v>
      </c>
      <c r="B6773" s="65" t="s">
        <v>1488</v>
      </c>
      <c r="C6773" s="66">
        <v>38584.78025462963</v>
      </c>
      <c r="D6773" s="66">
        <v>38586.637199074074</v>
      </c>
      <c r="E6773" s="65">
        <v>7</v>
      </c>
      <c r="F6773" s="75" t="s">
        <v>2806</v>
      </c>
    </row>
    <row r="6774" spans="1:6" x14ac:dyDescent="0.3">
      <c r="A6774" s="69" t="s">
        <v>72</v>
      </c>
      <c r="B6774" s="63" t="s">
        <v>1313</v>
      </c>
      <c r="C6774" s="64">
        <v>38584.781168981484</v>
      </c>
      <c r="D6774" s="64">
        <v>38586.684641203705</v>
      </c>
      <c r="E6774" s="63">
        <v>3</v>
      </c>
      <c r="F6774" s="74" t="s">
        <v>2806</v>
      </c>
    </row>
    <row r="6775" spans="1:6" x14ac:dyDescent="0.3">
      <c r="A6775" s="70" t="s">
        <v>66</v>
      </c>
      <c r="B6775" s="65" t="s">
        <v>652</v>
      </c>
      <c r="C6775" s="66">
        <v>38584.786608796298</v>
      </c>
      <c r="D6775" s="66">
        <v>38585.799803240741</v>
      </c>
      <c r="E6775" s="65">
        <v>6</v>
      </c>
      <c r="F6775" s="75" t="s">
        <v>2806</v>
      </c>
    </row>
    <row r="6776" spans="1:6" x14ac:dyDescent="0.3">
      <c r="A6776" s="69" t="s">
        <v>286</v>
      </c>
      <c r="B6776" s="63" t="s">
        <v>1314</v>
      </c>
      <c r="C6776" s="64">
        <v>38584.793240740742</v>
      </c>
      <c r="D6776" s="64">
        <v>38589.748796296299</v>
      </c>
      <c r="E6776" s="63">
        <v>5</v>
      </c>
      <c r="F6776" s="74" t="s">
        <v>2806</v>
      </c>
    </row>
    <row r="6777" spans="1:6" x14ac:dyDescent="0.3">
      <c r="A6777" s="70" t="s">
        <v>123</v>
      </c>
      <c r="B6777" s="65" t="s">
        <v>1358</v>
      </c>
      <c r="C6777" s="66">
        <v>38584.793449074074</v>
      </c>
      <c r="D6777" s="66">
        <v>38588.593449074076</v>
      </c>
      <c r="E6777" s="65">
        <v>7</v>
      </c>
      <c r="F6777" s="75" t="s">
        <v>2806</v>
      </c>
    </row>
    <row r="6778" spans="1:6" x14ac:dyDescent="0.3">
      <c r="A6778" s="69" t="s">
        <v>268</v>
      </c>
      <c r="B6778" s="63" t="s">
        <v>1356</v>
      </c>
      <c r="C6778" s="64">
        <v>38584.794039351851</v>
      </c>
      <c r="D6778" s="64">
        <v>38591.75167824074</v>
      </c>
      <c r="E6778" s="63">
        <v>7</v>
      </c>
      <c r="F6778" s="74" t="s">
        <v>2806</v>
      </c>
    </row>
    <row r="6779" spans="1:6" x14ac:dyDescent="0.3">
      <c r="A6779" s="70" t="s">
        <v>219</v>
      </c>
      <c r="B6779" s="65" t="s">
        <v>1073</v>
      </c>
      <c r="C6779" s="66">
        <v>38584.794317129628</v>
      </c>
      <c r="D6779" s="66">
        <v>38588.891539351855</v>
      </c>
      <c r="E6779" s="65">
        <v>5</v>
      </c>
      <c r="F6779" s="75" t="s">
        <v>2806</v>
      </c>
    </row>
    <row r="6780" spans="1:6" x14ac:dyDescent="0.3">
      <c r="A6780" s="69" t="s">
        <v>399</v>
      </c>
      <c r="B6780" s="63" t="s">
        <v>1230</v>
      </c>
      <c r="C6780" s="64">
        <v>38584.794907407406</v>
      </c>
      <c r="D6780" s="64">
        <v>38585.775462962964</v>
      </c>
      <c r="E6780" s="63">
        <v>4</v>
      </c>
      <c r="F6780" s="74" t="s">
        <v>2806</v>
      </c>
    </row>
    <row r="6781" spans="1:6" x14ac:dyDescent="0.3">
      <c r="A6781" s="70" t="s">
        <v>257</v>
      </c>
      <c r="B6781" s="65" t="s">
        <v>744</v>
      </c>
      <c r="C6781" s="66">
        <v>38584.796759259261</v>
      </c>
      <c r="D6781" s="66">
        <v>38587.634259259263</v>
      </c>
      <c r="E6781" s="65">
        <v>4</v>
      </c>
      <c r="F6781" s="75" t="s">
        <v>2806</v>
      </c>
    </row>
    <row r="6782" spans="1:6" x14ac:dyDescent="0.3">
      <c r="A6782" s="69" t="s">
        <v>160</v>
      </c>
      <c r="B6782" s="63" t="s">
        <v>1326</v>
      </c>
      <c r="C6782" s="64">
        <v>38584.80096064815</v>
      </c>
      <c r="D6782" s="64">
        <v>38586.874571759261</v>
      </c>
      <c r="E6782" s="63">
        <v>5</v>
      </c>
      <c r="F6782" s="74" t="s">
        <v>2806</v>
      </c>
    </row>
    <row r="6783" spans="1:6" x14ac:dyDescent="0.3">
      <c r="A6783" s="70" t="s">
        <v>254</v>
      </c>
      <c r="B6783" s="65" t="s">
        <v>924</v>
      </c>
      <c r="C6783" s="66">
        <v>38584.805208333331</v>
      </c>
      <c r="D6783" s="66">
        <v>38587.651041666664</v>
      </c>
      <c r="E6783" s="65">
        <v>5</v>
      </c>
      <c r="F6783" s="75" t="s">
        <v>2806</v>
      </c>
    </row>
    <row r="6784" spans="1:6" x14ac:dyDescent="0.3">
      <c r="A6784" s="69" t="s">
        <v>474</v>
      </c>
      <c r="B6784" s="63" t="s">
        <v>887</v>
      </c>
      <c r="C6784" s="64">
        <v>38584.806574074071</v>
      </c>
      <c r="D6784" s="64">
        <v>38585.930879629632</v>
      </c>
      <c r="E6784" s="63">
        <v>7</v>
      </c>
      <c r="F6784" s="74" t="s">
        <v>2806</v>
      </c>
    </row>
    <row r="6785" spans="1:6" x14ac:dyDescent="0.3">
      <c r="A6785" s="70" t="s">
        <v>144</v>
      </c>
      <c r="B6785" s="65" t="s">
        <v>688</v>
      </c>
      <c r="C6785" s="66">
        <v>38584.812905092593</v>
      </c>
      <c r="D6785" s="66">
        <v>38588.798321759263</v>
      </c>
      <c r="E6785" s="65">
        <v>5</v>
      </c>
      <c r="F6785" s="75" t="s">
        <v>2806</v>
      </c>
    </row>
    <row r="6786" spans="1:6" x14ac:dyDescent="0.3">
      <c r="A6786" s="69" t="s">
        <v>101</v>
      </c>
      <c r="B6786" s="63" t="s">
        <v>708</v>
      </c>
      <c r="C6786" s="64">
        <v>38584.81422453704</v>
      </c>
      <c r="D6786" s="64">
        <v>38590.707974537036</v>
      </c>
      <c r="E6786" s="63">
        <v>6</v>
      </c>
      <c r="F6786" s="74" t="s">
        <v>2806</v>
      </c>
    </row>
    <row r="6787" spans="1:6" x14ac:dyDescent="0.3">
      <c r="A6787" s="70" t="s">
        <v>188</v>
      </c>
      <c r="B6787" s="65" t="s">
        <v>1196</v>
      </c>
      <c r="C6787" s="66">
        <v>38584.814826388887</v>
      </c>
      <c r="D6787" s="66">
        <v>38588.871770833335</v>
      </c>
      <c r="E6787" s="65">
        <v>5</v>
      </c>
      <c r="F6787" s="75" t="s">
        <v>2806</v>
      </c>
    </row>
    <row r="6788" spans="1:6" x14ac:dyDescent="0.3">
      <c r="A6788" s="69" t="s">
        <v>389</v>
      </c>
      <c r="B6788" s="63" t="s">
        <v>1164</v>
      </c>
      <c r="C6788" s="64">
        <v>38584.815775462965</v>
      </c>
      <c r="D6788" s="64">
        <v>38589.934525462966</v>
      </c>
      <c r="E6788" s="63">
        <v>7</v>
      </c>
      <c r="F6788" s="74" t="s">
        <v>2806</v>
      </c>
    </row>
    <row r="6789" spans="1:6" x14ac:dyDescent="0.3">
      <c r="A6789" s="70" t="s">
        <v>314</v>
      </c>
      <c r="B6789" s="65" t="s">
        <v>744</v>
      </c>
      <c r="C6789" s="66">
        <v>38584.823414351849</v>
      </c>
      <c r="D6789" s="66">
        <v>38586.699803240743</v>
      </c>
      <c r="E6789" s="65">
        <v>4</v>
      </c>
      <c r="F6789" s="75" t="s">
        <v>2806</v>
      </c>
    </row>
    <row r="6790" spans="1:6" x14ac:dyDescent="0.3">
      <c r="A6790" s="69" t="s">
        <v>41</v>
      </c>
      <c r="B6790" s="63" t="s">
        <v>1345</v>
      </c>
      <c r="C6790" s="64">
        <v>38584.841886574075</v>
      </c>
      <c r="D6790" s="64">
        <v>38587.016192129631</v>
      </c>
      <c r="E6790" s="63">
        <v>6</v>
      </c>
      <c r="F6790" s="74" t="s">
        <v>2806</v>
      </c>
    </row>
    <row r="6791" spans="1:6" x14ac:dyDescent="0.3">
      <c r="A6791" s="70" t="s">
        <v>143</v>
      </c>
      <c r="B6791" s="65" t="s">
        <v>1303</v>
      </c>
      <c r="C6791" s="66">
        <v>38584.846585648149</v>
      </c>
      <c r="D6791" s="66">
        <v>38590.070891203701</v>
      </c>
      <c r="E6791" s="65">
        <v>6</v>
      </c>
      <c r="F6791" s="75" t="s">
        <v>2806</v>
      </c>
    </row>
    <row r="6792" spans="1:6" x14ac:dyDescent="0.3">
      <c r="A6792" s="69" t="s">
        <v>194</v>
      </c>
      <c r="B6792" s="63" t="s">
        <v>1070</v>
      </c>
      <c r="C6792" s="64">
        <v>38584.848333333335</v>
      </c>
      <c r="D6792" s="64">
        <v>38585.643472222226</v>
      </c>
      <c r="E6792" s="63">
        <v>5</v>
      </c>
      <c r="F6792" s="74" t="s">
        <v>2806</v>
      </c>
    </row>
    <row r="6793" spans="1:6" x14ac:dyDescent="0.3">
      <c r="A6793" s="70" t="s">
        <v>390</v>
      </c>
      <c r="B6793" s="65" t="s">
        <v>916</v>
      </c>
      <c r="C6793" s="66">
        <v>38584.852002314816</v>
      </c>
      <c r="D6793" s="66">
        <v>38585.981168981481</v>
      </c>
      <c r="E6793" s="65">
        <v>3</v>
      </c>
      <c r="F6793" s="75" t="s">
        <v>2806</v>
      </c>
    </row>
    <row r="6794" spans="1:6" x14ac:dyDescent="0.3">
      <c r="A6794" s="69" t="s">
        <v>545</v>
      </c>
      <c r="B6794" s="63" t="s">
        <v>853</v>
      </c>
      <c r="C6794" s="64">
        <v>38584.854004629633</v>
      </c>
      <c r="D6794" s="64">
        <v>38590.734560185185</v>
      </c>
      <c r="E6794" s="63">
        <v>7</v>
      </c>
      <c r="F6794" s="74" t="s">
        <v>2806</v>
      </c>
    </row>
    <row r="6795" spans="1:6" x14ac:dyDescent="0.3">
      <c r="A6795" s="70" t="s">
        <v>282</v>
      </c>
      <c r="B6795" s="65" t="s">
        <v>1563</v>
      </c>
      <c r="C6795" s="66">
        <v>38584.862638888888</v>
      </c>
      <c r="D6795" s="66">
        <v>38587.965416666666</v>
      </c>
      <c r="E6795" s="65">
        <v>5</v>
      </c>
      <c r="F6795" s="75" t="s">
        <v>2806</v>
      </c>
    </row>
    <row r="6796" spans="1:6" x14ac:dyDescent="0.3">
      <c r="A6796" s="69" t="s">
        <v>343</v>
      </c>
      <c r="B6796" s="63" t="s">
        <v>1070</v>
      </c>
      <c r="C6796" s="64">
        <v>38584.866076388891</v>
      </c>
      <c r="D6796" s="64">
        <v>38585.922326388885</v>
      </c>
      <c r="E6796" s="63">
        <v>5</v>
      </c>
      <c r="F6796" s="74" t="s">
        <v>2806</v>
      </c>
    </row>
    <row r="6797" spans="1:6" x14ac:dyDescent="0.3">
      <c r="A6797" s="70" t="s">
        <v>562</v>
      </c>
      <c r="B6797" s="65" t="s">
        <v>1060</v>
      </c>
      <c r="C6797" s="66">
        <v>38584.866469907407</v>
      </c>
      <c r="D6797" s="66">
        <v>38590.817858796298</v>
      </c>
      <c r="E6797" s="65">
        <v>7</v>
      </c>
      <c r="F6797" s="75" t="s">
        <v>2806</v>
      </c>
    </row>
    <row r="6798" spans="1:6" x14ac:dyDescent="0.3">
      <c r="A6798" s="69" t="s">
        <v>228</v>
      </c>
      <c r="B6798" s="63" t="s">
        <v>850</v>
      </c>
      <c r="C6798" s="64">
        <v>38584.869479166664</v>
      </c>
      <c r="D6798" s="64">
        <v>38587.752812500003</v>
      </c>
      <c r="E6798" s="63">
        <v>4</v>
      </c>
      <c r="F6798" s="74" t="s">
        <v>2806</v>
      </c>
    </row>
    <row r="6799" spans="1:6" x14ac:dyDescent="0.3">
      <c r="A6799" s="70" t="s">
        <v>238</v>
      </c>
      <c r="B6799" s="65" t="s">
        <v>1378</v>
      </c>
      <c r="C6799" s="66">
        <v>38584.871898148151</v>
      </c>
      <c r="D6799" s="66">
        <v>38587.675370370373</v>
      </c>
      <c r="E6799" s="65">
        <v>4</v>
      </c>
      <c r="F6799" s="75" t="s">
        <v>2806</v>
      </c>
    </row>
    <row r="6800" spans="1:6" x14ac:dyDescent="0.3">
      <c r="A6800" s="69" t="s">
        <v>80</v>
      </c>
      <c r="B6800" s="63" t="s">
        <v>1426</v>
      </c>
      <c r="C6800" s="64">
        <v>38584.874803240738</v>
      </c>
      <c r="D6800" s="64">
        <v>38587.716469907406</v>
      </c>
      <c r="E6800" s="63">
        <v>3</v>
      </c>
      <c r="F6800" s="74" t="s">
        <v>2806</v>
      </c>
    </row>
    <row r="6801" spans="1:6" x14ac:dyDescent="0.3">
      <c r="A6801" s="70" t="s">
        <v>312</v>
      </c>
      <c r="B6801" s="65" t="s">
        <v>1315</v>
      </c>
      <c r="C6801" s="66">
        <v>38584.882314814815</v>
      </c>
      <c r="D6801" s="66">
        <v>38587.873287037037</v>
      </c>
      <c r="E6801" s="65">
        <v>4</v>
      </c>
      <c r="F6801" s="75" t="s">
        <v>2806</v>
      </c>
    </row>
    <row r="6802" spans="1:6" x14ac:dyDescent="0.3">
      <c r="A6802" s="69" t="s">
        <v>239</v>
      </c>
      <c r="B6802" s="63" t="s">
        <v>1363</v>
      </c>
      <c r="C6802" s="64">
        <v>38584.889675925922</v>
      </c>
      <c r="D6802" s="64">
        <v>38586.971620370372</v>
      </c>
      <c r="E6802" s="63">
        <v>3</v>
      </c>
      <c r="F6802" s="74" t="s">
        <v>2806</v>
      </c>
    </row>
    <row r="6803" spans="1:6" x14ac:dyDescent="0.3">
      <c r="A6803" s="70" t="s">
        <v>166</v>
      </c>
      <c r="B6803" s="65" t="s">
        <v>1584</v>
      </c>
      <c r="C6803" s="66">
        <v>38584.891006944446</v>
      </c>
      <c r="D6803" s="66">
        <v>38589.728506944448</v>
      </c>
      <c r="E6803" s="65">
        <v>7</v>
      </c>
      <c r="F6803" s="75" t="s">
        <v>2806</v>
      </c>
    </row>
    <row r="6804" spans="1:6" x14ac:dyDescent="0.3">
      <c r="A6804" s="69" t="s">
        <v>227</v>
      </c>
      <c r="B6804" s="63" t="s">
        <v>1500</v>
      </c>
      <c r="C6804" s="64">
        <v>38584.891099537039</v>
      </c>
      <c r="D6804" s="64">
        <v>38586.750821759262</v>
      </c>
      <c r="E6804" s="63">
        <v>4</v>
      </c>
      <c r="F6804" s="74" t="s">
        <v>2806</v>
      </c>
    </row>
    <row r="6805" spans="1:6" x14ac:dyDescent="0.3">
      <c r="A6805" s="70" t="s">
        <v>135</v>
      </c>
      <c r="B6805" s="65" t="s">
        <v>1205</v>
      </c>
      <c r="C6805" s="66">
        <v>38584.891597222224</v>
      </c>
      <c r="D6805" s="66">
        <v>38591.055486111109</v>
      </c>
      <c r="E6805" s="65">
        <v>7</v>
      </c>
      <c r="F6805" s="75" t="s">
        <v>2806</v>
      </c>
    </row>
    <row r="6806" spans="1:6" x14ac:dyDescent="0.3">
      <c r="A6806" s="69" t="s">
        <v>369</v>
      </c>
      <c r="B6806" s="63" t="s">
        <v>1396</v>
      </c>
      <c r="C6806" s="64">
        <v>38584.891944444447</v>
      </c>
      <c r="D6806" s="64">
        <v>38587.907916666663</v>
      </c>
      <c r="E6806" s="63">
        <v>7</v>
      </c>
      <c r="F6806" s="74" t="s">
        <v>2806</v>
      </c>
    </row>
    <row r="6807" spans="1:6" x14ac:dyDescent="0.3">
      <c r="A6807" s="70" t="s">
        <v>251</v>
      </c>
      <c r="B6807" s="65" t="s">
        <v>1055</v>
      </c>
      <c r="C6807" s="66">
        <v>38584.89644675926</v>
      </c>
      <c r="D6807" s="66">
        <v>38587.073530092595</v>
      </c>
      <c r="E6807" s="65">
        <v>5</v>
      </c>
      <c r="F6807" s="75" t="s">
        <v>2806</v>
      </c>
    </row>
    <row r="6808" spans="1:6" x14ac:dyDescent="0.3">
      <c r="A6808" s="69" t="s">
        <v>268</v>
      </c>
      <c r="B6808" s="63" t="s">
        <v>994</v>
      </c>
      <c r="C6808" s="64">
        <v>38584.897199074076</v>
      </c>
      <c r="D6808" s="64">
        <v>38586.686782407407</v>
      </c>
      <c r="E6808" s="63">
        <v>6</v>
      </c>
      <c r="F6808" s="74" t="s">
        <v>2806</v>
      </c>
    </row>
    <row r="6809" spans="1:6" x14ac:dyDescent="0.3">
      <c r="A6809" s="70" t="s">
        <v>264</v>
      </c>
      <c r="B6809" s="65" t="s">
        <v>669</v>
      </c>
      <c r="C6809" s="66">
        <v>38584.899618055555</v>
      </c>
      <c r="D6809" s="66">
        <v>38587.145451388889</v>
      </c>
      <c r="E6809" s="65">
        <v>5</v>
      </c>
      <c r="F6809" s="75" t="s">
        <v>2806</v>
      </c>
    </row>
    <row r="6810" spans="1:6" x14ac:dyDescent="0.3">
      <c r="A6810" s="69" t="s">
        <v>391</v>
      </c>
      <c r="B6810" s="63" t="s">
        <v>638</v>
      </c>
      <c r="C6810" s="64">
        <v>38584.902581018519</v>
      </c>
      <c r="D6810" s="64">
        <v>38588.794247685182</v>
      </c>
      <c r="E6810" s="63">
        <v>7</v>
      </c>
      <c r="F6810" s="74" t="s">
        <v>2806</v>
      </c>
    </row>
    <row r="6811" spans="1:6" x14ac:dyDescent="0.3">
      <c r="A6811" s="70" t="s">
        <v>25</v>
      </c>
      <c r="B6811" s="65" t="s">
        <v>1118</v>
      </c>
      <c r="C6811" s="66">
        <v>38584.905370370368</v>
      </c>
      <c r="D6811" s="66">
        <v>38589.688009259262</v>
      </c>
      <c r="E6811" s="65">
        <v>7</v>
      </c>
      <c r="F6811" s="75" t="s">
        <v>2806</v>
      </c>
    </row>
    <row r="6812" spans="1:6" x14ac:dyDescent="0.3">
      <c r="A6812" s="69" t="s">
        <v>255</v>
      </c>
      <c r="B6812" s="63" t="s">
        <v>682</v>
      </c>
      <c r="C6812" s="64">
        <v>38584.9065162037</v>
      </c>
      <c r="D6812" s="64">
        <v>38590.071099537039</v>
      </c>
      <c r="E6812" s="63">
        <v>6</v>
      </c>
      <c r="F6812" s="74" t="s">
        <v>2806</v>
      </c>
    </row>
    <row r="6813" spans="1:6" x14ac:dyDescent="0.3">
      <c r="A6813" s="70" t="s">
        <v>330</v>
      </c>
      <c r="B6813" s="65" t="s">
        <v>707</v>
      </c>
      <c r="C6813" s="66">
        <v>38584.906840277778</v>
      </c>
      <c r="D6813" s="66">
        <v>38587.83184027778</v>
      </c>
      <c r="E6813" s="65">
        <v>4</v>
      </c>
      <c r="F6813" s="75" t="s">
        <v>2806</v>
      </c>
    </row>
    <row r="6814" spans="1:6" x14ac:dyDescent="0.3">
      <c r="A6814" s="69" t="s">
        <v>594</v>
      </c>
      <c r="B6814" s="63" t="s">
        <v>1039</v>
      </c>
      <c r="C6814" s="64">
        <v>38584.907442129632</v>
      </c>
      <c r="D6814" s="64">
        <v>38585.769247685188</v>
      </c>
      <c r="E6814" s="63">
        <v>6</v>
      </c>
      <c r="F6814" s="74" t="s">
        <v>2806</v>
      </c>
    </row>
    <row r="6815" spans="1:6" x14ac:dyDescent="0.3">
      <c r="A6815" s="70" t="s">
        <v>517</v>
      </c>
      <c r="B6815" s="65" t="s">
        <v>846</v>
      </c>
      <c r="C6815" s="66">
        <v>38584.909849537034</v>
      </c>
      <c r="D6815" s="66">
        <v>38589.793877314813</v>
      </c>
      <c r="E6815" s="65">
        <v>5</v>
      </c>
      <c r="F6815" s="75" t="s">
        <v>2806</v>
      </c>
    </row>
    <row r="6816" spans="1:6" x14ac:dyDescent="0.3">
      <c r="A6816" s="69" t="s">
        <v>532</v>
      </c>
      <c r="B6816" s="63" t="s">
        <v>770</v>
      </c>
      <c r="C6816" s="64">
        <v>38584.912048611113</v>
      </c>
      <c r="D6816" s="64">
        <v>38587.743993055556</v>
      </c>
      <c r="E6816" s="63">
        <v>5</v>
      </c>
      <c r="F6816" s="74" t="s">
        <v>2806</v>
      </c>
    </row>
    <row r="6817" spans="1:6" x14ac:dyDescent="0.3">
      <c r="A6817" s="70" t="s">
        <v>587</v>
      </c>
      <c r="B6817" s="65" t="s">
        <v>1098</v>
      </c>
      <c r="C6817" s="66">
        <v>38584.917164351849</v>
      </c>
      <c r="D6817" s="66">
        <v>38588.137303240743</v>
      </c>
      <c r="E6817" s="65">
        <v>5</v>
      </c>
      <c r="F6817" s="75" t="s">
        <v>2806</v>
      </c>
    </row>
    <row r="6818" spans="1:6" x14ac:dyDescent="0.3">
      <c r="A6818" s="69" t="s">
        <v>113</v>
      </c>
      <c r="B6818" s="63" t="s">
        <v>1494</v>
      </c>
      <c r="C6818" s="64">
        <v>38584.918958333335</v>
      </c>
      <c r="D6818" s="64">
        <v>38589.123124999998</v>
      </c>
      <c r="E6818" s="63">
        <v>6</v>
      </c>
      <c r="F6818" s="74" t="s">
        <v>2806</v>
      </c>
    </row>
    <row r="6819" spans="1:6" x14ac:dyDescent="0.3">
      <c r="A6819" s="70" t="s">
        <v>522</v>
      </c>
      <c r="B6819" s="65" t="s">
        <v>1281</v>
      </c>
      <c r="C6819" s="66">
        <v>38584.924837962964</v>
      </c>
      <c r="D6819" s="66">
        <v>38586.851921296293</v>
      </c>
      <c r="E6819" s="65">
        <v>7</v>
      </c>
      <c r="F6819" s="75" t="s">
        <v>2806</v>
      </c>
    </row>
    <row r="6820" spans="1:6" x14ac:dyDescent="0.3">
      <c r="A6820" s="69" t="s">
        <v>58</v>
      </c>
      <c r="B6820" s="63" t="s">
        <v>869</v>
      </c>
      <c r="C6820" s="64">
        <v>38584.928483796299</v>
      </c>
      <c r="D6820" s="64">
        <v>38585.898622685185</v>
      </c>
      <c r="E6820" s="63">
        <v>4</v>
      </c>
      <c r="F6820" s="74" t="s">
        <v>2806</v>
      </c>
    </row>
    <row r="6821" spans="1:6" x14ac:dyDescent="0.3">
      <c r="A6821" s="70" t="s">
        <v>156</v>
      </c>
      <c r="B6821" s="65" t="s">
        <v>1397</v>
      </c>
      <c r="C6821" s="66">
        <v>38584.929166666669</v>
      </c>
      <c r="D6821" s="66">
        <v>38586.089583333334</v>
      </c>
      <c r="E6821" s="65">
        <v>3</v>
      </c>
      <c r="F6821" s="75" t="s">
        <v>2806</v>
      </c>
    </row>
    <row r="6822" spans="1:6" x14ac:dyDescent="0.3">
      <c r="A6822" s="69" t="s">
        <v>341</v>
      </c>
      <c r="B6822" s="63" t="s">
        <v>678</v>
      </c>
      <c r="C6822" s="64">
        <v>38584.932627314818</v>
      </c>
      <c r="D6822" s="64">
        <v>38589.707627314812</v>
      </c>
      <c r="E6822" s="63">
        <v>6</v>
      </c>
      <c r="F6822" s="74" t="s">
        <v>2806</v>
      </c>
    </row>
    <row r="6823" spans="1:6" x14ac:dyDescent="0.3">
      <c r="A6823" s="70" t="s">
        <v>61</v>
      </c>
      <c r="B6823" s="65" t="s">
        <v>1014</v>
      </c>
      <c r="C6823" s="66">
        <v>38584.939016203702</v>
      </c>
      <c r="D6823" s="66">
        <v>38586.811238425929</v>
      </c>
      <c r="E6823" s="65">
        <v>5</v>
      </c>
      <c r="F6823" s="75" t="s">
        <v>2806</v>
      </c>
    </row>
    <row r="6824" spans="1:6" x14ac:dyDescent="0.3">
      <c r="A6824" s="69" t="s">
        <v>283</v>
      </c>
      <c r="B6824" s="63" t="s">
        <v>1331</v>
      </c>
      <c r="C6824" s="64">
        <v>38584.942129629628</v>
      </c>
      <c r="D6824" s="64">
        <v>38589.012962962966</v>
      </c>
      <c r="E6824" s="63">
        <v>7</v>
      </c>
      <c r="F6824" s="74" t="s">
        <v>2806</v>
      </c>
    </row>
    <row r="6825" spans="1:6" x14ac:dyDescent="0.3">
      <c r="A6825" s="70" t="s">
        <v>111</v>
      </c>
      <c r="B6825" s="65" t="s">
        <v>1009</v>
      </c>
      <c r="C6825" s="66">
        <v>38584.943935185183</v>
      </c>
      <c r="D6825" s="66">
        <v>38586.031435185185</v>
      </c>
      <c r="E6825" s="65">
        <v>7</v>
      </c>
      <c r="F6825" s="75" t="s">
        <v>2806</v>
      </c>
    </row>
    <row r="6826" spans="1:6" x14ac:dyDescent="0.3">
      <c r="A6826" s="69" t="s">
        <v>198</v>
      </c>
      <c r="B6826" s="63" t="s">
        <v>1559</v>
      </c>
      <c r="C6826" s="64">
        <v>38584.944988425923</v>
      </c>
      <c r="D6826" s="64">
        <v>38588.074849537035</v>
      </c>
      <c r="E6826" s="63">
        <v>6</v>
      </c>
      <c r="F6826" s="74" t="s">
        <v>2806</v>
      </c>
    </row>
    <row r="6827" spans="1:6" x14ac:dyDescent="0.3">
      <c r="A6827" s="70" t="s">
        <v>558</v>
      </c>
      <c r="B6827" s="65" t="s">
        <v>1237</v>
      </c>
      <c r="C6827" s="66">
        <v>38584.959675925929</v>
      </c>
      <c r="D6827" s="66">
        <v>38586.0937037037</v>
      </c>
      <c r="E6827" s="65">
        <v>5</v>
      </c>
      <c r="F6827" s="75" t="s">
        <v>2806</v>
      </c>
    </row>
    <row r="6828" spans="1:6" x14ac:dyDescent="0.3">
      <c r="A6828" s="69" t="s">
        <v>523</v>
      </c>
      <c r="B6828" s="63" t="s">
        <v>643</v>
      </c>
      <c r="C6828" s="64">
        <v>38584.963310185187</v>
      </c>
      <c r="D6828" s="64">
        <v>38587.151504629626</v>
      </c>
      <c r="E6828" s="63">
        <v>7</v>
      </c>
      <c r="F6828" s="74" t="s">
        <v>2806</v>
      </c>
    </row>
    <row r="6829" spans="1:6" x14ac:dyDescent="0.3">
      <c r="A6829" s="70" t="s">
        <v>40</v>
      </c>
      <c r="B6829" s="65" t="s">
        <v>1460</v>
      </c>
      <c r="C6829" s="66">
        <v>38584.971458333333</v>
      </c>
      <c r="D6829" s="66">
        <v>38590.916597222225</v>
      </c>
      <c r="E6829" s="65">
        <v>7</v>
      </c>
      <c r="F6829" s="75" t="s">
        <v>2806</v>
      </c>
    </row>
    <row r="6830" spans="1:6" x14ac:dyDescent="0.3">
      <c r="A6830" s="69" t="s">
        <v>582</v>
      </c>
      <c r="B6830" s="63" t="s">
        <v>626</v>
      </c>
      <c r="C6830" s="64">
        <v>38584.972337962965</v>
      </c>
      <c r="D6830" s="64">
        <v>38588.16678240741</v>
      </c>
      <c r="E6830" s="63">
        <v>5</v>
      </c>
      <c r="F6830" s="74" t="s">
        <v>2806</v>
      </c>
    </row>
    <row r="6831" spans="1:6" x14ac:dyDescent="0.3">
      <c r="A6831" s="70" t="s">
        <v>45</v>
      </c>
      <c r="B6831" s="65" t="s">
        <v>1289</v>
      </c>
      <c r="C6831" s="66">
        <v>38584.988032407404</v>
      </c>
      <c r="D6831" s="66">
        <v>38588.83803240741</v>
      </c>
      <c r="E6831" s="65">
        <v>7</v>
      </c>
      <c r="F6831" s="75" t="s">
        <v>2806</v>
      </c>
    </row>
    <row r="6832" spans="1:6" x14ac:dyDescent="0.3">
      <c r="A6832" s="69" t="s">
        <v>297</v>
      </c>
      <c r="B6832" s="63" t="s">
        <v>1539</v>
      </c>
      <c r="C6832" s="64">
        <v>38584.99560185185</v>
      </c>
      <c r="D6832" s="64">
        <v>38590.849074074074</v>
      </c>
      <c r="E6832" s="63">
        <v>7</v>
      </c>
      <c r="F6832" s="74" t="s">
        <v>2806</v>
      </c>
    </row>
    <row r="6833" spans="1:6" x14ac:dyDescent="0.3">
      <c r="A6833" s="70" t="s">
        <v>176</v>
      </c>
      <c r="B6833" s="65" t="s">
        <v>1109</v>
      </c>
      <c r="C6833" s="66">
        <v>38585.007824074077</v>
      </c>
      <c r="D6833" s="66">
        <v>38587.825185185182</v>
      </c>
      <c r="E6833" s="65">
        <v>6</v>
      </c>
      <c r="F6833" s="75" t="s">
        <v>2806</v>
      </c>
    </row>
    <row r="6834" spans="1:6" x14ac:dyDescent="0.3">
      <c r="A6834" s="69" t="s">
        <v>185</v>
      </c>
      <c r="B6834" s="63" t="s">
        <v>1567</v>
      </c>
      <c r="C6834" s="64">
        <v>38585.014918981484</v>
      </c>
      <c r="D6834" s="64">
        <v>38586.167696759258</v>
      </c>
      <c r="E6834" s="63">
        <v>5</v>
      </c>
      <c r="F6834" s="74" t="s">
        <v>2806</v>
      </c>
    </row>
    <row r="6835" spans="1:6" x14ac:dyDescent="0.3">
      <c r="A6835" s="70" t="s">
        <v>479</v>
      </c>
      <c r="B6835" s="65" t="s">
        <v>675</v>
      </c>
      <c r="C6835" s="66">
        <v>38585.014988425923</v>
      </c>
      <c r="D6835" s="66">
        <v>38587.227488425924</v>
      </c>
      <c r="E6835" s="65">
        <v>7</v>
      </c>
      <c r="F6835" s="75" t="s">
        <v>2806</v>
      </c>
    </row>
    <row r="6836" spans="1:6" x14ac:dyDescent="0.3">
      <c r="A6836" s="69" t="s">
        <v>350</v>
      </c>
      <c r="B6836" s="63" t="s">
        <v>1140</v>
      </c>
      <c r="C6836" s="64">
        <v>38585.019282407404</v>
      </c>
      <c r="D6836" s="64">
        <v>38586.954004629632</v>
      </c>
      <c r="E6836" s="63">
        <v>3</v>
      </c>
      <c r="F6836" s="74" t="s">
        <v>2806</v>
      </c>
    </row>
    <row r="6837" spans="1:6" x14ac:dyDescent="0.3">
      <c r="A6837" s="70" t="s">
        <v>562</v>
      </c>
      <c r="B6837" s="65" t="s">
        <v>1328</v>
      </c>
      <c r="C6837" s="66">
        <v>38585.021203703705</v>
      </c>
      <c r="D6837" s="65"/>
      <c r="E6837" s="65">
        <v>6</v>
      </c>
      <c r="F6837" s="75" t="s">
        <v>2806</v>
      </c>
    </row>
    <row r="6838" spans="1:6" x14ac:dyDescent="0.3">
      <c r="A6838" s="69" t="s">
        <v>27</v>
      </c>
      <c r="B6838" s="63" t="s">
        <v>679</v>
      </c>
      <c r="C6838" s="64">
        <v>38585.022951388892</v>
      </c>
      <c r="D6838" s="64">
        <v>38588.082673611112</v>
      </c>
      <c r="E6838" s="63">
        <v>6</v>
      </c>
      <c r="F6838" s="74" t="s">
        <v>2806</v>
      </c>
    </row>
    <row r="6839" spans="1:6" x14ac:dyDescent="0.3">
      <c r="A6839" s="70" t="s">
        <v>186</v>
      </c>
      <c r="B6839" s="65" t="s">
        <v>785</v>
      </c>
      <c r="C6839" s="66">
        <v>38585.026203703703</v>
      </c>
      <c r="D6839" s="66">
        <v>38585.955370370371</v>
      </c>
      <c r="E6839" s="65">
        <v>5</v>
      </c>
      <c r="F6839" s="75" t="s">
        <v>2806</v>
      </c>
    </row>
    <row r="6840" spans="1:6" x14ac:dyDescent="0.3">
      <c r="A6840" s="69" t="s">
        <v>251</v>
      </c>
      <c r="B6840" s="63" t="s">
        <v>1276</v>
      </c>
      <c r="C6840" s="64">
        <v>38585.036631944444</v>
      </c>
      <c r="D6840" s="64">
        <v>38585.816493055558</v>
      </c>
      <c r="E6840" s="63">
        <v>5</v>
      </c>
      <c r="F6840" s="74" t="s">
        <v>2806</v>
      </c>
    </row>
    <row r="6841" spans="1:6" x14ac:dyDescent="0.3">
      <c r="A6841" s="70" t="s">
        <v>188</v>
      </c>
      <c r="B6841" s="65" t="s">
        <v>1388</v>
      </c>
      <c r="C6841" s="66">
        <v>38585.036782407406</v>
      </c>
      <c r="D6841" s="66">
        <v>38586.006921296299</v>
      </c>
      <c r="E6841" s="65">
        <v>3</v>
      </c>
      <c r="F6841" s="75" t="s">
        <v>2806</v>
      </c>
    </row>
    <row r="6842" spans="1:6" x14ac:dyDescent="0.3">
      <c r="A6842" s="69" t="s">
        <v>43</v>
      </c>
      <c r="B6842" s="63" t="s">
        <v>1277</v>
      </c>
      <c r="C6842" s="64">
        <v>38585.036909722221</v>
      </c>
      <c r="D6842" s="64">
        <v>38588.231354166666</v>
      </c>
      <c r="E6842" s="63">
        <v>7</v>
      </c>
      <c r="F6842" s="74" t="s">
        <v>2806</v>
      </c>
    </row>
    <row r="6843" spans="1:6" x14ac:dyDescent="0.3">
      <c r="A6843" s="70" t="s">
        <v>138</v>
      </c>
      <c r="B6843" s="65" t="s">
        <v>1269</v>
      </c>
      <c r="C6843" s="66">
        <v>38585.040983796294</v>
      </c>
      <c r="D6843" s="66">
        <v>38586.863206018519</v>
      </c>
      <c r="E6843" s="65">
        <v>3</v>
      </c>
      <c r="F6843" s="75" t="s">
        <v>2806</v>
      </c>
    </row>
    <row r="6844" spans="1:6" x14ac:dyDescent="0.3">
      <c r="A6844" s="69" t="s">
        <v>296</v>
      </c>
      <c r="B6844" s="63" t="s">
        <v>1288</v>
      </c>
      <c r="C6844" s="64">
        <v>38585.04409722222</v>
      </c>
      <c r="D6844" s="64">
        <v>38587.28229166667</v>
      </c>
      <c r="E6844" s="63">
        <v>6</v>
      </c>
      <c r="F6844" s="74" t="s">
        <v>2806</v>
      </c>
    </row>
    <row r="6845" spans="1:6" x14ac:dyDescent="0.3">
      <c r="A6845" s="70" t="s">
        <v>16</v>
      </c>
      <c r="B6845" s="65" t="s">
        <v>1312</v>
      </c>
      <c r="C6845" s="66">
        <v>38585.046655092592</v>
      </c>
      <c r="D6845" s="66">
        <v>38588.856377314813</v>
      </c>
      <c r="E6845" s="65">
        <v>4</v>
      </c>
      <c r="F6845" s="75" t="s">
        <v>2806</v>
      </c>
    </row>
    <row r="6846" spans="1:6" x14ac:dyDescent="0.3">
      <c r="A6846" s="69" t="s">
        <v>265</v>
      </c>
      <c r="B6846" s="63" t="s">
        <v>1488</v>
      </c>
      <c r="C6846" s="64">
        <v>38585.048946759256</v>
      </c>
      <c r="D6846" s="64">
        <v>38588.056585648148</v>
      </c>
      <c r="E6846" s="63">
        <v>7</v>
      </c>
      <c r="F6846" s="74" t="s">
        <v>2806</v>
      </c>
    </row>
    <row r="6847" spans="1:6" x14ac:dyDescent="0.3">
      <c r="A6847" s="70" t="s">
        <v>150</v>
      </c>
      <c r="B6847" s="65" t="s">
        <v>770</v>
      </c>
      <c r="C6847" s="66">
        <v>38585.049502314818</v>
      </c>
      <c r="D6847" s="66">
        <v>38588.98978009259</v>
      </c>
      <c r="E6847" s="65">
        <v>5</v>
      </c>
      <c r="F6847" s="75" t="s">
        <v>2806</v>
      </c>
    </row>
    <row r="6848" spans="1:6" x14ac:dyDescent="0.3">
      <c r="A6848" s="69" t="s">
        <v>501</v>
      </c>
      <c r="B6848" s="63" t="s">
        <v>910</v>
      </c>
      <c r="C6848" s="64">
        <v>38585.049988425926</v>
      </c>
      <c r="D6848" s="64">
        <v>38586.289571759262</v>
      </c>
      <c r="E6848" s="63">
        <v>3</v>
      </c>
      <c r="F6848" s="74" t="s">
        <v>2806</v>
      </c>
    </row>
    <row r="6849" spans="1:6" x14ac:dyDescent="0.3">
      <c r="A6849" s="70" t="s">
        <v>310</v>
      </c>
      <c r="B6849" s="65" t="s">
        <v>743</v>
      </c>
      <c r="C6849" s="66">
        <v>38585.059027777781</v>
      </c>
      <c r="D6849" s="66">
        <v>38588.972916666666</v>
      </c>
      <c r="E6849" s="65">
        <v>5</v>
      </c>
      <c r="F6849" s="75" t="s">
        <v>2806</v>
      </c>
    </row>
    <row r="6850" spans="1:6" x14ac:dyDescent="0.3">
      <c r="A6850" s="69" t="s">
        <v>74</v>
      </c>
      <c r="B6850" s="63" t="s">
        <v>1196</v>
      </c>
      <c r="C6850" s="64">
        <v>38585.063483796293</v>
      </c>
      <c r="D6850" s="64">
        <v>38587.105844907404</v>
      </c>
      <c r="E6850" s="63">
        <v>5</v>
      </c>
      <c r="F6850" s="74" t="s">
        <v>2806</v>
      </c>
    </row>
    <row r="6851" spans="1:6" x14ac:dyDescent="0.3">
      <c r="A6851" s="70" t="s">
        <v>273</v>
      </c>
      <c r="B6851" s="65" t="s">
        <v>867</v>
      </c>
      <c r="C6851" s="66">
        <v>38585.064074074071</v>
      </c>
      <c r="D6851" s="66">
        <v>38590.006435185183</v>
      </c>
      <c r="E6851" s="65">
        <v>7</v>
      </c>
      <c r="F6851" s="75" t="s">
        <v>2806</v>
      </c>
    </row>
    <row r="6852" spans="1:6" x14ac:dyDescent="0.3">
      <c r="A6852" s="69" t="s">
        <v>223</v>
      </c>
      <c r="B6852" s="63" t="s">
        <v>1443</v>
      </c>
      <c r="C6852" s="64">
        <v>38585.064085648148</v>
      </c>
      <c r="D6852" s="64">
        <v>38587.043252314812</v>
      </c>
      <c r="E6852" s="63">
        <v>4</v>
      </c>
      <c r="F6852" s="74" t="s">
        <v>2806</v>
      </c>
    </row>
    <row r="6853" spans="1:6" x14ac:dyDescent="0.3">
      <c r="A6853" s="70" t="s">
        <v>558</v>
      </c>
      <c r="B6853" s="65" t="s">
        <v>660</v>
      </c>
      <c r="C6853" s="66">
        <v>38585.064953703702</v>
      </c>
      <c r="D6853" s="66">
        <v>38586.116342592592</v>
      </c>
      <c r="E6853" s="65">
        <v>4</v>
      </c>
      <c r="F6853" s="75" t="s">
        <v>2806</v>
      </c>
    </row>
    <row r="6854" spans="1:6" x14ac:dyDescent="0.3">
      <c r="A6854" s="69" t="s">
        <v>89</v>
      </c>
      <c r="B6854" s="63" t="s">
        <v>782</v>
      </c>
      <c r="C6854" s="64">
        <v>38585.066643518519</v>
      </c>
      <c r="D6854" s="64">
        <v>38585.891643518517</v>
      </c>
      <c r="E6854" s="63">
        <v>5</v>
      </c>
      <c r="F6854" s="74" t="s">
        <v>2806</v>
      </c>
    </row>
    <row r="6855" spans="1:6" x14ac:dyDescent="0.3">
      <c r="A6855" s="70" t="s">
        <v>370</v>
      </c>
      <c r="B6855" s="65" t="s">
        <v>1018</v>
      </c>
      <c r="C6855" s="66">
        <v>38585.071006944447</v>
      </c>
      <c r="D6855" s="66">
        <v>38587.836284722223</v>
      </c>
      <c r="E6855" s="65">
        <v>6</v>
      </c>
      <c r="F6855" s="75" t="s">
        <v>2806</v>
      </c>
    </row>
    <row r="6856" spans="1:6" x14ac:dyDescent="0.3">
      <c r="A6856" s="69" t="s">
        <v>360</v>
      </c>
      <c r="B6856" s="63" t="s">
        <v>729</v>
      </c>
      <c r="C6856" s="64">
        <v>38585.071655092594</v>
      </c>
      <c r="D6856" s="64">
        <v>38591.886238425926</v>
      </c>
      <c r="E6856" s="63">
        <v>7</v>
      </c>
      <c r="F6856" s="74" t="s">
        <v>2806</v>
      </c>
    </row>
    <row r="6857" spans="1:6" x14ac:dyDescent="0.3">
      <c r="A6857" s="70" t="s">
        <v>505</v>
      </c>
      <c r="B6857" s="65" t="s">
        <v>1379</v>
      </c>
      <c r="C6857" s="66">
        <v>38585.073541666665</v>
      </c>
      <c r="D6857" s="66">
        <v>38588.067291666666</v>
      </c>
      <c r="E6857" s="65">
        <v>6</v>
      </c>
      <c r="F6857" s="75" t="s">
        <v>2806</v>
      </c>
    </row>
    <row r="6858" spans="1:6" x14ac:dyDescent="0.3">
      <c r="A6858" s="69" t="s">
        <v>569</v>
      </c>
      <c r="B6858" s="63" t="s">
        <v>1469</v>
      </c>
      <c r="C6858" s="64">
        <v>38585.086493055554</v>
      </c>
      <c r="D6858" s="64">
        <v>38586.178159722222</v>
      </c>
      <c r="E6858" s="63">
        <v>5</v>
      </c>
      <c r="F6858" s="74" t="s">
        <v>2806</v>
      </c>
    </row>
    <row r="6859" spans="1:6" x14ac:dyDescent="0.3">
      <c r="A6859" s="70" t="s">
        <v>552</v>
      </c>
      <c r="B6859" s="65" t="s">
        <v>852</v>
      </c>
      <c r="C6859" s="66">
        <v>38585.088692129626</v>
      </c>
      <c r="D6859" s="66">
        <v>38587.109525462962</v>
      </c>
      <c r="E6859" s="65">
        <v>7</v>
      </c>
      <c r="F6859" s="75" t="s">
        <v>2806</v>
      </c>
    </row>
    <row r="6860" spans="1:6" x14ac:dyDescent="0.3">
      <c r="A6860" s="69" t="s">
        <v>154</v>
      </c>
      <c r="B6860" s="63" t="s">
        <v>952</v>
      </c>
      <c r="C6860" s="64">
        <v>38585.090648148151</v>
      </c>
      <c r="D6860" s="64">
        <v>38587.993425925924</v>
      </c>
      <c r="E6860" s="63">
        <v>7</v>
      </c>
      <c r="F6860" s="74" t="s">
        <v>2806</v>
      </c>
    </row>
    <row r="6861" spans="1:6" x14ac:dyDescent="0.3">
      <c r="A6861" s="70" t="s">
        <v>54</v>
      </c>
      <c r="B6861" s="65" t="s">
        <v>895</v>
      </c>
      <c r="C6861" s="66">
        <v>38585.090937499997</v>
      </c>
      <c r="D6861" s="66">
        <v>38592.043715277781</v>
      </c>
      <c r="E6861" s="65">
        <v>7</v>
      </c>
      <c r="F6861" s="75" t="s">
        <v>2806</v>
      </c>
    </row>
    <row r="6862" spans="1:6" x14ac:dyDescent="0.3">
      <c r="A6862" s="69" t="s">
        <v>322</v>
      </c>
      <c r="B6862" s="63" t="s">
        <v>616</v>
      </c>
      <c r="C6862" s="64">
        <v>38585.091412037036</v>
      </c>
      <c r="D6862" s="64">
        <v>38586.930300925924</v>
      </c>
      <c r="E6862" s="63">
        <v>5</v>
      </c>
      <c r="F6862" s="74" t="s">
        <v>2806</v>
      </c>
    </row>
    <row r="6863" spans="1:6" x14ac:dyDescent="0.3">
      <c r="A6863" s="70" t="s">
        <v>200</v>
      </c>
      <c r="B6863" s="65" t="s">
        <v>720</v>
      </c>
      <c r="C6863" s="66">
        <v>38585.092719907407</v>
      </c>
      <c r="D6863" s="66">
        <v>38588.949664351851</v>
      </c>
      <c r="E6863" s="65">
        <v>4</v>
      </c>
      <c r="F6863" s="75" t="s">
        <v>2806</v>
      </c>
    </row>
    <row r="6864" spans="1:6" x14ac:dyDescent="0.3">
      <c r="A6864" s="69" t="s">
        <v>374</v>
      </c>
      <c r="B6864" s="63" t="s">
        <v>852</v>
      </c>
      <c r="C6864" s="64">
        <v>38585.093090277776</v>
      </c>
      <c r="D6864" s="64">
        <v>38591.943090277775</v>
      </c>
      <c r="E6864" s="63">
        <v>7</v>
      </c>
      <c r="F6864" s="74" t="s">
        <v>2806</v>
      </c>
    </row>
    <row r="6865" spans="1:6" x14ac:dyDescent="0.3">
      <c r="A6865" s="70" t="s">
        <v>536</v>
      </c>
      <c r="B6865" s="65" t="s">
        <v>1101</v>
      </c>
      <c r="C6865" s="66">
        <v>38585.095706018517</v>
      </c>
      <c r="D6865" s="66">
        <v>38586.008900462963</v>
      </c>
      <c r="E6865" s="65">
        <v>4</v>
      </c>
      <c r="F6865" s="75" t="s">
        <v>2806</v>
      </c>
    </row>
    <row r="6866" spans="1:6" x14ac:dyDescent="0.3">
      <c r="A6866" s="69" t="s">
        <v>526</v>
      </c>
      <c r="B6866" s="63" t="s">
        <v>793</v>
      </c>
      <c r="C6866" s="64">
        <v>38585.09915509259</v>
      </c>
      <c r="D6866" s="64">
        <v>38588.108877314815</v>
      </c>
      <c r="E6866" s="63">
        <v>4</v>
      </c>
      <c r="F6866" s="74" t="s">
        <v>2806</v>
      </c>
    </row>
    <row r="6867" spans="1:6" x14ac:dyDescent="0.3">
      <c r="A6867" s="70" t="s">
        <v>169</v>
      </c>
      <c r="B6867" s="65" t="s">
        <v>1329</v>
      </c>
      <c r="C6867" s="66">
        <v>38585.099340277775</v>
      </c>
      <c r="D6867" s="66">
        <v>38589.951423611114</v>
      </c>
      <c r="E6867" s="65">
        <v>5</v>
      </c>
      <c r="F6867" s="75" t="s">
        <v>2806</v>
      </c>
    </row>
    <row r="6868" spans="1:6" x14ac:dyDescent="0.3">
      <c r="A6868" s="69" t="s">
        <v>387</v>
      </c>
      <c r="B6868" s="63" t="s">
        <v>1084</v>
      </c>
      <c r="C6868" s="64">
        <v>38585.09988425926</v>
      </c>
      <c r="D6868" s="64">
        <v>38589.254050925927</v>
      </c>
      <c r="E6868" s="63">
        <v>6</v>
      </c>
      <c r="F6868" s="74" t="s">
        <v>2806</v>
      </c>
    </row>
    <row r="6869" spans="1:6" x14ac:dyDescent="0.3">
      <c r="A6869" s="70" t="s">
        <v>476</v>
      </c>
      <c r="B6869" s="65" t="s">
        <v>749</v>
      </c>
      <c r="C6869" s="66">
        <v>38585.104166666664</v>
      </c>
      <c r="D6869" s="66">
        <v>38592.070138888892</v>
      </c>
      <c r="E6869" s="65">
        <v>7</v>
      </c>
      <c r="F6869" s="75" t="s">
        <v>2806</v>
      </c>
    </row>
    <row r="6870" spans="1:6" x14ac:dyDescent="0.3">
      <c r="A6870" s="69" t="s">
        <v>155</v>
      </c>
      <c r="B6870" s="63" t="s">
        <v>1396</v>
      </c>
      <c r="C6870" s="64">
        <v>38585.107824074075</v>
      </c>
      <c r="D6870" s="64">
        <v>38591.064074074071</v>
      </c>
      <c r="E6870" s="63">
        <v>7</v>
      </c>
      <c r="F6870" s="74" t="s">
        <v>2806</v>
      </c>
    </row>
    <row r="6871" spans="1:6" x14ac:dyDescent="0.3">
      <c r="A6871" s="70" t="s">
        <v>136</v>
      </c>
      <c r="B6871" s="65" t="s">
        <v>1334</v>
      </c>
      <c r="C6871" s="66">
        <v>38585.113368055558</v>
      </c>
      <c r="D6871" s="66">
        <v>38588.11614583333</v>
      </c>
      <c r="E6871" s="65">
        <v>6</v>
      </c>
      <c r="F6871" s="75" t="s">
        <v>2806</v>
      </c>
    </row>
    <row r="6872" spans="1:6" x14ac:dyDescent="0.3">
      <c r="A6872" s="69" t="s">
        <v>152</v>
      </c>
      <c r="B6872" s="63" t="s">
        <v>1076</v>
      </c>
      <c r="C6872" s="64">
        <v>38585.115254629629</v>
      </c>
      <c r="D6872" s="64">
        <v>38591.204143518517</v>
      </c>
      <c r="E6872" s="63">
        <v>7</v>
      </c>
      <c r="F6872" s="74" t="s">
        <v>2806</v>
      </c>
    </row>
    <row r="6873" spans="1:6" x14ac:dyDescent="0.3">
      <c r="A6873" s="70" t="s">
        <v>323</v>
      </c>
      <c r="B6873" s="65" t="s">
        <v>1164</v>
      </c>
      <c r="C6873" s="66">
        <v>38585.121921296297</v>
      </c>
      <c r="D6873" s="66">
        <v>38591.009421296294</v>
      </c>
      <c r="E6873" s="65">
        <v>7</v>
      </c>
      <c r="F6873" s="75" t="s">
        <v>2806</v>
      </c>
    </row>
    <row r="6874" spans="1:6" x14ac:dyDescent="0.3">
      <c r="A6874" s="69" t="s">
        <v>212</v>
      </c>
      <c r="B6874" s="63" t="s">
        <v>783</v>
      </c>
      <c r="C6874" s="64">
        <v>38585.122824074075</v>
      </c>
      <c r="D6874" s="64">
        <v>38585.877685185187</v>
      </c>
      <c r="E6874" s="63">
        <v>4</v>
      </c>
      <c r="F6874" s="74" t="s">
        <v>2806</v>
      </c>
    </row>
    <row r="6875" spans="1:6" x14ac:dyDescent="0.3">
      <c r="A6875" s="70" t="s">
        <v>328</v>
      </c>
      <c r="B6875" s="65" t="s">
        <v>1573</v>
      </c>
      <c r="C6875" s="66">
        <v>38585.125486111108</v>
      </c>
      <c r="D6875" s="66">
        <v>38588.037986111114</v>
      </c>
      <c r="E6875" s="65">
        <v>3</v>
      </c>
      <c r="F6875" s="75" t="s">
        <v>2806</v>
      </c>
    </row>
    <row r="6876" spans="1:6" x14ac:dyDescent="0.3">
      <c r="A6876" s="69" t="s">
        <v>160</v>
      </c>
      <c r="B6876" s="63" t="s">
        <v>1291</v>
      </c>
      <c r="C6876" s="64">
        <v>38585.125706018516</v>
      </c>
      <c r="D6876" s="64">
        <v>38586.111122685186</v>
      </c>
      <c r="E6876" s="63">
        <v>7</v>
      </c>
      <c r="F6876" s="74" t="s">
        <v>2806</v>
      </c>
    </row>
    <row r="6877" spans="1:6" x14ac:dyDescent="0.3">
      <c r="A6877" s="70" t="s">
        <v>37</v>
      </c>
      <c r="B6877" s="65" t="s">
        <v>1346</v>
      </c>
      <c r="C6877" s="66">
        <v>38585.126215277778</v>
      </c>
      <c r="D6877" s="66">
        <v>38586.305381944447</v>
      </c>
      <c r="E6877" s="65">
        <v>5</v>
      </c>
      <c r="F6877" s="75" t="s">
        <v>2806</v>
      </c>
    </row>
    <row r="6878" spans="1:6" x14ac:dyDescent="0.3">
      <c r="A6878" s="69" t="s">
        <v>532</v>
      </c>
      <c r="B6878" s="63" t="s">
        <v>974</v>
      </c>
      <c r="C6878" s="64">
        <v>38585.134548611109</v>
      </c>
      <c r="D6878" s="64">
        <v>38586.076909722222</v>
      </c>
      <c r="E6878" s="63">
        <v>7</v>
      </c>
      <c r="F6878" s="74" t="s">
        <v>2806</v>
      </c>
    </row>
    <row r="6879" spans="1:6" x14ac:dyDescent="0.3">
      <c r="A6879" s="70" t="s">
        <v>87</v>
      </c>
      <c r="B6879" s="65" t="s">
        <v>1311</v>
      </c>
      <c r="C6879" s="66">
        <v>38585.135034722225</v>
      </c>
      <c r="D6879" s="66">
        <v>38590.032256944447</v>
      </c>
      <c r="E6879" s="65">
        <v>5</v>
      </c>
      <c r="F6879" s="75" t="s">
        <v>2806</v>
      </c>
    </row>
    <row r="6880" spans="1:6" x14ac:dyDescent="0.3">
      <c r="A6880" s="69" t="s">
        <v>270</v>
      </c>
      <c r="B6880" s="63" t="s">
        <v>634</v>
      </c>
      <c r="C6880" s="64">
        <v>38585.136284722219</v>
      </c>
      <c r="D6880" s="64">
        <v>38588.938368055555</v>
      </c>
      <c r="E6880" s="63">
        <v>6</v>
      </c>
      <c r="F6880" s="74" t="s">
        <v>2806</v>
      </c>
    </row>
    <row r="6881" spans="1:6" x14ac:dyDescent="0.3">
      <c r="A6881" s="70" t="s">
        <v>527</v>
      </c>
      <c r="B6881" s="65" t="s">
        <v>1195</v>
      </c>
      <c r="C6881" s="66">
        <v>38585.136921296296</v>
      </c>
      <c r="D6881" s="66">
        <v>38588.907060185185</v>
      </c>
      <c r="E6881" s="65">
        <v>4</v>
      </c>
      <c r="F6881" s="75" t="s">
        <v>2806</v>
      </c>
    </row>
    <row r="6882" spans="1:6" x14ac:dyDescent="0.3">
      <c r="A6882" s="69" t="s">
        <v>34</v>
      </c>
      <c r="B6882" s="63" t="s">
        <v>679</v>
      </c>
      <c r="C6882" s="64">
        <v>38585.142002314817</v>
      </c>
      <c r="D6882" s="64">
        <v>38586.309363425928</v>
      </c>
      <c r="E6882" s="63">
        <v>6</v>
      </c>
      <c r="F6882" s="74" t="s">
        <v>2806</v>
      </c>
    </row>
    <row r="6883" spans="1:6" x14ac:dyDescent="0.3">
      <c r="A6883" s="70" t="s">
        <v>587</v>
      </c>
      <c r="B6883" s="65" t="s">
        <v>1311</v>
      </c>
      <c r="C6883" s="66">
        <v>38585.144872685189</v>
      </c>
      <c r="D6883" s="66">
        <v>38590.052511574075</v>
      </c>
      <c r="E6883" s="65">
        <v>5</v>
      </c>
      <c r="F6883" s="75" t="s">
        <v>2806</v>
      </c>
    </row>
    <row r="6884" spans="1:6" x14ac:dyDescent="0.3">
      <c r="A6884" s="69" t="s">
        <v>556</v>
      </c>
      <c r="B6884" s="63" t="s">
        <v>1367</v>
      </c>
      <c r="C6884" s="64">
        <v>38585.147268518522</v>
      </c>
      <c r="D6884" s="64">
        <v>38586.30976851852</v>
      </c>
      <c r="E6884" s="63">
        <v>7</v>
      </c>
      <c r="F6884" s="74" t="s">
        <v>2806</v>
      </c>
    </row>
    <row r="6885" spans="1:6" x14ac:dyDescent="0.3">
      <c r="A6885" s="70" t="s">
        <v>135</v>
      </c>
      <c r="B6885" s="65" t="s">
        <v>1134</v>
      </c>
      <c r="C6885" s="66">
        <v>38585.147418981483</v>
      </c>
      <c r="D6885" s="66">
        <v>38586.198807870373</v>
      </c>
      <c r="E6885" s="65">
        <v>4</v>
      </c>
      <c r="F6885" s="75" t="s">
        <v>2806</v>
      </c>
    </row>
    <row r="6886" spans="1:6" x14ac:dyDescent="0.3">
      <c r="A6886" s="69" t="s">
        <v>101</v>
      </c>
      <c r="B6886" s="63" t="s">
        <v>1333</v>
      </c>
      <c r="C6886" s="64">
        <v>38585.153182870374</v>
      </c>
      <c r="D6886" s="64">
        <v>38587.057349537034</v>
      </c>
      <c r="E6886" s="63">
        <v>3</v>
      </c>
      <c r="F6886" s="74" t="s">
        <v>2806</v>
      </c>
    </row>
    <row r="6887" spans="1:6" x14ac:dyDescent="0.3">
      <c r="A6887" s="70" t="s">
        <v>389</v>
      </c>
      <c r="B6887" s="65" t="s">
        <v>612</v>
      </c>
      <c r="C6887" s="66">
        <v>38585.158692129633</v>
      </c>
      <c r="D6887" s="66">
        <v>38588.29896990741</v>
      </c>
      <c r="E6887" s="65">
        <v>7</v>
      </c>
      <c r="F6887" s="75" t="s">
        <v>2806</v>
      </c>
    </row>
    <row r="6888" spans="1:6" x14ac:dyDescent="0.3">
      <c r="A6888" s="69" t="s">
        <v>450</v>
      </c>
      <c r="B6888" s="63" t="s">
        <v>1339</v>
      </c>
      <c r="C6888" s="64">
        <v>38585.158831018518</v>
      </c>
      <c r="D6888" s="64">
        <v>38587.167858796296</v>
      </c>
      <c r="E6888" s="63">
        <v>3</v>
      </c>
      <c r="F6888" s="74" t="s">
        <v>2806</v>
      </c>
    </row>
    <row r="6889" spans="1:6" x14ac:dyDescent="0.3">
      <c r="A6889" s="70" t="s">
        <v>481</v>
      </c>
      <c r="B6889" s="65" t="s">
        <v>1290</v>
      </c>
      <c r="C6889" s="66">
        <v>38585.16101851852</v>
      </c>
      <c r="D6889" s="66">
        <v>38586.399907407409</v>
      </c>
      <c r="E6889" s="65">
        <v>3</v>
      </c>
      <c r="F6889" s="75" t="s">
        <v>2806</v>
      </c>
    </row>
    <row r="6890" spans="1:6" x14ac:dyDescent="0.3">
      <c r="A6890" s="69" t="s">
        <v>103</v>
      </c>
      <c r="B6890" s="63" t="s">
        <v>776</v>
      </c>
      <c r="C6890" s="64">
        <v>38585.16101851852</v>
      </c>
      <c r="D6890" s="64">
        <v>38588.259629629632</v>
      </c>
      <c r="E6890" s="63">
        <v>7</v>
      </c>
      <c r="F6890" s="74" t="s">
        <v>2806</v>
      </c>
    </row>
    <row r="6891" spans="1:6" x14ac:dyDescent="0.3">
      <c r="A6891" s="70" t="s">
        <v>307</v>
      </c>
      <c r="B6891" s="65" t="s">
        <v>1573</v>
      </c>
      <c r="C6891" s="66">
        <v>38585.173125000001</v>
      </c>
      <c r="D6891" s="66">
        <v>38586.14534722222</v>
      </c>
      <c r="E6891" s="65">
        <v>3</v>
      </c>
      <c r="F6891" s="75" t="s">
        <v>2806</v>
      </c>
    </row>
    <row r="6892" spans="1:6" x14ac:dyDescent="0.3">
      <c r="A6892" s="69" t="s">
        <v>476</v>
      </c>
      <c r="B6892" s="63" t="s">
        <v>696</v>
      </c>
      <c r="C6892" s="64">
        <v>38585.18613425926</v>
      </c>
      <c r="D6892" s="64">
        <v>38588.093078703707</v>
      </c>
      <c r="E6892" s="63">
        <v>4</v>
      </c>
      <c r="F6892" s="74" t="s">
        <v>2806</v>
      </c>
    </row>
    <row r="6893" spans="1:6" x14ac:dyDescent="0.3">
      <c r="A6893" s="70" t="s">
        <v>380</v>
      </c>
      <c r="B6893" s="65" t="s">
        <v>804</v>
      </c>
      <c r="C6893" s="66">
        <v>38585.186932870369</v>
      </c>
      <c r="D6893" s="66">
        <v>38588.11818287037</v>
      </c>
      <c r="E6893" s="65">
        <v>5</v>
      </c>
      <c r="F6893" s="75" t="s">
        <v>2806</v>
      </c>
    </row>
    <row r="6894" spans="1:6" x14ac:dyDescent="0.3">
      <c r="A6894" s="69" t="s">
        <v>362</v>
      </c>
      <c r="B6894" s="63" t="s">
        <v>1111</v>
      </c>
      <c r="C6894" s="64">
        <v>38585.187106481484</v>
      </c>
      <c r="D6894" s="64">
        <v>38588.03224537037</v>
      </c>
      <c r="E6894" s="63">
        <v>4</v>
      </c>
      <c r="F6894" s="74" t="s">
        <v>2806</v>
      </c>
    </row>
    <row r="6895" spans="1:6" x14ac:dyDescent="0.3">
      <c r="A6895" s="70" t="s">
        <v>519</v>
      </c>
      <c r="B6895" s="65" t="s">
        <v>801</v>
      </c>
      <c r="C6895" s="66">
        <v>38585.188043981485</v>
      </c>
      <c r="D6895" s="66">
        <v>38588.95957175926</v>
      </c>
      <c r="E6895" s="65">
        <v>7</v>
      </c>
      <c r="F6895" s="75" t="s">
        <v>2806</v>
      </c>
    </row>
    <row r="6896" spans="1:6" x14ac:dyDescent="0.3">
      <c r="A6896" s="69" t="s">
        <v>331</v>
      </c>
      <c r="B6896" s="63" t="s">
        <v>1141</v>
      </c>
      <c r="C6896" s="64">
        <v>38585.203564814816</v>
      </c>
      <c r="D6896" s="64">
        <v>38591.175092592595</v>
      </c>
      <c r="E6896" s="63">
        <v>6</v>
      </c>
      <c r="F6896" s="74" t="s">
        <v>2806</v>
      </c>
    </row>
    <row r="6897" spans="1:6" x14ac:dyDescent="0.3">
      <c r="A6897" s="70" t="s">
        <v>12</v>
      </c>
      <c r="B6897" s="65" t="s">
        <v>820</v>
      </c>
      <c r="C6897" s="66">
        <v>38585.203900462962</v>
      </c>
      <c r="D6897" s="66">
        <v>38589.985844907409</v>
      </c>
      <c r="E6897" s="65">
        <v>6</v>
      </c>
      <c r="F6897" s="75" t="s">
        <v>2806</v>
      </c>
    </row>
    <row r="6898" spans="1:6" x14ac:dyDescent="0.3">
      <c r="A6898" s="69" t="s">
        <v>324</v>
      </c>
      <c r="B6898" s="63" t="s">
        <v>1176</v>
      </c>
      <c r="C6898" s="64">
        <v>38585.205289351848</v>
      </c>
      <c r="D6898" s="64">
        <v>38588.189317129632</v>
      </c>
      <c r="E6898" s="63">
        <v>3</v>
      </c>
      <c r="F6898" s="74" t="s">
        <v>2806</v>
      </c>
    </row>
    <row r="6899" spans="1:6" x14ac:dyDescent="0.3">
      <c r="A6899" s="70" t="s">
        <v>285</v>
      </c>
      <c r="B6899" s="65" t="s">
        <v>636</v>
      </c>
      <c r="C6899" s="66">
        <v>38585.205914351849</v>
      </c>
      <c r="D6899" s="66">
        <v>38586.211469907408</v>
      </c>
      <c r="E6899" s="65">
        <v>4</v>
      </c>
      <c r="F6899" s="75" t="s">
        <v>2806</v>
      </c>
    </row>
    <row r="6900" spans="1:6" x14ac:dyDescent="0.3">
      <c r="A6900" s="69" t="s">
        <v>194</v>
      </c>
      <c r="B6900" s="63" t="s">
        <v>631</v>
      </c>
      <c r="C6900" s="64">
        <v>38585.206423611111</v>
      </c>
      <c r="D6900" s="64">
        <v>38590.41684027778</v>
      </c>
      <c r="E6900" s="63">
        <v>6</v>
      </c>
      <c r="F6900" s="74" t="s">
        <v>2806</v>
      </c>
    </row>
    <row r="6901" spans="1:6" x14ac:dyDescent="0.3">
      <c r="A6901" s="70" t="s">
        <v>315</v>
      </c>
      <c r="B6901" s="65" t="s">
        <v>1424</v>
      </c>
      <c r="C6901" s="66">
        <v>38585.211504629631</v>
      </c>
      <c r="D6901" s="66">
        <v>38587.207337962966</v>
      </c>
      <c r="E6901" s="65">
        <v>3</v>
      </c>
      <c r="F6901" s="75" t="s">
        <v>2806</v>
      </c>
    </row>
    <row r="6902" spans="1:6" x14ac:dyDescent="0.3">
      <c r="A6902" s="69" t="s">
        <v>279</v>
      </c>
      <c r="B6902" s="63" t="s">
        <v>1344</v>
      </c>
      <c r="C6902" s="64">
        <v>38585.213333333333</v>
      </c>
      <c r="D6902" s="64">
        <v>38587.280694444446</v>
      </c>
      <c r="E6902" s="63">
        <v>3</v>
      </c>
      <c r="F6902" s="74" t="s">
        <v>2806</v>
      </c>
    </row>
    <row r="6903" spans="1:6" x14ac:dyDescent="0.3">
      <c r="A6903" s="70" t="s">
        <v>424</v>
      </c>
      <c r="B6903" s="65" t="s">
        <v>868</v>
      </c>
      <c r="C6903" s="66">
        <v>38585.221493055556</v>
      </c>
      <c r="D6903" s="66">
        <v>38586.008993055555</v>
      </c>
      <c r="E6903" s="65">
        <v>7</v>
      </c>
      <c r="F6903" s="75" t="s">
        <v>2806</v>
      </c>
    </row>
    <row r="6904" spans="1:6" x14ac:dyDescent="0.3">
      <c r="A6904" s="69" t="s">
        <v>20</v>
      </c>
      <c r="B6904" s="63" t="s">
        <v>745</v>
      </c>
      <c r="C6904" s="64">
        <v>38585.221979166665</v>
      </c>
      <c r="D6904" s="64">
        <v>38586.976145833331</v>
      </c>
      <c r="E6904" s="63">
        <v>6</v>
      </c>
      <c r="F6904" s="74" t="s">
        <v>2806</v>
      </c>
    </row>
    <row r="6905" spans="1:6" x14ac:dyDescent="0.3">
      <c r="A6905" s="70" t="s">
        <v>76</v>
      </c>
      <c r="B6905" s="65" t="s">
        <v>1420</v>
      </c>
      <c r="C6905" s="66">
        <v>38585.226377314815</v>
      </c>
      <c r="D6905" s="66">
        <v>38591.307627314818</v>
      </c>
      <c r="E6905" s="65">
        <v>7</v>
      </c>
      <c r="F6905" s="75" t="s">
        <v>2806</v>
      </c>
    </row>
    <row r="6906" spans="1:6" x14ac:dyDescent="0.3">
      <c r="A6906" s="69" t="s">
        <v>51</v>
      </c>
      <c r="B6906" s="63" t="s">
        <v>1066</v>
      </c>
      <c r="C6906" s="64">
        <v>38585.229108796295</v>
      </c>
      <c r="D6906" s="64">
        <v>38588.046469907407</v>
      </c>
      <c r="E6906" s="63">
        <v>4</v>
      </c>
      <c r="F6906" s="74" t="s">
        <v>2806</v>
      </c>
    </row>
    <row r="6907" spans="1:6" x14ac:dyDescent="0.3">
      <c r="A6907" s="70" t="s">
        <v>362</v>
      </c>
      <c r="B6907" s="65" t="s">
        <v>1362</v>
      </c>
      <c r="C6907" s="66">
        <v>38585.229791666665</v>
      </c>
      <c r="D6907" s="66">
        <v>38590.293680555558</v>
      </c>
      <c r="E6907" s="65">
        <v>7</v>
      </c>
      <c r="F6907" s="75" t="s">
        <v>2806</v>
      </c>
    </row>
    <row r="6908" spans="1:6" x14ac:dyDescent="0.3">
      <c r="A6908" s="69" t="s">
        <v>128</v>
      </c>
      <c r="B6908" s="63" t="s">
        <v>614</v>
      </c>
      <c r="C6908" s="64">
        <v>38585.232048611113</v>
      </c>
      <c r="D6908" s="64">
        <v>38590.258437500001</v>
      </c>
      <c r="E6908" s="63">
        <v>6</v>
      </c>
      <c r="F6908" s="74" t="s">
        <v>2806</v>
      </c>
    </row>
    <row r="6909" spans="1:6" x14ac:dyDescent="0.3">
      <c r="A6909" s="70" t="s">
        <v>464</v>
      </c>
      <c r="B6909" s="65" t="s">
        <v>1227</v>
      </c>
      <c r="C6909" s="66">
        <v>38585.241574074076</v>
      </c>
      <c r="D6909" s="66">
        <v>38589.186712962961</v>
      </c>
      <c r="E6909" s="65">
        <v>7</v>
      </c>
      <c r="F6909" s="75" t="s">
        <v>2806</v>
      </c>
    </row>
    <row r="6910" spans="1:6" x14ac:dyDescent="0.3">
      <c r="A6910" s="69" t="s">
        <v>591</v>
      </c>
      <c r="B6910" s="63" t="s">
        <v>1326</v>
      </c>
      <c r="C6910" s="64">
        <v>38585.250254629631</v>
      </c>
      <c r="D6910" s="64">
        <v>38586.234976851854</v>
      </c>
      <c r="E6910" s="63">
        <v>5</v>
      </c>
      <c r="F6910" s="74" t="s">
        <v>2806</v>
      </c>
    </row>
    <row r="6911" spans="1:6" x14ac:dyDescent="0.3">
      <c r="A6911" s="70" t="s">
        <v>303</v>
      </c>
      <c r="B6911" s="65" t="s">
        <v>1554</v>
      </c>
      <c r="C6911" s="66">
        <v>38585.262754629628</v>
      </c>
      <c r="D6911" s="66">
        <v>38589.339143518519</v>
      </c>
      <c r="E6911" s="65">
        <v>6</v>
      </c>
      <c r="F6911" s="75" t="s">
        <v>2806</v>
      </c>
    </row>
    <row r="6912" spans="1:6" x14ac:dyDescent="0.3">
      <c r="A6912" s="69" t="s">
        <v>142</v>
      </c>
      <c r="B6912" s="63" t="s">
        <v>1238</v>
      </c>
      <c r="C6912" s="64">
        <v>38585.264050925929</v>
      </c>
      <c r="D6912" s="64">
        <v>38587.378634259258</v>
      </c>
      <c r="E6912" s="63">
        <v>4</v>
      </c>
      <c r="F6912" s="74" t="s">
        <v>2806</v>
      </c>
    </row>
    <row r="6913" spans="1:6" x14ac:dyDescent="0.3">
      <c r="A6913" s="70" t="s">
        <v>277</v>
      </c>
      <c r="B6913" s="65" t="s">
        <v>673</v>
      </c>
      <c r="C6913" s="66">
        <v>38585.264479166668</v>
      </c>
      <c r="D6913" s="66">
        <v>38587.031145833331</v>
      </c>
      <c r="E6913" s="65">
        <v>4</v>
      </c>
      <c r="F6913" s="75" t="s">
        <v>2806</v>
      </c>
    </row>
    <row r="6914" spans="1:6" x14ac:dyDescent="0.3">
      <c r="A6914" s="69" t="s">
        <v>286</v>
      </c>
      <c r="B6914" s="63" t="s">
        <v>1172</v>
      </c>
      <c r="C6914" s="64">
        <v>38585.264861111114</v>
      </c>
      <c r="D6914" s="64">
        <v>38587.235694444447</v>
      </c>
      <c r="E6914" s="63">
        <v>4</v>
      </c>
      <c r="F6914" s="74" t="s">
        <v>2806</v>
      </c>
    </row>
    <row r="6915" spans="1:6" x14ac:dyDescent="0.3">
      <c r="A6915" s="70" t="s">
        <v>489</v>
      </c>
      <c r="B6915" s="65" t="s">
        <v>868</v>
      </c>
      <c r="C6915" s="66">
        <v>38585.277754629627</v>
      </c>
      <c r="D6915" s="66">
        <v>38587.202060185184</v>
      </c>
      <c r="E6915" s="65">
        <v>7</v>
      </c>
      <c r="F6915" s="75" t="s">
        <v>2806</v>
      </c>
    </row>
    <row r="6916" spans="1:6" x14ac:dyDescent="0.3">
      <c r="A6916" s="69" t="s">
        <v>458</v>
      </c>
      <c r="B6916" s="63" t="s">
        <v>656</v>
      </c>
      <c r="C6916" s="64">
        <v>38585.278807870367</v>
      </c>
      <c r="D6916" s="64">
        <v>38586.526030092595</v>
      </c>
      <c r="E6916" s="63">
        <v>5</v>
      </c>
      <c r="F6916" s="74" t="s">
        <v>2806</v>
      </c>
    </row>
    <row r="6917" spans="1:6" x14ac:dyDescent="0.3">
      <c r="A6917" s="70" t="s">
        <v>261</v>
      </c>
      <c r="B6917" s="65" t="s">
        <v>655</v>
      </c>
      <c r="C6917" s="66">
        <v>38585.280717592592</v>
      </c>
      <c r="D6917" s="66">
        <v>38588.042523148149</v>
      </c>
      <c r="E6917" s="65">
        <v>4</v>
      </c>
      <c r="F6917" s="75" t="s">
        <v>2806</v>
      </c>
    </row>
    <row r="6918" spans="1:6" x14ac:dyDescent="0.3">
      <c r="A6918" s="69" t="s">
        <v>111</v>
      </c>
      <c r="B6918" s="63" t="s">
        <v>652</v>
      </c>
      <c r="C6918" s="64">
        <v>38585.290844907409</v>
      </c>
      <c r="D6918" s="64">
        <v>38589.479039351849</v>
      </c>
      <c r="E6918" s="63">
        <v>6</v>
      </c>
      <c r="F6918" s="74" t="s">
        <v>2806</v>
      </c>
    </row>
    <row r="6919" spans="1:6" x14ac:dyDescent="0.3">
      <c r="A6919" s="70" t="s">
        <v>374</v>
      </c>
      <c r="B6919" s="65" t="s">
        <v>818</v>
      </c>
      <c r="C6919" s="66">
        <v>38585.293738425928</v>
      </c>
      <c r="D6919" s="66">
        <v>38592.123599537037</v>
      </c>
      <c r="E6919" s="65">
        <v>7</v>
      </c>
      <c r="F6919" s="75" t="s">
        <v>2806</v>
      </c>
    </row>
    <row r="6920" spans="1:6" x14ac:dyDescent="0.3">
      <c r="A6920" s="69" t="s">
        <v>259</v>
      </c>
      <c r="B6920" s="63" t="s">
        <v>1441</v>
      </c>
      <c r="C6920" s="64">
        <v>38585.296064814815</v>
      </c>
      <c r="D6920" s="64">
        <v>38586.068981481483</v>
      </c>
      <c r="E6920" s="63">
        <v>5</v>
      </c>
      <c r="F6920" s="74" t="s">
        <v>2806</v>
      </c>
    </row>
    <row r="6921" spans="1:6" x14ac:dyDescent="0.3">
      <c r="A6921" s="70" t="s">
        <v>372</v>
      </c>
      <c r="B6921" s="65" t="s">
        <v>758</v>
      </c>
      <c r="C6921" s="66">
        <v>38585.296377314815</v>
      </c>
      <c r="D6921" s="66">
        <v>38586.213738425926</v>
      </c>
      <c r="E6921" s="65">
        <v>5</v>
      </c>
      <c r="F6921" s="75" t="s">
        <v>2806</v>
      </c>
    </row>
    <row r="6922" spans="1:6" x14ac:dyDescent="0.3">
      <c r="A6922" s="69" t="s">
        <v>463</v>
      </c>
      <c r="B6922" s="63" t="s">
        <v>966</v>
      </c>
      <c r="C6922" s="64">
        <v>38585.2968287037</v>
      </c>
      <c r="D6922" s="64">
        <v>38586.09752314815</v>
      </c>
      <c r="E6922" s="63">
        <v>7</v>
      </c>
      <c r="F6922" s="74" t="s">
        <v>2806</v>
      </c>
    </row>
    <row r="6923" spans="1:6" x14ac:dyDescent="0.3">
      <c r="A6923" s="70" t="s">
        <v>344</v>
      </c>
      <c r="B6923" s="65" t="s">
        <v>1070</v>
      </c>
      <c r="C6923" s="66">
        <v>38585.298229166663</v>
      </c>
      <c r="D6923" s="66">
        <v>38586.060729166667</v>
      </c>
      <c r="E6923" s="65">
        <v>5</v>
      </c>
      <c r="F6923" s="75" t="s">
        <v>2806</v>
      </c>
    </row>
    <row r="6924" spans="1:6" x14ac:dyDescent="0.3">
      <c r="A6924" s="69" t="s">
        <v>283</v>
      </c>
      <c r="B6924" s="63" t="s">
        <v>967</v>
      </c>
      <c r="C6924" s="64">
        <v>38585.30096064815</v>
      </c>
      <c r="D6924" s="64">
        <v>38590.468321759261</v>
      </c>
      <c r="E6924" s="63">
        <v>6</v>
      </c>
      <c r="F6924" s="74" t="s">
        <v>2806</v>
      </c>
    </row>
    <row r="6925" spans="1:6" x14ac:dyDescent="0.3">
      <c r="A6925" s="70" t="s">
        <v>574</v>
      </c>
      <c r="B6925" s="65" t="s">
        <v>1096</v>
      </c>
      <c r="C6925" s="66">
        <v>38585.301226851851</v>
      </c>
      <c r="D6925" s="66">
        <v>38589.380393518521</v>
      </c>
      <c r="E6925" s="65">
        <v>7</v>
      </c>
      <c r="F6925" s="75" t="s">
        <v>2806</v>
      </c>
    </row>
    <row r="6926" spans="1:6" x14ac:dyDescent="0.3">
      <c r="A6926" s="69" t="s">
        <v>350</v>
      </c>
      <c r="B6926" s="63" t="s">
        <v>1428</v>
      </c>
      <c r="C6926" s="64">
        <v>38585.304826388892</v>
      </c>
      <c r="D6926" s="64">
        <v>38588.06177083333</v>
      </c>
      <c r="E6926" s="63">
        <v>4</v>
      </c>
      <c r="F6926" s="74" t="s">
        <v>2806</v>
      </c>
    </row>
    <row r="6927" spans="1:6" x14ac:dyDescent="0.3">
      <c r="A6927" s="70" t="s">
        <v>390</v>
      </c>
      <c r="B6927" s="65" t="s">
        <v>834</v>
      </c>
      <c r="C6927" s="66">
        <v>38585.305289351854</v>
      </c>
      <c r="D6927" s="66">
        <v>38589.504594907405</v>
      </c>
      <c r="E6927" s="65">
        <v>5</v>
      </c>
      <c r="F6927" s="75" t="s">
        <v>2806</v>
      </c>
    </row>
    <row r="6928" spans="1:6" x14ac:dyDescent="0.3">
      <c r="A6928" s="69" t="s">
        <v>483</v>
      </c>
      <c r="B6928" s="63" t="s">
        <v>959</v>
      </c>
      <c r="C6928" s="64">
        <v>38585.307442129626</v>
      </c>
      <c r="D6928" s="64">
        <v>38588.494942129626</v>
      </c>
      <c r="E6928" s="63">
        <v>7</v>
      </c>
      <c r="F6928" s="74" t="s">
        <v>2806</v>
      </c>
    </row>
    <row r="6929" spans="1:6" x14ac:dyDescent="0.3">
      <c r="A6929" s="70" t="s">
        <v>427</v>
      </c>
      <c r="B6929" s="65" t="s">
        <v>1494</v>
      </c>
      <c r="C6929" s="66">
        <v>38585.321770833332</v>
      </c>
      <c r="D6929" s="66">
        <v>38589.110659722224</v>
      </c>
      <c r="E6929" s="65">
        <v>6</v>
      </c>
      <c r="F6929" s="75" t="s">
        <v>2806</v>
      </c>
    </row>
    <row r="6930" spans="1:6" x14ac:dyDescent="0.3">
      <c r="A6930" s="69" t="s">
        <v>185</v>
      </c>
      <c r="B6930" s="63" t="s">
        <v>1359</v>
      </c>
      <c r="C6930" s="64">
        <v>38585.322592592594</v>
      </c>
      <c r="D6930" s="64">
        <v>38586.376759259256</v>
      </c>
      <c r="E6930" s="63">
        <v>6</v>
      </c>
      <c r="F6930" s="74" t="s">
        <v>2806</v>
      </c>
    </row>
    <row r="6931" spans="1:6" x14ac:dyDescent="0.3">
      <c r="A6931" s="70" t="s">
        <v>246</v>
      </c>
      <c r="B6931" s="65" t="s">
        <v>737</v>
      </c>
      <c r="C6931" s="66">
        <v>38585.32539351852</v>
      </c>
      <c r="D6931" s="66">
        <v>38587.198310185187</v>
      </c>
      <c r="E6931" s="65">
        <v>3</v>
      </c>
      <c r="F6931" s="75" t="s">
        <v>2806</v>
      </c>
    </row>
    <row r="6932" spans="1:6" x14ac:dyDescent="0.3">
      <c r="A6932" s="69" t="s">
        <v>72</v>
      </c>
      <c r="B6932" s="63" t="s">
        <v>1438</v>
      </c>
      <c r="C6932" s="64">
        <v>38585.333182870374</v>
      </c>
      <c r="D6932" s="64">
        <v>38587.097766203704</v>
      </c>
      <c r="E6932" s="63">
        <v>4</v>
      </c>
      <c r="F6932" s="74" t="s">
        <v>2806</v>
      </c>
    </row>
    <row r="6933" spans="1:6" x14ac:dyDescent="0.3">
      <c r="A6933" s="70" t="s">
        <v>418</v>
      </c>
      <c r="B6933" s="65" t="s">
        <v>631</v>
      </c>
      <c r="C6933" s="66">
        <v>38585.333969907406</v>
      </c>
      <c r="D6933" s="66">
        <v>38590.211747685185</v>
      </c>
      <c r="E6933" s="65">
        <v>6</v>
      </c>
      <c r="F6933" s="75" t="s">
        <v>2806</v>
      </c>
    </row>
    <row r="6934" spans="1:6" x14ac:dyDescent="0.3">
      <c r="A6934" s="69" t="s">
        <v>207</v>
      </c>
      <c r="B6934" s="63" t="s">
        <v>794</v>
      </c>
      <c r="C6934" s="64">
        <v>38585.336574074077</v>
      </c>
      <c r="D6934" s="64">
        <v>38586.090046296296</v>
      </c>
      <c r="E6934" s="63">
        <v>5</v>
      </c>
      <c r="F6934" s="74" t="s">
        <v>2806</v>
      </c>
    </row>
    <row r="6935" spans="1:6" x14ac:dyDescent="0.3">
      <c r="A6935" s="70" t="s">
        <v>244</v>
      </c>
      <c r="B6935" s="65" t="s">
        <v>756</v>
      </c>
      <c r="C6935" s="66">
        <v>38585.336944444447</v>
      </c>
      <c r="D6935" s="66">
        <v>38587.095277777778</v>
      </c>
      <c r="E6935" s="65">
        <v>4</v>
      </c>
      <c r="F6935" s="75" t="s">
        <v>2806</v>
      </c>
    </row>
    <row r="6936" spans="1:6" x14ac:dyDescent="0.3">
      <c r="A6936" s="69" t="s">
        <v>321</v>
      </c>
      <c r="B6936" s="63" t="s">
        <v>797</v>
      </c>
      <c r="C6936" s="64">
        <v>38585.344189814816</v>
      </c>
      <c r="D6936" s="64">
        <v>38587.339328703703</v>
      </c>
      <c r="E6936" s="63">
        <v>4</v>
      </c>
      <c r="F6936" s="74" t="s">
        <v>2806</v>
      </c>
    </row>
    <row r="6937" spans="1:6" x14ac:dyDescent="0.3">
      <c r="A6937" s="70" t="s">
        <v>25</v>
      </c>
      <c r="B6937" s="65" t="s">
        <v>975</v>
      </c>
      <c r="C6937" s="66">
        <v>38585.344224537039</v>
      </c>
      <c r="D6937" s="66">
        <v>38591.224085648151</v>
      </c>
      <c r="E6937" s="65">
        <v>6</v>
      </c>
      <c r="F6937" s="75" t="s">
        <v>2806</v>
      </c>
    </row>
    <row r="6938" spans="1:6" x14ac:dyDescent="0.3">
      <c r="A6938" s="69" t="s">
        <v>497</v>
      </c>
      <c r="B6938" s="63" t="s">
        <v>956</v>
      </c>
      <c r="C6938" s="64">
        <v>38585.346064814818</v>
      </c>
      <c r="D6938" s="64">
        <v>38589.128703703704</v>
      </c>
      <c r="E6938" s="63">
        <v>4</v>
      </c>
      <c r="F6938" s="74" t="s">
        <v>2806</v>
      </c>
    </row>
    <row r="6939" spans="1:6" x14ac:dyDescent="0.3">
      <c r="A6939" s="70" t="s">
        <v>603</v>
      </c>
      <c r="B6939" s="65" t="s">
        <v>1361</v>
      </c>
      <c r="C6939" s="66">
        <v>38585.355925925927</v>
      </c>
      <c r="D6939" s="66">
        <v>38589.120509259257</v>
      </c>
      <c r="E6939" s="65">
        <v>4</v>
      </c>
      <c r="F6939" s="75" t="s">
        <v>2806</v>
      </c>
    </row>
    <row r="6940" spans="1:6" x14ac:dyDescent="0.3">
      <c r="A6940" s="69" t="s">
        <v>370</v>
      </c>
      <c r="B6940" s="63" t="s">
        <v>928</v>
      </c>
      <c r="C6940" s="64">
        <v>38585.356736111113</v>
      </c>
      <c r="D6940" s="64">
        <v>38587.144236111111</v>
      </c>
      <c r="E6940" s="63">
        <v>6</v>
      </c>
      <c r="F6940" s="74" t="s">
        <v>2806</v>
      </c>
    </row>
    <row r="6941" spans="1:6" x14ac:dyDescent="0.3">
      <c r="A6941" s="70" t="s">
        <v>514</v>
      </c>
      <c r="B6941" s="65" t="s">
        <v>1021</v>
      </c>
      <c r="C6941" s="66">
        <v>38585.357245370367</v>
      </c>
      <c r="D6941" s="66">
        <v>38588.480162037034</v>
      </c>
      <c r="E6941" s="65">
        <v>4</v>
      </c>
      <c r="F6941" s="75" t="s">
        <v>2806</v>
      </c>
    </row>
    <row r="6942" spans="1:6" x14ac:dyDescent="0.3">
      <c r="A6942" s="69" t="s">
        <v>213</v>
      </c>
      <c r="B6942" s="63" t="s">
        <v>1314</v>
      </c>
      <c r="C6942" s="64">
        <v>38585.358368055553</v>
      </c>
      <c r="D6942" s="64">
        <v>38588.521562499998</v>
      </c>
      <c r="E6942" s="63">
        <v>5</v>
      </c>
      <c r="F6942" s="74" t="s">
        <v>2806</v>
      </c>
    </row>
    <row r="6943" spans="1:6" x14ac:dyDescent="0.3">
      <c r="A6943" s="70" t="s">
        <v>38</v>
      </c>
      <c r="B6943" s="65" t="s">
        <v>1466</v>
      </c>
      <c r="C6943" s="66">
        <v>38585.359201388892</v>
      </c>
      <c r="D6943" s="66">
        <v>38590.150868055556</v>
      </c>
      <c r="E6943" s="65">
        <v>7</v>
      </c>
      <c r="F6943" s="75" t="s">
        <v>2806</v>
      </c>
    </row>
    <row r="6944" spans="1:6" x14ac:dyDescent="0.3">
      <c r="A6944" s="69" t="s">
        <v>238</v>
      </c>
      <c r="B6944" s="63" t="s">
        <v>974</v>
      </c>
      <c r="C6944" s="64">
        <v>38585.359965277778</v>
      </c>
      <c r="D6944" s="64">
        <v>38589.392604166664</v>
      </c>
      <c r="E6944" s="63">
        <v>7</v>
      </c>
      <c r="F6944" s="74" t="s">
        <v>2806</v>
      </c>
    </row>
    <row r="6945" spans="1:6" x14ac:dyDescent="0.3">
      <c r="A6945" s="70" t="s">
        <v>567</v>
      </c>
      <c r="B6945" s="65" t="s">
        <v>647</v>
      </c>
      <c r="C6945" s="66">
        <v>38585.360717592594</v>
      </c>
      <c r="D6945" s="66">
        <v>38587.48641203704</v>
      </c>
      <c r="E6945" s="65">
        <v>6</v>
      </c>
      <c r="F6945" s="75" t="s">
        <v>2806</v>
      </c>
    </row>
    <row r="6946" spans="1:6" x14ac:dyDescent="0.3">
      <c r="A6946" s="69" t="s">
        <v>349</v>
      </c>
      <c r="B6946" s="63" t="s">
        <v>868</v>
      </c>
      <c r="C6946" s="64">
        <v>38585.361759259256</v>
      </c>
      <c r="D6946" s="64">
        <v>38591.528425925928</v>
      </c>
      <c r="E6946" s="63">
        <v>7</v>
      </c>
      <c r="F6946" s="74" t="s">
        <v>2806</v>
      </c>
    </row>
    <row r="6947" spans="1:6" x14ac:dyDescent="0.3">
      <c r="A6947" s="70" t="s">
        <v>606</v>
      </c>
      <c r="B6947" s="65" t="s">
        <v>1347</v>
      </c>
      <c r="C6947" s="66">
        <v>38585.361979166664</v>
      </c>
      <c r="D6947" s="66">
        <v>38588.499479166669</v>
      </c>
      <c r="E6947" s="65">
        <v>4</v>
      </c>
      <c r="F6947" s="75" t="s">
        <v>2806</v>
      </c>
    </row>
    <row r="6948" spans="1:6" x14ac:dyDescent="0.3">
      <c r="A6948" s="69" t="s">
        <v>25</v>
      </c>
      <c r="B6948" s="63" t="s">
        <v>1030</v>
      </c>
      <c r="C6948" s="64">
        <v>38585.362800925926</v>
      </c>
      <c r="D6948" s="64">
        <v>38587.387800925928</v>
      </c>
      <c r="E6948" s="63">
        <v>6</v>
      </c>
      <c r="F6948" s="74" t="s">
        <v>2806</v>
      </c>
    </row>
    <row r="6949" spans="1:6" x14ac:dyDescent="0.3">
      <c r="A6949" s="70" t="s">
        <v>222</v>
      </c>
      <c r="B6949" s="65" t="s">
        <v>729</v>
      </c>
      <c r="C6949" s="66">
        <v>38585.362858796296</v>
      </c>
      <c r="D6949" s="66">
        <v>38589.299664351849</v>
      </c>
      <c r="E6949" s="65">
        <v>7</v>
      </c>
      <c r="F6949" s="75" t="s">
        <v>2806</v>
      </c>
    </row>
    <row r="6950" spans="1:6" x14ac:dyDescent="0.3">
      <c r="A6950" s="69" t="s">
        <v>504</v>
      </c>
      <c r="B6950" s="63" t="s">
        <v>1564</v>
      </c>
      <c r="C6950" s="64">
        <v>38585.371134259258</v>
      </c>
      <c r="D6950" s="64">
        <v>38588.121828703705</v>
      </c>
      <c r="E6950" s="63">
        <v>7</v>
      </c>
      <c r="F6950" s="74" t="s">
        <v>2806</v>
      </c>
    </row>
    <row r="6951" spans="1:6" x14ac:dyDescent="0.3">
      <c r="A6951" s="70" t="s">
        <v>74</v>
      </c>
      <c r="B6951" s="65" t="s">
        <v>994</v>
      </c>
      <c r="C6951" s="66">
        <v>38585.378009259257</v>
      </c>
      <c r="D6951" s="66">
        <v>38589.227314814816</v>
      </c>
      <c r="E6951" s="65">
        <v>6</v>
      </c>
      <c r="F6951" s="75" t="s">
        <v>2806</v>
      </c>
    </row>
    <row r="6952" spans="1:6" x14ac:dyDescent="0.3">
      <c r="A6952" s="69" t="s">
        <v>137</v>
      </c>
      <c r="B6952" s="63" t="s">
        <v>1511</v>
      </c>
      <c r="C6952" s="64">
        <v>38585.380439814813</v>
      </c>
      <c r="D6952" s="64">
        <v>38586.438773148147</v>
      </c>
      <c r="E6952" s="63">
        <v>4</v>
      </c>
      <c r="F6952" s="74" t="s">
        <v>2806</v>
      </c>
    </row>
    <row r="6953" spans="1:6" x14ac:dyDescent="0.3">
      <c r="A6953" s="70" t="s">
        <v>73</v>
      </c>
      <c r="B6953" s="65" t="s">
        <v>1444</v>
      </c>
      <c r="C6953" s="66">
        <v>38585.381145833337</v>
      </c>
      <c r="D6953" s="66">
        <v>38588.192256944443</v>
      </c>
      <c r="E6953" s="65">
        <v>6</v>
      </c>
      <c r="F6953" s="75" t="s">
        <v>2806</v>
      </c>
    </row>
    <row r="6954" spans="1:6" x14ac:dyDescent="0.3">
      <c r="A6954" s="69" t="s">
        <v>241</v>
      </c>
      <c r="B6954" s="63" t="s">
        <v>968</v>
      </c>
      <c r="C6954" s="64">
        <v>38585.384131944447</v>
      </c>
      <c r="D6954" s="64">
        <v>38586.236909722225</v>
      </c>
      <c r="E6954" s="63">
        <v>7</v>
      </c>
      <c r="F6954" s="74" t="s">
        <v>2806</v>
      </c>
    </row>
    <row r="6955" spans="1:6" x14ac:dyDescent="0.3">
      <c r="A6955" s="70" t="s">
        <v>120</v>
      </c>
      <c r="B6955" s="65" t="s">
        <v>1439</v>
      </c>
      <c r="C6955" s="66">
        <v>38585.385046296295</v>
      </c>
      <c r="D6955" s="66">
        <v>38588.212129629632</v>
      </c>
      <c r="E6955" s="65">
        <v>3</v>
      </c>
      <c r="F6955" s="75" t="s">
        <v>2806</v>
      </c>
    </row>
    <row r="6956" spans="1:6" x14ac:dyDescent="0.3">
      <c r="A6956" s="69" t="s">
        <v>409</v>
      </c>
      <c r="B6956" s="63" t="s">
        <v>1548</v>
      </c>
      <c r="C6956" s="64">
        <v>38585.386331018519</v>
      </c>
      <c r="D6956" s="64">
        <v>38586.39466435185</v>
      </c>
      <c r="E6956" s="63">
        <v>6</v>
      </c>
      <c r="F6956" s="74" t="s">
        <v>2806</v>
      </c>
    </row>
    <row r="6957" spans="1:6" x14ac:dyDescent="0.3">
      <c r="A6957" s="70" t="s">
        <v>568</v>
      </c>
      <c r="B6957" s="65" t="s">
        <v>889</v>
      </c>
      <c r="C6957" s="66">
        <v>38585.388923611114</v>
      </c>
      <c r="D6957" s="66">
        <v>38587.601423611108</v>
      </c>
      <c r="E6957" s="65">
        <v>6</v>
      </c>
      <c r="F6957" s="75" t="s">
        <v>2806</v>
      </c>
    </row>
    <row r="6958" spans="1:6" x14ac:dyDescent="0.3">
      <c r="A6958" s="69" t="s">
        <v>252</v>
      </c>
      <c r="B6958" s="63" t="s">
        <v>1327</v>
      </c>
      <c r="C6958" s="64">
        <v>38585.397037037037</v>
      </c>
      <c r="D6958" s="64">
        <v>38590.16300925926</v>
      </c>
      <c r="E6958" s="63">
        <v>6</v>
      </c>
      <c r="F6958" s="74" t="s">
        <v>2806</v>
      </c>
    </row>
    <row r="6959" spans="1:6" x14ac:dyDescent="0.3">
      <c r="A6959" s="70" t="s">
        <v>400</v>
      </c>
      <c r="B6959" s="65" t="s">
        <v>1542</v>
      </c>
      <c r="C6959" s="66">
        <v>38585.398425925923</v>
      </c>
      <c r="D6959" s="66">
        <v>38589.372731481482</v>
      </c>
      <c r="E6959" s="65">
        <v>7</v>
      </c>
      <c r="F6959" s="75" t="s">
        <v>2806</v>
      </c>
    </row>
    <row r="6960" spans="1:6" x14ac:dyDescent="0.3">
      <c r="A6960" s="69" t="s">
        <v>590</v>
      </c>
      <c r="B6960" s="63" t="s">
        <v>808</v>
      </c>
      <c r="C6960" s="64">
        <v>38585.40898148148</v>
      </c>
      <c r="D6960" s="64">
        <v>38586.511064814818</v>
      </c>
      <c r="E6960" s="63">
        <v>7</v>
      </c>
      <c r="F6960" s="74" t="s">
        <v>2806</v>
      </c>
    </row>
    <row r="6961" spans="1:6" x14ac:dyDescent="0.3">
      <c r="A6961" s="70" t="s">
        <v>206</v>
      </c>
      <c r="B6961" s="65" t="s">
        <v>1080</v>
      </c>
      <c r="C6961" s="66">
        <v>38585.412407407406</v>
      </c>
      <c r="D6961" s="66">
        <v>38589.211018518516</v>
      </c>
      <c r="E6961" s="65">
        <v>7</v>
      </c>
      <c r="F6961" s="75" t="s">
        <v>2806</v>
      </c>
    </row>
    <row r="6962" spans="1:6" x14ac:dyDescent="0.3">
      <c r="A6962" s="69" t="s">
        <v>399</v>
      </c>
      <c r="B6962" s="63" t="s">
        <v>1340</v>
      </c>
      <c r="C6962" s="64">
        <v>38585.413738425923</v>
      </c>
      <c r="D6962" s="64">
        <v>38589.349849537037</v>
      </c>
      <c r="E6962" s="63">
        <v>6</v>
      </c>
      <c r="F6962" s="74" t="s">
        <v>2806</v>
      </c>
    </row>
    <row r="6963" spans="1:6" x14ac:dyDescent="0.3">
      <c r="A6963" s="70" t="s">
        <v>127</v>
      </c>
      <c r="B6963" s="65" t="s">
        <v>987</v>
      </c>
      <c r="C6963" s="66">
        <v>38585.417395833334</v>
      </c>
      <c r="D6963" s="66">
        <v>38586.556284722225</v>
      </c>
      <c r="E6963" s="65">
        <v>3</v>
      </c>
      <c r="F6963" s="75" t="s">
        <v>2806</v>
      </c>
    </row>
    <row r="6964" spans="1:6" x14ac:dyDescent="0.3">
      <c r="A6964" s="69" t="s">
        <v>490</v>
      </c>
      <c r="B6964" s="63" t="s">
        <v>878</v>
      </c>
      <c r="C6964" s="64">
        <v>38585.418113425927</v>
      </c>
      <c r="D6964" s="64">
        <v>38588.514641203707</v>
      </c>
      <c r="E6964" s="63">
        <v>7</v>
      </c>
      <c r="F6964" s="74" t="s">
        <v>2806</v>
      </c>
    </row>
    <row r="6965" spans="1:6" x14ac:dyDescent="0.3">
      <c r="A6965" s="70" t="s">
        <v>379</v>
      </c>
      <c r="B6965" s="65" t="s">
        <v>1182</v>
      </c>
      <c r="C6965" s="66">
        <v>38585.418483796297</v>
      </c>
      <c r="D6965" s="66">
        <v>38590.347650462965</v>
      </c>
      <c r="E6965" s="65">
        <v>5</v>
      </c>
      <c r="F6965" s="75" t="s">
        <v>2806</v>
      </c>
    </row>
    <row r="6966" spans="1:6" x14ac:dyDescent="0.3">
      <c r="A6966" s="69" t="s">
        <v>325</v>
      </c>
      <c r="B6966" s="63" t="s">
        <v>1349</v>
      </c>
      <c r="C6966" s="64">
        <v>38585.418692129628</v>
      </c>
      <c r="D6966" s="64">
        <v>38589.305497685185</v>
      </c>
      <c r="E6966" s="63">
        <v>6</v>
      </c>
      <c r="F6966" s="74" t="s">
        <v>2806</v>
      </c>
    </row>
    <row r="6967" spans="1:6" x14ac:dyDescent="0.3">
      <c r="A6967" s="70" t="s">
        <v>213</v>
      </c>
      <c r="B6967" s="65" t="s">
        <v>904</v>
      </c>
      <c r="C6967" s="66">
        <v>38585.428090277775</v>
      </c>
      <c r="D6967" s="66">
        <v>38587.291979166665</v>
      </c>
      <c r="E6967" s="65">
        <v>6</v>
      </c>
      <c r="F6967" s="75" t="s">
        <v>2806</v>
      </c>
    </row>
    <row r="6968" spans="1:6" x14ac:dyDescent="0.3">
      <c r="A6968" s="69" t="s">
        <v>361</v>
      </c>
      <c r="B6968" s="63" t="s">
        <v>813</v>
      </c>
      <c r="C6968" s="64">
        <v>38585.433958333335</v>
      </c>
      <c r="D6968" s="64">
        <v>38586.201319444444</v>
      </c>
      <c r="E6968" s="63">
        <v>6</v>
      </c>
      <c r="F6968" s="74" t="s">
        <v>2806</v>
      </c>
    </row>
    <row r="6969" spans="1:6" x14ac:dyDescent="0.3">
      <c r="A6969" s="70" t="s">
        <v>55</v>
      </c>
      <c r="B6969" s="65" t="s">
        <v>1275</v>
      </c>
      <c r="C6969" s="66">
        <v>38585.434675925928</v>
      </c>
      <c r="D6969" s="66">
        <v>38588.325648148151</v>
      </c>
      <c r="E6969" s="65">
        <v>6</v>
      </c>
      <c r="F6969" s="75" t="s">
        <v>2806</v>
      </c>
    </row>
    <row r="6970" spans="1:6" x14ac:dyDescent="0.3">
      <c r="A6970" s="69" t="s">
        <v>513</v>
      </c>
      <c r="B6970" s="63" t="s">
        <v>966</v>
      </c>
      <c r="C6970" s="64">
        <v>38585.435659722221</v>
      </c>
      <c r="D6970" s="64">
        <v>38587.448854166665</v>
      </c>
      <c r="E6970" s="63">
        <v>7</v>
      </c>
      <c r="F6970" s="74" t="s">
        <v>2806</v>
      </c>
    </row>
    <row r="6971" spans="1:6" x14ac:dyDescent="0.3">
      <c r="A6971" s="70" t="s">
        <v>196</v>
      </c>
      <c r="B6971" s="65" t="s">
        <v>1147</v>
      </c>
      <c r="C6971" s="66">
        <v>38585.439849537041</v>
      </c>
      <c r="D6971" s="66">
        <v>38591.333599537036</v>
      </c>
      <c r="E6971" s="65">
        <v>7</v>
      </c>
      <c r="F6971" s="75" t="s">
        <v>2806</v>
      </c>
    </row>
    <row r="6972" spans="1:6" x14ac:dyDescent="0.3">
      <c r="A6972" s="69" t="s">
        <v>577</v>
      </c>
      <c r="B6972" s="63" t="s">
        <v>1281</v>
      </c>
      <c r="C6972" s="64">
        <v>38585.440104166664</v>
      </c>
      <c r="D6972" s="64">
        <v>38590.503993055558</v>
      </c>
      <c r="E6972" s="63">
        <v>7</v>
      </c>
      <c r="F6972" s="74" t="s">
        <v>2806</v>
      </c>
    </row>
    <row r="6973" spans="1:6" x14ac:dyDescent="0.3">
      <c r="A6973" s="70" t="s">
        <v>508</v>
      </c>
      <c r="B6973" s="65" t="s">
        <v>1284</v>
      </c>
      <c r="C6973" s="66">
        <v>38585.449201388888</v>
      </c>
      <c r="D6973" s="66">
        <v>38589.39503472222</v>
      </c>
      <c r="E6973" s="65">
        <v>4</v>
      </c>
      <c r="F6973" s="75" t="s">
        <v>2806</v>
      </c>
    </row>
    <row r="6974" spans="1:6" x14ac:dyDescent="0.3">
      <c r="A6974" s="69" t="s">
        <v>322</v>
      </c>
      <c r="B6974" s="63" t="s">
        <v>892</v>
      </c>
      <c r="C6974" s="64">
        <v>38585.453877314816</v>
      </c>
      <c r="D6974" s="64">
        <v>38589.444849537038</v>
      </c>
      <c r="E6974" s="63">
        <v>6</v>
      </c>
      <c r="F6974" s="74" t="s">
        <v>2806</v>
      </c>
    </row>
    <row r="6975" spans="1:6" x14ac:dyDescent="0.3">
      <c r="A6975" s="70" t="s">
        <v>510</v>
      </c>
      <c r="B6975" s="65" t="s">
        <v>653</v>
      </c>
      <c r="C6975" s="66">
        <v>38585.454826388886</v>
      </c>
      <c r="D6975" s="66">
        <v>38586.554131944446</v>
      </c>
      <c r="E6975" s="65">
        <v>3</v>
      </c>
      <c r="F6975" s="75" t="s">
        <v>2806</v>
      </c>
    </row>
    <row r="6976" spans="1:6" x14ac:dyDescent="0.3">
      <c r="A6976" s="69" t="s">
        <v>523</v>
      </c>
      <c r="B6976" s="63" t="s">
        <v>1261</v>
      </c>
      <c r="C6976" s="64">
        <v>38585.464085648149</v>
      </c>
      <c r="D6976" s="64">
        <v>38587.359224537038</v>
      </c>
      <c r="E6976" s="63">
        <v>3</v>
      </c>
      <c r="F6976" s="74" t="s">
        <v>2806</v>
      </c>
    </row>
    <row r="6977" spans="1:6" x14ac:dyDescent="0.3">
      <c r="A6977" s="70" t="s">
        <v>392</v>
      </c>
      <c r="B6977" s="65" t="s">
        <v>1144</v>
      </c>
      <c r="C6977" s="66">
        <v>38585.466504629629</v>
      </c>
      <c r="D6977" s="66">
        <v>38589.523449074077</v>
      </c>
      <c r="E6977" s="65">
        <v>7</v>
      </c>
      <c r="F6977" s="75" t="s">
        <v>2806</v>
      </c>
    </row>
    <row r="6978" spans="1:6" x14ac:dyDescent="0.3">
      <c r="A6978" s="69" t="s">
        <v>604</v>
      </c>
      <c r="B6978" s="63" t="s">
        <v>1411</v>
      </c>
      <c r="C6978" s="64">
        <v>38585.467766203707</v>
      </c>
      <c r="D6978" s="64">
        <v>38589.477488425924</v>
      </c>
      <c r="E6978" s="63">
        <v>6</v>
      </c>
      <c r="F6978" s="74" t="s">
        <v>2806</v>
      </c>
    </row>
    <row r="6979" spans="1:6" x14ac:dyDescent="0.3">
      <c r="A6979" s="70" t="s">
        <v>559</v>
      </c>
      <c r="B6979" s="65" t="s">
        <v>1566</v>
      </c>
      <c r="C6979" s="66">
        <v>38585.469618055555</v>
      </c>
      <c r="D6979" s="66">
        <v>38588.254340277781</v>
      </c>
      <c r="E6979" s="65">
        <v>3</v>
      </c>
      <c r="F6979" s="75" t="s">
        <v>2806</v>
      </c>
    </row>
    <row r="6980" spans="1:6" x14ac:dyDescent="0.3">
      <c r="A6980" s="69" t="s">
        <v>414</v>
      </c>
      <c r="B6980" s="63" t="s">
        <v>1129</v>
      </c>
      <c r="C6980" s="64">
        <v>38585.47246527778</v>
      </c>
      <c r="D6980" s="64">
        <v>38588.26829861111</v>
      </c>
      <c r="E6980" s="63">
        <v>7</v>
      </c>
      <c r="F6980" s="74" t="s">
        <v>2806</v>
      </c>
    </row>
    <row r="6981" spans="1:6" x14ac:dyDescent="0.3">
      <c r="A6981" s="70" t="s">
        <v>369</v>
      </c>
      <c r="B6981" s="65" t="s">
        <v>1295</v>
      </c>
      <c r="C6981" s="66">
        <v>38585.473449074074</v>
      </c>
      <c r="D6981" s="66">
        <v>38589.552615740744</v>
      </c>
      <c r="E6981" s="65">
        <v>6</v>
      </c>
      <c r="F6981" s="75" t="s">
        <v>2806</v>
      </c>
    </row>
    <row r="6982" spans="1:6" x14ac:dyDescent="0.3">
      <c r="A6982" s="69" t="s">
        <v>529</v>
      </c>
      <c r="B6982" s="63" t="s">
        <v>1533</v>
      </c>
      <c r="C6982" s="64">
        <v>38585.474988425929</v>
      </c>
      <c r="D6982" s="64">
        <v>38590.495127314818</v>
      </c>
      <c r="E6982" s="63">
        <v>7</v>
      </c>
      <c r="F6982" s="74" t="s">
        <v>2806</v>
      </c>
    </row>
    <row r="6983" spans="1:6" x14ac:dyDescent="0.3">
      <c r="A6983" s="70" t="s">
        <v>74</v>
      </c>
      <c r="B6983" s="65" t="s">
        <v>1425</v>
      </c>
      <c r="C6983" s="66">
        <v>38585.47896990741</v>
      </c>
      <c r="D6983" s="66">
        <v>38588.503969907404</v>
      </c>
      <c r="E6983" s="65">
        <v>5</v>
      </c>
      <c r="F6983" s="75" t="s">
        <v>2806</v>
      </c>
    </row>
    <row r="6984" spans="1:6" x14ac:dyDescent="0.3">
      <c r="A6984" s="69" t="s">
        <v>146</v>
      </c>
      <c r="B6984" s="63" t="s">
        <v>890</v>
      </c>
      <c r="C6984" s="64">
        <v>38585.483506944445</v>
      </c>
      <c r="D6984" s="64">
        <v>38588.33489583333</v>
      </c>
      <c r="E6984" s="63">
        <v>3</v>
      </c>
      <c r="F6984" s="74" t="s">
        <v>2806</v>
      </c>
    </row>
    <row r="6985" spans="1:6" x14ac:dyDescent="0.3">
      <c r="A6985" s="70" t="s">
        <v>557</v>
      </c>
      <c r="B6985" s="65" t="s">
        <v>1452</v>
      </c>
      <c r="C6985" s="66">
        <v>38585.486643518518</v>
      </c>
      <c r="D6985" s="66">
        <v>38588.243587962963</v>
      </c>
      <c r="E6985" s="65">
        <v>4</v>
      </c>
      <c r="F6985" s="75" t="s">
        <v>2806</v>
      </c>
    </row>
    <row r="6986" spans="1:6" x14ac:dyDescent="0.3">
      <c r="A6986" s="69" t="s">
        <v>177</v>
      </c>
      <c r="B6986" s="63" t="s">
        <v>1323</v>
      </c>
      <c r="C6986" s="64">
        <v>38585.489317129628</v>
      </c>
      <c r="D6986" s="64">
        <v>38588.336539351854</v>
      </c>
      <c r="E6986" s="63">
        <v>4</v>
      </c>
      <c r="F6986" s="74" t="s">
        <v>2806</v>
      </c>
    </row>
    <row r="6987" spans="1:6" x14ac:dyDescent="0.3">
      <c r="A6987" s="70" t="s">
        <v>568</v>
      </c>
      <c r="B6987" s="65" t="s">
        <v>1186</v>
      </c>
      <c r="C6987" s="66">
        <v>38585.491979166669</v>
      </c>
      <c r="D6987" s="66">
        <v>38589.65934027778</v>
      </c>
      <c r="E6987" s="65">
        <v>7</v>
      </c>
      <c r="F6987" s="75" t="s">
        <v>2806</v>
      </c>
    </row>
    <row r="6988" spans="1:6" x14ac:dyDescent="0.3">
      <c r="A6988" s="69" t="s">
        <v>144</v>
      </c>
      <c r="B6988" s="63" t="s">
        <v>1063</v>
      </c>
      <c r="C6988" s="64">
        <v>38585.492037037038</v>
      </c>
      <c r="D6988" s="64">
        <v>38589.462870370371</v>
      </c>
      <c r="E6988" s="63">
        <v>4</v>
      </c>
      <c r="F6988" s="74" t="s">
        <v>2806</v>
      </c>
    </row>
    <row r="6989" spans="1:6" x14ac:dyDescent="0.3">
      <c r="A6989" s="70" t="s">
        <v>202</v>
      </c>
      <c r="B6989" s="65" t="s">
        <v>845</v>
      </c>
      <c r="C6989" s="66">
        <v>38585.499351851853</v>
      </c>
      <c r="D6989" s="66">
        <v>38587.423657407409</v>
      </c>
      <c r="E6989" s="65">
        <v>7</v>
      </c>
      <c r="F6989" s="75" t="s">
        <v>2806</v>
      </c>
    </row>
    <row r="6990" spans="1:6" x14ac:dyDescent="0.3">
      <c r="A6990" s="69" t="s">
        <v>213</v>
      </c>
      <c r="B6990" s="63" t="s">
        <v>1138</v>
      </c>
      <c r="C6990" s="64">
        <v>38585.500243055554</v>
      </c>
      <c r="D6990" s="64">
        <v>38587.70857638889</v>
      </c>
      <c r="E6990" s="63">
        <v>6</v>
      </c>
      <c r="F6990" s="74" t="s">
        <v>2806</v>
      </c>
    </row>
    <row r="6991" spans="1:6" x14ac:dyDescent="0.3">
      <c r="A6991" s="70" t="s">
        <v>264</v>
      </c>
      <c r="B6991" s="65" t="s">
        <v>969</v>
      </c>
      <c r="C6991" s="66">
        <v>38585.505347222221</v>
      </c>
      <c r="D6991" s="66">
        <v>38586.74423611111</v>
      </c>
      <c r="E6991" s="65">
        <v>3</v>
      </c>
      <c r="F6991" s="75" t="s">
        <v>2806</v>
      </c>
    </row>
    <row r="6992" spans="1:6" x14ac:dyDescent="0.3">
      <c r="A6992" s="69" t="s">
        <v>29</v>
      </c>
      <c r="B6992" s="63" t="s">
        <v>1200</v>
      </c>
      <c r="C6992" s="64">
        <v>38585.507418981484</v>
      </c>
      <c r="D6992" s="64">
        <v>38590.612974537034</v>
      </c>
      <c r="E6992" s="63">
        <v>7</v>
      </c>
      <c r="F6992" s="74" t="s">
        <v>2806</v>
      </c>
    </row>
    <row r="6993" spans="1:6" x14ac:dyDescent="0.3">
      <c r="A6993" s="70" t="s">
        <v>475</v>
      </c>
      <c r="B6993" s="65" t="s">
        <v>1407</v>
      </c>
      <c r="C6993" s="66">
        <v>38585.515092592592</v>
      </c>
      <c r="D6993" s="66">
        <v>38586.630370370367</v>
      </c>
      <c r="E6993" s="65">
        <v>5</v>
      </c>
      <c r="F6993" s="75" t="s">
        <v>2806</v>
      </c>
    </row>
    <row r="6994" spans="1:6" x14ac:dyDescent="0.3">
      <c r="A6994" s="69" t="s">
        <v>158</v>
      </c>
      <c r="B6994" s="63" t="s">
        <v>1123</v>
      </c>
      <c r="C6994" s="64">
        <v>38585.524872685186</v>
      </c>
      <c r="D6994" s="64">
        <v>38586.686678240738</v>
      </c>
      <c r="E6994" s="63">
        <v>3</v>
      </c>
      <c r="F6994" s="74" t="s">
        <v>2806</v>
      </c>
    </row>
    <row r="6995" spans="1:6" x14ac:dyDescent="0.3">
      <c r="A6995" s="70" t="s">
        <v>133</v>
      </c>
      <c r="B6995" s="65" t="s">
        <v>978</v>
      </c>
      <c r="C6995" s="66">
        <v>38585.526493055557</v>
      </c>
      <c r="D6995" s="66">
        <v>38590.353576388887</v>
      </c>
      <c r="E6995" s="65">
        <v>6</v>
      </c>
      <c r="F6995" s="75" t="s">
        <v>2806</v>
      </c>
    </row>
    <row r="6996" spans="1:6" x14ac:dyDescent="0.3">
      <c r="A6996" s="69" t="s">
        <v>348</v>
      </c>
      <c r="B6996" s="63" t="s">
        <v>902</v>
      </c>
      <c r="C6996" s="64">
        <v>38585.533078703702</v>
      </c>
      <c r="D6996" s="64">
        <v>38589.546967592592</v>
      </c>
      <c r="E6996" s="63">
        <v>7</v>
      </c>
      <c r="F6996" s="74" t="s">
        <v>2806</v>
      </c>
    </row>
    <row r="6997" spans="1:6" x14ac:dyDescent="0.3">
      <c r="A6997" s="70" t="s">
        <v>450</v>
      </c>
      <c r="B6997" s="65" t="s">
        <v>1470</v>
      </c>
      <c r="C6997" s="66">
        <v>38585.543900462966</v>
      </c>
      <c r="D6997" s="66">
        <v>38586.638344907406</v>
      </c>
      <c r="E6997" s="65">
        <v>3</v>
      </c>
      <c r="F6997" s="75" t="s">
        <v>2806</v>
      </c>
    </row>
    <row r="6998" spans="1:6" x14ac:dyDescent="0.3">
      <c r="A6998" s="69" t="s">
        <v>562</v>
      </c>
      <c r="B6998" s="63" t="s">
        <v>1441</v>
      </c>
      <c r="C6998" s="64">
        <v>38585.546805555554</v>
      </c>
      <c r="D6998" s="64">
        <v>38588.44263888889</v>
      </c>
      <c r="E6998" s="63">
        <v>5</v>
      </c>
      <c r="F6998" s="74" t="s">
        <v>2806</v>
      </c>
    </row>
    <row r="6999" spans="1:6" x14ac:dyDescent="0.3">
      <c r="A6999" s="70" t="s">
        <v>387</v>
      </c>
      <c r="B6999" s="65" t="s">
        <v>1385</v>
      </c>
      <c r="C6999" s="66">
        <v>38585.548391203702</v>
      </c>
      <c r="D6999" s="66">
        <v>38587.431030092594</v>
      </c>
      <c r="E6999" s="65">
        <v>3</v>
      </c>
      <c r="F6999" s="75" t="s">
        <v>2806</v>
      </c>
    </row>
    <row r="7000" spans="1:6" x14ac:dyDescent="0.3">
      <c r="A7000" s="69" t="s">
        <v>192</v>
      </c>
      <c r="B7000" s="63" t="s">
        <v>690</v>
      </c>
      <c r="C7000" s="64">
        <v>38585.551354166666</v>
      </c>
      <c r="D7000" s="64">
        <v>38587.586770833332</v>
      </c>
      <c r="E7000" s="63">
        <v>3</v>
      </c>
      <c r="F7000" s="74" t="s">
        <v>2806</v>
      </c>
    </row>
    <row r="7001" spans="1:6" x14ac:dyDescent="0.3">
      <c r="A7001" s="70" t="s">
        <v>306</v>
      </c>
      <c r="B7001" s="65" t="s">
        <v>1364</v>
      </c>
      <c r="C7001" s="66">
        <v>38585.554895833331</v>
      </c>
      <c r="D7001" s="66">
        <v>38587.633368055554</v>
      </c>
      <c r="E7001" s="65">
        <v>5</v>
      </c>
      <c r="F7001" s="75" t="s">
        <v>2806</v>
      </c>
    </row>
    <row r="7002" spans="1:6" x14ac:dyDescent="0.3">
      <c r="A7002" s="69" t="s">
        <v>10</v>
      </c>
      <c r="B7002" s="63" t="s">
        <v>731</v>
      </c>
      <c r="C7002" s="64">
        <v>38585.558703703704</v>
      </c>
      <c r="D7002" s="64">
        <v>38591.374675925923</v>
      </c>
      <c r="E7002" s="63">
        <v>6</v>
      </c>
      <c r="F7002" s="74" t="s">
        <v>2806</v>
      </c>
    </row>
    <row r="7003" spans="1:6" x14ac:dyDescent="0.3">
      <c r="A7003" s="70" t="s">
        <v>109</v>
      </c>
      <c r="B7003" s="65" t="s">
        <v>1409</v>
      </c>
      <c r="C7003" s="66">
        <v>38585.563275462962</v>
      </c>
      <c r="D7003" s="66">
        <v>38587.712581018517</v>
      </c>
      <c r="E7003" s="65">
        <v>3</v>
      </c>
      <c r="F7003" s="75" t="s">
        <v>2806</v>
      </c>
    </row>
    <row r="7004" spans="1:6" x14ac:dyDescent="0.3">
      <c r="A7004" s="69" t="s">
        <v>134</v>
      </c>
      <c r="B7004" s="63" t="s">
        <v>1254</v>
      </c>
      <c r="C7004" s="64">
        <v>38585.564328703702</v>
      </c>
      <c r="D7004" s="64">
        <v>38589.751828703702</v>
      </c>
      <c r="E7004" s="63">
        <v>6</v>
      </c>
      <c r="F7004" s="74" t="s">
        <v>2806</v>
      </c>
    </row>
    <row r="7005" spans="1:6" x14ac:dyDescent="0.3">
      <c r="A7005" s="70" t="s">
        <v>239</v>
      </c>
      <c r="B7005" s="65" t="s">
        <v>814</v>
      </c>
      <c r="C7005" s="66">
        <v>38585.56490740741</v>
      </c>
      <c r="D7005" s="66">
        <v>38589.56490740741</v>
      </c>
      <c r="E7005" s="65">
        <v>5</v>
      </c>
      <c r="F7005" s="75" t="s">
        <v>2806</v>
      </c>
    </row>
    <row r="7006" spans="1:6" x14ac:dyDescent="0.3">
      <c r="A7006" s="69" t="s">
        <v>419</v>
      </c>
      <c r="B7006" s="63" t="s">
        <v>1002</v>
      </c>
      <c r="C7006" s="64">
        <v>38585.567129629628</v>
      </c>
      <c r="D7006" s="64">
        <v>38590.360879629632</v>
      </c>
      <c r="E7006" s="63">
        <v>5</v>
      </c>
      <c r="F7006" s="74" t="s">
        <v>2806</v>
      </c>
    </row>
    <row r="7007" spans="1:6" x14ac:dyDescent="0.3">
      <c r="A7007" s="70" t="s">
        <v>31</v>
      </c>
      <c r="B7007" s="65" t="s">
        <v>1007</v>
      </c>
      <c r="C7007" s="66">
        <v>38585.57135416667</v>
      </c>
      <c r="D7007" s="66">
        <v>38591.497048611112</v>
      </c>
      <c r="E7007" s="65">
        <v>6</v>
      </c>
      <c r="F7007" s="75" t="s">
        <v>2806</v>
      </c>
    </row>
    <row r="7008" spans="1:6" x14ac:dyDescent="0.3">
      <c r="A7008" s="69" t="s">
        <v>426</v>
      </c>
      <c r="B7008" s="63" t="s">
        <v>1417</v>
      </c>
      <c r="C7008" s="64">
        <v>38585.574641203704</v>
      </c>
      <c r="D7008" s="64">
        <v>38587.767696759256</v>
      </c>
      <c r="E7008" s="63">
        <v>7</v>
      </c>
      <c r="F7008" s="74" t="s">
        <v>2806</v>
      </c>
    </row>
    <row r="7009" spans="1:6" x14ac:dyDescent="0.3">
      <c r="A7009" s="70" t="s">
        <v>146</v>
      </c>
      <c r="B7009" s="65" t="s">
        <v>794</v>
      </c>
      <c r="C7009" s="66">
        <v>38585.578402777777</v>
      </c>
      <c r="D7009" s="66">
        <v>38587.332569444443</v>
      </c>
      <c r="E7009" s="65">
        <v>5</v>
      </c>
      <c r="F7009" s="75" t="s">
        <v>2806</v>
      </c>
    </row>
    <row r="7010" spans="1:6" x14ac:dyDescent="0.3">
      <c r="A7010" s="69" t="s">
        <v>274</v>
      </c>
      <c r="B7010" s="63" t="s">
        <v>964</v>
      </c>
      <c r="C7010" s="64">
        <v>38585.582731481481</v>
      </c>
      <c r="D7010" s="64">
        <v>38587.464675925927</v>
      </c>
      <c r="E7010" s="63">
        <v>4</v>
      </c>
      <c r="F7010" s="74" t="s">
        <v>2806</v>
      </c>
    </row>
    <row r="7011" spans="1:6" x14ac:dyDescent="0.3">
      <c r="A7011" s="70" t="s">
        <v>13</v>
      </c>
      <c r="B7011" s="65" t="s">
        <v>1033</v>
      </c>
      <c r="C7011" s="66">
        <v>38585.585300925923</v>
      </c>
      <c r="D7011" s="66">
        <v>38586.698495370372</v>
      </c>
      <c r="E7011" s="65">
        <v>3</v>
      </c>
      <c r="F7011" s="75" t="s">
        <v>2806</v>
      </c>
    </row>
    <row r="7012" spans="1:6" x14ac:dyDescent="0.3">
      <c r="A7012" s="69" t="s">
        <v>437</v>
      </c>
      <c r="B7012" s="63" t="s">
        <v>703</v>
      </c>
      <c r="C7012" s="64">
        <v>38585.586562500001</v>
      </c>
      <c r="D7012" s="64">
        <v>38586.703923611109</v>
      </c>
      <c r="E7012" s="63">
        <v>5</v>
      </c>
      <c r="F7012" s="74" t="s">
        <v>2806</v>
      </c>
    </row>
    <row r="7013" spans="1:6" x14ac:dyDescent="0.3">
      <c r="A7013" s="70" t="s">
        <v>231</v>
      </c>
      <c r="B7013" s="65" t="s">
        <v>934</v>
      </c>
      <c r="C7013" s="66">
        <v>38585.588599537034</v>
      </c>
      <c r="D7013" s="66">
        <v>38588.521932870368</v>
      </c>
      <c r="E7013" s="65">
        <v>3</v>
      </c>
      <c r="F7013" s="75" t="s">
        <v>2806</v>
      </c>
    </row>
    <row r="7014" spans="1:6" x14ac:dyDescent="0.3">
      <c r="A7014" s="69" t="s">
        <v>262</v>
      </c>
      <c r="B7014" s="63" t="s">
        <v>843</v>
      </c>
      <c r="C7014" s="64">
        <v>38585.590127314812</v>
      </c>
      <c r="D7014" s="64">
        <v>38586.465821759259</v>
      </c>
      <c r="E7014" s="63">
        <v>4</v>
      </c>
      <c r="F7014" s="74" t="s">
        <v>2806</v>
      </c>
    </row>
    <row r="7015" spans="1:6" x14ac:dyDescent="0.3">
      <c r="A7015" s="70" t="s">
        <v>552</v>
      </c>
      <c r="B7015" s="65" t="s">
        <v>674</v>
      </c>
      <c r="C7015" s="66">
        <v>38585.590787037036</v>
      </c>
      <c r="D7015" s="66">
        <v>38587.353981481479</v>
      </c>
      <c r="E7015" s="65">
        <v>3</v>
      </c>
      <c r="F7015" s="75" t="s">
        <v>2806</v>
      </c>
    </row>
    <row r="7016" spans="1:6" x14ac:dyDescent="0.3">
      <c r="A7016" s="69" t="s">
        <v>300</v>
      </c>
      <c r="B7016" s="63" t="s">
        <v>1479</v>
      </c>
      <c r="C7016" s="64">
        <v>38585.591192129628</v>
      </c>
      <c r="D7016" s="64">
        <v>38587.673831018517</v>
      </c>
      <c r="E7016" s="63">
        <v>6</v>
      </c>
      <c r="F7016" s="74" t="s">
        <v>2806</v>
      </c>
    </row>
    <row r="7017" spans="1:6" x14ac:dyDescent="0.3">
      <c r="A7017" s="70" t="s">
        <v>459</v>
      </c>
      <c r="B7017" s="65" t="s">
        <v>1480</v>
      </c>
      <c r="C7017" s="66">
        <v>38585.591319444444</v>
      </c>
      <c r="D7017" s="66">
        <v>38591.513541666667</v>
      </c>
      <c r="E7017" s="65">
        <v>6</v>
      </c>
      <c r="F7017" s="75" t="s">
        <v>2806</v>
      </c>
    </row>
    <row r="7018" spans="1:6" x14ac:dyDescent="0.3">
      <c r="A7018" s="69" t="s">
        <v>584</v>
      </c>
      <c r="B7018" s="63" t="s">
        <v>746</v>
      </c>
      <c r="C7018" s="64">
        <v>38585.593495370369</v>
      </c>
      <c r="D7018" s="64">
        <v>38589.749050925922</v>
      </c>
      <c r="E7018" s="63">
        <v>6</v>
      </c>
      <c r="F7018" s="74" t="s">
        <v>2806</v>
      </c>
    </row>
    <row r="7019" spans="1:6" x14ac:dyDescent="0.3">
      <c r="A7019" s="70" t="s">
        <v>386</v>
      </c>
      <c r="B7019" s="65" t="s">
        <v>814</v>
      </c>
      <c r="C7019" s="66">
        <v>38585.598935185182</v>
      </c>
      <c r="D7019" s="66">
        <v>38587.444768518515</v>
      </c>
      <c r="E7019" s="65">
        <v>5</v>
      </c>
      <c r="F7019" s="75" t="s">
        <v>2806</v>
      </c>
    </row>
    <row r="7020" spans="1:6" x14ac:dyDescent="0.3">
      <c r="A7020" s="69" t="s">
        <v>545</v>
      </c>
      <c r="B7020" s="63" t="s">
        <v>1367</v>
      </c>
      <c r="C7020" s="64">
        <v>38585.605868055558</v>
      </c>
      <c r="D7020" s="64">
        <v>38588.793368055558</v>
      </c>
      <c r="E7020" s="63">
        <v>7</v>
      </c>
      <c r="F7020" s="74" t="s">
        <v>2806</v>
      </c>
    </row>
    <row r="7021" spans="1:6" x14ac:dyDescent="0.3">
      <c r="A7021" s="70" t="s">
        <v>404</v>
      </c>
      <c r="B7021" s="65" t="s">
        <v>985</v>
      </c>
      <c r="C7021" s="66">
        <v>38585.606921296298</v>
      </c>
      <c r="D7021" s="66">
        <v>38591.448587962965</v>
      </c>
      <c r="E7021" s="65">
        <v>6</v>
      </c>
      <c r="F7021" s="75" t="s">
        <v>2806</v>
      </c>
    </row>
    <row r="7022" spans="1:6" x14ac:dyDescent="0.3">
      <c r="A7022" s="69" t="s">
        <v>528</v>
      </c>
      <c r="B7022" s="63" t="s">
        <v>1400</v>
      </c>
      <c r="C7022" s="64">
        <v>38585.611087962963</v>
      </c>
      <c r="D7022" s="64">
        <v>38590.555532407408</v>
      </c>
      <c r="E7022" s="63">
        <v>7</v>
      </c>
      <c r="F7022" s="74" t="s">
        <v>2806</v>
      </c>
    </row>
    <row r="7023" spans="1:6" x14ac:dyDescent="0.3">
      <c r="A7023" s="70" t="s">
        <v>193</v>
      </c>
      <c r="B7023" s="65" t="s">
        <v>1180</v>
      </c>
      <c r="C7023" s="66">
        <v>38585.619155092594</v>
      </c>
      <c r="D7023" s="66">
        <v>38588.558738425927</v>
      </c>
      <c r="E7023" s="65">
        <v>5</v>
      </c>
      <c r="F7023" s="75" t="s">
        <v>2806</v>
      </c>
    </row>
    <row r="7024" spans="1:6" x14ac:dyDescent="0.3">
      <c r="A7024" s="69" t="s">
        <v>250</v>
      </c>
      <c r="B7024" s="63" t="s">
        <v>1398</v>
      </c>
      <c r="C7024" s="64">
        <v>38585.619606481479</v>
      </c>
      <c r="D7024" s="64">
        <v>38591.435578703706</v>
      </c>
      <c r="E7024" s="63">
        <v>7</v>
      </c>
      <c r="F7024" s="74" t="s">
        <v>2806</v>
      </c>
    </row>
    <row r="7025" spans="1:6" x14ac:dyDescent="0.3">
      <c r="A7025" s="70" t="s">
        <v>319</v>
      </c>
      <c r="B7025" s="65" t="s">
        <v>887</v>
      </c>
      <c r="C7025" s="66">
        <v>38585.62295138889</v>
      </c>
      <c r="D7025" s="66">
        <v>38588.5778125</v>
      </c>
      <c r="E7025" s="65">
        <v>7</v>
      </c>
      <c r="F7025" s="75" t="s">
        <v>2806</v>
      </c>
    </row>
    <row r="7026" spans="1:6" x14ac:dyDescent="0.3">
      <c r="A7026" s="69" t="s">
        <v>90</v>
      </c>
      <c r="B7026" s="63" t="s">
        <v>1449</v>
      </c>
      <c r="C7026" s="64">
        <v>38585.624282407407</v>
      </c>
      <c r="D7026" s="64">
        <v>38588.555532407408</v>
      </c>
      <c r="E7026" s="63">
        <v>5</v>
      </c>
      <c r="F7026" s="74" t="s">
        <v>2806</v>
      </c>
    </row>
    <row r="7027" spans="1:6" x14ac:dyDescent="0.3">
      <c r="A7027" s="70" t="s">
        <v>411</v>
      </c>
      <c r="B7027" s="65" t="s">
        <v>1184</v>
      </c>
      <c r="C7027" s="66">
        <v>38585.624641203707</v>
      </c>
      <c r="D7027" s="66">
        <v>38586.492002314815</v>
      </c>
      <c r="E7027" s="65">
        <v>6</v>
      </c>
      <c r="F7027" s="75" t="s">
        <v>2806</v>
      </c>
    </row>
    <row r="7028" spans="1:6" x14ac:dyDescent="0.3">
      <c r="A7028" s="69" t="s">
        <v>543</v>
      </c>
      <c r="B7028" s="63" t="s">
        <v>757</v>
      </c>
      <c r="C7028" s="64">
        <v>38585.626087962963</v>
      </c>
      <c r="D7028" s="64">
        <v>38589.692754629628</v>
      </c>
      <c r="E7028" s="63">
        <v>6</v>
      </c>
      <c r="F7028" s="74" t="s">
        <v>2806</v>
      </c>
    </row>
    <row r="7029" spans="1:6" x14ac:dyDescent="0.3">
      <c r="A7029" s="70" t="s">
        <v>441</v>
      </c>
      <c r="B7029" s="65" t="s">
        <v>751</v>
      </c>
      <c r="C7029" s="66">
        <v>38585.627604166664</v>
      </c>
      <c r="D7029" s="66">
        <v>38586.754687499997</v>
      </c>
      <c r="E7029" s="65">
        <v>5</v>
      </c>
      <c r="F7029" s="75" t="s">
        <v>2806</v>
      </c>
    </row>
    <row r="7030" spans="1:6" x14ac:dyDescent="0.3">
      <c r="A7030" s="69" t="s">
        <v>428</v>
      </c>
      <c r="B7030" s="63" t="s">
        <v>1404</v>
      </c>
      <c r="C7030" s="64">
        <v>38585.629733796297</v>
      </c>
      <c r="D7030" s="64">
        <v>38586.688067129631</v>
      </c>
      <c r="E7030" s="63">
        <v>7</v>
      </c>
      <c r="F7030" s="74" t="s">
        <v>2806</v>
      </c>
    </row>
    <row r="7031" spans="1:6" x14ac:dyDescent="0.3">
      <c r="A7031" s="70" t="s">
        <v>240</v>
      </c>
      <c r="B7031" s="65" t="s">
        <v>1504</v>
      </c>
      <c r="C7031" s="66">
        <v>38585.630347222221</v>
      </c>
      <c r="D7031" s="66">
        <v>38587.522013888891</v>
      </c>
      <c r="E7031" s="65">
        <v>5</v>
      </c>
      <c r="F7031" s="75" t="s">
        <v>2806</v>
      </c>
    </row>
    <row r="7032" spans="1:6" x14ac:dyDescent="0.3">
      <c r="A7032" s="69" t="s">
        <v>45</v>
      </c>
      <c r="B7032" s="63" t="s">
        <v>992</v>
      </c>
      <c r="C7032" s="64">
        <v>38585.635451388887</v>
      </c>
      <c r="D7032" s="64">
        <v>38589.736840277779</v>
      </c>
      <c r="E7032" s="63">
        <v>5</v>
      </c>
      <c r="F7032" s="74" t="s">
        <v>2806</v>
      </c>
    </row>
    <row r="7033" spans="1:6" x14ac:dyDescent="0.3">
      <c r="A7033" s="70" t="s">
        <v>594</v>
      </c>
      <c r="B7033" s="65" t="s">
        <v>996</v>
      </c>
      <c r="C7033" s="66">
        <v>38585.635636574072</v>
      </c>
      <c r="D7033" s="66">
        <v>38590.532858796294</v>
      </c>
      <c r="E7033" s="65">
        <v>5</v>
      </c>
      <c r="F7033" s="75" t="s">
        <v>2806</v>
      </c>
    </row>
    <row r="7034" spans="1:6" x14ac:dyDescent="0.3">
      <c r="A7034" s="69" t="s">
        <v>413</v>
      </c>
      <c r="B7034" s="63" t="s">
        <v>1507</v>
      </c>
      <c r="C7034" s="64">
        <v>38585.641944444447</v>
      </c>
      <c r="D7034" s="64">
        <v>38587.718333333331</v>
      </c>
      <c r="E7034" s="63">
        <v>6</v>
      </c>
      <c r="F7034" s="74" t="s">
        <v>2806</v>
      </c>
    </row>
    <row r="7035" spans="1:6" x14ac:dyDescent="0.3">
      <c r="A7035" s="70" t="s">
        <v>479</v>
      </c>
      <c r="B7035" s="65" t="s">
        <v>950</v>
      </c>
      <c r="C7035" s="66">
        <v>38585.644618055558</v>
      </c>
      <c r="D7035" s="66">
        <v>38586.830034722225</v>
      </c>
      <c r="E7035" s="65">
        <v>7</v>
      </c>
      <c r="F7035" s="75" t="s">
        <v>2806</v>
      </c>
    </row>
    <row r="7036" spans="1:6" x14ac:dyDescent="0.3">
      <c r="A7036" s="69" t="s">
        <v>36</v>
      </c>
      <c r="B7036" s="63" t="s">
        <v>1025</v>
      </c>
      <c r="C7036" s="64">
        <v>38585.648877314816</v>
      </c>
      <c r="D7036" s="64">
        <v>38591.494016203702</v>
      </c>
      <c r="E7036" s="63">
        <v>6</v>
      </c>
      <c r="F7036" s="74" t="s">
        <v>2806</v>
      </c>
    </row>
    <row r="7037" spans="1:6" x14ac:dyDescent="0.3">
      <c r="A7037" s="70" t="s">
        <v>584</v>
      </c>
      <c r="B7037" s="65" t="s">
        <v>1393</v>
      </c>
      <c r="C7037" s="66">
        <v>38585.648981481485</v>
      </c>
      <c r="D7037" s="66">
        <v>38589.554537037038</v>
      </c>
      <c r="E7037" s="65">
        <v>5</v>
      </c>
      <c r="F7037" s="75" t="s">
        <v>2806</v>
      </c>
    </row>
    <row r="7038" spans="1:6" x14ac:dyDescent="0.3">
      <c r="A7038" s="69" t="s">
        <v>597</v>
      </c>
      <c r="B7038" s="63" t="s">
        <v>1422</v>
      </c>
      <c r="C7038" s="64">
        <v>38585.653483796297</v>
      </c>
      <c r="D7038" s="64">
        <v>38588.63890046296</v>
      </c>
      <c r="E7038" s="63">
        <v>5</v>
      </c>
      <c r="F7038" s="74" t="s">
        <v>2806</v>
      </c>
    </row>
    <row r="7039" spans="1:6" x14ac:dyDescent="0.3">
      <c r="A7039" s="70" t="s">
        <v>474</v>
      </c>
      <c r="B7039" s="65" t="s">
        <v>948</v>
      </c>
      <c r="C7039" s="66">
        <v>38585.660300925927</v>
      </c>
      <c r="D7039" s="66">
        <v>38587.484606481485</v>
      </c>
      <c r="E7039" s="65">
        <v>6</v>
      </c>
      <c r="F7039" s="75" t="s">
        <v>2806</v>
      </c>
    </row>
    <row r="7040" spans="1:6" x14ac:dyDescent="0.3">
      <c r="A7040" s="69" t="s">
        <v>163</v>
      </c>
      <c r="B7040" s="63" t="s">
        <v>987</v>
      </c>
      <c r="C7040" s="64">
        <v>38585.662743055553</v>
      </c>
      <c r="D7040" s="64">
        <v>38586.723854166667</v>
      </c>
      <c r="E7040" s="63">
        <v>3</v>
      </c>
      <c r="F7040" s="74" t="s">
        <v>2806</v>
      </c>
    </row>
    <row r="7041" spans="1:6" x14ac:dyDescent="0.3">
      <c r="A7041" s="70" t="s">
        <v>481</v>
      </c>
      <c r="B7041" s="65" t="s">
        <v>1462</v>
      </c>
      <c r="C7041" s="66">
        <v>38585.664340277777</v>
      </c>
      <c r="D7041" s="66">
        <v>38587.903229166666</v>
      </c>
      <c r="E7041" s="65">
        <v>3</v>
      </c>
      <c r="F7041" s="75" t="s">
        <v>2806</v>
      </c>
    </row>
    <row r="7042" spans="1:6" x14ac:dyDescent="0.3">
      <c r="A7042" s="69" t="s">
        <v>442</v>
      </c>
      <c r="B7042" s="63" t="s">
        <v>731</v>
      </c>
      <c r="C7042" s="64">
        <v>38585.666435185187</v>
      </c>
      <c r="D7042" s="64">
        <v>38587.496296296296</v>
      </c>
      <c r="E7042" s="63">
        <v>6</v>
      </c>
      <c r="F7042" s="74" t="s">
        <v>2806</v>
      </c>
    </row>
    <row r="7043" spans="1:6" x14ac:dyDescent="0.3">
      <c r="A7043" s="70" t="s">
        <v>448</v>
      </c>
      <c r="B7043" s="65" t="s">
        <v>1264</v>
      </c>
      <c r="C7043" s="66">
        <v>38585.668773148151</v>
      </c>
      <c r="D7043" s="66">
        <v>38587.595856481479</v>
      </c>
      <c r="E7043" s="65">
        <v>5</v>
      </c>
      <c r="F7043" s="75" t="s">
        <v>2806</v>
      </c>
    </row>
    <row r="7044" spans="1:6" x14ac:dyDescent="0.3">
      <c r="A7044" s="69" t="s">
        <v>587</v>
      </c>
      <c r="B7044" s="63" t="s">
        <v>1003</v>
      </c>
      <c r="C7044" s="64">
        <v>38585.676238425927</v>
      </c>
      <c r="D7044" s="64">
        <v>38590.638738425929</v>
      </c>
      <c r="E7044" s="63">
        <v>6</v>
      </c>
      <c r="F7044" s="74" t="s">
        <v>2806</v>
      </c>
    </row>
    <row r="7045" spans="1:6" x14ac:dyDescent="0.3">
      <c r="A7045" s="70" t="s">
        <v>115</v>
      </c>
      <c r="B7045" s="65" t="s">
        <v>614</v>
      </c>
      <c r="C7045" s="66">
        <v>38585.682627314818</v>
      </c>
      <c r="D7045" s="66">
        <v>38586.886099537034</v>
      </c>
      <c r="E7045" s="65">
        <v>6</v>
      </c>
      <c r="F7045" s="75" t="s">
        <v>2806</v>
      </c>
    </row>
    <row r="7046" spans="1:6" x14ac:dyDescent="0.3">
      <c r="A7046" s="69" t="s">
        <v>220</v>
      </c>
      <c r="B7046" s="63" t="s">
        <v>954</v>
      </c>
      <c r="C7046" s="64">
        <v>38585.683252314811</v>
      </c>
      <c r="D7046" s="64">
        <v>38589.479780092595</v>
      </c>
      <c r="E7046" s="63">
        <v>4</v>
      </c>
      <c r="F7046" s="74" t="s">
        <v>2806</v>
      </c>
    </row>
    <row r="7047" spans="1:6" x14ac:dyDescent="0.3">
      <c r="A7047" s="70" t="s">
        <v>258</v>
      </c>
      <c r="B7047" s="65" t="s">
        <v>946</v>
      </c>
      <c r="C7047" s="66">
        <v>38585.683854166666</v>
      </c>
      <c r="D7047" s="66">
        <v>38589.613020833334</v>
      </c>
      <c r="E7047" s="65">
        <v>5</v>
      </c>
      <c r="F7047" s="75" t="s">
        <v>2806</v>
      </c>
    </row>
    <row r="7048" spans="1:6" x14ac:dyDescent="0.3">
      <c r="A7048" s="69" t="s">
        <v>222</v>
      </c>
      <c r="B7048" s="63" t="s">
        <v>1371</v>
      </c>
      <c r="C7048" s="64">
        <v>38585.685706018521</v>
      </c>
      <c r="D7048" s="64">
        <v>38590.449594907404</v>
      </c>
      <c r="E7048" s="63">
        <v>5</v>
      </c>
      <c r="F7048" s="74" t="s">
        <v>2806</v>
      </c>
    </row>
    <row r="7049" spans="1:6" x14ac:dyDescent="0.3">
      <c r="A7049" s="70" t="s">
        <v>590</v>
      </c>
      <c r="B7049" s="65" t="s">
        <v>1386</v>
      </c>
      <c r="C7049" s="66">
        <v>38585.688055555554</v>
      </c>
      <c r="D7049" s="66">
        <v>38586.576249999998</v>
      </c>
      <c r="E7049" s="65">
        <v>4</v>
      </c>
      <c r="F7049" s="75" t="s">
        <v>2806</v>
      </c>
    </row>
    <row r="7050" spans="1:6" x14ac:dyDescent="0.3">
      <c r="A7050" s="69" t="s">
        <v>23</v>
      </c>
      <c r="B7050" s="63" t="s">
        <v>1503</v>
      </c>
      <c r="C7050" s="64">
        <v>38585.688449074078</v>
      </c>
      <c r="D7050" s="64">
        <v>38589.894004629627</v>
      </c>
      <c r="E7050" s="63">
        <v>6</v>
      </c>
      <c r="F7050" s="74" t="s">
        <v>2806</v>
      </c>
    </row>
    <row r="7051" spans="1:6" x14ac:dyDescent="0.3">
      <c r="A7051" s="70" t="s">
        <v>248</v>
      </c>
      <c r="B7051" s="65" t="s">
        <v>1121</v>
      </c>
      <c r="C7051" s="66">
        <v>38585.697592592594</v>
      </c>
      <c r="D7051" s="66">
        <v>38587.584398148145</v>
      </c>
      <c r="E7051" s="65">
        <v>3</v>
      </c>
      <c r="F7051" s="75" t="s">
        <v>2806</v>
      </c>
    </row>
    <row r="7052" spans="1:6" x14ac:dyDescent="0.3">
      <c r="A7052" s="69" t="s">
        <v>134</v>
      </c>
      <c r="B7052" s="63" t="s">
        <v>1016</v>
      </c>
      <c r="C7052" s="64">
        <v>38585.703113425923</v>
      </c>
      <c r="D7052" s="64">
        <v>38590.521168981482</v>
      </c>
      <c r="E7052" s="63">
        <v>6</v>
      </c>
      <c r="F7052" s="74" t="s">
        <v>2806</v>
      </c>
    </row>
    <row r="7053" spans="1:6" x14ac:dyDescent="0.3">
      <c r="A7053" s="70" t="s">
        <v>463</v>
      </c>
      <c r="B7053" s="65" t="s">
        <v>695</v>
      </c>
      <c r="C7053" s="66">
        <v>38585.716516203705</v>
      </c>
      <c r="D7053" s="66">
        <v>38588.67832175926</v>
      </c>
      <c r="E7053" s="65">
        <v>4</v>
      </c>
      <c r="F7053" s="75" t="s">
        <v>2806</v>
      </c>
    </row>
    <row r="7054" spans="1:6" x14ac:dyDescent="0.3">
      <c r="A7054" s="69" t="s">
        <v>187</v>
      </c>
      <c r="B7054" s="63" t="s">
        <v>1493</v>
      </c>
      <c r="C7054" s="64">
        <v>38585.728414351855</v>
      </c>
      <c r="D7054" s="64">
        <v>38586.963136574072</v>
      </c>
      <c r="E7054" s="63">
        <v>4</v>
      </c>
      <c r="F7054" s="74" t="s">
        <v>2806</v>
      </c>
    </row>
    <row r="7055" spans="1:6" x14ac:dyDescent="0.3">
      <c r="A7055" s="70" t="s">
        <v>546</v>
      </c>
      <c r="B7055" s="65" t="s">
        <v>1406</v>
      </c>
      <c r="C7055" s="66">
        <v>38585.729270833333</v>
      </c>
      <c r="D7055" s="66">
        <v>38588.518854166665</v>
      </c>
      <c r="E7055" s="65">
        <v>5</v>
      </c>
      <c r="F7055" s="75" t="s">
        <v>2806</v>
      </c>
    </row>
    <row r="7056" spans="1:6" x14ac:dyDescent="0.3">
      <c r="A7056" s="69" t="s">
        <v>571</v>
      </c>
      <c r="B7056" s="63" t="s">
        <v>805</v>
      </c>
      <c r="C7056" s="64">
        <v>38585.729363425926</v>
      </c>
      <c r="D7056" s="64">
        <v>38586.837696759256</v>
      </c>
      <c r="E7056" s="63">
        <v>4</v>
      </c>
      <c r="F7056" s="74" t="s">
        <v>2806</v>
      </c>
    </row>
    <row r="7057" spans="1:6" x14ac:dyDescent="0.3">
      <c r="A7057" s="70" t="s">
        <v>480</v>
      </c>
      <c r="B7057" s="65" t="s">
        <v>892</v>
      </c>
      <c r="C7057" s="66">
        <v>38585.735891203702</v>
      </c>
      <c r="D7057" s="66">
        <v>38589.58866898148</v>
      </c>
      <c r="E7057" s="65">
        <v>6</v>
      </c>
      <c r="F7057" s="75" t="s">
        <v>2806</v>
      </c>
    </row>
    <row r="7058" spans="1:6" x14ac:dyDescent="0.3">
      <c r="A7058" s="69" t="s">
        <v>607</v>
      </c>
      <c r="B7058" s="63" t="s">
        <v>620</v>
      </c>
      <c r="C7058" s="64">
        <v>38585.738680555558</v>
      </c>
      <c r="D7058" s="64">
        <v>38586.787291666667</v>
      </c>
      <c r="E7058" s="63">
        <v>3</v>
      </c>
      <c r="F7058" s="74" t="s">
        <v>2806</v>
      </c>
    </row>
    <row r="7059" spans="1:6" x14ac:dyDescent="0.3">
      <c r="A7059" s="70" t="s">
        <v>402</v>
      </c>
      <c r="B7059" s="65" t="s">
        <v>1440</v>
      </c>
      <c r="C7059" s="66">
        <v>38585.747291666667</v>
      </c>
      <c r="D7059" s="66">
        <v>38588.774375000001</v>
      </c>
      <c r="E7059" s="65">
        <v>6</v>
      </c>
      <c r="F7059" s="75" t="s">
        <v>2806</v>
      </c>
    </row>
    <row r="7060" spans="1:6" x14ac:dyDescent="0.3">
      <c r="A7060" s="69" t="s">
        <v>425</v>
      </c>
      <c r="B7060" s="63" t="s">
        <v>1075</v>
      </c>
      <c r="C7060" s="64">
        <v>38585.747800925928</v>
      </c>
      <c r="D7060" s="64">
        <v>38586.73946759259</v>
      </c>
      <c r="E7060" s="63">
        <v>6</v>
      </c>
      <c r="F7060" s="74" t="s">
        <v>2806</v>
      </c>
    </row>
    <row r="7061" spans="1:6" x14ac:dyDescent="0.3">
      <c r="A7061" s="70" t="s">
        <v>559</v>
      </c>
      <c r="B7061" s="65" t="s">
        <v>919</v>
      </c>
      <c r="C7061" s="66">
        <v>38585.748217592591</v>
      </c>
      <c r="D7061" s="66">
        <v>38589.586412037039</v>
      </c>
      <c r="E7061" s="65">
        <v>6</v>
      </c>
      <c r="F7061" s="75" t="s">
        <v>2806</v>
      </c>
    </row>
    <row r="7062" spans="1:6" x14ac:dyDescent="0.3">
      <c r="A7062" s="69" t="s">
        <v>346</v>
      </c>
      <c r="B7062" s="63" t="s">
        <v>964</v>
      </c>
      <c r="C7062" s="64">
        <v>38585.756979166668</v>
      </c>
      <c r="D7062" s="64">
        <v>38587.569479166668</v>
      </c>
      <c r="E7062" s="63">
        <v>4</v>
      </c>
      <c r="F7062" s="74" t="s">
        <v>2806</v>
      </c>
    </row>
    <row r="7063" spans="1:6" x14ac:dyDescent="0.3">
      <c r="A7063" s="70" t="s">
        <v>86</v>
      </c>
      <c r="B7063" s="65" t="s">
        <v>1048</v>
      </c>
      <c r="C7063" s="66">
        <v>38585.75744212963</v>
      </c>
      <c r="D7063" s="66">
        <v>38586.638692129629</v>
      </c>
      <c r="E7063" s="65">
        <v>3</v>
      </c>
      <c r="F7063" s="75" t="s">
        <v>2806</v>
      </c>
    </row>
    <row r="7064" spans="1:6" x14ac:dyDescent="0.3">
      <c r="A7064" s="69" t="s">
        <v>352</v>
      </c>
      <c r="B7064" s="63" t="s">
        <v>1320</v>
      </c>
      <c r="C7064" s="64">
        <v>38585.762488425928</v>
      </c>
      <c r="D7064" s="64">
        <v>38587.595127314817</v>
      </c>
      <c r="E7064" s="63">
        <v>6</v>
      </c>
      <c r="F7064" s="74" t="s">
        <v>2806</v>
      </c>
    </row>
    <row r="7065" spans="1:6" x14ac:dyDescent="0.3">
      <c r="A7065" s="70" t="s">
        <v>41</v>
      </c>
      <c r="B7065" s="65" t="s">
        <v>1289</v>
      </c>
      <c r="C7065" s="66">
        <v>38585.770289351851</v>
      </c>
      <c r="D7065" s="66">
        <v>38590.86681712963</v>
      </c>
      <c r="E7065" s="65">
        <v>7</v>
      </c>
      <c r="F7065" s="75" t="s">
        <v>2806</v>
      </c>
    </row>
    <row r="7066" spans="1:6" x14ac:dyDescent="0.3">
      <c r="A7066" s="69" t="s">
        <v>352</v>
      </c>
      <c r="B7066" s="63" t="s">
        <v>1328</v>
      </c>
      <c r="C7066" s="64">
        <v>38585.77270833333</v>
      </c>
      <c r="D7066" s="64">
        <v>38587.881736111114</v>
      </c>
      <c r="E7066" s="63">
        <v>6</v>
      </c>
      <c r="F7066" s="74" t="s">
        <v>2806</v>
      </c>
    </row>
    <row r="7067" spans="1:6" x14ac:dyDescent="0.3">
      <c r="A7067" s="70" t="s">
        <v>562</v>
      </c>
      <c r="B7067" s="65" t="s">
        <v>1114</v>
      </c>
      <c r="C7067" s="66">
        <v>38585.774814814817</v>
      </c>
      <c r="D7067" s="66">
        <v>38589.996342592596</v>
      </c>
      <c r="E7067" s="65">
        <v>7</v>
      </c>
      <c r="F7067" s="75" t="s">
        <v>2806</v>
      </c>
    </row>
    <row r="7068" spans="1:6" x14ac:dyDescent="0.3">
      <c r="A7068" s="69" t="s">
        <v>156</v>
      </c>
      <c r="B7068" s="63" t="s">
        <v>995</v>
      </c>
      <c r="C7068" s="64">
        <v>38585.777685185189</v>
      </c>
      <c r="D7068" s="64">
        <v>38589.801990740743</v>
      </c>
      <c r="E7068" s="63">
        <v>6</v>
      </c>
      <c r="F7068" s="74" t="s">
        <v>2806</v>
      </c>
    </row>
    <row r="7069" spans="1:6" x14ac:dyDescent="0.3">
      <c r="A7069" s="70" t="s">
        <v>46</v>
      </c>
      <c r="B7069" s="65" t="s">
        <v>1058</v>
      </c>
      <c r="C7069" s="66">
        <v>38585.783402777779</v>
      </c>
      <c r="D7069" s="66">
        <v>38589.022986111115</v>
      </c>
      <c r="E7069" s="65">
        <v>4</v>
      </c>
      <c r="F7069" s="75" t="s">
        <v>2806</v>
      </c>
    </row>
    <row r="7070" spans="1:6" x14ac:dyDescent="0.3">
      <c r="A7070" s="69" t="s">
        <v>559</v>
      </c>
      <c r="B7070" s="63" t="s">
        <v>1040</v>
      </c>
      <c r="C7070" s="64">
        <v>38585.785532407404</v>
      </c>
      <c r="D7070" s="64">
        <v>38589.546643518515</v>
      </c>
      <c r="E7070" s="63">
        <v>5</v>
      </c>
      <c r="F7070" s="74" t="s">
        <v>2806</v>
      </c>
    </row>
    <row r="7071" spans="1:6" x14ac:dyDescent="0.3">
      <c r="A7071" s="70" t="s">
        <v>347</v>
      </c>
      <c r="B7071" s="65" t="s">
        <v>825</v>
      </c>
      <c r="C7071" s="66">
        <v>38585.791168981479</v>
      </c>
      <c r="D7071" s="66">
        <v>38587.55505787037</v>
      </c>
      <c r="E7071" s="65">
        <v>4</v>
      </c>
      <c r="F7071" s="75" t="s">
        <v>2806</v>
      </c>
    </row>
    <row r="7072" spans="1:6" x14ac:dyDescent="0.3">
      <c r="A7072" s="69" t="s">
        <v>224</v>
      </c>
      <c r="B7072" s="63" t="s">
        <v>1147</v>
      </c>
      <c r="C7072" s="64">
        <v>38585.79277777778</v>
      </c>
      <c r="D7072" s="64">
        <v>38586.631666666668</v>
      </c>
      <c r="E7072" s="63">
        <v>7</v>
      </c>
      <c r="F7072" s="74" t="s">
        <v>2806</v>
      </c>
    </row>
    <row r="7073" spans="1:6" x14ac:dyDescent="0.3">
      <c r="A7073" s="70" t="s">
        <v>155</v>
      </c>
      <c r="B7073" s="65" t="s">
        <v>1526</v>
      </c>
      <c r="C7073" s="66">
        <v>38585.795405092591</v>
      </c>
      <c r="D7073" s="66">
        <v>38586.9377662037</v>
      </c>
      <c r="E7073" s="65">
        <v>5</v>
      </c>
      <c r="F7073" s="75" t="s">
        <v>2806</v>
      </c>
    </row>
    <row r="7074" spans="1:6" x14ac:dyDescent="0.3">
      <c r="A7074" s="69" t="s">
        <v>342</v>
      </c>
      <c r="B7074" s="63" t="s">
        <v>1539</v>
      </c>
      <c r="C7074" s="64">
        <v>38585.800543981481</v>
      </c>
      <c r="D7074" s="64">
        <v>38589.904710648145</v>
      </c>
      <c r="E7074" s="63">
        <v>7</v>
      </c>
      <c r="F7074" s="74" t="s">
        <v>2806</v>
      </c>
    </row>
    <row r="7075" spans="1:6" x14ac:dyDescent="0.3">
      <c r="A7075" s="70" t="s">
        <v>194</v>
      </c>
      <c r="B7075" s="65" t="s">
        <v>897</v>
      </c>
      <c r="C7075" s="66">
        <v>38585.801944444444</v>
      </c>
      <c r="D7075" s="66">
        <v>38587.719305555554</v>
      </c>
      <c r="E7075" s="65">
        <v>7</v>
      </c>
      <c r="F7075" s="75" t="s">
        <v>2806</v>
      </c>
    </row>
    <row r="7076" spans="1:6" x14ac:dyDescent="0.3">
      <c r="A7076" s="69" t="s">
        <v>292</v>
      </c>
      <c r="B7076" s="63" t="s">
        <v>725</v>
      </c>
      <c r="C7076" s="64">
        <v>38585.804178240738</v>
      </c>
      <c r="D7076" s="64">
        <v>38589.62431712963</v>
      </c>
      <c r="E7076" s="63">
        <v>7</v>
      </c>
      <c r="F7076" s="74" t="s">
        <v>2806</v>
      </c>
    </row>
    <row r="7077" spans="1:6" x14ac:dyDescent="0.3">
      <c r="A7077" s="70" t="s">
        <v>51</v>
      </c>
      <c r="B7077" s="65" t="s">
        <v>873</v>
      </c>
      <c r="C7077" s="66">
        <v>38585.805104166669</v>
      </c>
      <c r="D7077" s="66">
        <v>38586.724548611113</v>
      </c>
      <c r="E7077" s="65">
        <v>5</v>
      </c>
      <c r="F7077" s="75" t="s">
        <v>2806</v>
      </c>
    </row>
    <row r="7078" spans="1:6" x14ac:dyDescent="0.3">
      <c r="A7078" s="69" t="s">
        <v>198</v>
      </c>
      <c r="B7078" s="63" t="s">
        <v>1393</v>
      </c>
      <c r="C7078" s="64">
        <v>38585.808923611112</v>
      </c>
      <c r="D7078" s="64">
        <v>38589.58253472222</v>
      </c>
      <c r="E7078" s="63">
        <v>5</v>
      </c>
      <c r="F7078" s="74" t="s">
        <v>2806</v>
      </c>
    </row>
    <row r="7079" spans="1:6" x14ac:dyDescent="0.3">
      <c r="A7079" s="70" t="s">
        <v>461</v>
      </c>
      <c r="B7079" s="65" t="s">
        <v>876</v>
      </c>
      <c r="C7079" s="66">
        <v>38585.813946759263</v>
      </c>
      <c r="D7079" s="66">
        <v>38587.981307870374</v>
      </c>
      <c r="E7079" s="65">
        <v>7</v>
      </c>
      <c r="F7079" s="75" t="s">
        <v>2806</v>
      </c>
    </row>
    <row r="7080" spans="1:6" x14ac:dyDescent="0.3">
      <c r="A7080" s="69" t="s">
        <v>601</v>
      </c>
      <c r="B7080" s="63" t="s">
        <v>1268</v>
      </c>
      <c r="C7080" s="64">
        <v>38585.816655092596</v>
      </c>
      <c r="D7080" s="64">
        <v>38588.647210648145</v>
      </c>
      <c r="E7080" s="63">
        <v>3</v>
      </c>
      <c r="F7080" s="74" t="s">
        <v>2806</v>
      </c>
    </row>
    <row r="7081" spans="1:6" x14ac:dyDescent="0.3">
      <c r="A7081" s="70" t="s">
        <v>181</v>
      </c>
      <c r="B7081" s="65" t="s">
        <v>1054</v>
      </c>
      <c r="C7081" s="66">
        <v>38585.817349537036</v>
      </c>
      <c r="D7081" s="66">
        <v>38587.919432870367</v>
      </c>
      <c r="E7081" s="65">
        <v>7</v>
      </c>
      <c r="F7081" s="75" t="s">
        <v>2806</v>
      </c>
    </row>
    <row r="7082" spans="1:6" x14ac:dyDescent="0.3">
      <c r="A7082" s="69" t="s">
        <v>261</v>
      </c>
      <c r="B7082" s="63" t="s">
        <v>659</v>
      </c>
      <c r="C7082" s="64">
        <v>38585.817476851851</v>
      </c>
      <c r="D7082" s="64">
        <v>38586.654976851853</v>
      </c>
      <c r="E7082" s="63">
        <v>7</v>
      </c>
      <c r="F7082" s="74" t="s">
        <v>2806</v>
      </c>
    </row>
    <row r="7083" spans="1:6" x14ac:dyDescent="0.3">
      <c r="A7083" s="70" t="s">
        <v>209</v>
      </c>
      <c r="B7083" s="65" t="s">
        <v>1010</v>
      </c>
      <c r="C7083" s="66">
        <v>38585.819074074076</v>
      </c>
      <c r="D7083" s="66">
        <v>38588.066990740743</v>
      </c>
      <c r="E7083" s="65">
        <v>6</v>
      </c>
      <c r="F7083" s="75" t="s">
        <v>2806</v>
      </c>
    </row>
    <row r="7084" spans="1:6" x14ac:dyDescent="0.3">
      <c r="A7084" s="69" t="s">
        <v>252</v>
      </c>
      <c r="B7084" s="63" t="s">
        <v>1440</v>
      </c>
      <c r="C7084" s="64">
        <v>38585.819247685184</v>
      </c>
      <c r="D7084" s="64">
        <v>38590.944247685184</v>
      </c>
      <c r="E7084" s="63">
        <v>6</v>
      </c>
      <c r="F7084" s="74" t="s">
        <v>2806</v>
      </c>
    </row>
    <row r="7085" spans="1:6" x14ac:dyDescent="0.3">
      <c r="A7085" s="70" t="s">
        <v>481</v>
      </c>
      <c r="B7085" s="65" t="s">
        <v>681</v>
      </c>
      <c r="C7085" s="66">
        <v>38585.820717592593</v>
      </c>
      <c r="D7085" s="66">
        <v>38589.674884259257</v>
      </c>
      <c r="E7085" s="65">
        <v>4</v>
      </c>
      <c r="F7085" s="75" t="s">
        <v>2806</v>
      </c>
    </row>
    <row r="7086" spans="1:6" x14ac:dyDescent="0.3">
      <c r="A7086" s="69" t="s">
        <v>127</v>
      </c>
      <c r="B7086" s="63" t="s">
        <v>1288</v>
      </c>
      <c r="C7086" s="64">
        <v>38585.821250000001</v>
      </c>
      <c r="D7086" s="64">
        <v>38590.587916666664</v>
      </c>
      <c r="E7086" s="63">
        <v>6</v>
      </c>
      <c r="F7086" s="74" t="s">
        <v>2806</v>
      </c>
    </row>
    <row r="7087" spans="1:6" x14ac:dyDescent="0.3">
      <c r="A7087" s="70" t="s">
        <v>460</v>
      </c>
      <c r="B7087" s="65" t="s">
        <v>1266</v>
      </c>
      <c r="C7087" s="66">
        <v>38585.821770833332</v>
      </c>
      <c r="D7087" s="66">
        <v>38586.862743055557</v>
      </c>
      <c r="E7087" s="65">
        <v>3</v>
      </c>
      <c r="F7087" s="75" t="s">
        <v>2806</v>
      </c>
    </row>
    <row r="7088" spans="1:6" x14ac:dyDescent="0.3">
      <c r="A7088" s="69" t="s">
        <v>411</v>
      </c>
      <c r="B7088" s="63" t="s">
        <v>1322</v>
      </c>
      <c r="C7088" s="64">
        <v>38585.823229166665</v>
      </c>
      <c r="D7088" s="64">
        <v>38587.614201388889</v>
      </c>
      <c r="E7088" s="63">
        <v>3</v>
      </c>
      <c r="F7088" s="74" t="s">
        <v>2806</v>
      </c>
    </row>
    <row r="7089" spans="1:6" x14ac:dyDescent="0.3">
      <c r="A7089" s="70" t="s">
        <v>158</v>
      </c>
      <c r="B7089" s="65" t="s">
        <v>1490</v>
      </c>
      <c r="C7089" s="66">
        <v>38585.824942129628</v>
      </c>
      <c r="D7089" s="66">
        <v>38591.733969907407</v>
      </c>
      <c r="E7089" s="65">
        <v>7</v>
      </c>
      <c r="F7089" s="75" t="s">
        <v>2806</v>
      </c>
    </row>
    <row r="7090" spans="1:6" x14ac:dyDescent="0.3">
      <c r="A7090" s="69" t="s">
        <v>161</v>
      </c>
      <c r="B7090" s="63" t="s">
        <v>798</v>
      </c>
      <c r="C7090" s="64">
        <v>38585.825543981482</v>
      </c>
      <c r="D7090" s="64">
        <v>38591.699849537035</v>
      </c>
      <c r="E7090" s="63">
        <v>7</v>
      </c>
      <c r="F7090" s="74" t="s">
        <v>2806</v>
      </c>
    </row>
    <row r="7091" spans="1:6" x14ac:dyDescent="0.3">
      <c r="A7091" s="70" t="s">
        <v>63</v>
      </c>
      <c r="B7091" s="65" t="s">
        <v>972</v>
      </c>
      <c r="C7091" s="66">
        <v>38585.827210648145</v>
      </c>
      <c r="D7091" s="66">
        <v>38587.734155092592</v>
      </c>
      <c r="E7091" s="65">
        <v>4</v>
      </c>
      <c r="F7091" s="75" t="s">
        <v>2806</v>
      </c>
    </row>
    <row r="7092" spans="1:6" x14ac:dyDescent="0.3">
      <c r="A7092" s="69" t="s">
        <v>325</v>
      </c>
      <c r="B7092" s="63" t="s">
        <v>1091</v>
      </c>
      <c r="C7092" s="64">
        <v>38585.829236111109</v>
      </c>
      <c r="D7092" s="64">
        <v>38589.966736111113</v>
      </c>
      <c r="E7092" s="63">
        <v>5</v>
      </c>
      <c r="F7092" s="74" t="s">
        <v>2806</v>
      </c>
    </row>
    <row r="7093" spans="1:6" x14ac:dyDescent="0.3">
      <c r="A7093" s="70" t="s">
        <v>545</v>
      </c>
      <c r="B7093" s="65" t="s">
        <v>1465</v>
      </c>
      <c r="C7093" s="66">
        <v>38585.829293981478</v>
      </c>
      <c r="D7093" s="66">
        <v>38591.904293981483</v>
      </c>
      <c r="E7093" s="65">
        <v>7</v>
      </c>
      <c r="F7093" s="75" t="s">
        <v>2806</v>
      </c>
    </row>
    <row r="7094" spans="1:6" x14ac:dyDescent="0.3">
      <c r="A7094" s="69" t="s">
        <v>61</v>
      </c>
      <c r="B7094" s="63" t="s">
        <v>694</v>
      </c>
      <c r="C7094" s="64">
        <v>38585.832986111112</v>
      </c>
      <c r="D7094" s="64">
        <v>38586.819097222222</v>
      </c>
      <c r="E7094" s="63">
        <v>3</v>
      </c>
      <c r="F7094" s="74" t="s">
        <v>2806</v>
      </c>
    </row>
    <row r="7095" spans="1:6" x14ac:dyDescent="0.3">
      <c r="A7095" s="70" t="s">
        <v>453</v>
      </c>
      <c r="B7095" s="65" t="s">
        <v>973</v>
      </c>
      <c r="C7095" s="66">
        <v>38585.834236111114</v>
      </c>
      <c r="D7095" s="66">
        <v>38589.788402777776</v>
      </c>
      <c r="E7095" s="65">
        <v>5</v>
      </c>
      <c r="F7095" s="75" t="s">
        <v>2806</v>
      </c>
    </row>
    <row r="7096" spans="1:6" x14ac:dyDescent="0.3">
      <c r="A7096" s="69" t="s">
        <v>178</v>
      </c>
      <c r="B7096" s="63" t="s">
        <v>957</v>
      </c>
      <c r="C7096" s="64">
        <v>38585.834618055553</v>
      </c>
      <c r="D7096" s="64">
        <v>38590.604756944442</v>
      </c>
      <c r="E7096" s="63">
        <v>5</v>
      </c>
      <c r="F7096" s="74" t="s">
        <v>2806</v>
      </c>
    </row>
    <row r="7097" spans="1:6" x14ac:dyDescent="0.3">
      <c r="A7097" s="70" t="s">
        <v>201</v>
      </c>
      <c r="B7097" s="65" t="s">
        <v>948</v>
      </c>
      <c r="C7097" s="66">
        <v>38585.843726851854</v>
      </c>
      <c r="D7097" s="66">
        <v>38587.986087962963</v>
      </c>
      <c r="E7097" s="65">
        <v>6</v>
      </c>
      <c r="F7097" s="75" t="s">
        <v>2806</v>
      </c>
    </row>
    <row r="7098" spans="1:6" x14ac:dyDescent="0.3">
      <c r="A7098" s="69" t="s">
        <v>77</v>
      </c>
      <c r="B7098" s="63" t="s">
        <v>1355</v>
      </c>
      <c r="C7098" s="64">
        <v>38585.855150462965</v>
      </c>
      <c r="D7098" s="64">
        <v>38586.87667824074</v>
      </c>
      <c r="E7098" s="63">
        <v>3</v>
      </c>
      <c r="F7098" s="74" t="s">
        <v>2806</v>
      </c>
    </row>
    <row r="7099" spans="1:6" x14ac:dyDescent="0.3">
      <c r="A7099" s="70" t="s">
        <v>227</v>
      </c>
      <c r="B7099" s="65" t="s">
        <v>628</v>
      </c>
      <c r="C7099" s="66">
        <v>38585.855983796297</v>
      </c>
      <c r="D7099" s="66">
        <v>38591.004594907405</v>
      </c>
      <c r="E7099" s="65">
        <v>6</v>
      </c>
      <c r="F7099" s="75" t="s">
        <v>2806</v>
      </c>
    </row>
    <row r="7100" spans="1:6" x14ac:dyDescent="0.3">
      <c r="A7100" s="69" t="s">
        <v>471</v>
      </c>
      <c r="B7100" s="63" t="s">
        <v>1358</v>
      </c>
      <c r="C7100" s="64">
        <v>38585.856249999997</v>
      </c>
      <c r="D7100" s="64">
        <v>38586.756944444445</v>
      </c>
      <c r="E7100" s="63">
        <v>7</v>
      </c>
      <c r="F7100" s="74" t="s">
        <v>2806</v>
      </c>
    </row>
    <row r="7101" spans="1:6" x14ac:dyDescent="0.3">
      <c r="A7101" s="70" t="s">
        <v>412</v>
      </c>
      <c r="B7101" s="65" t="s">
        <v>1415</v>
      </c>
      <c r="C7101" s="66">
        <v>38585.862835648149</v>
      </c>
      <c r="D7101" s="66">
        <v>38588.057280092595</v>
      </c>
      <c r="E7101" s="65">
        <v>3</v>
      </c>
      <c r="F7101" s="75" t="s">
        <v>2806</v>
      </c>
    </row>
    <row r="7102" spans="1:6" x14ac:dyDescent="0.3">
      <c r="A7102" s="69" t="s">
        <v>371</v>
      </c>
      <c r="B7102" s="63" t="s">
        <v>1007</v>
      </c>
      <c r="C7102" s="64">
        <v>38585.865763888891</v>
      </c>
      <c r="D7102" s="64">
        <v>38587.679652777777</v>
      </c>
      <c r="E7102" s="63">
        <v>6</v>
      </c>
      <c r="F7102" s="74" t="s">
        <v>2806</v>
      </c>
    </row>
    <row r="7103" spans="1:6" x14ac:dyDescent="0.3">
      <c r="A7103" s="70" t="s">
        <v>214</v>
      </c>
      <c r="B7103" s="65" t="s">
        <v>1319</v>
      </c>
      <c r="C7103" s="66">
        <v>38585.86582175926</v>
      </c>
      <c r="D7103" s="66">
        <v>38586.934571759259</v>
      </c>
      <c r="E7103" s="65">
        <v>5</v>
      </c>
      <c r="F7103" s="75" t="s">
        <v>2806</v>
      </c>
    </row>
    <row r="7104" spans="1:6" x14ac:dyDescent="0.3">
      <c r="A7104" s="69" t="s">
        <v>443</v>
      </c>
      <c r="B7104" s="63" t="s">
        <v>732</v>
      </c>
      <c r="C7104" s="64">
        <v>38585.866724537038</v>
      </c>
      <c r="D7104" s="64">
        <v>38589.62158564815</v>
      </c>
      <c r="E7104" s="63">
        <v>5</v>
      </c>
      <c r="F7104" s="74" t="s">
        <v>2806</v>
      </c>
    </row>
    <row r="7105" spans="1:6" x14ac:dyDescent="0.3">
      <c r="A7105" s="70" t="s">
        <v>417</v>
      </c>
      <c r="B7105" s="65" t="s">
        <v>682</v>
      </c>
      <c r="C7105" s="66">
        <v>38585.867604166669</v>
      </c>
      <c r="D7105" s="66">
        <v>38590.068993055553</v>
      </c>
      <c r="E7105" s="65">
        <v>6</v>
      </c>
      <c r="F7105" s="75" t="s">
        <v>2806</v>
      </c>
    </row>
    <row r="7106" spans="1:6" x14ac:dyDescent="0.3">
      <c r="A7106" s="69" t="s">
        <v>368</v>
      </c>
      <c r="B7106" s="63" t="s">
        <v>712</v>
      </c>
      <c r="C7106" s="64">
        <v>38585.87060185185</v>
      </c>
      <c r="D7106" s="64">
        <v>38587.917824074073</v>
      </c>
      <c r="E7106" s="63">
        <v>5</v>
      </c>
      <c r="F7106" s="74" t="s">
        <v>2806</v>
      </c>
    </row>
    <row r="7107" spans="1:6" x14ac:dyDescent="0.3">
      <c r="A7107" s="70" t="s">
        <v>37</v>
      </c>
      <c r="B7107" s="65" t="s">
        <v>777</v>
      </c>
      <c r="C7107" s="66">
        <v>38585.875914351855</v>
      </c>
      <c r="D7107" s="66">
        <v>38586.634247685186</v>
      </c>
      <c r="E7107" s="65">
        <v>6</v>
      </c>
      <c r="F7107" s="75" t="s">
        <v>2806</v>
      </c>
    </row>
    <row r="7108" spans="1:6" x14ac:dyDescent="0.3">
      <c r="A7108" s="69" t="s">
        <v>256</v>
      </c>
      <c r="B7108" s="63" t="s">
        <v>1584</v>
      </c>
      <c r="C7108" s="64">
        <v>38585.876643518517</v>
      </c>
      <c r="D7108" s="64">
        <v>38591.965532407405</v>
      </c>
      <c r="E7108" s="63">
        <v>7</v>
      </c>
      <c r="F7108" s="74" t="s">
        <v>2806</v>
      </c>
    </row>
    <row r="7109" spans="1:6" x14ac:dyDescent="0.3">
      <c r="A7109" s="70" t="s">
        <v>251</v>
      </c>
      <c r="B7109" s="65" t="s">
        <v>1137</v>
      </c>
      <c r="C7109" s="66">
        <v>38585.877025462964</v>
      </c>
      <c r="D7109" s="66">
        <v>38589.847858796296</v>
      </c>
      <c r="E7109" s="65">
        <v>7</v>
      </c>
      <c r="F7109" s="75" t="s">
        <v>2806</v>
      </c>
    </row>
    <row r="7110" spans="1:6" x14ac:dyDescent="0.3">
      <c r="A7110" s="69" t="s">
        <v>597</v>
      </c>
      <c r="B7110" s="63" t="s">
        <v>1367</v>
      </c>
      <c r="C7110" s="64">
        <v>38585.878263888888</v>
      </c>
      <c r="D7110" s="64">
        <v>38586.830347222225</v>
      </c>
      <c r="E7110" s="63">
        <v>7</v>
      </c>
      <c r="F7110" s="74" t="s">
        <v>2806</v>
      </c>
    </row>
    <row r="7111" spans="1:6" x14ac:dyDescent="0.3">
      <c r="A7111" s="70" t="s">
        <v>234</v>
      </c>
      <c r="B7111" s="65" t="s">
        <v>1309</v>
      </c>
      <c r="C7111" s="66">
        <v>38585.890925925924</v>
      </c>
      <c r="D7111" s="66">
        <v>38589.07912037037</v>
      </c>
      <c r="E7111" s="65">
        <v>4</v>
      </c>
      <c r="F7111" s="75" t="s">
        <v>2806</v>
      </c>
    </row>
    <row r="7112" spans="1:6" x14ac:dyDescent="0.3">
      <c r="A7112" s="69" t="s">
        <v>156</v>
      </c>
      <c r="B7112" s="63" t="s">
        <v>1497</v>
      </c>
      <c r="C7112" s="64">
        <v>38585.89402777778</v>
      </c>
      <c r="D7112" s="64">
        <v>38587.851666666669</v>
      </c>
      <c r="E7112" s="63">
        <v>4</v>
      </c>
      <c r="F7112" s="74" t="s">
        <v>2806</v>
      </c>
    </row>
    <row r="7113" spans="1:6" x14ac:dyDescent="0.3">
      <c r="A7113" s="70" t="s">
        <v>86</v>
      </c>
      <c r="B7113" s="65" t="s">
        <v>1330</v>
      </c>
      <c r="C7113" s="66">
        <v>38585.895775462966</v>
      </c>
      <c r="D7113" s="66">
        <v>38587.774247685185</v>
      </c>
      <c r="E7113" s="65">
        <v>4</v>
      </c>
      <c r="F7113" s="75" t="s">
        <v>2806</v>
      </c>
    </row>
    <row r="7114" spans="1:6" x14ac:dyDescent="0.3">
      <c r="A7114" s="69" t="s">
        <v>374</v>
      </c>
      <c r="B7114" s="63" t="s">
        <v>1036</v>
      </c>
      <c r="C7114" s="64">
        <v>38585.896284722221</v>
      </c>
      <c r="D7114" s="64">
        <v>38590.707395833335</v>
      </c>
      <c r="E7114" s="63">
        <v>5</v>
      </c>
      <c r="F7114" s="74" t="s">
        <v>2806</v>
      </c>
    </row>
    <row r="7115" spans="1:6" x14ac:dyDescent="0.3">
      <c r="A7115" s="70" t="s">
        <v>348</v>
      </c>
      <c r="B7115" s="65" t="s">
        <v>1320</v>
      </c>
      <c r="C7115" s="66">
        <v>38585.902372685188</v>
      </c>
      <c r="D7115" s="66">
        <v>38590.921817129631</v>
      </c>
      <c r="E7115" s="65">
        <v>6</v>
      </c>
      <c r="F7115" s="75" t="s">
        <v>2806</v>
      </c>
    </row>
    <row r="7116" spans="1:6" x14ac:dyDescent="0.3">
      <c r="A7116" s="69" t="s">
        <v>403</v>
      </c>
      <c r="B7116" s="63" t="s">
        <v>1320</v>
      </c>
      <c r="C7116" s="64">
        <v>38585.905474537038</v>
      </c>
      <c r="D7116" s="64">
        <v>38589.765196759261</v>
      </c>
      <c r="E7116" s="63">
        <v>6</v>
      </c>
      <c r="F7116" s="74" t="s">
        <v>2806</v>
      </c>
    </row>
    <row r="7117" spans="1:6" x14ac:dyDescent="0.3">
      <c r="A7117" s="70" t="s">
        <v>560</v>
      </c>
      <c r="B7117" s="65" t="s">
        <v>728</v>
      </c>
      <c r="C7117" s="66">
        <v>38585.912349537037</v>
      </c>
      <c r="D7117" s="66">
        <v>38587.843599537038</v>
      </c>
      <c r="E7117" s="65">
        <v>3</v>
      </c>
      <c r="F7117" s="75" t="s">
        <v>2806</v>
      </c>
    </row>
    <row r="7118" spans="1:6" x14ac:dyDescent="0.3">
      <c r="A7118" s="69" t="s">
        <v>411</v>
      </c>
      <c r="B7118" s="63" t="s">
        <v>829</v>
      </c>
      <c r="C7118" s="64">
        <v>38585.91814814815</v>
      </c>
      <c r="D7118" s="64">
        <v>38587.166064814817</v>
      </c>
      <c r="E7118" s="63">
        <v>6</v>
      </c>
      <c r="F7118" s="74" t="s">
        <v>2806</v>
      </c>
    </row>
    <row r="7119" spans="1:6" x14ac:dyDescent="0.3">
      <c r="A7119" s="70" t="s">
        <v>224</v>
      </c>
      <c r="B7119" s="65" t="s">
        <v>847</v>
      </c>
      <c r="C7119" s="66">
        <v>38585.922824074078</v>
      </c>
      <c r="D7119" s="66">
        <v>38586.770046296297</v>
      </c>
      <c r="E7119" s="65">
        <v>6</v>
      </c>
      <c r="F7119" s="75" t="s">
        <v>2806</v>
      </c>
    </row>
    <row r="7120" spans="1:6" x14ac:dyDescent="0.3">
      <c r="A7120" s="69" t="s">
        <v>283</v>
      </c>
      <c r="B7120" s="63" t="s">
        <v>781</v>
      </c>
      <c r="C7120" s="64">
        <v>38585.925520833334</v>
      </c>
      <c r="D7120" s="64">
        <v>38589.032465277778</v>
      </c>
      <c r="E7120" s="63">
        <v>6</v>
      </c>
      <c r="F7120" s="74" t="s">
        <v>2806</v>
      </c>
    </row>
    <row r="7121" spans="1:6" x14ac:dyDescent="0.3">
      <c r="A7121" s="70" t="s">
        <v>482</v>
      </c>
      <c r="B7121" s="65" t="s">
        <v>1315</v>
      </c>
      <c r="C7121" s="66">
        <v>38585.927499999998</v>
      </c>
      <c r="D7121" s="66">
        <v>38589.718472222223</v>
      </c>
      <c r="E7121" s="65">
        <v>4</v>
      </c>
      <c r="F7121" s="75" t="s">
        <v>2806</v>
      </c>
    </row>
    <row r="7122" spans="1:6" x14ac:dyDescent="0.3">
      <c r="A7122" s="69" t="s">
        <v>162</v>
      </c>
      <c r="B7122" s="63" t="s">
        <v>1051</v>
      </c>
      <c r="C7122" s="64">
        <v>38585.931817129633</v>
      </c>
      <c r="D7122" s="64">
        <v>38588.685983796298</v>
      </c>
      <c r="E7122" s="63">
        <v>4</v>
      </c>
      <c r="F7122" s="74" t="s">
        <v>2806</v>
      </c>
    </row>
    <row r="7123" spans="1:6" x14ac:dyDescent="0.3">
      <c r="A7123" s="70" t="s">
        <v>490</v>
      </c>
      <c r="B7123" s="65" t="s">
        <v>1357</v>
      </c>
      <c r="C7123" s="66">
        <v>38585.932280092595</v>
      </c>
      <c r="D7123" s="66">
        <v>38587.773946759262</v>
      </c>
      <c r="E7123" s="65">
        <v>6</v>
      </c>
      <c r="F7123" s="75" t="s">
        <v>2806</v>
      </c>
    </row>
    <row r="7124" spans="1:6" x14ac:dyDescent="0.3">
      <c r="A7124" s="69" t="s">
        <v>416</v>
      </c>
      <c r="B7124" s="63" t="s">
        <v>854</v>
      </c>
      <c r="C7124" s="64">
        <v>38585.932326388887</v>
      </c>
      <c r="D7124" s="64">
        <v>38590.876076388886</v>
      </c>
      <c r="E7124" s="63">
        <v>7</v>
      </c>
      <c r="F7124" s="74" t="s">
        <v>2806</v>
      </c>
    </row>
    <row r="7125" spans="1:6" x14ac:dyDescent="0.3">
      <c r="A7125" s="70" t="s">
        <v>43</v>
      </c>
      <c r="B7125" s="65" t="s">
        <v>749</v>
      </c>
      <c r="C7125" s="66">
        <v>38585.934131944443</v>
      </c>
      <c r="D7125" s="66">
        <v>38587.88621527778</v>
      </c>
      <c r="E7125" s="65">
        <v>7</v>
      </c>
      <c r="F7125" s="75" t="s">
        <v>2806</v>
      </c>
    </row>
    <row r="7126" spans="1:6" x14ac:dyDescent="0.3">
      <c r="A7126" s="69" t="s">
        <v>132</v>
      </c>
      <c r="B7126" s="63" t="s">
        <v>1548</v>
      </c>
      <c r="C7126" s="64">
        <v>38585.935543981483</v>
      </c>
      <c r="D7126" s="64">
        <v>38589.785543981481</v>
      </c>
      <c r="E7126" s="63">
        <v>6</v>
      </c>
      <c r="F7126" s="74" t="s">
        <v>2806</v>
      </c>
    </row>
    <row r="7127" spans="1:6" x14ac:dyDescent="0.3">
      <c r="A7127" s="70" t="s">
        <v>234</v>
      </c>
      <c r="B7127" s="65" t="s">
        <v>1428</v>
      </c>
      <c r="C7127" s="66">
        <v>38585.939837962964</v>
      </c>
      <c r="D7127" s="66">
        <v>38586.823171296295</v>
      </c>
      <c r="E7127" s="65">
        <v>4</v>
      </c>
      <c r="F7127" s="75" t="s">
        <v>2806</v>
      </c>
    </row>
    <row r="7128" spans="1:6" x14ac:dyDescent="0.3">
      <c r="A7128" s="69" t="s">
        <v>429</v>
      </c>
      <c r="B7128" s="63" t="s">
        <v>814</v>
      </c>
      <c r="C7128" s="64">
        <v>38585.943761574075</v>
      </c>
      <c r="D7128" s="64">
        <v>38590.011817129627</v>
      </c>
      <c r="E7128" s="63">
        <v>5</v>
      </c>
      <c r="F7128" s="74" t="s">
        <v>2806</v>
      </c>
    </row>
    <row r="7129" spans="1:6" x14ac:dyDescent="0.3">
      <c r="A7129" s="70" t="s">
        <v>285</v>
      </c>
      <c r="B7129" s="65" t="s">
        <v>687</v>
      </c>
      <c r="C7129" s="66">
        <v>38585.953483796293</v>
      </c>
      <c r="D7129" s="66">
        <v>38587.973622685182</v>
      </c>
      <c r="E7129" s="65">
        <v>7</v>
      </c>
      <c r="F7129" s="75" t="s">
        <v>2806</v>
      </c>
    </row>
    <row r="7130" spans="1:6" x14ac:dyDescent="0.3">
      <c r="A7130" s="69" t="s">
        <v>161</v>
      </c>
      <c r="B7130" s="63" t="s">
        <v>669</v>
      </c>
      <c r="C7130" s="64">
        <v>38585.958356481482</v>
      </c>
      <c r="D7130" s="64">
        <v>38590.790300925924</v>
      </c>
      <c r="E7130" s="63">
        <v>5</v>
      </c>
      <c r="F7130" s="74" t="s">
        <v>2806</v>
      </c>
    </row>
    <row r="7131" spans="1:6" x14ac:dyDescent="0.3">
      <c r="A7131" s="70" t="s">
        <v>163</v>
      </c>
      <c r="B7131" s="65" t="s">
        <v>977</v>
      </c>
      <c r="C7131" s="66">
        <v>38585.966469907406</v>
      </c>
      <c r="D7131" s="66">
        <v>38586.934525462966</v>
      </c>
      <c r="E7131" s="65">
        <v>6</v>
      </c>
      <c r="F7131" s="75" t="s">
        <v>2806</v>
      </c>
    </row>
    <row r="7132" spans="1:6" x14ac:dyDescent="0.3">
      <c r="A7132" s="69" t="s">
        <v>296</v>
      </c>
      <c r="B7132" s="63" t="s">
        <v>1332</v>
      </c>
      <c r="C7132" s="64">
        <v>38585.973182870373</v>
      </c>
      <c r="D7132" s="64">
        <v>38588.072488425925</v>
      </c>
      <c r="E7132" s="63">
        <v>7</v>
      </c>
      <c r="F7132" s="74" t="s">
        <v>2806</v>
      </c>
    </row>
    <row r="7133" spans="1:6" x14ac:dyDescent="0.3">
      <c r="A7133" s="70" t="s">
        <v>481</v>
      </c>
      <c r="B7133" s="65" t="s">
        <v>708</v>
      </c>
      <c r="C7133" s="66">
        <v>38585.974733796298</v>
      </c>
      <c r="D7133" s="66">
        <v>38590.975428240738</v>
      </c>
      <c r="E7133" s="65">
        <v>6</v>
      </c>
      <c r="F7133" s="75" t="s">
        <v>2806</v>
      </c>
    </row>
    <row r="7134" spans="1:6" x14ac:dyDescent="0.3">
      <c r="A7134" s="69" t="s">
        <v>8</v>
      </c>
      <c r="B7134" s="63" t="s">
        <v>1418</v>
      </c>
      <c r="C7134" s="64">
        <v>38585.981909722221</v>
      </c>
      <c r="D7134" s="64">
        <v>38587.063159722224</v>
      </c>
      <c r="E7134" s="63">
        <v>7</v>
      </c>
      <c r="F7134" s="74" t="s">
        <v>2806</v>
      </c>
    </row>
    <row r="7135" spans="1:6" x14ac:dyDescent="0.3">
      <c r="A7135" s="70" t="s">
        <v>537</v>
      </c>
      <c r="B7135" s="65" t="s">
        <v>1401</v>
      </c>
      <c r="C7135" s="66">
        <v>38585.984571759262</v>
      </c>
      <c r="D7135" s="66">
        <v>38588.016516203701</v>
      </c>
      <c r="E7135" s="65">
        <v>6</v>
      </c>
      <c r="F7135" s="75" t="s">
        <v>2806</v>
      </c>
    </row>
    <row r="7136" spans="1:6" x14ac:dyDescent="0.3">
      <c r="A7136" s="69" t="s">
        <v>531</v>
      </c>
      <c r="B7136" s="63" t="s">
        <v>650</v>
      </c>
      <c r="C7136" s="64">
        <v>38585.98773148148</v>
      </c>
      <c r="D7136" s="64">
        <v>38590.157175925924</v>
      </c>
      <c r="E7136" s="63">
        <v>6</v>
      </c>
      <c r="F7136" s="74" t="s">
        <v>2806</v>
      </c>
    </row>
    <row r="7137" spans="1:6" x14ac:dyDescent="0.3">
      <c r="A7137" s="70" t="s">
        <v>421</v>
      </c>
      <c r="B7137" s="65" t="s">
        <v>1113</v>
      </c>
      <c r="C7137" s="66">
        <v>38585.993715277778</v>
      </c>
      <c r="D7137" s="66">
        <v>38590.198576388888</v>
      </c>
      <c r="E7137" s="65">
        <v>5</v>
      </c>
      <c r="F7137" s="75" t="s">
        <v>2806</v>
      </c>
    </row>
    <row r="7138" spans="1:6" x14ac:dyDescent="0.3">
      <c r="A7138" s="69" t="s">
        <v>408</v>
      </c>
      <c r="B7138" s="63" t="s">
        <v>989</v>
      </c>
      <c r="C7138" s="64">
        <v>38585.995219907411</v>
      </c>
      <c r="D7138" s="64">
        <v>38586.754942129628</v>
      </c>
      <c r="E7138" s="63">
        <v>6</v>
      </c>
      <c r="F7138" s="74" t="s">
        <v>2806</v>
      </c>
    </row>
    <row r="7139" spans="1:6" x14ac:dyDescent="0.3">
      <c r="A7139" s="70" t="s">
        <v>23</v>
      </c>
      <c r="B7139" s="65" t="s">
        <v>642</v>
      </c>
      <c r="C7139" s="66">
        <v>38585.99554398148</v>
      </c>
      <c r="D7139" s="66">
        <v>38588.083738425928</v>
      </c>
      <c r="E7139" s="65">
        <v>3</v>
      </c>
      <c r="F7139" s="75" t="s">
        <v>2806</v>
      </c>
    </row>
    <row r="7140" spans="1:6" x14ac:dyDescent="0.3">
      <c r="A7140" s="69" t="s">
        <v>499</v>
      </c>
      <c r="B7140" s="63" t="s">
        <v>1444</v>
      </c>
      <c r="C7140" s="64">
        <v>38586.004548611112</v>
      </c>
      <c r="D7140" s="64">
        <v>38586.918437499997</v>
      </c>
      <c r="E7140" s="63">
        <v>6</v>
      </c>
      <c r="F7140" s="74" t="s">
        <v>2806</v>
      </c>
    </row>
    <row r="7141" spans="1:6" x14ac:dyDescent="0.3">
      <c r="A7141" s="70" t="s">
        <v>219</v>
      </c>
      <c r="B7141" s="65" t="s">
        <v>1347</v>
      </c>
      <c r="C7141" s="66">
        <v>38586.012037037035</v>
      </c>
      <c r="D7141" s="66">
        <v>38587.058564814812</v>
      </c>
      <c r="E7141" s="65">
        <v>4</v>
      </c>
      <c r="F7141" s="75" t="s">
        <v>2806</v>
      </c>
    </row>
    <row r="7142" spans="1:6" x14ac:dyDescent="0.3">
      <c r="A7142" s="69" t="s">
        <v>125</v>
      </c>
      <c r="B7142" s="63" t="s">
        <v>1396</v>
      </c>
      <c r="C7142" s="64">
        <v>38586.016122685185</v>
      </c>
      <c r="D7142" s="64">
        <v>38592.154317129629</v>
      </c>
      <c r="E7142" s="63">
        <v>7</v>
      </c>
      <c r="F7142" s="74" t="s">
        <v>2806</v>
      </c>
    </row>
    <row r="7143" spans="1:6" x14ac:dyDescent="0.3">
      <c r="A7143" s="70" t="s">
        <v>568</v>
      </c>
      <c r="B7143" s="65" t="s">
        <v>1061</v>
      </c>
      <c r="C7143" s="66">
        <v>38586.017094907409</v>
      </c>
      <c r="D7143" s="66">
        <v>38589.177511574075</v>
      </c>
      <c r="E7143" s="65">
        <v>4</v>
      </c>
      <c r="F7143" s="75" t="s">
        <v>2806</v>
      </c>
    </row>
    <row r="7144" spans="1:6" x14ac:dyDescent="0.3">
      <c r="A7144" s="69" t="s">
        <v>378</v>
      </c>
      <c r="B7144" s="63" t="s">
        <v>999</v>
      </c>
      <c r="C7144" s="64">
        <v>38586.017152777778</v>
      </c>
      <c r="D7144" s="64">
        <v>38589.817152777781</v>
      </c>
      <c r="E7144" s="63">
        <v>4</v>
      </c>
      <c r="F7144" s="74" t="s">
        <v>2806</v>
      </c>
    </row>
    <row r="7145" spans="1:6" x14ac:dyDescent="0.3">
      <c r="A7145" s="70" t="s">
        <v>287</v>
      </c>
      <c r="B7145" s="65" t="s">
        <v>762</v>
      </c>
      <c r="C7145" s="66">
        <v>38586.020590277774</v>
      </c>
      <c r="D7145" s="66">
        <v>38589.101145833331</v>
      </c>
      <c r="E7145" s="65">
        <v>6</v>
      </c>
      <c r="F7145" s="75" t="s">
        <v>2806</v>
      </c>
    </row>
    <row r="7146" spans="1:6" x14ac:dyDescent="0.3">
      <c r="A7146" s="69" t="s">
        <v>554</v>
      </c>
      <c r="B7146" s="63" t="s">
        <v>750</v>
      </c>
      <c r="C7146" s="64">
        <v>38586.028749999998</v>
      </c>
      <c r="D7146" s="64">
        <v>38587.785694444443</v>
      </c>
      <c r="E7146" s="63">
        <v>6</v>
      </c>
      <c r="F7146" s="74" t="s">
        <v>2806</v>
      </c>
    </row>
    <row r="7147" spans="1:6" x14ac:dyDescent="0.3">
      <c r="A7147" s="70" t="s">
        <v>100</v>
      </c>
      <c r="B7147" s="65" t="s">
        <v>1328</v>
      </c>
      <c r="C7147" s="66">
        <v>38586.030648148146</v>
      </c>
      <c r="D7147" s="66">
        <v>38591.095925925925</v>
      </c>
      <c r="E7147" s="65">
        <v>6</v>
      </c>
      <c r="F7147" s="75" t="s">
        <v>2806</v>
      </c>
    </row>
    <row r="7148" spans="1:6" x14ac:dyDescent="0.3">
      <c r="A7148" s="69" t="s">
        <v>462</v>
      </c>
      <c r="B7148" s="63" t="s">
        <v>1393</v>
      </c>
      <c r="C7148" s="64">
        <v>38586.031215277777</v>
      </c>
      <c r="D7148" s="64">
        <v>38588.839548611111</v>
      </c>
      <c r="E7148" s="63">
        <v>5</v>
      </c>
      <c r="F7148" s="74" t="s">
        <v>2806</v>
      </c>
    </row>
    <row r="7149" spans="1:6" x14ac:dyDescent="0.3">
      <c r="A7149" s="70" t="s">
        <v>541</v>
      </c>
      <c r="B7149" s="65" t="s">
        <v>758</v>
      </c>
      <c r="C7149" s="66">
        <v>38586.032152777778</v>
      </c>
      <c r="D7149" s="66">
        <v>38590.072430555556</v>
      </c>
      <c r="E7149" s="65">
        <v>5</v>
      </c>
      <c r="F7149" s="75" t="s">
        <v>2806</v>
      </c>
    </row>
    <row r="7150" spans="1:6" x14ac:dyDescent="0.3">
      <c r="A7150" s="69" t="s">
        <v>286</v>
      </c>
      <c r="B7150" s="63" t="s">
        <v>1308</v>
      </c>
      <c r="C7150" s="64">
        <v>38586.034143518518</v>
      </c>
      <c r="D7150" s="64">
        <v>38586.989004629628</v>
      </c>
      <c r="E7150" s="63">
        <v>4</v>
      </c>
      <c r="F7150" s="74" t="s">
        <v>2806</v>
      </c>
    </row>
    <row r="7151" spans="1:6" x14ac:dyDescent="0.3">
      <c r="A7151" s="70" t="s">
        <v>177</v>
      </c>
      <c r="B7151" s="65" t="s">
        <v>659</v>
      </c>
      <c r="C7151" s="66">
        <v>38586.036122685182</v>
      </c>
      <c r="D7151" s="66">
        <v>38587.144456018519</v>
      </c>
      <c r="E7151" s="65">
        <v>7</v>
      </c>
      <c r="F7151" s="75" t="s">
        <v>2806</v>
      </c>
    </row>
    <row r="7152" spans="1:6" x14ac:dyDescent="0.3">
      <c r="A7152" s="69" t="s">
        <v>239</v>
      </c>
      <c r="B7152" s="63" t="s">
        <v>976</v>
      </c>
      <c r="C7152" s="64">
        <v>38586.036898148152</v>
      </c>
      <c r="D7152" s="64">
        <v>38587.268148148149</v>
      </c>
      <c r="E7152" s="63">
        <v>5</v>
      </c>
      <c r="F7152" s="74" t="s">
        <v>2806</v>
      </c>
    </row>
    <row r="7153" spans="1:6" x14ac:dyDescent="0.3">
      <c r="A7153" s="70" t="s">
        <v>86</v>
      </c>
      <c r="B7153" s="65" t="s">
        <v>1061</v>
      </c>
      <c r="C7153" s="66">
        <v>38586.047615740739</v>
      </c>
      <c r="D7153" s="66">
        <v>38589.292060185187</v>
      </c>
      <c r="E7153" s="65">
        <v>4</v>
      </c>
      <c r="F7153" s="75" t="s">
        <v>2806</v>
      </c>
    </row>
    <row r="7154" spans="1:6" x14ac:dyDescent="0.3">
      <c r="A7154" s="69" t="s">
        <v>150</v>
      </c>
      <c r="B7154" s="63" t="s">
        <v>1260</v>
      </c>
      <c r="C7154" s="64">
        <v>38586.049733796295</v>
      </c>
      <c r="D7154" s="64">
        <v>38588.248344907406</v>
      </c>
      <c r="E7154" s="63">
        <v>3</v>
      </c>
      <c r="F7154" s="74" t="s">
        <v>2806</v>
      </c>
    </row>
    <row r="7155" spans="1:6" x14ac:dyDescent="0.3">
      <c r="A7155" s="70" t="s">
        <v>322</v>
      </c>
      <c r="B7155" s="65" t="s">
        <v>652</v>
      </c>
      <c r="C7155" s="66">
        <v>38586.050509259258</v>
      </c>
      <c r="D7155" s="66">
        <v>38588.071342592593</v>
      </c>
      <c r="E7155" s="65">
        <v>6</v>
      </c>
      <c r="F7155" s="75" t="s">
        <v>2806</v>
      </c>
    </row>
    <row r="7156" spans="1:6" x14ac:dyDescent="0.3">
      <c r="A7156" s="69" t="s">
        <v>588</v>
      </c>
      <c r="B7156" s="63" t="s">
        <v>1003</v>
      </c>
      <c r="C7156" s="64">
        <v>38586.053680555553</v>
      </c>
      <c r="D7156" s="64">
        <v>38590.236319444448</v>
      </c>
      <c r="E7156" s="63">
        <v>6</v>
      </c>
      <c r="F7156" s="74" t="s">
        <v>2806</v>
      </c>
    </row>
    <row r="7157" spans="1:6" x14ac:dyDescent="0.3">
      <c r="A7157" s="70" t="s">
        <v>60</v>
      </c>
      <c r="B7157" s="65" t="s">
        <v>1083</v>
      </c>
      <c r="C7157" s="66">
        <v>38586.054594907408</v>
      </c>
      <c r="D7157" s="66">
        <v>38587.822650462964</v>
      </c>
      <c r="E7157" s="65">
        <v>3</v>
      </c>
      <c r="F7157" s="75" t="s">
        <v>2806</v>
      </c>
    </row>
    <row r="7158" spans="1:6" x14ac:dyDescent="0.3">
      <c r="A7158" s="69" t="s">
        <v>511</v>
      </c>
      <c r="B7158" s="63" t="s">
        <v>1354</v>
      </c>
      <c r="C7158" s="64">
        <v>38586.058819444443</v>
      </c>
      <c r="D7158" s="64">
        <v>38586.82340277778</v>
      </c>
      <c r="E7158" s="63">
        <v>7</v>
      </c>
      <c r="F7158" s="74" t="s">
        <v>2806</v>
      </c>
    </row>
    <row r="7159" spans="1:6" x14ac:dyDescent="0.3">
      <c r="A7159" s="70" t="s">
        <v>602</v>
      </c>
      <c r="B7159" s="65" t="s">
        <v>947</v>
      </c>
      <c r="C7159" s="66">
        <v>38586.061006944445</v>
      </c>
      <c r="D7159" s="66">
        <v>38587.142256944448</v>
      </c>
      <c r="E7159" s="65">
        <v>3</v>
      </c>
      <c r="F7159" s="75" t="s">
        <v>2806</v>
      </c>
    </row>
    <row r="7160" spans="1:6" x14ac:dyDescent="0.3">
      <c r="A7160" s="69" t="s">
        <v>434</v>
      </c>
      <c r="B7160" s="63" t="s">
        <v>1225</v>
      </c>
      <c r="C7160" s="64">
        <v>38586.064050925925</v>
      </c>
      <c r="D7160" s="64">
        <v>38587.161273148151</v>
      </c>
      <c r="E7160" s="63">
        <v>3</v>
      </c>
      <c r="F7160" s="74" t="s">
        <v>2806</v>
      </c>
    </row>
    <row r="7161" spans="1:6" x14ac:dyDescent="0.3">
      <c r="A7161" s="70" t="s">
        <v>554</v>
      </c>
      <c r="B7161" s="65" t="s">
        <v>1130</v>
      </c>
      <c r="C7161" s="66">
        <v>38586.066400462965</v>
      </c>
      <c r="D7161" s="66">
        <v>38587.830289351848</v>
      </c>
      <c r="E7161" s="65">
        <v>5</v>
      </c>
      <c r="F7161" s="75" t="s">
        <v>2806</v>
      </c>
    </row>
    <row r="7162" spans="1:6" x14ac:dyDescent="0.3">
      <c r="A7162" s="69" t="s">
        <v>164</v>
      </c>
      <c r="B7162" s="63" t="s">
        <v>793</v>
      </c>
      <c r="C7162" s="64">
        <v>38586.070011574076</v>
      </c>
      <c r="D7162" s="64">
        <v>38587.116539351853</v>
      </c>
      <c r="E7162" s="63">
        <v>4</v>
      </c>
      <c r="F7162" s="74" t="s">
        <v>2806</v>
      </c>
    </row>
    <row r="7163" spans="1:6" x14ac:dyDescent="0.3">
      <c r="A7163" s="70" t="s">
        <v>426</v>
      </c>
      <c r="B7163" s="65" t="s">
        <v>855</v>
      </c>
      <c r="C7163" s="66">
        <v>38586.0780787037</v>
      </c>
      <c r="D7163" s="66">
        <v>38586.985717592594</v>
      </c>
      <c r="E7163" s="65">
        <v>4</v>
      </c>
      <c r="F7163" s="75" t="s">
        <v>2806</v>
      </c>
    </row>
    <row r="7164" spans="1:6" x14ac:dyDescent="0.3">
      <c r="A7164" s="69" t="s">
        <v>412</v>
      </c>
      <c r="B7164" s="63" t="s">
        <v>707</v>
      </c>
      <c r="C7164" s="64">
        <v>38586.081643518519</v>
      </c>
      <c r="D7164" s="64">
        <v>38589.274004629631</v>
      </c>
      <c r="E7164" s="63">
        <v>4</v>
      </c>
      <c r="F7164" s="74" t="s">
        <v>2806</v>
      </c>
    </row>
    <row r="7165" spans="1:6" x14ac:dyDescent="0.3">
      <c r="A7165" s="70" t="s">
        <v>575</v>
      </c>
      <c r="B7165" s="65" t="s">
        <v>1249</v>
      </c>
      <c r="C7165" s="66">
        <v>38586.082118055558</v>
      </c>
      <c r="D7165" s="66">
        <v>38588.225173611114</v>
      </c>
      <c r="E7165" s="65">
        <v>6</v>
      </c>
      <c r="F7165" s="75" t="s">
        <v>2806</v>
      </c>
    </row>
    <row r="7166" spans="1:6" x14ac:dyDescent="0.3">
      <c r="A7166" s="69" t="s">
        <v>462</v>
      </c>
      <c r="B7166" s="63" t="s">
        <v>1144</v>
      </c>
      <c r="C7166" s="64">
        <v>38586.087094907409</v>
      </c>
      <c r="D7166" s="64">
        <v>38592.92459490741</v>
      </c>
      <c r="E7166" s="63">
        <v>7</v>
      </c>
      <c r="F7166" s="74" t="s">
        <v>2806</v>
      </c>
    </row>
    <row r="7167" spans="1:6" x14ac:dyDescent="0.3">
      <c r="A7167" s="70" t="s">
        <v>300</v>
      </c>
      <c r="B7167" s="65" t="s">
        <v>901</v>
      </c>
      <c r="C7167" s="66">
        <v>38586.092175925929</v>
      </c>
      <c r="D7167" s="66">
        <v>38588.108842592592</v>
      </c>
      <c r="E7167" s="65">
        <v>4</v>
      </c>
      <c r="F7167" s="75" t="s">
        <v>2806</v>
      </c>
    </row>
    <row r="7168" spans="1:6" x14ac:dyDescent="0.3">
      <c r="A7168" s="69" t="s">
        <v>226</v>
      </c>
      <c r="B7168" s="63" t="s">
        <v>854</v>
      </c>
      <c r="C7168" s="64">
        <v>38586.093275462961</v>
      </c>
      <c r="D7168" s="64">
        <v>38590.121053240742</v>
      </c>
      <c r="E7168" s="63">
        <v>7</v>
      </c>
      <c r="F7168" s="74" t="s">
        <v>2806</v>
      </c>
    </row>
    <row r="7169" spans="1:6" x14ac:dyDescent="0.3">
      <c r="A7169" s="70" t="s">
        <v>188</v>
      </c>
      <c r="B7169" s="65" t="s">
        <v>1011</v>
      </c>
      <c r="C7169" s="66">
        <v>38586.097731481481</v>
      </c>
      <c r="D7169" s="66">
        <v>38590.335231481484</v>
      </c>
      <c r="E7169" s="65">
        <v>6</v>
      </c>
      <c r="F7169" s="75" t="s">
        <v>2806</v>
      </c>
    </row>
    <row r="7170" spans="1:6" x14ac:dyDescent="0.3">
      <c r="A7170" s="69" t="s">
        <v>360</v>
      </c>
      <c r="B7170" s="63" t="s">
        <v>1262</v>
      </c>
      <c r="C7170" s="64">
        <v>38586.101307870369</v>
      </c>
      <c r="D7170" s="64">
        <v>38589.186030092591</v>
      </c>
      <c r="E7170" s="63">
        <v>4</v>
      </c>
      <c r="F7170" s="74" t="s">
        <v>2806</v>
      </c>
    </row>
    <row r="7171" spans="1:6" x14ac:dyDescent="0.3">
      <c r="A7171" s="70" t="s">
        <v>125</v>
      </c>
      <c r="B7171" s="65" t="s">
        <v>997</v>
      </c>
      <c r="C7171" s="66">
        <v>38586.10193287037</v>
      </c>
      <c r="D7171" s="66">
        <v>38587.245682870373</v>
      </c>
      <c r="E7171" s="65">
        <v>4</v>
      </c>
      <c r="F7171" s="75" t="s">
        <v>2806</v>
      </c>
    </row>
    <row r="7172" spans="1:6" x14ac:dyDescent="0.3">
      <c r="A7172" s="69" t="s">
        <v>159</v>
      </c>
      <c r="B7172" s="63" t="s">
        <v>745</v>
      </c>
      <c r="C7172" s="64">
        <v>38586.105451388888</v>
      </c>
      <c r="D7172" s="64">
        <v>38590.987395833334</v>
      </c>
      <c r="E7172" s="63">
        <v>6</v>
      </c>
      <c r="F7172" s="74" t="s">
        <v>2806</v>
      </c>
    </row>
    <row r="7173" spans="1:6" x14ac:dyDescent="0.3">
      <c r="A7173" s="70" t="s">
        <v>240</v>
      </c>
      <c r="B7173" s="65" t="s">
        <v>1299</v>
      </c>
      <c r="C7173" s="66">
        <v>38586.112951388888</v>
      </c>
      <c r="D7173" s="66">
        <v>38588.893506944441</v>
      </c>
      <c r="E7173" s="65">
        <v>3</v>
      </c>
      <c r="F7173" s="75" t="s">
        <v>2806</v>
      </c>
    </row>
    <row r="7174" spans="1:6" x14ac:dyDescent="0.3">
      <c r="A7174" s="69" t="s">
        <v>471</v>
      </c>
      <c r="B7174" s="63" t="s">
        <v>1090</v>
      </c>
      <c r="C7174" s="64">
        <v>38586.115682870368</v>
      </c>
      <c r="D7174" s="64">
        <v>38588.942766203705</v>
      </c>
      <c r="E7174" s="63">
        <v>3</v>
      </c>
      <c r="F7174" s="74" t="s">
        <v>2806</v>
      </c>
    </row>
    <row r="7175" spans="1:6" x14ac:dyDescent="0.3">
      <c r="A7175" s="70" t="s">
        <v>430</v>
      </c>
      <c r="B7175" s="65" t="s">
        <v>791</v>
      </c>
      <c r="C7175" s="66">
        <v>38586.116724537038</v>
      </c>
      <c r="D7175" s="66">
        <v>38591.034780092596</v>
      </c>
      <c r="E7175" s="65">
        <v>5</v>
      </c>
      <c r="F7175" s="75" t="s">
        <v>2806</v>
      </c>
    </row>
    <row r="7176" spans="1:6" x14ac:dyDescent="0.3">
      <c r="A7176" s="69" t="s">
        <v>468</v>
      </c>
      <c r="B7176" s="63" t="s">
        <v>1475</v>
      </c>
      <c r="C7176" s="64">
        <v>38586.122986111113</v>
      </c>
      <c r="D7176" s="64">
        <v>38586.929930555554</v>
      </c>
      <c r="E7176" s="63">
        <v>7</v>
      </c>
      <c r="F7176" s="74" t="s">
        <v>2806</v>
      </c>
    </row>
    <row r="7177" spans="1:6" x14ac:dyDescent="0.3">
      <c r="A7177" s="70" t="s">
        <v>102</v>
      </c>
      <c r="B7177" s="65" t="s">
        <v>732</v>
      </c>
      <c r="C7177" s="66">
        <v>38586.129606481481</v>
      </c>
      <c r="D7177" s="66">
        <v>38587.185162037036</v>
      </c>
      <c r="E7177" s="65">
        <v>5</v>
      </c>
      <c r="F7177" s="75" t="s">
        <v>2806</v>
      </c>
    </row>
    <row r="7178" spans="1:6" x14ac:dyDescent="0.3">
      <c r="A7178" s="69" t="s">
        <v>168</v>
      </c>
      <c r="B7178" s="63" t="s">
        <v>858</v>
      </c>
      <c r="C7178" s="64">
        <v>38586.135428240741</v>
      </c>
      <c r="D7178" s="64">
        <v>38589.058344907404</v>
      </c>
      <c r="E7178" s="63">
        <v>7</v>
      </c>
      <c r="F7178" s="74" t="s">
        <v>2806</v>
      </c>
    </row>
    <row r="7179" spans="1:6" x14ac:dyDescent="0.3">
      <c r="A7179" s="70" t="s">
        <v>29</v>
      </c>
      <c r="B7179" s="65" t="s">
        <v>709</v>
      </c>
      <c r="C7179" s="66">
        <v>38586.139189814814</v>
      </c>
      <c r="D7179" s="66">
        <v>38587.225995370369</v>
      </c>
      <c r="E7179" s="65">
        <v>7</v>
      </c>
      <c r="F7179" s="75" t="s">
        <v>2806</v>
      </c>
    </row>
    <row r="7180" spans="1:6" x14ac:dyDescent="0.3">
      <c r="A7180" s="69" t="s">
        <v>520</v>
      </c>
      <c r="B7180" s="63" t="s">
        <v>963</v>
      </c>
      <c r="C7180" s="64">
        <v>38586.141203703701</v>
      </c>
      <c r="D7180" s="64">
        <v>38587.284953703704</v>
      </c>
      <c r="E7180" s="63">
        <v>5</v>
      </c>
      <c r="F7180" s="74" t="s">
        <v>2806</v>
      </c>
    </row>
    <row r="7181" spans="1:6" x14ac:dyDescent="0.3">
      <c r="A7181" s="70" t="s">
        <v>212</v>
      </c>
      <c r="B7181" s="65" t="s">
        <v>1271</v>
      </c>
      <c r="C7181" s="66">
        <v>38586.141250000001</v>
      </c>
      <c r="D7181" s="66">
        <v>38587.932916666665</v>
      </c>
      <c r="E7181" s="65">
        <v>4</v>
      </c>
      <c r="F7181" s="75" t="s">
        <v>2806</v>
      </c>
    </row>
    <row r="7182" spans="1:6" x14ac:dyDescent="0.3">
      <c r="A7182" s="69" t="s">
        <v>276</v>
      </c>
      <c r="B7182" s="63" t="s">
        <v>1301</v>
      </c>
      <c r="C7182" s="64">
        <v>38586.147280092591</v>
      </c>
      <c r="D7182" s="64">
        <v>38588.293113425927</v>
      </c>
      <c r="E7182" s="63">
        <v>7</v>
      </c>
      <c r="F7182" s="74" t="s">
        <v>2806</v>
      </c>
    </row>
    <row r="7183" spans="1:6" x14ac:dyDescent="0.3">
      <c r="A7183" s="70" t="s">
        <v>218</v>
      </c>
      <c r="B7183" s="65" t="s">
        <v>776</v>
      </c>
      <c r="C7183" s="66">
        <v>38586.152418981481</v>
      </c>
      <c r="D7183" s="66">
        <v>38587.287141203706</v>
      </c>
      <c r="E7183" s="65">
        <v>7</v>
      </c>
      <c r="F7183" s="75" t="s">
        <v>2806</v>
      </c>
    </row>
    <row r="7184" spans="1:6" x14ac:dyDescent="0.3">
      <c r="A7184" s="69" t="s">
        <v>274</v>
      </c>
      <c r="B7184" s="63" t="s">
        <v>1362</v>
      </c>
      <c r="C7184" s="64">
        <v>38586.152731481481</v>
      </c>
      <c r="D7184" s="64">
        <v>38588.154120370367</v>
      </c>
      <c r="E7184" s="63">
        <v>7</v>
      </c>
      <c r="F7184" s="74" t="s">
        <v>2806</v>
      </c>
    </row>
    <row r="7185" spans="1:6" x14ac:dyDescent="0.3">
      <c r="A7185" s="70" t="s">
        <v>232</v>
      </c>
      <c r="B7185" s="65" t="s">
        <v>955</v>
      </c>
      <c r="C7185" s="66">
        <v>38586.155972222223</v>
      </c>
      <c r="D7185" s="66">
        <v>38588.239999999998</v>
      </c>
      <c r="E7185" s="65">
        <v>7</v>
      </c>
      <c r="F7185" s="75" t="s">
        <v>2806</v>
      </c>
    </row>
    <row r="7186" spans="1:6" x14ac:dyDescent="0.3">
      <c r="A7186" s="69" t="s">
        <v>433</v>
      </c>
      <c r="B7186" s="63" t="s">
        <v>909</v>
      </c>
      <c r="C7186" s="64">
        <v>38586.158090277779</v>
      </c>
      <c r="D7186" s="64">
        <v>38590.249062499999</v>
      </c>
      <c r="E7186" s="63">
        <v>5</v>
      </c>
      <c r="F7186" s="74" t="s">
        <v>2806</v>
      </c>
    </row>
    <row r="7187" spans="1:6" x14ac:dyDescent="0.3">
      <c r="A7187" s="70" t="s">
        <v>425</v>
      </c>
      <c r="B7187" s="65" t="s">
        <v>1175</v>
      </c>
      <c r="C7187" s="66">
        <v>38586.161354166667</v>
      </c>
      <c r="D7187" s="66">
        <v>38589.201631944445</v>
      </c>
      <c r="E7187" s="65">
        <v>7</v>
      </c>
      <c r="F7187" s="75" t="s">
        <v>2806</v>
      </c>
    </row>
    <row r="7188" spans="1:6" x14ac:dyDescent="0.3">
      <c r="A7188" s="69" t="s">
        <v>185</v>
      </c>
      <c r="B7188" s="63" t="s">
        <v>1423</v>
      </c>
      <c r="C7188" s="64">
        <v>38586.163217592592</v>
      </c>
      <c r="D7188" s="64">
        <v>38592.118773148148</v>
      </c>
      <c r="E7188" s="63">
        <v>6</v>
      </c>
      <c r="F7188" s="74" t="s">
        <v>2806</v>
      </c>
    </row>
    <row r="7189" spans="1:6" x14ac:dyDescent="0.3">
      <c r="A7189" s="70" t="s">
        <v>555</v>
      </c>
      <c r="B7189" s="65" t="s">
        <v>827</v>
      </c>
      <c r="C7189" s="66">
        <v>38586.164675925924</v>
      </c>
      <c r="D7189" s="66">
        <v>38587.299398148149</v>
      </c>
      <c r="E7189" s="65">
        <v>7</v>
      </c>
      <c r="F7189" s="75" t="s">
        <v>2806</v>
      </c>
    </row>
    <row r="7190" spans="1:6" x14ac:dyDescent="0.3">
      <c r="A7190" s="69" t="s">
        <v>387</v>
      </c>
      <c r="B7190" s="63" t="s">
        <v>777</v>
      </c>
      <c r="C7190" s="64">
        <v>38586.165983796294</v>
      </c>
      <c r="D7190" s="64">
        <v>38587.056956018518</v>
      </c>
      <c r="E7190" s="63">
        <v>6</v>
      </c>
      <c r="F7190" s="74" t="s">
        <v>2806</v>
      </c>
    </row>
    <row r="7191" spans="1:6" x14ac:dyDescent="0.3">
      <c r="A7191" s="70" t="s">
        <v>99</v>
      </c>
      <c r="B7191" s="65" t="s">
        <v>950</v>
      </c>
      <c r="C7191" s="66">
        <v>38586.173125000001</v>
      </c>
      <c r="D7191" s="66">
        <v>38587.315486111111</v>
      </c>
      <c r="E7191" s="65">
        <v>7</v>
      </c>
      <c r="F7191" s="75" t="s">
        <v>2806</v>
      </c>
    </row>
    <row r="7192" spans="1:6" x14ac:dyDescent="0.3">
      <c r="A7192" s="69" t="s">
        <v>307</v>
      </c>
      <c r="B7192" s="63" t="s">
        <v>754</v>
      </c>
      <c r="C7192" s="64">
        <v>38586.173726851855</v>
      </c>
      <c r="D7192" s="64">
        <v>38588.266087962962</v>
      </c>
      <c r="E7192" s="63">
        <v>4</v>
      </c>
      <c r="F7192" s="74" t="s">
        <v>2806</v>
      </c>
    </row>
    <row r="7193" spans="1:6" x14ac:dyDescent="0.3">
      <c r="A7193" s="70" t="s">
        <v>355</v>
      </c>
      <c r="B7193" s="65" t="s">
        <v>845</v>
      </c>
      <c r="C7193" s="66">
        <v>38586.178425925929</v>
      </c>
      <c r="D7193" s="66">
        <v>38588.021481481483</v>
      </c>
      <c r="E7193" s="65">
        <v>7</v>
      </c>
      <c r="F7193" s="75" t="s">
        <v>2806</v>
      </c>
    </row>
    <row r="7194" spans="1:6" x14ac:dyDescent="0.3">
      <c r="A7194" s="69" t="s">
        <v>348</v>
      </c>
      <c r="B7194" s="63" t="s">
        <v>1108</v>
      </c>
      <c r="C7194" s="64">
        <v>38586.180127314816</v>
      </c>
      <c r="D7194" s="64">
        <v>38591.168321759258</v>
      </c>
      <c r="E7194" s="63">
        <v>6</v>
      </c>
      <c r="F7194" s="74" t="s">
        <v>2806</v>
      </c>
    </row>
    <row r="7195" spans="1:6" x14ac:dyDescent="0.3">
      <c r="A7195" s="70" t="s">
        <v>183</v>
      </c>
      <c r="B7195" s="65" t="s">
        <v>1101</v>
      </c>
      <c r="C7195" s="66">
        <v>38586.182303240741</v>
      </c>
      <c r="D7195" s="66">
        <v>38590.006608796299</v>
      </c>
      <c r="E7195" s="65">
        <v>4</v>
      </c>
      <c r="F7195" s="75" t="s">
        <v>2806</v>
      </c>
    </row>
    <row r="7196" spans="1:6" x14ac:dyDescent="0.3">
      <c r="A7196" s="69" t="s">
        <v>337</v>
      </c>
      <c r="B7196" s="63" t="s">
        <v>799</v>
      </c>
      <c r="C7196" s="64">
        <v>38586.185972222222</v>
      </c>
      <c r="D7196" s="64">
        <v>38589.160277777781</v>
      </c>
      <c r="E7196" s="63">
        <v>6</v>
      </c>
      <c r="F7196" s="74" t="s">
        <v>2806</v>
      </c>
    </row>
    <row r="7197" spans="1:6" x14ac:dyDescent="0.3">
      <c r="A7197" s="70" t="s">
        <v>431</v>
      </c>
      <c r="B7197" s="65" t="s">
        <v>819</v>
      </c>
      <c r="C7197" s="66">
        <v>38586.188773148147</v>
      </c>
      <c r="D7197" s="66">
        <v>38587.991550925923</v>
      </c>
      <c r="E7197" s="65">
        <v>5</v>
      </c>
      <c r="F7197" s="75" t="s">
        <v>2806</v>
      </c>
    </row>
    <row r="7198" spans="1:6" x14ac:dyDescent="0.3">
      <c r="A7198" s="69" t="s">
        <v>59</v>
      </c>
      <c r="B7198" s="63" t="s">
        <v>891</v>
      </c>
      <c r="C7198" s="64">
        <v>38586.188773148147</v>
      </c>
      <c r="D7198" s="64">
        <v>38589.954050925924</v>
      </c>
      <c r="E7198" s="63">
        <v>4</v>
      </c>
      <c r="F7198" s="74" t="s">
        <v>2806</v>
      </c>
    </row>
    <row r="7199" spans="1:6" x14ac:dyDescent="0.3">
      <c r="A7199" s="70" t="s">
        <v>294</v>
      </c>
      <c r="B7199" s="65" t="s">
        <v>1384</v>
      </c>
      <c r="C7199" s="66">
        <v>38586.190532407411</v>
      </c>
      <c r="D7199" s="66">
        <v>38590.166921296295</v>
      </c>
      <c r="E7199" s="65">
        <v>4</v>
      </c>
      <c r="F7199" s="75" t="s">
        <v>2806</v>
      </c>
    </row>
    <row r="7200" spans="1:6" x14ac:dyDescent="0.3">
      <c r="A7200" s="69" t="s">
        <v>124</v>
      </c>
      <c r="B7200" s="63" t="s">
        <v>1157</v>
      </c>
      <c r="C7200" s="64">
        <v>38586.197326388887</v>
      </c>
      <c r="D7200" s="64">
        <v>38589.411909722221</v>
      </c>
      <c r="E7200" s="63">
        <v>7</v>
      </c>
      <c r="F7200" s="74" t="s">
        <v>2806</v>
      </c>
    </row>
    <row r="7201" spans="1:6" x14ac:dyDescent="0.3">
      <c r="A7201" s="70" t="s">
        <v>548</v>
      </c>
      <c r="B7201" s="65" t="s">
        <v>1401</v>
      </c>
      <c r="C7201" s="66">
        <v>38586.201990740738</v>
      </c>
      <c r="D7201" s="66">
        <v>38589.176990740743</v>
      </c>
      <c r="E7201" s="65">
        <v>6</v>
      </c>
      <c r="F7201" s="75" t="s">
        <v>2806</v>
      </c>
    </row>
    <row r="7202" spans="1:6" x14ac:dyDescent="0.3">
      <c r="A7202" s="69" t="s">
        <v>281</v>
      </c>
      <c r="B7202" s="63" t="s">
        <v>966</v>
      </c>
      <c r="C7202" s="64">
        <v>38586.202569444446</v>
      </c>
      <c r="D7202" s="64">
        <v>38592.234513888892</v>
      </c>
      <c r="E7202" s="63">
        <v>7</v>
      </c>
      <c r="F7202" s="74" t="s">
        <v>2806</v>
      </c>
    </row>
    <row r="7203" spans="1:6" x14ac:dyDescent="0.3">
      <c r="A7203" s="70" t="s">
        <v>412</v>
      </c>
      <c r="B7203" s="65" t="s">
        <v>752</v>
      </c>
      <c r="C7203" s="66">
        <v>38586.202569444446</v>
      </c>
      <c r="D7203" s="66">
        <v>38587.993541666663</v>
      </c>
      <c r="E7203" s="65">
        <v>3</v>
      </c>
      <c r="F7203" s="75" t="s">
        <v>2806</v>
      </c>
    </row>
    <row r="7204" spans="1:6" x14ac:dyDescent="0.3">
      <c r="A7204" s="69" t="s">
        <v>511</v>
      </c>
      <c r="B7204" s="63" t="s">
        <v>955</v>
      </c>
      <c r="C7204" s="64">
        <v>38586.202928240738</v>
      </c>
      <c r="D7204" s="64">
        <v>38587.284178240741</v>
      </c>
      <c r="E7204" s="63">
        <v>7</v>
      </c>
      <c r="F7204" s="74" t="s">
        <v>2806</v>
      </c>
    </row>
    <row r="7205" spans="1:6" x14ac:dyDescent="0.3">
      <c r="A7205" s="70" t="s">
        <v>164</v>
      </c>
      <c r="B7205" s="65" t="s">
        <v>1408</v>
      </c>
      <c r="C7205" s="66">
        <v>38586.203877314816</v>
      </c>
      <c r="D7205" s="66">
        <v>38590.441377314812</v>
      </c>
      <c r="E7205" s="65">
        <v>6</v>
      </c>
      <c r="F7205" s="75" t="s">
        <v>2806</v>
      </c>
    </row>
    <row r="7206" spans="1:6" x14ac:dyDescent="0.3">
      <c r="A7206" s="69" t="s">
        <v>88</v>
      </c>
      <c r="B7206" s="63" t="s">
        <v>1392</v>
      </c>
      <c r="C7206" s="64">
        <v>38586.20621527778</v>
      </c>
      <c r="D7206" s="64">
        <v>38588.275659722225</v>
      </c>
      <c r="E7206" s="63">
        <v>5</v>
      </c>
      <c r="F7206" s="74" t="s">
        <v>2806</v>
      </c>
    </row>
    <row r="7207" spans="1:6" x14ac:dyDescent="0.3">
      <c r="A7207" s="70" t="s">
        <v>114</v>
      </c>
      <c r="B7207" s="65" t="s">
        <v>1431</v>
      </c>
      <c r="C7207" s="66">
        <v>38586.214560185188</v>
      </c>
      <c r="D7207" s="66">
        <v>38587.119421296295</v>
      </c>
      <c r="E7207" s="65">
        <v>4</v>
      </c>
      <c r="F7207" s="75" t="s">
        <v>2806</v>
      </c>
    </row>
    <row r="7208" spans="1:6" x14ac:dyDescent="0.3">
      <c r="A7208" s="69" t="s">
        <v>292</v>
      </c>
      <c r="B7208" s="63" t="s">
        <v>702</v>
      </c>
      <c r="C7208" s="64">
        <v>38586.216944444444</v>
      </c>
      <c r="D7208" s="64">
        <v>38590.347500000003</v>
      </c>
      <c r="E7208" s="63">
        <v>6</v>
      </c>
      <c r="F7208" s="74" t="s">
        <v>2806</v>
      </c>
    </row>
    <row r="7209" spans="1:6" x14ac:dyDescent="0.3">
      <c r="A7209" s="70" t="s">
        <v>126</v>
      </c>
      <c r="B7209" s="65" t="s">
        <v>1059</v>
      </c>
      <c r="C7209" s="66">
        <v>38586.218946759262</v>
      </c>
      <c r="D7209" s="66">
        <v>38587.424502314818</v>
      </c>
      <c r="E7209" s="65">
        <v>3</v>
      </c>
      <c r="F7209" s="75" t="s">
        <v>2806</v>
      </c>
    </row>
    <row r="7210" spans="1:6" x14ac:dyDescent="0.3">
      <c r="A7210" s="69" t="s">
        <v>365</v>
      </c>
      <c r="B7210" s="63" t="s">
        <v>1422</v>
      </c>
      <c r="C7210" s="64">
        <v>38586.221342592595</v>
      </c>
      <c r="D7210" s="64">
        <v>38590.096342592595</v>
      </c>
      <c r="E7210" s="63">
        <v>5</v>
      </c>
      <c r="F7210" s="74" t="s">
        <v>2806</v>
      </c>
    </row>
    <row r="7211" spans="1:6" x14ac:dyDescent="0.3">
      <c r="A7211" s="70" t="s">
        <v>201</v>
      </c>
      <c r="B7211" s="65" t="s">
        <v>749</v>
      </c>
      <c r="C7211" s="66">
        <v>38586.230474537035</v>
      </c>
      <c r="D7211" s="66">
        <v>38591.295057870368</v>
      </c>
      <c r="E7211" s="65">
        <v>7</v>
      </c>
      <c r="F7211" s="75" t="s">
        <v>2806</v>
      </c>
    </row>
    <row r="7212" spans="1:6" x14ac:dyDescent="0.3">
      <c r="A7212" s="69" t="s">
        <v>524</v>
      </c>
      <c r="B7212" s="63" t="s">
        <v>1426</v>
      </c>
      <c r="C7212" s="64">
        <v>38586.236562500002</v>
      </c>
      <c r="D7212" s="64">
        <v>38587.460173611114</v>
      </c>
      <c r="E7212" s="63">
        <v>3</v>
      </c>
      <c r="F7212" s="74" t="s">
        <v>2806</v>
      </c>
    </row>
    <row r="7213" spans="1:6" x14ac:dyDescent="0.3">
      <c r="A7213" s="70" t="s">
        <v>336</v>
      </c>
      <c r="B7213" s="65" t="s">
        <v>1053</v>
      </c>
      <c r="C7213" s="66">
        <v>38586.245740740742</v>
      </c>
      <c r="D7213" s="66">
        <v>38591.264490740738</v>
      </c>
      <c r="E7213" s="65">
        <v>6</v>
      </c>
      <c r="F7213" s="75" t="s">
        <v>2806</v>
      </c>
    </row>
    <row r="7214" spans="1:6" x14ac:dyDescent="0.3">
      <c r="A7214" s="69" t="s">
        <v>54</v>
      </c>
      <c r="B7214" s="63" t="s">
        <v>723</v>
      </c>
      <c r="C7214" s="64">
        <v>38586.245868055557</v>
      </c>
      <c r="D7214" s="64">
        <v>38588.244479166664</v>
      </c>
      <c r="E7214" s="63">
        <v>4</v>
      </c>
      <c r="F7214" s="74" t="s">
        <v>2806</v>
      </c>
    </row>
    <row r="7215" spans="1:6" x14ac:dyDescent="0.3">
      <c r="A7215" s="70" t="s">
        <v>273</v>
      </c>
      <c r="B7215" s="65" t="s">
        <v>1133</v>
      </c>
      <c r="C7215" s="66">
        <v>38586.249988425923</v>
      </c>
      <c r="D7215" s="66">
        <v>38590.438877314817</v>
      </c>
      <c r="E7215" s="65">
        <v>5</v>
      </c>
      <c r="F7215" s="75" t="s">
        <v>2806</v>
      </c>
    </row>
    <row r="7216" spans="1:6" x14ac:dyDescent="0.3">
      <c r="A7216" s="69" t="s">
        <v>161</v>
      </c>
      <c r="B7216" s="63" t="s">
        <v>677</v>
      </c>
      <c r="C7216" s="64">
        <v>38586.25099537037</v>
      </c>
      <c r="D7216" s="64">
        <v>38588.439884259256</v>
      </c>
      <c r="E7216" s="63">
        <v>6</v>
      </c>
      <c r="F7216" s="74" t="s">
        <v>2806</v>
      </c>
    </row>
    <row r="7217" spans="1:6" x14ac:dyDescent="0.3">
      <c r="A7217" s="70" t="s">
        <v>316</v>
      </c>
      <c r="B7217" s="65" t="s">
        <v>961</v>
      </c>
      <c r="C7217" s="66">
        <v>38586.254976851851</v>
      </c>
      <c r="D7217" s="66">
        <v>38592.225810185184</v>
      </c>
      <c r="E7217" s="65">
        <v>6</v>
      </c>
      <c r="F7217" s="75" t="s">
        <v>2806</v>
      </c>
    </row>
    <row r="7218" spans="1:6" x14ac:dyDescent="0.3">
      <c r="A7218" s="69" t="s">
        <v>453</v>
      </c>
      <c r="B7218" s="63" t="s">
        <v>765</v>
      </c>
      <c r="C7218" s="64">
        <v>38586.267962962964</v>
      </c>
      <c r="D7218" s="64">
        <v>38589.509629629632</v>
      </c>
      <c r="E7218" s="63">
        <v>5</v>
      </c>
      <c r="F7218" s="74" t="s">
        <v>2806</v>
      </c>
    </row>
    <row r="7219" spans="1:6" x14ac:dyDescent="0.3">
      <c r="A7219" s="70" t="s">
        <v>579</v>
      </c>
      <c r="B7219" s="65" t="s">
        <v>1446</v>
      </c>
      <c r="C7219" s="66">
        <v>38586.268240740741</v>
      </c>
      <c r="D7219" s="66">
        <v>38589.462685185186</v>
      </c>
      <c r="E7219" s="65">
        <v>7</v>
      </c>
      <c r="F7219" s="75" t="s">
        <v>2806</v>
      </c>
    </row>
    <row r="7220" spans="1:6" x14ac:dyDescent="0.3">
      <c r="A7220" s="69" t="s">
        <v>355</v>
      </c>
      <c r="B7220" s="63" t="s">
        <v>1096</v>
      </c>
      <c r="C7220" s="64">
        <v>38586.270949074074</v>
      </c>
      <c r="D7220" s="64">
        <v>38592.404976851853</v>
      </c>
      <c r="E7220" s="63">
        <v>7</v>
      </c>
      <c r="F7220" s="74" t="s">
        <v>2806</v>
      </c>
    </row>
    <row r="7221" spans="1:6" x14ac:dyDescent="0.3">
      <c r="A7221" s="70" t="s">
        <v>577</v>
      </c>
      <c r="B7221" s="65" t="s">
        <v>1000</v>
      </c>
      <c r="C7221" s="66">
        <v>38586.271157407406</v>
      </c>
      <c r="D7221" s="66">
        <v>38589.40865740741</v>
      </c>
      <c r="E7221" s="65">
        <v>7</v>
      </c>
      <c r="F7221" s="75" t="s">
        <v>2806</v>
      </c>
    </row>
    <row r="7222" spans="1:6" x14ac:dyDescent="0.3">
      <c r="A7222" s="69" t="s">
        <v>508</v>
      </c>
      <c r="B7222" s="63" t="s">
        <v>693</v>
      </c>
      <c r="C7222" s="64">
        <v>38586.277361111112</v>
      </c>
      <c r="D7222" s="64">
        <v>38590.253750000003</v>
      </c>
      <c r="E7222" s="63">
        <v>5</v>
      </c>
      <c r="F7222" s="74" t="s">
        <v>2806</v>
      </c>
    </row>
    <row r="7223" spans="1:6" x14ac:dyDescent="0.3">
      <c r="A7223" s="70" t="s">
        <v>156</v>
      </c>
      <c r="B7223" s="65" t="s">
        <v>1044</v>
      </c>
      <c r="C7223" s="66">
        <v>38586.281863425924</v>
      </c>
      <c r="D7223" s="66">
        <v>38591.420752314814</v>
      </c>
      <c r="E7223" s="65">
        <v>7</v>
      </c>
      <c r="F7223" s="75" t="s">
        <v>2806</v>
      </c>
    </row>
    <row r="7224" spans="1:6" x14ac:dyDescent="0.3">
      <c r="A7224" s="69" t="s">
        <v>75</v>
      </c>
      <c r="B7224" s="63" t="s">
        <v>833</v>
      </c>
      <c r="C7224" s="64">
        <v>38586.28197916667</v>
      </c>
      <c r="D7224" s="64">
        <v>38587.043090277781</v>
      </c>
      <c r="E7224" s="63">
        <v>3</v>
      </c>
      <c r="F7224" s="74" t="s">
        <v>2806</v>
      </c>
    </row>
    <row r="7225" spans="1:6" x14ac:dyDescent="0.3">
      <c r="A7225" s="70" t="s">
        <v>386</v>
      </c>
      <c r="B7225" s="65" t="s">
        <v>1062</v>
      </c>
      <c r="C7225" s="66">
        <v>38586.286678240744</v>
      </c>
      <c r="D7225" s="66">
        <v>38592.269317129627</v>
      </c>
      <c r="E7225" s="65">
        <v>7</v>
      </c>
      <c r="F7225" s="75" t="s">
        <v>2806</v>
      </c>
    </row>
    <row r="7226" spans="1:6" x14ac:dyDescent="0.3">
      <c r="A7226" s="69" t="s">
        <v>102</v>
      </c>
      <c r="B7226" s="63" t="s">
        <v>1486</v>
      </c>
      <c r="C7226" s="64">
        <v>38586.300868055558</v>
      </c>
      <c r="D7226" s="64">
        <v>38589.518229166664</v>
      </c>
      <c r="E7226" s="63">
        <v>7</v>
      </c>
      <c r="F7226" s="74" t="s">
        <v>2806</v>
      </c>
    </row>
    <row r="7227" spans="1:6" x14ac:dyDescent="0.3">
      <c r="A7227" s="70" t="s">
        <v>395</v>
      </c>
      <c r="B7227" s="65" t="s">
        <v>1329</v>
      </c>
      <c r="C7227" s="66">
        <v>38586.303194444445</v>
      </c>
      <c r="D7227" s="66">
        <v>38588.103888888887</v>
      </c>
      <c r="E7227" s="65">
        <v>5</v>
      </c>
      <c r="F7227" s="75" t="s">
        <v>2806</v>
      </c>
    </row>
    <row r="7228" spans="1:6" x14ac:dyDescent="0.3">
      <c r="A7228" s="69" t="s">
        <v>526</v>
      </c>
      <c r="B7228" s="63" t="s">
        <v>1495</v>
      </c>
      <c r="C7228" s="64">
        <v>38586.303298611114</v>
      </c>
      <c r="D7228" s="64">
        <v>38590.253298611111</v>
      </c>
      <c r="E7228" s="63">
        <v>6</v>
      </c>
      <c r="F7228" s="74" t="s">
        <v>2806</v>
      </c>
    </row>
    <row r="7229" spans="1:6" x14ac:dyDescent="0.3">
      <c r="A7229" s="70" t="s">
        <v>552</v>
      </c>
      <c r="B7229" s="65" t="s">
        <v>1029</v>
      </c>
      <c r="C7229" s="66">
        <v>38586.304918981485</v>
      </c>
      <c r="D7229" s="66">
        <v>38590.130613425928</v>
      </c>
      <c r="E7229" s="65">
        <v>4</v>
      </c>
      <c r="F7229" s="75" t="s">
        <v>2806</v>
      </c>
    </row>
    <row r="7230" spans="1:6" x14ac:dyDescent="0.3">
      <c r="A7230" s="69" t="s">
        <v>286</v>
      </c>
      <c r="B7230" s="63" t="s">
        <v>680</v>
      </c>
      <c r="C7230" s="64">
        <v>38586.31763888889</v>
      </c>
      <c r="D7230" s="64">
        <v>38587.182222222225</v>
      </c>
      <c r="E7230" s="63">
        <v>3</v>
      </c>
      <c r="F7230" s="74" t="s">
        <v>2806</v>
      </c>
    </row>
    <row r="7231" spans="1:6" x14ac:dyDescent="0.3">
      <c r="A7231" s="70" t="s">
        <v>146</v>
      </c>
      <c r="B7231" s="65" t="s">
        <v>645</v>
      </c>
      <c r="C7231" s="66">
        <v>38586.320231481484</v>
      </c>
      <c r="D7231" s="66">
        <v>38588.135509259257</v>
      </c>
      <c r="E7231" s="65">
        <v>7</v>
      </c>
      <c r="F7231" s="75" t="s">
        <v>2806</v>
      </c>
    </row>
    <row r="7232" spans="1:6" x14ac:dyDescent="0.3">
      <c r="A7232" s="69" t="s">
        <v>66</v>
      </c>
      <c r="B7232" s="63" t="s">
        <v>706</v>
      </c>
      <c r="C7232" s="64">
        <v>38586.324386574073</v>
      </c>
      <c r="D7232" s="64">
        <v>38590.195914351854</v>
      </c>
      <c r="E7232" s="63">
        <v>5</v>
      </c>
      <c r="F7232" s="74" t="s">
        <v>2806</v>
      </c>
    </row>
    <row r="7233" spans="1:6" x14ac:dyDescent="0.3">
      <c r="A7233" s="70" t="s">
        <v>206</v>
      </c>
      <c r="B7233" s="65" t="s">
        <v>941</v>
      </c>
      <c r="C7233" s="66">
        <v>38586.325011574074</v>
      </c>
      <c r="D7233" s="66">
        <v>38588.278483796297</v>
      </c>
      <c r="E7233" s="65">
        <v>6</v>
      </c>
      <c r="F7233" s="75" t="s">
        <v>2806</v>
      </c>
    </row>
    <row r="7234" spans="1:6" x14ac:dyDescent="0.3">
      <c r="A7234" s="69" t="s">
        <v>423</v>
      </c>
      <c r="B7234" s="63" t="s">
        <v>797</v>
      </c>
      <c r="C7234" s="64">
        <v>38586.327627314815</v>
      </c>
      <c r="D7234" s="64">
        <v>38589.345682870371</v>
      </c>
      <c r="E7234" s="63">
        <v>4</v>
      </c>
      <c r="F7234" s="74" t="s">
        <v>2806</v>
      </c>
    </row>
    <row r="7235" spans="1:6" x14ac:dyDescent="0.3">
      <c r="A7235" s="70" t="s">
        <v>490</v>
      </c>
      <c r="B7235" s="65" t="s">
        <v>792</v>
      </c>
      <c r="C7235" s="66">
        <v>38586.328136574077</v>
      </c>
      <c r="D7235" s="66">
        <v>38588.21980324074</v>
      </c>
      <c r="E7235" s="65">
        <v>3</v>
      </c>
      <c r="F7235" s="75" t="s">
        <v>2806</v>
      </c>
    </row>
    <row r="7236" spans="1:6" x14ac:dyDescent="0.3">
      <c r="A7236" s="69" t="s">
        <v>100</v>
      </c>
      <c r="B7236" s="63" t="s">
        <v>683</v>
      </c>
      <c r="C7236" s="64">
        <v>38586.328634259262</v>
      </c>
      <c r="D7236" s="64">
        <v>38588.157106481478</v>
      </c>
      <c r="E7236" s="63">
        <v>4</v>
      </c>
      <c r="F7236" s="74" t="s">
        <v>2806</v>
      </c>
    </row>
    <row r="7237" spans="1:6" x14ac:dyDescent="0.3">
      <c r="A7237" s="70" t="s">
        <v>602</v>
      </c>
      <c r="B7237" s="65" t="s">
        <v>640</v>
      </c>
      <c r="C7237" s="66">
        <v>38586.329710648148</v>
      </c>
      <c r="D7237" s="66">
        <v>38587.360960648148</v>
      </c>
      <c r="E7237" s="65">
        <v>5</v>
      </c>
      <c r="F7237" s="75" t="s">
        <v>2806</v>
      </c>
    </row>
    <row r="7238" spans="1:6" x14ac:dyDescent="0.3">
      <c r="A7238" s="69" t="s">
        <v>169</v>
      </c>
      <c r="B7238" s="63" t="s">
        <v>1368</v>
      </c>
      <c r="C7238" s="64">
        <v>38586.329837962963</v>
      </c>
      <c r="D7238" s="64">
        <v>38588.53261574074</v>
      </c>
      <c r="E7238" s="63">
        <v>6</v>
      </c>
      <c r="F7238" s="74" t="s">
        <v>2806</v>
      </c>
    </row>
    <row r="7239" spans="1:6" x14ac:dyDescent="0.3">
      <c r="A7239" s="70" t="s">
        <v>194</v>
      </c>
      <c r="B7239" s="65" t="s">
        <v>1475</v>
      </c>
      <c r="C7239" s="66">
        <v>38586.33390046296</v>
      </c>
      <c r="D7239" s="66">
        <v>38591.245706018519</v>
      </c>
      <c r="E7239" s="65">
        <v>7</v>
      </c>
      <c r="F7239" s="75" t="s">
        <v>2806</v>
      </c>
    </row>
    <row r="7240" spans="1:6" x14ac:dyDescent="0.3">
      <c r="A7240" s="69" t="s">
        <v>250</v>
      </c>
      <c r="B7240" s="63" t="s">
        <v>1473</v>
      </c>
      <c r="C7240" s="64">
        <v>38586.337500000001</v>
      </c>
      <c r="D7240" s="64">
        <v>38588.449999999997</v>
      </c>
      <c r="E7240" s="63">
        <v>3</v>
      </c>
      <c r="F7240" s="74" t="s">
        <v>2806</v>
      </c>
    </row>
    <row r="7241" spans="1:6" x14ac:dyDescent="0.3">
      <c r="A7241" s="70" t="s">
        <v>343</v>
      </c>
      <c r="B7241" s="65" t="s">
        <v>718</v>
      </c>
      <c r="C7241" s="66">
        <v>38586.344259259262</v>
      </c>
      <c r="D7241" s="66">
        <v>38588.411620370367</v>
      </c>
      <c r="E7241" s="65">
        <v>7</v>
      </c>
      <c r="F7241" s="75" t="s">
        <v>2806</v>
      </c>
    </row>
    <row r="7242" spans="1:6" x14ac:dyDescent="0.3">
      <c r="A7242" s="69" t="s">
        <v>105</v>
      </c>
      <c r="B7242" s="63" t="s">
        <v>1322</v>
      </c>
      <c r="C7242" s="64">
        <v>38586.347395833334</v>
      </c>
      <c r="D7242" s="64">
        <v>38587.498090277775</v>
      </c>
      <c r="E7242" s="63">
        <v>3</v>
      </c>
      <c r="F7242" s="74" t="s">
        <v>2806</v>
      </c>
    </row>
    <row r="7243" spans="1:6" x14ac:dyDescent="0.3">
      <c r="A7243" s="70" t="s">
        <v>333</v>
      </c>
      <c r="B7243" s="65" t="s">
        <v>1428</v>
      </c>
      <c r="C7243" s="66">
        <v>38586.352395833332</v>
      </c>
      <c r="D7243" s="66">
        <v>38590.248229166667</v>
      </c>
      <c r="E7243" s="65">
        <v>4</v>
      </c>
      <c r="F7243" s="75" t="s">
        <v>2806</v>
      </c>
    </row>
    <row r="7244" spans="1:6" x14ac:dyDescent="0.3">
      <c r="A7244" s="69" t="s">
        <v>337</v>
      </c>
      <c r="B7244" s="63" t="s">
        <v>849</v>
      </c>
      <c r="C7244" s="64">
        <v>38586.354942129627</v>
      </c>
      <c r="D7244" s="64">
        <v>38588.199386574073</v>
      </c>
      <c r="E7244" s="63">
        <v>5</v>
      </c>
      <c r="F7244" s="74" t="s">
        <v>2806</v>
      </c>
    </row>
    <row r="7245" spans="1:6" x14ac:dyDescent="0.3">
      <c r="A7245" s="70" t="s">
        <v>462</v>
      </c>
      <c r="B7245" s="65" t="s">
        <v>816</v>
      </c>
      <c r="C7245" s="66">
        <v>38586.362870370373</v>
      </c>
      <c r="D7245" s="66">
        <v>38592.211481481485</v>
      </c>
      <c r="E7245" s="65">
        <v>7</v>
      </c>
      <c r="F7245" s="75" t="s">
        <v>2806</v>
      </c>
    </row>
    <row r="7246" spans="1:6" x14ac:dyDescent="0.3">
      <c r="A7246" s="69" t="s">
        <v>149</v>
      </c>
      <c r="B7246" s="63" t="s">
        <v>802</v>
      </c>
      <c r="C7246" s="64">
        <v>38586.363020833334</v>
      </c>
      <c r="D7246" s="64">
        <v>38588.222743055558</v>
      </c>
      <c r="E7246" s="63">
        <v>5</v>
      </c>
      <c r="F7246" s="74" t="s">
        <v>2806</v>
      </c>
    </row>
    <row r="7247" spans="1:6" x14ac:dyDescent="0.3">
      <c r="A7247" s="70" t="s">
        <v>512</v>
      </c>
      <c r="B7247" s="65" t="s">
        <v>632</v>
      </c>
      <c r="C7247" s="66">
        <v>38586.369884259257</v>
      </c>
      <c r="D7247" s="66">
        <v>38589.339328703703</v>
      </c>
      <c r="E7247" s="65">
        <v>6</v>
      </c>
      <c r="F7247" s="75" t="s">
        <v>2806</v>
      </c>
    </row>
    <row r="7248" spans="1:6" x14ac:dyDescent="0.3">
      <c r="A7248" s="69" t="s">
        <v>147</v>
      </c>
      <c r="B7248" s="63" t="s">
        <v>973</v>
      </c>
      <c r="C7248" s="64">
        <v>38586.373032407406</v>
      </c>
      <c r="D7248" s="64">
        <v>38588.443865740737</v>
      </c>
      <c r="E7248" s="63">
        <v>5</v>
      </c>
      <c r="F7248" s="74" t="s">
        <v>2806</v>
      </c>
    </row>
    <row r="7249" spans="1:6" x14ac:dyDescent="0.3">
      <c r="A7249" s="70" t="s">
        <v>265</v>
      </c>
      <c r="B7249" s="65" t="s">
        <v>1392</v>
      </c>
      <c r="C7249" s="66">
        <v>38586.373194444444</v>
      </c>
      <c r="D7249" s="66">
        <v>38588.256527777776</v>
      </c>
      <c r="E7249" s="65">
        <v>5</v>
      </c>
      <c r="F7249" s="75" t="s">
        <v>2806</v>
      </c>
    </row>
    <row r="7250" spans="1:6" x14ac:dyDescent="0.3">
      <c r="A7250" s="69" t="s">
        <v>147</v>
      </c>
      <c r="B7250" s="63" t="s">
        <v>1086</v>
      </c>
      <c r="C7250" s="64">
        <v>38586.378391203703</v>
      </c>
      <c r="D7250" s="64">
        <v>38589.377696759257</v>
      </c>
      <c r="E7250" s="63">
        <v>3</v>
      </c>
      <c r="F7250" s="74" t="s">
        <v>2806</v>
      </c>
    </row>
    <row r="7251" spans="1:6" x14ac:dyDescent="0.3">
      <c r="A7251" s="70" t="s">
        <v>349</v>
      </c>
      <c r="B7251" s="65" t="s">
        <v>1444</v>
      </c>
      <c r="C7251" s="66">
        <v>38586.382187499999</v>
      </c>
      <c r="D7251" s="66">
        <v>38588.250243055554</v>
      </c>
      <c r="E7251" s="65">
        <v>6</v>
      </c>
      <c r="F7251" s="75" t="s">
        <v>2806</v>
      </c>
    </row>
    <row r="7252" spans="1:6" x14ac:dyDescent="0.3">
      <c r="A7252" s="69" t="s">
        <v>438</v>
      </c>
      <c r="B7252" s="63" t="s">
        <v>664</v>
      </c>
      <c r="C7252" s="64">
        <v>38586.383194444446</v>
      </c>
      <c r="D7252" s="64">
        <v>38591.258194444446</v>
      </c>
      <c r="E7252" s="63">
        <v>5</v>
      </c>
      <c r="F7252" s="74" t="s">
        <v>2806</v>
      </c>
    </row>
    <row r="7253" spans="1:6" x14ac:dyDescent="0.3">
      <c r="A7253" s="70" t="s">
        <v>475</v>
      </c>
      <c r="B7253" s="65" t="s">
        <v>1271</v>
      </c>
      <c r="C7253" s="66">
        <v>38586.384826388887</v>
      </c>
      <c r="D7253" s="66">
        <v>38589.409826388888</v>
      </c>
      <c r="E7253" s="65">
        <v>4</v>
      </c>
      <c r="F7253" s="75" t="s">
        <v>2806</v>
      </c>
    </row>
    <row r="7254" spans="1:6" x14ac:dyDescent="0.3">
      <c r="A7254" s="69" t="s">
        <v>288</v>
      </c>
      <c r="B7254" s="63" t="s">
        <v>1034</v>
      </c>
      <c r="C7254" s="64">
        <v>38586.400000000001</v>
      </c>
      <c r="D7254" s="64">
        <v>38587.341666666667</v>
      </c>
      <c r="E7254" s="63">
        <v>5</v>
      </c>
      <c r="F7254" s="74" t="s">
        <v>2806</v>
      </c>
    </row>
    <row r="7255" spans="1:6" x14ac:dyDescent="0.3">
      <c r="A7255" s="70" t="s">
        <v>11</v>
      </c>
      <c r="B7255" s="65" t="s">
        <v>1283</v>
      </c>
      <c r="C7255" s="66">
        <v>38586.401006944441</v>
      </c>
      <c r="D7255" s="66">
        <v>38587.610729166663</v>
      </c>
      <c r="E7255" s="65">
        <v>6</v>
      </c>
      <c r="F7255" s="75" t="s">
        <v>2806</v>
      </c>
    </row>
    <row r="7256" spans="1:6" x14ac:dyDescent="0.3">
      <c r="A7256" s="69" t="s">
        <v>531</v>
      </c>
      <c r="B7256" s="63" t="s">
        <v>1165</v>
      </c>
      <c r="C7256" s="64">
        <v>38586.40357638889</v>
      </c>
      <c r="D7256" s="64">
        <v>38587.534131944441</v>
      </c>
      <c r="E7256" s="63">
        <v>4</v>
      </c>
      <c r="F7256" s="74" t="s">
        <v>2806</v>
      </c>
    </row>
    <row r="7257" spans="1:6" x14ac:dyDescent="0.3">
      <c r="A7257" s="70" t="s">
        <v>380</v>
      </c>
      <c r="B7257" s="65" t="s">
        <v>1357</v>
      </c>
      <c r="C7257" s="66">
        <v>38586.405069444445</v>
      </c>
      <c r="D7257" s="66">
        <v>38587.461319444446</v>
      </c>
      <c r="E7257" s="65">
        <v>6</v>
      </c>
      <c r="F7257" s="75" t="s">
        <v>2806</v>
      </c>
    </row>
    <row r="7258" spans="1:6" x14ac:dyDescent="0.3">
      <c r="A7258" s="69" t="s">
        <v>482</v>
      </c>
      <c r="B7258" s="63" t="s">
        <v>765</v>
      </c>
      <c r="C7258" s="64">
        <v>38586.413124999999</v>
      </c>
      <c r="D7258" s="64">
        <v>38590.31590277778</v>
      </c>
      <c r="E7258" s="63">
        <v>5</v>
      </c>
      <c r="F7258" s="74" t="s">
        <v>2806</v>
      </c>
    </row>
    <row r="7259" spans="1:6" x14ac:dyDescent="0.3">
      <c r="A7259" s="70" t="s">
        <v>27</v>
      </c>
      <c r="B7259" s="65" t="s">
        <v>980</v>
      </c>
      <c r="C7259" s="66">
        <v>38586.414768518516</v>
      </c>
      <c r="D7259" s="66">
        <v>38587.485601851855</v>
      </c>
      <c r="E7259" s="65">
        <v>7</v>
      </c>
      <c r="F7259" s="75" t="s">
        <v>2806</v>
      </c>
    </row>
    <row r="7260" spans="1:6" x14ac:dyDescent="0.3">
      <c r="A7260" s="69" t="s">
        <v>35</v>
      </c>
      <c r="B7260" s="63" t="s">
        <v>1532</v>
      </c>
      <c r="C7260" s="64">
        <v>38586.416712962964</v>
      </c>
      <c r="D7260" s="64">
        <v>38590.351435185185</v>
      </c>
      <c r="E7260" s="63">
        <v>5</v>
      </c>
      <c r="F7260" s="74" t="s">
        <v>2806</v>
      </c>
    </row>
    <row r="7261" spans="1:6" x14ac:dyDescent="0.3">
      <c r="A7261" s="70" t="s">
        <v>175</v>
      </c>
      <c r="B7261" s="65" t="s">
        <v>1311</v>
      </c>
      <c r="C7261" s="66">
        <v>38586.422129629631</v>
      </c>
      <c r="D7261" s="66">
        <v>38587.198518518519</v>
      </c>
      <c r="E7261" s="65">
        <v>5</v>
      </c>
      <c r="F7261" s="75" t="s">
        <v>2806</v>
      </c>
    </row>
    <row r="7262" spans="1:6" x14ac:dyDescent="0.3">
      <c r="A7262" s="69" t="s">
        <v>52</v>
      </c>
      <c r="B7262" s="63" t="s">
        <v>993</v>
      </c>
      <c r="C7262" s="64">
        <v>38586.426770833335</v>
      </c>
      <c r="D7262" s="64">
        <v>38589.630243055559</v>
      </c>
      <c r="E7262" s="63">
        <v>4</v>
      </c>
      <c r="F7262" s="74" t="s">
        <v>2806</v>
      </c>
    </row>
    <row r="7263" spans="1:6" x14ac:dyDescent="0.3">
      <c r="A7263" s="70" t="s">
        <v>133</v>
      </c>
      <c r="B7263" s="65" t="s">
        <v>965</v>
      </c>
      <c r="C7263" s="66">
        <v>38586.426840277774</v>
      </c>
      <c r="D7263" s="66">
        <v>38589.309479166666</v>
      </c>
      <c r="E7263" s="65">
        <v>3</v>
      </c>
      <c r="F7263" s="75" t="s">
        <v>2806</v>
      </c>
    </row>
    <row r="7264" spans="1:6" x14ac:dyDescent="0.3">
      <c r="A7264" s="69" t="s">
        <v>511</v>
      </c>
      <c r="B7264" s="63" t="s">
        <v>696</v>
      </c>
      <c r="C7264" s="64">
        <v>38586.427708333336</v>
      </c>
      <c r="D7264" s="64">
        <v>38589.306875000002</v>
      </c>
      <c r="E7264" s="63">
        <v>4</v>
      </c>
      <c r="F7264" s="74" t="s">
        <v>2806</v>
      </c>
    </row>
    <row r="7265" spans="1:6" x14ac:dyDescent="0.3">
      <c r="A7265" s="70" t="s">
        <v>296</v>
      </c>
      <c r="B7265" s="65" t="s">
        <v>979</v>
      </c>
      <c r="C7265" s="66">
        <v>38586.431192129632</v>
      </c>
      <c r="D7265" s="66">
        <v>38590.526331018518</v>
      </c>
      <c r="E7265" s="65">
        <v>6</v>
      </c>
      <c r="F7265" s="75" t="s">
        <v>2806</v>
      </c>
    </row>
    <row r="7266" spans="1:6" x14ac:dyDescent="0.3">
      <c r="A7266" s="69" t="s">
        <v>98</v>
      </c>
      <c r="B7266" s="63" t="s">
        <v>1266</v>
      </c>
      <c r="C7266" s="64">
        <v>38586.437314814815</v>
      </c>
      <c r="D7266" s="64">
        <v>38588.611620370371</v>
      </c>
      <c r="E7266" s="63">
        <v>3</v>
      </c>
      <c r="F7266" s="74" t="s">
        <v>2806</v>
      </c>
    </row>
    <row r="7267" spans="1:6" x14ac:dyDescent="0.3">
      <c r="A7267" s="70" t="s">
        <v>147</v>
      </c>
      <c r="B7267" s="65" t="s">
        <v>1201</v>
      </c>
      <c r="C7267" s="66">
        <v>38586.440729166665</v>
      </c>
      <c r="D7267" s="66">
        <v>38590.548368055555</v>
      </c>
      <c r="E7267" s="65">
        <v>5</v>
      </c>
      <c r="F7267" s="75" t="s">
        <v>2806</v>
      </c>
    </row>
    <row r="7268" spans="1:6" x14ac:dyDescent="0.3">
      <c r="A7268" s="69" t="s">
        <v>38</v>
      </c>
      <c r="B7268" s="63" t="s">
        <v>892</v>
      </c>
      <c r="C7268" s="64">
        <v>38586.444340277776</v>
      </c>
      <c r="D7268" s="64">
        <v>38589.669340277775</v>
      </c>
      <c r="E7268" s="63">
        <v>6</v>
      </c>
      <c r="F7268" s="74" t="s">
        <v>2806</v>
      </c>
    </row>
    <row r="7269" spans="1:6" x14ac:dyDescent="0.3">
      <c r="A7269" s="70" t="s">
        <v>518</v>
      </c>
      <c r="B7269" s="65" t="s">
        <v>612</v>
      </c>
      <c r="C7269" s="66">
        <v>38586.449120370373</v>
      </c>
      <c r="D7269" s="66">
        <v>38591.403287037036</v>
      </c>
      <c r="E7269" s="65">
        <v>7</v>
      </c>
      <c r="F7269" s="75" t="s">
        <v>2806</v>
      </c>
    </row>
    <row r="7270" spans="1:6" x14ac:dyDescent="0.3">
      <c r="A7270" s="69" t="s">
        <v>538</v>
      </c>
      <c r="B7270" s="63" t="s">
        <v>1277</v>
      </c>
      <c r="C7270" s="64">
        <v>38586.45076388889</v>
      </c>
      <c r="D7270" s="64">
        <v>38587.43409722222</v>
      </c>
      <c r="E7270" s="63">
        <v>7</v>
      </c>
      <c r="F7270" s="74" t="s">
        <v>2806</v>
      </c>
    </row>
    <row r="7271" spans="1:6" x14ac:dyDescent="0.3">
      <c r="A7271" s="70" t="s">
        <v>469</v>
      </c>
      <c r="B7271" s="65" t="s">
        <v>1038</v>
      </c>
      <c r="C7271" s="66">
        <v>38586.450937499998</v>
      </c>
      <c r="D7271" s="66">
        <v>38588.375937500001</v>
      </c>
      <c r="E7271" s="65">
        <v>4</v>
      </c>
      <c r="F7271" s="75" t="s">
        <v>2806</v>
      </c>
    </row>
    <row r="7272" spans="1:6" x14ac:dyDescent="0.3">
      <c r="A7272" s="69" t="s">
        <v>511</v>
      </c>
      <c r="B7272" s="63" t="s">
        <v>1060</v>
      </c>
      <c r="C7272" s="64">
        <v>38586.464791666665</v>
      </c>
      <c r="D7272" s="64">
        <v>38593.362013888887</v>
      </c>
      <c r="E7272" s="63">
        <v>7</v>
      </c>
      <c r="F7272" s="74" t="s">
        <v>2806</v>
      </c>
    </row>
    <row r="7273" spans="1:6" x14ac:dyDescent="0.3">
      <c r="A7273" s="70" t="s">
        <v>205</v>
      </c>
      <c r="B7273" s="65" t="s">
        <v>1144</v>
      </c>
      <c r="C7273" s="66">
        <v>38586.464942129627</v>
      </c>
      <c r="D7273" s="66">
        <v>38589.511469907404</v>
      </c>
      <c r="E7273" s="65">
        <v>7</v>
      </c>
      <c r="F7273" s="75" t="s">
        <v>2806</v>
      </c>
    </row>
    <row r="7274" spans="1:6" x14ac:dyDescent="0.3">
      <c r="A7274" s="69" t="s">
        <v>548</v>
      </c>
      <c r="B7274" s="63" t="s">
        <v>1049</v>
      </c>
      <c r="C7274" s="64">
        <v>38586.465231481481</v>
      </c>
      <c r="D7274" s="64">
        <v>38588.653425925928</v>
      </c>
      <c r="E7274" s="63">
        <v>6</v>
      </c>
      <c r="F7274" s="74" t="s">
        <v>2806</v>
      </c>
    </row>
    <row r="7275" spans="1:6" x14ac:dyDescent="0.3">
      <c r="A7275" s="70" t="s">
        <v>141</v>
      </c>
      <c r="B7275" s="65" t="s">
        <v>1288</v>
      </c>
      <c r="C7275" s="66">
        <v>38586.466562499998</v>
      </c>
      <c r="D7275" s="66">
        <v>38587.548506944448</v>
      </c>
      <c r="E7275" s="65">
        <v>6</v>
      </c>
      <c r="F7275" s="75" t="s">
        <v>2806</v>
      </c>
    </row>
    <row r="7276" spans="1:6" x14ac:dyDescent="0.3">
      <c r="A7276" s="69" t="s">
        <v>295</v>
      </c>
      <c r="B7276" s="63" t="s">
        <v>784</v>
      </c>
      <c r="C7276" s="64">
        <v>38586.470821759256</v>
      </c>
      <c r="D7276" s="64">
        <v>38587.391655092593</v>
      </c>
      <c r="E7276" s="63">
        <v>4</v>
      </c>
      <c r="F7276" s="74" t="s">
        <v>2806</v>
      </c>
    </row>
    <row r="7277" spans="1:6" x14ac:dyDescent="0.3">
      <c r="A7277" s="70" t="s">
        <v>75</v>
      </c>
      <c r="B7277" s="65" t="s">
        <v>1221</v>
      </c>
      <c r="C7277" s="66">
        <v>38586.471782407411</v>
      </c>
      <c r="D7277" s="66">
        <v>38589.378032407411</v>
      </c>
      <c r="E7277" s="65">
        <v>3</v>
      </c>
      <c r="F7277" s="75" t="s">
        <v>2806</v>
      </c>
    </row>
    <row r="7278" spans="1:6" x14ac:dyDescent="0.3">
      <c r="A7278" s="69" t="s">
        <v>412</v>
      </c>
      <c r="B7278" s="63" t="s">
        <v>1549</v>
      </c>
      <c r="C7278" s="64">
        <v>38586.475104166668</v>
      </c>
      <c r="D7278" s="64">
        <v>38591.695937500001</v>
      </c>
      <c r="E7278" s="63">
        <v>6</v>
      </c>
      <c r="F7278" s="74" t="s">
        <v>2806</v>
      </c>
    </row>
    <row r="7279" spans="1:6" x14ac:dyDescent="0.3">
      <c r="A7279" s="70" t="s">
        <v>385</v>
      </c>
      <c r="B7279" s="65" t="s">
        <v>1473</v>
      </c>
      <c r="C7279" s="66">
        <v>38586.478078703702</v>
      </c>
      <c r="D7279" s="66">
        <v>38588.65724537037</v>
      </c>
      <c r="E7279" s="65">
        <v>3</v>
      </c>
      <c r="F7279" s="75" t="s">
        <v>2806</v>
      </c>
    </row>
    <row r="7280" spans="1:6" x14ac:dyDescent="0.3">
      <c r="A7280" s="69" t="s">
        <v>485</v>
      </c>
      <c r="B7280" s="63" t="s">
        <v>1140</v>
      </c>
      <c r="C7280" s="64">
        <v>38586.482442129629</v>
      </c>
      <c r="D7280" s="64">
        <v>38587.703275462962</v>
      </c>
      <c r="E7280" s="63">
        <v>3</v>
      </c>
      <c r="F7280" s="74" t="s">
        <v>2806</v>
      </c>
    </row>
    <row r="7281" spans="1:6" x14ac:dyDescent="0.3">
      <c r="A7281" s="70" t="s">
        <v>68</v>
      </c>
      <c r="B7281" s="65" t="s">
        <v>979</v>
      </c>
      <c r="C7281" s="66">
        <v>38586.485451388886</v>
      </c>
      <c r="D7281" s="66">
        <v>38587.261145833334</v>
      </c>
      <c r="E7281" s="65">
        <v>6</v>
      </c>
      <c r="F7281" s="75" t="s">
        <v>2806</v>
      </c>
    </row>
    <row r="7282" spans="1:6" x14ac:dyDescent="0.3">
      <c r="A7282" s="69" t="s">
        <v>94</v>
      </c>
      <c r="B7282" s="63" t="s">
        <v>878</v>
      </c>
      <c r="C7282" s="64">
        <v>38586.492546296293</v>
      </c>
      <c r="D7282" s="64">
        <v>38590.276574074072</v>
      </c>
      <c r="E7282" s="63">
        <v>7</v>
      </c>
      <c r="F7282" s="74" t="s">
        <v>2806</v>
      </c>
    </row>
    <row r="7283" spans="1:6" x14ac:dyDescent="0.3">
      <c r="A7283" s="70" t="s">
        <v>320</v>
      </c>
      <c r="B7283" s="65" t="s">
        <v>796</v>
      </c>
      <c r="C7283" s="66">
        <v>38586.496562499997</v>
      </c>
      <c r="D7283" s="66">
        <v>38589.621562499997</v>
      </c>
      <c r="E7283" s="65">
        <v>4</v>
      </c>
      <c r="F7283" s="75" t="s">
        <v>2806</v>
      </c>
    </row>
    <row r="7284" spans="1:6" x14ac:dyDescent="0.3">
      <c r="A7284" s="69" t="s">
        <v>343</v>
      </c>
      <c r="B7284" s="63" t="s">
        <v>1354</v>
      </c>
      <c r="C7284" s="64">
        <v>38586.497245370374</v>
      </c>
      <c r="D7284" s="64">
        <v>38592.54724537037</v>
      </c>
      <c r="E7284" s="63">
        <v>7</v>
      </c>
      <c r="F7284" s="74" t="s">
        <v>2806</v>
      </c>
    </row>
    <row r="7285" spans="1:6" x14ac:dyDescent="0.3">
      <c r="A7285" s="70" t="s">
        <v>109</v>
      </c>
      <c r="B7285" s="65" t="s">
        <v>1181</v>
      </c>
      <c r="C7285" s="66">
        <v>38586.500763888886</v>
      </c>
      <c r="D7285" s="66">
        <v>38589.611180555556</v>
      </c>
      <c r="E7285" s="65">
        <v>5</v>
      </c>
      <c r="F7285" s="75" t="s">
        <v>2806</v>
      </c>
    </row>
    <row r="7286" spans="1:6" x14ac:dyDescent="0.3">
      <c r="A7286" s="69" t="s">
        <v>367</v>
      </c>
      <c r="B7286" s="63" t="s">
        <v>1049</v>
      </c>
      <c r="C7286" s="64">
        <v>38586.500879629632</v>
      </c>
      <c r="D7286" s="64">
        <v>38591.741851851853</v>
      </c>
      <c r="E7286" s="63">
        <v>6</v>
      </c>
      <c r="F7286" s="74" t="s">
        <v>2806</v>
      </c>
    </row>
    <row r="7287" spans="1:6" x14ac:dyDescent="0.3">
      <c r="A7287" s="70" t="s">
        <v>346</v>
      </c>
      <c r="B7287" s="65" t="s">
        <v>1407</v>
      </c>
      <c r="C7287" s="66">
        <v>38586.501076388886</v>
      </c>
      <c r="D7287" s="66">
        <v>38590.603854166664</v>
      </c>
      <c r="E7287" s="65">
        <v>5</v>
      </c>
      <c r="F7287" s="75" t="s">
        <v>2806</v>
      </c>
    </row>
    <row r="7288" spans="1:6" x14ac:dyDescent="0.3">
      <c r="A7288" s="69" t="s">
        <v>163</v>
      </c>
      <c r="B7288" s="63" t="s">
        <v>1337</v>
      </c>
      <c r="C7288" s="64">
        <v>38586.501250000001</v>
      </c>
      <c r="D7288" s="64">
        <v>38591.675555555557</v>
      </c>
      <c r="E7288" s="63">
        <v>7</v>
      </c>
      <c r="F7288" s="74" t="s">
        <v>2806</v>
      </c>
    </row>
    <row r="7289" spans="1:6" x14ac:dyDescent="0.3">
      <c r="A7289" s="70" t="s">
        <v>384</v>
      </c>
      <c r="B7289" s="65" t="s">
        <v>699</v>
      </c>
      <c r="C7289" s="66">
        <v>38586.503495370373</v>
      </c>
      <c r="D7289" s="66">
        <v>38587.464606481481</v>
      </c>
      <c r="E7289" s="65">
        <v>5</v>
      </c>
      <c r="F7289" s="75" t="s">
        <v>2806</v>
      </c>
    </row>
    <row r="7290" spans="1:6" x14ac:dyDescent="0.3">
      <c r="A7290" s="69" t="s">
        <v>80</v>
      </c>
      <c r="B7290" s="63" t="s">
        <v>1295</v>
      </c>
      <c r="C7290" s="64">
        <v>38586.511643518519</v>
      </c>
      <c r="D7290" s="64">
        <v>38590.567199074074</v>
      </c>
      <c r="E7290" s="63">
        <v>6</v>
      </c>
      <c r="F7290" s="74" t="s">
        <v>2806</v>
      </c>
    </row>
    <row r="7291" spans="1:6" x14ac:dyDescent="0.3">
      <c r="A7291" s="70" t="s">
        <v>127</v>
      </c>
      <c r="B7291" s="65" t="s">
        <v>636</v>
      </c>
      <c r="C7291" s="66">
        <v>38586.515081018515</v>
      </c>
      <c r="D7291" s="66">
        <v>38588.39702546296</v>
      </c>
      <c r="E7291" s="65">
        <v>4</v>
      </c>
      <c r="F7291" s="75" t="s">
        <v>2806</v>
      </c>
    </row>
    <row r="7292" spans="1:6" x14ac:dyDescent="0.3">
      <c r="A7292" s="69" t="s">
        <v>168</v>
      </c>
      <c r="B7292" s="63" t="s">
        <v>949</v>
      </c>
      <c r="C7292" s="64">
        <v>38586.515150462961</v>
      </c>
      <c r="D7292" s="64">
        <v>38591.4609837963</v>
      </c>
      <c r="E7292" s="63">
        <v>5</v>
      </c>
      <c r="F7292" s="74" t="s">
        <v>2806</v>
      </c>
    </row>
    <row r="7293" spans="1:6" x14ac:dyDescent="0.3">
      <c r="A7293" s="70" t="s">
        <v>432</v>
      </c>
      <c r="B7293" s="65" t="s">
        <v>1276</v>
      </c>
      <c r="C7293" s="66">
        <v>38586.516655092593</v>
      </c>
      <c r="D7293" s="66">
        <v>38591.416655092595</v>
      </c>
      <c r="E7293" s="65">
        <v>5</v>
      </c>
      <c r="F7293" s="75" t="s">
        <v>2806</v>
      </c>
    </row>
    <row r="7294" spans="1:6" x14ac:dyDescent="0.3">
      <c r="A7294" s="69" t="s">
        <v>41</v>
      </c>
      <c r="B7294" s="63" t="s">
        <v>960</v>
      </c>
      <c r="C7294" s="64">
        <v>38586.519456018519</v>
      </c>
      <c r="D7294" s="64">
        <v>38590.675011574072</v>
      </c>
      <c r="E7294" s="63">
        <v>5</v>
      </c>
      <c r="F7294" s="74" t="s">
        <v>2806</v>
      </c>
    </row>
    <row r="7295" spans="1:6" x14ac:dyDescent="0.3">
      <c r="A7295" s="70" t="s">
        <v>225</v>
      </c>
      <c r="B7295" s="65" t="s">
        <v>1285</v>
      </c>
      <c r="C7295" s="66">
        <v>38586.524768518517</v>
      </c>
      <c r="D7295" s="66">
        <v>38587.749074074076</v>
      </c>
      <c r="E7295" s="65">
        <v>3</v>
      </c>
      <c r="F7295" s="75" t="s">
        <v>2806</v>
      </c>
    </row>
    <row r="7296" spans="1:6" x14ac:dyDescent="0.3">
      <c r="A7296" s="69" t="s">
        <v>300</v>
      </c>
      <c r="B7296" s="63" t="s">
        <v>1210</v>
      </c>
      <c r="C7296" s="64">
        <v>38586.526620370372</v>
      </c>
      <c r="D7296" s="64">
        <v>38591.31689814815</v>
      </c>
      <c r="E7296" s="63">
        <v>6</v>
      </c>
      <c r="F7296" s="74" t="s">
        <v>2806</v>
      </c>
    </row>
    <row r="7297" spans="1:6" x14ac:dyDescent="0.3">
      <c r="A7297" s="70" t="s">
        <v>296</v>
      </c>
      <c r="B7297" s="65" t="s">
        <v>1131</v>
      </c>
      <c r="C7297" s="66">
        <v>38586.528854166667</v>
      </c>
      <c r="D7297" s="66">
        <v>38587.614270833335</v>
      </c>
      <c r="E7297" s="65">
        <v>7</v>
      </c>
      <c r="F7297" s="75" t="s">
        <v>2806</v>
      </c>
    </row>
    <row r="7298" spans="1:6" x14ac:dyDescent="0.3">
      <c r="A7298" s="69" t="s">
        <v>19</v>
      </c>
      <c r="B7298" s="63" t="s">
        <v>1368</v>
      </c>
      <c r="C7298" s="64">
        <v>38586.529710648145</v>
      </c>
      <c r="D7298" s="64">
        <v>38587.598460648151</v>
      </c>
      <c r="E7298" s="63">
        <v>6</v>
      </c>
      <c r="F7298" s="74" t="s">
        <v>2806</v>
      </c>
    </row>
    <row r="7299" spans="1:6" x14ac:dyDescent="0.3">
      <c r="A7299" s="70" t="s">
        <v>295</v>
      </c>
      <c r="B7299" s="65" t="s">
        <v>1410</v>
      </c>
      <c r="C7299" s="66">
        <v>38586.539224537039</v>
      </c>
      <c r="D7299" s="66">
        <v>38590.457280092596</v>
      </c>
      <c r="E7299" s="65">
        <v>6</v>
      </c>
      <c r="F7299" s="75" t="s">
        <v>2806</v>
      </c>
    </row>
    <row r="7300" spans="1:6" x14ac:dyDescent="0.3">
      <c r="A7300" s="69" t="s">
        <v>242</v>
      </c>
      <c r="B7300" s="63" t="s">
        <v>1162</v>
      </c>
      <c r="C7300" s="64">
        <v>38586.544351851851</v>
      </c>
      <c r="D7300" s="64">
        <v>38593.456157407411</v>
      </c>
      <c r="E7300" s="63">
        <v>7</v>
      </c>
      <c r="F7300" s="74" t="s">
        <v>2806</v>
      </c>
    </row>
    <row r="7301" spans="1:6" x14ac:dyDescent="0.3">
      <c r="A7301" s="70" t="s">
        <v>401</v>
      </c>
      <c r="B7301" s="65" t="s">
        <v>1186</v>
      </c>
      <c r="C7301" s="66">
        <v>38586.54959490741</v>
      </c>
      <c r="D7301" s="66">
        <v>38591.711400462962</v>
      </c>
      <c r="E7301" s="65">
        <v>7</v>
      </c>
      <c r="F7301" s="75" t="s">
        <v>2806</v>
      </c>
    </row>
    <row r="7302" spans="1:6" x14ac:dyDescent="0.3">
      <c r="A7302" s="69" t="s">
        <v>145</v>
      </c>
      <c r="B7302" s="63" t="s">
        <v>1406</v>
      </c>
      <c r="C7302" s="64">
        <v>38586.553969907407</v>
      </c>
      <c r="D7302" s="64">
        <v>38590.361608796295</v>
      </c>
      <c r="E7302" s="63">
        <v>5</v>
      </c>
      <c r="F7302" s="74" t="s">
        <v>2806</v>
      </c>
    </row>
    <row r="7303" spans="1:6" x14ac:dyDescent="0.3">
      <c r="A7303" s="70" t="s">
        <v>443</v>
      </c>
      <c r="B7303" s="65" t="s">
        <v>972</v>
      </c>
      <c r="C7303" s="66">
        <v>38586.555150462962</v>
      </c>
      <c r="D7303" s="66">
        <v>38588.311400462961</v>
      </c>
      <c r="E7303" s="65">
        <v>4</v>
      </c>
      <c r="F7303" s="75" t="s">
        <v>2806</v>
      </c>
    </row>
    <row r="7304" spans="1:6" x14ac:dyDescent="0.3">
      <c r="A7304" s="69" t="s">
        <v>249</v>
      </c>
      <c r="B7304" s="63" t="s">
        <v>1211</v>
      </c>
      <c r="C7304" s="64">
        <v>38586.555879629632</v>
      </c>
      <c r="D7304" s="64">
        <v>38590.399629629632</v>
      </c>
      <c r="E7304" s="63">
        <v>7</v>
      </c>
      <c r="F7304" s="74" t="s">
        <v>2806</v>
      </c>
    </row>
    <row r="7305" spans="1:6" x14ac:dyDescent="0.3">
      <c r="A7305" s="70" t="s">
        <v>58</v>
      </c>
      <c r="B7305" s="65" t="s">
        <v>1157</v>
      </c>
      <c r="C7305" s="66">
        <v>38586.567013888889</v>
      </c>
      <c r="D7305" s="66">
        <v>38591.649652777778</v>
      </c>
      <c r="E7305" s="65">
        <v>7</v>
      </c>
      <c r="F7305" s="75" t="s">
        <v>2806</v>
      </c>
    </row>
    <row r="7306" spans="1:6" x14ac:dyDescent="0.3">
      <c r="A7306" s="69" t="s">
        <v>282</v>
      </c>
      <c r="B7306" s="63" t="s">
        <v>948</v>
      </c>
      <c r="C7306" s="64">
        <v>38586.573888888888</v>
      </c>
      <c r="D7306" s="64">
        <v>38589.407916666663</v>
      </c>
      <c r="E7306" s="63">
        <v>6</v>
      </c>
      <c r="F7306" s="74" t="s">
        <v>2806</v>
      </c>
    </row>
    <row r="7307" spans="1:6" x14ac:dyDescent="0.3">
      <c r="A7307" s="70" t="s">
        <v>535</v>
      </c>
      <c r="B7307" s="65" t="s">
        <v>1072</v>
      </c>
      <c r="C7307" s="66">
        <v>38586.575902777775</v>
      </c>
      <c r="D7307" s="66">
        <v>38590.466180555559</v>
      </c>
      <c r="E7307" s="65">
        <v>4</v>
      </c>
      <c r="F7307" s="75" t="s">
        <v>2806</v>
      </c>
    </row>
    <row r="7308" spans="1:6" x14ac:dyDescent="0.3">
      <c r="A7308" s="69" t="s">
        <v>12</v>
      </c>
      <c r="B7308" s="63" t="s">
        <v>952</v>
      </c>
      <c r="C7308" s="64">
        <v>38586.58221064815</v>
      </c>
      <c r="D7308" s="64">
        <v>38592.606516203705</v>
      </c>
      <c r="E7308" s="63">
        <v>7</v>
      </c>
      <c r="F7308" s="74" t="s">
        <v>2806</v>
      </c>
    </row>
    <row r="7309" spans="1:6" x14ac:dyDescent="0.3">
      <c r="A7309" s="70" t="s">
        <v>545</v>
      </c>
      <c r="B7309" s="65" t="s">
        <v>1093</v>
      </c>
      <c r="C7309" s="66">
        <v>38586.588958333334</v>
      </c>
      <c r="D7309" s="66">
        <v>38589.350763888891</v>
      </c>
      <c r="E7309" s="65">
        <v>7</v>
      </c>
      <c r="F7309" s="75" t="s">
        <v>2806</v>
      </c>
    </row>
    <row r="7310" spans="1:6" x14ac:dyDescent="0.3">
      <c r="A7310" s="69" t="s">
        <v>169</v>
      </c>
      <c r="B7310" s="63" t="s">
        <v>977</v>
      </c>
      <c r="C7310" s="64">
        <v>38586.591724537036</v>
      </c>
      <c r="D7310" s="64">
        <v>38591.532696759263</v>
      </c>
      <c r="E7310" s="63">
        <v>6</v>
      </c>
      <c r="F7310" s="74" t="s">
        <v>2806</v>
      </c>
    </row>
    <row r="7311" spans="1:6" x14ac:dyDescent="0.3">
      <c r="A7311" s="70" t="s">
        <v>520</v>
      </c>
      <c r="B7311" s="65" t="s">
        <v>975</v>
      </c>
      <c r="C7311" s="66">
        <v>38586.601400462961</v>
      </c>
      <c r="D7311" s="66">
        <v>38591.595150462963</v>
      </c>
      <c r="E7311" s="65">
        <v>6</v>
      </c>
      <c r="F7311" s="75" t="s">
        <v>2806</v>
      </c>
    </row>
    <row r="7312" spans="1:6" x14ac:dyDescent="0.3">
      <c r="A7312" s="69" t="s">
        <v>51</v>
      </c>
      <c r="B7312" s="63" t="s">
        <v>719</v>
      </c>
      <c r="C7312" s="64">
        <v>38586.60261574074</v>
      </c>
      <c r="D7312" s="64">
        <v>38587.740810185183</v>
      </c>
      <c r="E7312" s="63">
        <v>3</v>
      </c>
      <c r="F7312" s="74" t="s">
        <v>2806</v>
      </c>
    </row>
    <row r="7313" spans="1:6" x14ac:dyDescent="0.3">
      <c r="A7313" s="70" t="s">
        <v>596</v>
      </c>
      <c r="B7313" s="65" t="s">
        <v>955</v>
      </c>
      <c r="C7313" s="66">
        <v>38586.604618055557</v>
      </c>
      <c r="D7313" s="66">
        <v>38591.663645833331</v>
      </c>
      <c r="E7313" s="65">
        <v>7</v>
      </c>
      <c r="F7313" s="75" t="s">
        <v>2806</v>
      </c>
    </row>
    <row r="7314" spans="1:6" x14ac:dyDescent="0.3">
      <c r="A7314" s="69" t="s">
        <v>533</v>
      </c>
      <c r="B7314" s="63" t="s">
        <v>1349</v>
      </c>
      <c r="C7314" s="64">
        <v>38586.605844907404</v>
      </c>
      <c r="D7314" s="64">
        <v>38588.471817129626</v>
      </c>
      <c r="E7314" s="63">
        <v>6</v>
      </c>
      <c r="F7314" s="74" t="s">
        <v>2806</v>
      </c>
    </row>
    <row r="7315" spans="1:6" x14ac:dyDescent="0.3">
      <c r="A7315" s="70" t="s">
        <v>447</v>
      </c>
      <c r="B7315" s="65" t="s">
        <v>826</v>
      </c>
      <c r="C7315" s="66">
        <v>38586.611863425926</v>
      </c>
      <c r="D7315" s="66">
        <v>38591.849363425928</v>
      </c>
      <c r="E7315" s="65">
        <v>7</v>
      </c>
      <c r="F7315" s="75" t="s">
        <v>2806</v>
      </c>
    </row>
    <row r="7316" spans="1:6" x14ac:dyDescent="0.3">
      <c r="A7316" s="69" t="s">
        <v>108</v>
      </c>
      <c r="B7316" s="63" t="s">
        <v>1310</v>
      </c>
      <c r="C7316" s="64">
        <v>38586.613344907404</v>
      </c>
      <c r="D7316" s="64">
        <v>38590.601539351854</v>
      </c>
      <c r="E7316" s="63">
        <v>7</v>
      </c>
      <c r="F7316" s="74" t="s">
        <v>2806</v>
      </c>
    </row>
    <row r="7317" spans="1:6" x14ac:dyDescent="0.3">
      <c r="A7317" s="70" t="s">
        <v>201</v>
      </c>
      <c r="B7317" s="65" t="s">
        <v>741</v>
      </c>
      <c r="C7317" s="66">
        <v>38586.616585648146</v>
      </c>
      <c r="D7317" s="66">
        <v>38589.670752314814</v>
      </c>
      <c r="E7317" s="65">
        <v>4</v>
      </c>
      <c r="F7317" s="75" t="s">
        <v>2806</v>
      </c>
    </row>
    <row r="7318" spans="1:6" x14ac:dyDescent="0.3">
      <c r="A7318" s="69" t="s">
        <v>534</v>
      </c>
      <c r="B7318" s="63" t="s">
        <v>1045</v>
      </c>
      <c r="C7318" s="64">
        <v>38586.634953703702</v>
      </c>
      <c r="D7318" s="64">
        <v>38589.841898148145</v>
      </c>
      <c r="E7318" s="63">
        <v>5</v>
      </c>
      <c r="F7318" s="74" t="s">
        <v>2806</v>
      </c>
    </row>
    <row r="7319" spans="1:6" x14ac:dyDescent="0.3">
      <c r="A7319" s="70" t="s">
        <v>84</v>
      </c>
      <c r="B7319" s="65" t="s">
        <v>818</v>
      </c>
      <c r="C7319" s="66">
        <v>38586.640231481484</v>
      </c>
      <c r="D7319" s="66">
        <v>38592.403425925928</v>
      </c>
      <c r="E7319" s="65">
        <v>7</v>
      </c>
      <c r="F7319" s="75" t="s">
        <v>2806</v>
      </c>
    </row>
    <row r="7320" spans="1:6" x14ac:dyDescent="0.3">
      <c r="A7320" s="69" t="s">
        <v>529</v>
      </c>
      <c r="B7320" s="63" t="s">
        <v>653</v>
      </c>
      <c r="C7320" s="64">
        <v>38586.640451388892</v>
      </c>
      <c r="D7320" s="64">
        <v>38587.855729166666</v>
      </c>
      <c r="E7320" s="63">
        <v>3</v>
      </c>
      <c r="F7320" s="74" t="s">
        <v>2806</v>
      </c>
    </row>
    <row r="7321" spans="1:6" x14ac:dyDescent="0.3">
      <c r="A7321" s="70" t="s">
        <v>519</v>
      </c>
      <c r="B7321" s="65" t="s">
        <v>895</v>
      </c>
      <c r="C7321" s="66">
        <v>38586.642743055556</v>
      </c>
      <c r="D7321" s="66">
        <v>38587.728854166664</v>
      </c>
      <c r="E7321" s="65">
        <v>7</v>
      </c>
      <c r="F7321" s="75" t="s">
        <v>2806</v>
      </c>
    </row>
    <row r="7322" spans="1:6" x14ac:dyDescent="0.3">
      <c r="A7322" s="69" t="s">
        <v>501</v>
      </c>
      <c r="B7322" s="63" t="s">
        <v>771</v>
      </c>
      <c r="C7322" s="64">
        <v>38586.649178240739</v>
      </c>
      <c r="D7322" s="64">
        <v>38590.53806712963</v>
      </c>
      <c r="E7322" s="63">
        <v>4</v>
      </c>
      <c r="F7322" s="74" t="s">
        <v>2806</v>
      </c>
    </row>
    <row r="7323" spans="1:6" x14ac:dyDescent="0.3">
      <c r="A7323" s="70" t="s">
        <v>23</v>
      </c>
      <c r="B7323" s="65" t="s">
        <v>1466</v>
      </c>
      <c r="C7323" s="66">
        <v>38586.650046296294</v>
      </c>
      <c r="D7323" s="66">
        <v>38590.8750462963</v>
      </c>
      <c r="E7323" s="65">
        <v>7</v>
      </c>
      <c r="F7323" s="75" t="s">
        <v>2806</v>
      </c>
    </row>
    <row r="7324" spans="1:6" x14ac:dyDescent="0.3">
      <c r="A7324" s="69" t="s">
        <v>540</v>
      </c>
      <c r="B7324" s="63" t="s">
        <v>1549</v>
      </c>
      <c r="C7324" s="64">
        <v>38586.654826388891</v>
      </c>
      <c r="D7324" s="64">
        <v>38588.534687500003</v>
      </c>
      <c r="E7324" s="63">
        <v>6</v>
      </c>
      <c r="F7324" s="74" t="s">
        <v>2806</v>
      </c>
    </row>
    <row r="7325" spans="1:6" x14ac:dyDescent="0.3">
      <c r="A7325" s="70" t="s">
        <v>451</v>
      </c>
      <c r="B7325" s="65" t="s">
        <v>1377</v>
      </c>
      <c r="C7325" s="66">
        <v>38586.657696759263</v>
      </c>
      <c r="D7325" s="66">
        <v>38589.49658564815</v>
      </c>
      <c r="E7325" s="65">
        <v>6</v>
      </c>
      <c r="F7325" s="75" t="s">
        <v>2806</v>
      </c>
    </row>
    <row r="7326" spans="1:6" x14ac:dyDescent="0.3">
      <c r="A7326" s="69" t="s">
        <v>276</v>
      </c>
      <c r="B7326" s="63" t="s">
        <v>1127</v>
      </c>
      <c r="C7326" s="64">
        <v>38586.65965277778</v>
      </c>
      <c r="D7326" s="64">
        <v>38589.52076388889</v>
      </c>
      <c r="E7326" s="63">
        <v>6</v>
      </c>
      <c r="F7326" s="74" t="s">
        <v>2806</v>
      </c>
    </row>
    <row r="7327" spans="1:6" x14ac:dyDescent="0.3">
      <c r="A7327" s="70" t="s">
        <v>479</v>
      </c>
      <c r="B7327" s="65" t="s">
        <v>1309</v>
      </c>
      <c r="C7327" s="66">
        <v>38586.660555555558</v>
      </c>
      <c r="D7327" s="66">
        <v>38588.80777777778</v>
      </c>
      <c r="E7327" s="65">
        <v>4</v>
      </c>
      <c r="F7327" s="75" t="s">
        <v>2806</v>
      </c>
    </row>
    <row r="7328" spans="1:6" x14ac:dyDescent="0.3">
      <c r="A7328" s="69" t="s">
        <v>112</v>
      </c>
      <c r="B7328" s="63" t="s">
        <v>1355</v>
      </c>
      <c r="C7328" s="64">
        <v>38586.661770833336</v>
      </c>
      <c r="D7328" s="64">
        <v>38588.883993055555</v>
      </c>
      <c r="E7328" s="63">
        <v>3</v>
      </c>
      <c r="F7328" s="74" t="s">
        <v>2806</v>
      </c>
    </row>
    <row r="7329" spans="1:6" x14ac:dyDescent="0.3">
      <c r="A7329" s="70" t="s">
        <v>469</v>
      </c>
      <c r="B7329" s="65" t="s">
        <v>884</v>
      </c>
      <c r="C7329" s="66">
        <v>38586.662175925929</v>
      </c>
      <c r="D7329" s="66">
        <v>38591.598287037035</v>
      </c>
      <c r="E7329" s="65">
        <v>6</v>
      </c>
      <c r="F7329" s="75" t="s">
        <v>2806</v>
      </c>
    </row>
    <row r="7330" spans="1:6" x14ac:dyDescent="0.3">
      <c r="A7330" s="69" t="s">
        <v>92</v>
      </c>
      <c r="B7330" s="63" t="s">
        <v>824</v>
      </c>
      <c r="C7330" s="64">
        <v>38586.665023148147</v>
      </c>
      <c r="D7330" s="64">
        <v>38588.574050925927</v>
      </c>
      <c r="E7330" s="63">
        <v>7</v>
      </c>
      <c r="F7330" s="74" t="s">
        <v>2806</v>
      </c>
    </row>
    <row r="7331" spans="1:6" x14ac:dyDescent="0.3">
      <c r="A7331" s="70" t="s">
        <v>48</v>
      </c>
      <c r="B7331" s="65" t="s">
        <v>1044</v>
      </c>
      <c r="C7331" s="66">
        <v>38586.671400462961</v>
      </c>
      <c r="D7331" s="66">
        <v>38589.724872685183</v>
      </c>
      <c r="E7331" s="65">
        <v>7</v>
      </c>
      <c r="F7331" s="75" t="s">
        <v>2806</v>
      </c>
    </row>
    <row r="7332" spans="1:6" x14ac:dyDescent="0.3">
      <c r="A7332" s="69" t="s">
        <v>340</v>
      </c>
      <c r="B7332" s="63" t="s">
        <v>1331</v>
      </c>
      <c r="C7332" s="64">
        <v>38586.6719212963</v>
      </c>
      <c r="D7332" s="64">
        <v>38590.803171296298</v>
      </c>
      <c r="E7332" s="63">
        <v>7</v>
      </c>
      <c r="F7332" s="74" t="s">
        <v>2806</v>
      </c>
    </row>
    <row r="7333" spans="1:6" x14ac:dyDescent="0.3">
      <c r="A7333" s="70" t="s">
        <v>224</v>
      </c>
      <c r="B7333" s="65" t="s">
        <v>1001</v>
      </c>
      <c r="C7333" s="66">
        <v>38586.679039351853</v>
      </c>
      <c r="D7333" s="66">
        <v>38589.842233796298</v>
      </c>
      <c r="E7333" s="65">
        <v>5</v>
      </c>
      <c r="F7333" s="75" t="s">
        <v>2806</v>
      </c>
    </row>
    <row r="7334" spans="1:6" x14ac:dyDescent="0.3">
      <c r="A7334" s="69" t="s">
        <v>382</v>
      </c>
      <c r="B7334" s="63" t="s">
        <v>1217</v>
      </c>
      <c r="C7334" s="64">
        <v>38586.682557870372</v>
      </c>
      <c r="D7334" s="64">
        <v>38588.434641203705</v>
      </c>
      <c r="E7334" s="63">
        <v>7</v>
      </c>
      <c r="F7334" s="74" t="s">
        <v>2806</v>
      </c>
    </row>
    <row r="7335" spans="1:6" x14ac:dyDescent="0.3">
      <c r="A7335" s="70" t="s">
        <v>382</v>
      </c>
      <c r="B7335" s="65" t="s">
        <v>943</v>
      </c>
      <c r="C7335" s="66">
        <v>38586.685335648152</v>
      </c>
      <c r="D7335" s="66">
        <v>38587.576307870368</v>
      </c>
      <c r="E7335" s="65">
        <v>4</v>
      </c>
      <c r="F7335" s="75" t="s">
        <v>2806</v>
      </c>
    </row>
    <row r="7336" spans="1:6" x14ac:dyDescent="0.3">
      <c r="A7336" s="69" t="s">
        <v>325</v>
      </c>
      <c r="B7336" s="63" t="s">
        <v>1013</v>
      </c>
      <c r="C7336" s="64">
        <v>38586.687997685185</v>
      </c>
      <c r="D7336" s="64">
        <v>38590.859525462962</v>
      </c>
      <c r="E7336" s="63">
        <v>5</v>
      </c>
      <c r="F7336" s="74" t="s">
        <v>2806</v>
      </c>
    </row>
    <row r="7337" spans="1:6" x14ac:dyDescent="0.3">
      <c r="A7337" s="70" t="s">
        <v>497</v>
      </c>
      <c r="B7337" s="65" t="s">
        <v>1522</v>
      </c>
      <c r="C7337" s="66">
        <v>38586.689155092594</v>
      </c>
      <c r="D7337" s="66">
        <v>38591.672488425924</v>
      </c>
      <c r="E7337" s="65">
        <v>5</v>
      </c>
      <c r="F7337" s="75" t="s">
        <v>2806</v>
      </c>
    </row>
    <row r="7338" spans="1:6" x14ac:dyDescent="0.3">
      <c r="A7338" s="69" t="s">
        <v>450</v>
      </c>
      <c r="B7338" s="63" t="s">
        <v>1066</v>
      </c>
      <c r="C7338" s="64">
        <v>38586.691261574073</v>
      </c>
      <c r="D7338" s="64">
        <v>38587.587789351855</v>
      </c>
      <c r="E7338" s="63">
        <v>4</v>
      </c>
      <c r="F7338" s="74" t="s">
        <v>2806</v>
      </c>
    </row>
    <row r="7339" spans="1:6" x14ac:dyDescent="0.3">
      <c r="A7339" s="70" t="s">
        <v>596</v>
      </c>
      <c r="B7339" s="65" t="s">
        <v>710</v>
      </c>
      <c r="C7339" s="66">
        <v>38586.692731481482</v>
      </c>
      <c r="D7339" s="66">
        <v>38589.794814814813</v>
      </c>
      <c r="E7339" s="65">
        <v>6</v>
      </c>
      <c r="F7339" s="75" t="s">
        <v>2806</v>
      </c>
    </row>
    <row r="7340" spans="1:6" x14ac:dyDescent="0.3">
      <c r="A7340" s="69" t="s">
        <v>418</v>
      </c>
      <c r="B7340" s="63" t="s">
        <v>1104</v>
      </c>
      <c r="C7340" s="64">
        <v>38586.694687499999</v>
      </c>
      <c r="D7340" s="64">
        <v>38592.564826388887</v>
      </c>
      <c r="E7340" s="63">
        <v>6</v>
      </c>
      <c r="F7340" s="74" t="s">
        <v>2806</v>
      </c>
    </row>
    <row r="7341" spans="1:6" x14ac:dyDescent="0.3">
      <c r="A7341" s="70" t="s">
        <v>570</v>
      </c>
      <c r="B7341" s="65" t="s">
        <v>974</v>
      </c>
      <c r="C7341" s="66">
        <v>38586.697523148148</v>
      </c>
      <c r="D7341" s="66">
        <v>38591.851689814815</v>
      </c>
      <c r="E7341" s="65">
        <v>7</v>
      </c>
      <c r="F7341" s="75" t="s">
        <v>2806</v>
      </c>
    </row>
    <row r="7342" spans="1:6" x14ac:dyDescent="0.3">
      <c r="A7342" s="69" t="s">
        <v>582</v>
      </c>
      <c r="B7342" s="63" t="s">
        <v>1160</v>
      </c>
      <c r="C7342" s="64">
        <v>38586.70380787037</v>
      </c>
      <c r="D7342" s="64">
        <v>38588.59547453704</v>
      </c>
      <c r="E7342" s="63">
        <v>7</v>
      </c>
      <c r="F7342" s="74" t="s">
        <v>2806</v>
      </c>
    </row>
    <row r="7343" spans="1:6" x14ac:dyDescent="0.3">
      <c r="A7343" s="70" t="s">
        <v>174</v>
      </c>
      <c r="B7343" s="65" t="s">
        <v>962</v>
      </c>
      <c r="C7343" s="66">
        <v>38586.706273148149</v>
      </c>
      <c r="D7343" s="66">
        <v>38588.674328703702</v>
      </c>
      <c r="E7343" s="65">
        <v>5</v>
      </c>
      <c r="F7343" s="75" t="s">
        <v>2806</v>
      </c>
    </row>
    <row r="7344" spans="1:6" x14ac:dyDescent="0.3">
      <c r="A7344" s="69" t="s">
        <v>98</v>
      </c>
      <c r="B7344" s="63" t="s">
        <v>1345</v>
      </c>
      <c r="C7344" s="64">
        <v>38586.707303240742</v>
      </c>
      <c r="D7344" s="64">
        <v>38587.939942129633</v>
      </c>
      <c r="E7344" s="63">
        <v>6</v>
      </c>
      <c r="F7344" s="74" t="s">
        <v>2806</v>
      </c>
    </row>
    <row r="7345" spans="1:6" x14ac:dyDescent="0.3">
      <c r="A7345" s="70" t="s">
        <v>261</v>
      </c>
      <c r="B7345" s="65" t="s">
        <v>1030</v>
      </c>
      <c r="C7345" s="66">
        <v>38586.717002314814</v>
      </c>
      <c r="D7345" s="66">
        <v>38588.865613425929</v>
      </c>
      <c r="E7345" s="65">
        <v>6</v>
      </c>
      <c r="F7345" s="75" t="s">
        <v>2806</v>
      </c>
    </row>
    <row r="7346" spans="1:6" x14ac:dyDescent="0.3">
      <c r="A7346" s="69" t="s">
        <v>398</v>
      </c>
      <c r="B7346" s="63" t="s">
        <v>691</v>
      </c>
      <c r="C7346" s="64">
        <v>38586.717013888891</v>
      </c>
      <c r="D7346" s="64">
        <v>38591.632291666669</v>
      </c>
      <c r="E7346" s="63">
        <v>5</v>
      </c>
      <c r="F7346" s="74" t="s">
        <v>2806</v>
      </c>
    </row>
    <row r="7347" spans="1:6" x14ac:dyDescent="0.3">
      <c r="A7347" s="70" t="s">
        <v>232</v>
      </c>
      <c r="B7347" s="65" t="s">
        <v>1280</v>
      </c>
      <c r="C7347" s="66">
        <v>38586.721203703702</v>
      </c>
      <c r="D7347" s="66">
        <v>38588.726064814815</v>
      </c>
      <c r="E7347" s="65">
        <v>5</v>
      </c>
      <c r="F7347" s="75" t="s">
        <v>2806</v>
      </c>
    </row>
    <row r="7348" spans="1:6" x14ac:dyDescent="0.3">
      <c r="A7348" s="69" t="s">
        <v>159</v>
      </c>
      <c r="B7348" s="63" t="s">
        <v>814</v>
      </c>
      <c r="C7348" s="64">
        <v>38586.724085648151</v>
      </c>
      <c r="D7348" s="64">
        <v>38587.874780092592</v>
      </c>
      <c r="E7348" s="63">
        <v>5</v>
      </c>
      <c r="F7348" s="74" t="s">
        <v>2806</v>
      </c>
    </row>
    <row r="7349" spans="1:6" x14ac:dyDescent="0.3">
      <c r="A7349" s="70" t="s">
        <v>71</v>
      </c>
      <c r="B7349" s="65" t="s">
        <v>1056</v>
      </c>
      <c r="C7349" s="66">
        <v>38586.729456018518</v>
      </c>
      <c r="D7349" s="66">
        <v>38587.592650462961</v>
      </c>
      <c r="E7349" s="65">
        <v>6</v>
      </c>
      <c r="F7349" s="75" t="s">
        <v>2806</v>
      </c>
    </row>
    <row r="7350" spans="1:6" x14ac:dyDescent="0.3">
      <c r="A7350" s="69" t="s">
        <v>474</v>
      </c>
      <c r="B7350" s="63" t="s">
        <v>628</v>
      </c>
      <c r="C7350" s="64">
        <v>38586.73033564815</v>
      </c>
      <c r="D7350" s="64">
        <v>38589.91505787037</v>
      </c>
      <c r="E7350" s="63">
        <v>6</v>
      </c>
      <c r="F7350" s="74" t="s">
        <v>2806</v>
      </c>
    </row>
    <row r="7351" spans="1:6" x14ac:dyDescent="0.3">
      <c r="A7351" s="70" t="s">
        <v>195</v>
      </c>
      <c r="B7351" s="65" t="s">
        <v>930</v>
      </c>
      <c r="C7351" s="66">
        <v>38586.731215277781</v>
      </c>
      <c r="D7351" s="66">
        <v>38589.546493055554</v>
      </c>
      <c r="E7351" s="65">
        <v>3</v>
      </c>
      <c r="F7351" s="75" t="s">
        <v>2806</v>
      </c>
    </row>
    <row r="7352" spans="1:6" x14ac:dyDescent="0.3">
      <c r="A7352" s="69" t="s">
        <v>13</v>
      </c>
      <c r="B7352" s="63" t="s">
        <v>1296</v>
      </c>
      <c r="C7352" s="64">
        <v>38586.734050925923</v>
      </c>
      <c r="D7352" s="64">
        <v>38589.781273148146</v>
      </c>
      <c r="E7352" s="63">
        <v>6</v>
      </c>
      <c r="F7352" s="74" t="s">
        <v>2806</v>
      </c>
    </row>
    <row r="7353" spans="1:6" x14ac:dyDescent="0.3">
      <c r="A7353" s="70" t="s">
        <v>205</v>
      </c>
      <c r="B7353" s="65" t="s">
        <v>1445</v>
      </c>
      <c r="C7353" s="66">
        <v>38586.73741898148</v>
      </c>
      <c r="D7353" s="66">
        <v>38588.541585648149</v>
      </c>
      <c r="E7353" s="65">
        <v>5</v>
      </c>
      <c r="F7353" s="75" t="s">
        <v>2806</v>
      </c>
    </row>
    <row r="7354" spans="1:6" x14ac:dyDescent="0.3">
      <c r="A7354" s="69" t="s">
        <v>565</v>
      </c>
      <c r="B7354" s="63" t="s">
        <v>1455</v>
      </c>
      <c r="C7354" s="64">
        <v>38586.739201388889</v>
      </c>
      <c r="D7354" s="64">
        <v>38588.976006944446</v>
      </c>
      <c r="E7354" s="63">
        <v>3</v>
      </c>
      <c r="F7354" s="74" t="s">
        <v>2806</v>
      </c>
    </row>
    <row r="7355" spans="1:6" x14ac:dyDescent="0.3">
      <c r="A7355" s="70" t="s">
        <v>156</v>
      </c>
      <c r="B7355" s="65" t="s">
        <v>796</v>
      </c>
      <c r="C7355" s="66">
        <v>38586.739236111112</v>
      </c>
      <c r="D7355" s="66">
        <v>38588.535763888889</v>
      </c>
      <c r="E7355" s="65">
        <v>4</v>
      </c>
      <c r="F7355" s="75" t="s">
        <v>2806</v>
      </c>
    </row>
    <row r="7356" spans="1:6" x14ac:dyDescent="0.3">
      <c r="A7356" s="69" t="s">
        <v>78</v>
      </c>
      <c r="B7356" s="63" t="s">
        <v>1337</v>
      </c>
      <c r="C7356" s="64">
        <v>38586.740416666667</v>
      </c>
      <c r="D7356" s="64">
        <v>38593.695277777777</v>
      </c>
      <c r="E7356" s="63">
        <v>7</v>
      </c>
      <c r="F7356" s="74" t="s">
        <v>2806</v>
      </c>
    </row>
    <row r="7357" spans="1:6" x14ac:dyDescent="0.3">
      <c r="A7357" s="70" t="s">
        <v>509</v>
      </c>
      <c r="B7357" s="65" t="s">
        <v>791</v>
      </c>
      <c r="C7357" s="66">
        <v>38586.740474537037</v>
      </c>
      <c r="D7357" s="66">
        <v>38590.793946759259</v>
      </c>
      <c r="E7357" s="65">
        <v>5</v>
      </c>
      <c r="F7357" s="75" t="s">
        <v>2806</v>
      </c>
    </row>
    <row r="7358" spans="1:6" x14ac:dyDescent="0.3">
      <c r="A7358" s="69" t="s">
        <v>19</v>
      </c>
      <c r="B7358" s="63" t="s">
        <v>1124</v>
      </c>
      <c r="C7358" s="64">
        <v>38586.740752314814</v>
      </c>
      <c r="D7358" s="64">
        <v>38587.631030092591</v>
      </c>
      <c r="E7358" s="63">
        <v>3</v>
      </c>
      <c r="F7358" s="74" t="s">
        <v>2806</v>
      </c>
    </row>
    <row r="7359" spans="1:6" x14ac:dyDescent="0.3">
      <c r="A7359" s="70" t="s">
        <v>345</v>
      </c>
      <c r="B7359" s="65" t="s">
        <v>920</v>
      </c>
      <c r="C7359" s="66">
        <v>38586.741435185184</v>
      </c>
      <c r="D7359" s="66">
        <v>38593.644907407404</v>
      </c>
      <c r="E7359" s="65">
        <v>7</v>
      </c>
      <c r="F7359" s="75" t="s">
        <v>2806</v>
      </c>
    </row>
    <row r="7360" spans="1:6" x14ac:dyDescent="0.3">
      <c r="A7360" s="69" t="s">
        <v>279</v>
      </c>
      <c r="B7360" s="63" t="s">
        <v>1039</v>
      </c>
      <c r="C7360" s="64">
        <v>38586.742152777777</v>
      </c>
      <c r="D7360" s="64">
        <v>38592.55395833333</v>
      </c>
      <c r="E7360" s="63">
        <v>6</v>
      </c>
      <c r="F7360" s="74" t="s">
        <v>2806</v>
      </c>
    </row>
    <row r="7361" spans="1:6" x14ac:dyDescent="0.3">
      <c r="A7361" s="70" t="s">
        <v>28</v>
      </c>
      <c r="B7361" s="65" t="s">
        <v>1362</v>
      </c>
      <c r="C7361" s="66">
        <v>38586.745208333334</v>
      </c>
      <c r="D7361" s="66">
        <v>38589.779930555553</v>
      </c>
      <c r="E7361" s="65">
        <v>7</v>
      </c>
      <c r="F7361" s="75" t="s">
        <v>2806</v>
      </c>
    </row>
    <row r="7362" spans="1:6" x14ac:dyDescent="0.3">
      <c r="A7362" s="69" t="s">
        <v>293</v>
      </c>
      <c r="B7362" s="63" t="s">
        <v>1290</v>
      </c>
      <c r="C7362" s="64">
        <v>38586.752743055556</v>
      </c>
      <c r="D7362" s="64">
        <v>38587.872881944444</v>
      </c>
      <c r="E7362" s="63">
        <v>3</v>
      </c>
      <c r="F7362" s="74" t="s">
        <v>2806</v>
      </c>
    </row>
    <row r="7363" spans="1:6" x14ac:dyDescent="0.3">
      <c r="A7363" s="70" t="s">
        <v>461</v>
      </c>
      <c r="B7363" s="65" t="s">
        <v>1279</v>
      </c>
      <c r="C7363" s="66">
        <v>38586.753032407411</v>
      </c>
      <c r="D7363" s="66">
        <v>38589.718310185184</v>
      </c>
      <c r="E7363" s="65">
        <v>4</v>
      </c>
      <c r="F7363" s="75" t="s">
        <v>2806</v>
      </c>
    </row>
    <row r="7364" spans="1:6" x14ac:dyDescent="0.3">
      <c r="A7364" s="69" t="s">
        <v>341</v>
      </c>
      <c r="B7364" s="63" t="s">
        <v>1145</v>
      </c>
      <c r="C7364" s="64">
        <v>38586.75371527778</v>
      </c>
      <c r="D7364" s="64">
        <v>38587.75440972222</v>
      </c>
      <c r="E7364" s="63">
        <v>6</v>
      </c>
      <c r="F7364" s="74" t="s">
        <v>2806</v>
      </c>
    </row>
    <row r="7365" spans="1:6" x14ac:dyDescent="0.3">
      <c r="A7365" s="70" t="s">
        <v>217</v>
      </c>
      <c r="B7365" s="65" t="s">
        <v>1020</v>
      </c>
      <c r="C7365" s="66">
        <v>38586.759108796294</v>
      </c>
      <c r="D7365" s="66">
        <v>38588.913275462961</v>
      </c>
      <c r="E7365" s="65">
        <v>4</v>
      </c>
      <c r="F7365" s="75" t="s">
        <v>2806</v>
      </c>
    </row>
    <row r="7366" spans="1:6" x14ac:dyDescent="0.3">
      <c r="A7366" s="69" t="s">
        <v>301</v>
      </c>
      <c r="B7366" s="63" t="s">
        <v>659</v>
      </c>
      <c r="C7366" s="64">
        <v>38586.765787037039</v>
      </c>
      <c r="D7366" s="64">
        <v>38589.704675925925</v>
      </c>
      <c r="E7366" s="63">
        <v>7</v>
      </c>
      <c r="F7366" s="74" t="s">
        <v>2806</v>
      </c>
    </row>
    <row r="7367" spans="1:6" x14ac:dyDescent="0.3">
      <c r="A7367" s="70" t="s">
        <v>496</v>
      </c>
      <c r="B7367" s="65" t="s">
        <v>1433</v>
      </c>
      <c r="C7367" s="66">
        <v>38586.766238425924</v>
      </c>
      <c r="D7367" s="66">
        <v>38591.546099537038</v>
      </c>
      <c r="E7367" s="65">
        <v>6</v>
      </c>
      <c r="F7367" s="75" t="s">
        <v>2806</v>
      </c>
    </row>
    <row r="7368" spans="1:6" x14ac:dyDescent="0.3">
      <c r="A7368" s="69" t="s">
        <v>282</v>
      </c>
      <c r="B7368" s="63" t="s">
        <v>1077</v>
      </c>
      <c r="C7368" s="64">
        <v>38586.766851851855</v>
      </c>
      <c r="D7368" s="64">
        <v>38588.893240740741</v>
      </c>
      <c r="E7368" s="63">
        <v>5</v>
      </c>
      <c r="F7368" s="74" t="s">
        <v>2806</v>
      </c>
    </row>
    <row r="7369" spans="1:6" x14ac:dyDescent="0.3">
      <c r="A7369" s="70" t="s">
        <v>448</v>
      </c>
      <c r="B7369" s="65" t="s">
        <v>1578</v>
      </c>
      <c r="C7369" s="66">
        <v>38586.769189814811</v>
      </c>
      <c r="D7369" s="66">
        <v>38588.52752314815</v>
      </c>
      <c r="E7369" s="65">
        <v>4</v>
      </c>
      <c r="F7369" s="75" t="s">
        <v>2806</v>
      </c>
    </row>
    <row r="7370" spans="1:6" x14ac:dyDescent="0.3">
      <c r="A7370" s="69" t="s">
        <v>132</v>
      </c>
      <c r="B7370" s="63" t="s">
        <v>696</v>
      </c>
      <c r="C7370" s="64">
        <v>38586.775972222225</v>
      </c>
      <c r="D7370" s="64">
        <v>38587.732222222221</v>
      </c>
      <c r="E7370" s="63">
        <v>4</v>
      </c>
      <c r="F7370" s="74" t="s">
        <v>2806</v>
      </c>
    </row>
    <row r="7371" spans="1:6" x14ac:dyDescent="0.3">
      <c r="A7371" s="70" t="s">
        <v>161</v>
      </c>
      <c r="B7371" s="65" t="s">
        <v>1322</v>
      </c>
      <c r="C7371" s="66">
        <v>38586.776250000003</v>
      </c>
      <c r="D7371" s="66">
        <v>38588.015833333331</v>
      </c>
      <c r="E7371" s="65">
        <v>3</v>
      </c>
      <c r="F7371" s="75" t="s">
        <v>2806</v>
      </c>
    </row>
    <row r="7372" spans="1:6" x14ac:dyDescent="0.3">
      <c r="A7372" s="69" t="s">
        <v>283</v>
      </c>
      <c r="B7372" s="63" t="s">
        <v>1055</v>
      </c>
      <c r="C7372" s="64">
        <v>38586.777592592596</v>
      </c>
      <c r="D7372" s="64">
        <v>38588.728981481479</v>
      </c>
      <c r="E7372" s="63">
        <v>5</v>
      </c>
      <c r="F7372" s="74" t="s">
        <v>2806</v>
      </c>
    </row>
    <row r="7373" spans="1:6" x14ac:dyDescent="0.3">
      <c r="A7373" s="70" t="s">
        <v>523</v>
      </c>
      <c r="B7373" s="65" t="s">
        <v>686</v>
      </c>
      <c r="C7373" s="66">
        <v>38586.7887962963</v>
      </c>
      <c r="D7373" s="66">
        <v>38587.835324074076</v>
      </c>
      <c r="E7373" s="65">
        <v>3</v>
      </c>
      <c r="F7373" s="75" t="s">
        <v>2806</v>
      </c>
    </row>
    <row r="7374" spans="1:6" x14ac:dyDescent="0.3">
      <c r="A7374" s="69" t="s">
        <v>605</v>
      </c>
      <c r="B7374" s="63" t="s">
        <v>1080</v>
      </c>
      <c r="C7374" s="64">
        <v>38586.790034722224</v>
      </c>
      <c r="D7374" s="64">
        <v>38587.792118055557</v>
      </c>
      <c r="E7374" s="63">
        <v>7</v>
      </c>
      <c r="F7374" s="74" t="s">
        <v>2806</v>
      </c>
    </row>
    <row r="7375" spans="1:6" x14ac:dyDescent="0.3">
      <c r="A7375" s="70" t="s">
        <v>498</v>
      </c>
      <c r="B7375" s="65" t="s">
        <v>1102</v>
      </c>
      <c r="C7375" s="66">
        <v>38586.790983796294</v>
      </c>
      <c r="D7375" s="66">
        <v>38587.825706018521</v>
      </c>
      <c r="E7375" s="65">
        <v>3</v>
      </c>
      <c r="F7375" s="75" t="s">
        <v>2806</v>
      </c>
    </row>
    <row r="7376" spans="1:6" x14ac:dyDescent="0.3">
      <c r="A7376" s="69" t="s">
        <v>480</v>
      </c>
      <c r="B7376" s="63" t="s">
        <v>1139</v>
      </c>
      <c r="C7376" s="64">
        <v>38586.796377314815</v>
      </c>
      <c r="D7376" s="64">
        <v>38589.042210648149</v>
      </c>
      <c r="E7376" s="63">
        <v>3</v>
      </c>
      <c r="F7376" s="74" t="s">
        <v>2806</v>
      </c>
    </row>
    <row r="7377" spans="1:6" x14ac:dyDescent="0.3">
      <c r="A7377" s="70" t="s">
        <v>241</v>
      </c>
      <c r="B7377" s="65" t="s">
        <v>1234</v>
      </c>
      <c r="C7377" s="66">
        <v>38586.803749999999</v>
      </c>
      <c r="D7377" s="66">
        <v>38589.017638888887</v>
      </c>
      <c r="E7377" s="65">
        <v>4</v>
      </c>
      <c r="F7377" s="75" t="s">
        <v>2806</v>
      </c>
    </row>
    <row r="7378" spans="1:6" x14ac:dyDescent="0.3">
      <c r="A7378" s="69" t="s">
        <v>483</v>
      </c>
      <c r="B7378" s="63" t="s">
        <v>894</v>
      </c>
      <c r="C7378" s="64">
        <v>38586.808310185188</v>
      </c>
      <c r="D7378" s="64">
        <v>38590.978449074071</v>
      </c>
      <c r="E7378" s="63">
        <v>6</v>
      </c>
      <c r="F7378" s="74" t="s">
        <v>2806</v>
      </c>
    </row>
    <row r="7379" spans="1:6" x14ac:dyDescent="0.3">
      <c r="A7379" s="70" t="s">
        <v>502</v>
      </c>
      <c r="B7379" s="65" t="s">
        <v>681</v>
      </c>
      <c r="C7379" s="66">
        <v>38586.811157407406</v>
      </c>
      <c r="D7379" s="66">
        <v>38590.629907407405</v>
      </c>
      <c r="E7379" s="65">
        <v>4</v>
      </c>
      <c r="F7379" s="75" t="s">
        <v>2806</v>
      </c>
    </row>
    <row r="7380" spans="1:6" x14ac:dyDescent="0.3">
      <c r="A7380" s="69" t="s">
        <v>345</v>
      </c>
      <c r="B7380" s="63" t="s">
        <v>689</v>
      </c>
      <c r="C7380" s="64">
        <v>38586.811759259261</v>
      </c>
      <c r="D7380" s="64">
        <v>38592.944398148145</v>
      </c>
      <c r="E7380" s="63">
        <v>7</v>
      </c>
      <c r="F7380" s="74" t="s">
        <v>2806</v>
      </c>
    </row>
    <row r="7381" spans="1:6" x14ac:dyDescent="0.3">
      <c r="A7381" s="70" t="s">
        <v>63</v>
      </c>
      <c r="B7381" s="65" t="s">
        <v>715</v>
      </c>
      <c r="C7381" s="66">
        <v>38586.81759259259</v>
      </c>
      <c r="D7381" s="66">
        <v>38588.636342592596</v>
      </c>
      <c r="E7381" s="65">
        <v>4</v>
      </c>
      <c r="F7381" s="75" t="s">
        <v>2806</v>
      </c>
    </row>
    <row r="7382" spans="1:6" x14ac:dyDescent="0.3">
      <c r="A7382" s="69" t="s">
        <v>389</v>
      </c>
      <c r="B7382" s="63" t="s">
        <v>650</v>
      </c>
      <c r="C7382" s="64">
        <v>38586.821493055555</v>
      </c>
      <c r="D7382" s="64">
        <v>38587.645798611113</v>
      </c>
      <c r="E7382" s="63">
        <v>6</v>
      </c>
      <c r="F7382" s="74" t="s">
        <v>2806</v>
      </c>
    </row>
    <row r="7383" spans="1:6" x14ac:dyDescent="0.3">
      <c r="A7383" s="70" t="s">
        <v>407</v>
      </c>
      <c r="B7383" s="65" t="s">
        <v>1329</v>
      </c>
      <c r="C7383" s="66">
        <v>38586.822222222225</v>
      </c>
      <c r="D7383" s="66">
        <v>38589.950694444444</v>
      </c>
      <c r="E7383" s="65">
        <v>5</v>
      </c>
      <c r="F7383" s="75" t="s">
        <v>2806</v>
      </c>
    </row>
    <row r="7384" spans="1:6" x14ac:dyDescent="0.3">
      <c r="A7384" s="69" t="s">
        <v>328</v>
      </c>
      <c r="B7384" s="63" t="s">
        <v>1098</v>
      </c>
      <c r="C7384" s="64">
        <v>38586.822835648149</v>
      </c>
      <c r="D7384" s="64">
        <v>38588.759641203702</v>
      </c>
      <c r="E7384" s="63">
        <v>5</v>
      </c>
      <c r="F7384" s="74" t="s">
        <v>2806</v>
      </c>
    </row>
    <row r="7385" spans="1:6" x14ac:dyDescent="0.3">
      <c r="A7385" s="70" t="s">
        <v>120</v>
      </c>
      <c r="B7385" s="65" t="s">
        <v>777</v>
      </c>
      <c r="C7385" s="66">
        <v>38586.823576388888</v>
      </c>
      <c r="D7385" s="66">
        <v>38592.015243055554</v>
      </c>
      <c r="E7385" s="65">
        <v>6</v>
      </c>
      <c r="F7385" s="75" t="s">
        <v>2806</v>
      </c>
    </row>
    <row r="7386" spans="1:6" x14ac:dyDescent="0.3">
      <c r="A7386" s="69" t="s">
        <v>537</v>
      </c>
      <c r="B7386" s="63" t="s">
        <v>1223</v>
      </c>
      <c r="C7386" s="64">
        <v>38586.82366898148</v>
      </c>
      <c r="D7386" s="64">
        <v>38591.799363425926</v>
      </c>
      <c r="E7386" s="63">
        <v>6</v>
      </c>
      <c r="F7386" s="74" t="s">
        <v>2806</v>
      </c>
    </row>
    <row r="7387" spans="1:6" x14ac:dyDescent="0.3">
      <c r="A7387" s="70" t="s">
        <v>348</v>
      </c>
      <c r="B7387" s="65" t="s">
        <v>1055</v>
      </c>
      <c r="C7387" s="66">
        <v>38586.82402777778</v>
      </c>
      <c r="D7387" s="66">
        <v>38591.589999999997</v>
      </c>
      <c r="E7387" s="65">
        <v>5</v>
      </c>
      <c r="F7387" s="75" t="s">
        <v>2806</v>
      </c>
    </row>
    <row r="7388" spans="1:6" x14ac:dyDescent="0.3">
      <c r="A7388" s="69" t="s">
        <v>606</v>
      </c>
      <c r="B7388" s="63" t="s">
        <v>1131</v>
      </c>
      <c r="C7388" s="64">
        <v>38586.829467592594</v>
      </c>
      <c r="D7388" s="64">
        <v>38593.068356481483</v>
      </c>
      <c r="E7388" s="63">
        <v>7</v>
      </c>
      <c r="F7388" s="74" t="s">
        <v>2806</v>
      </c>
    </row>
    <row r="7389" spans="1:6" x14ac:dyDescent="0.3">
      <c r="A7389" s="70" t="s">
        <v>337</v>
      </c>
      <c r="B7389" s="65" t="s">
        <v>959</v>
      </c>
      <c r="C7389" s="66">
        <v>38586.829525462963</v>
      </c>
      <c r="D7389" s="66">
        <v>38590.964942129627</v>
      </c>
      <c r="E7389" s="65">
        <v>7</v>
      </c>
      <c r="F7389" s="75" t="s">
        <v>2806</v>
      </c>
    </row>
    <row r="7390" spans="1:6" x14ac:dyDescent="0.3">
      <c r="A7390" s="69" t="s">
        <v>149</v>
      </c>
      <c r="B7390" s="63" t="s">
        <v>1364</v>
      </c>
      <c r="C7390" s="64">
        <v>38586.829768518517</v>
      </c>
      <c r="D7390" s="64">
        <v>38588.958935185183</v>
      </c>
      <c r="E7390" s="63">
        <v>5</v>
      </c>
      <c r="F7390" s="74" t="s">
        <v>2806</v>
      </c>
    </row>
    <row r="7391" spans="1:6" x14ac:dyDescent="0.3">
      <c r="A7391" s="70" t="s">
        <v>368</v>
      </c>
      <c r="B7391" s="65" t="s">
        <v>952</v>
      </c>
      <c r="C7391" s="66">
        <v>38586.831030092595</v>
      </c>
      <c r="D7391" s="66">
        <v>38588.689363425925</v>
      </c>
      <c r="E7391" s="65">
        <v>7</v>
      </c>
      <c r="F7391" s="75" t="s">
        <v>2806</v>
      </c>
    </row>
    <row r="7392" spans="1:6" x14ac:dyDescent="0.3">
      <c r="A7392" s="69" t="s">
        <v>288</v>
      </c>
      <c r="B7392" s="63" t="s">
        <v>667</v>
      </c>
      <c r="C7392" s="64">
        <v>38586.832118055558</v>
      </c>
      <c r="D7392" s="64">
        <v>38589.806423611109</v>
      </c>
      <c r="E7392" s="63">
        <v>3</v>
      </c>
      <c r="F7392" s="74" t="s">
        <v>2806</v>
      </c>
    </row>
    <row r="7393" spans="1:6" x14ac:dyDescent="0.3">
      <c r="A7393" s="70" t="s">
        <v>341</v>
      </c>
      <c r="B7393" s="65" t="s">
        <v>840</v>
      </c>
      <c r="C7393" s="66">
        <v>38586.833124999997</v>
      </c>
      <c r="D7393" s="66">
        <v>38588.627569444441</v>
      </c>
      <c r="E7393" s="65">
        <v>4</v>
      </c>
      <c r="F7393" s="75" t="s">
        <v>2806</v>
      </c>
    </row>
    <row r="7394" spans="1:6" x14ac:dyDescent="0.3">
      <c r="A7394" s="69" t="s">
        <v>430</v>
      </c>
      <c r="B7394" s="63" t="s">
        <v>973</v>
      </c>
      <c r="C7394" s="64">
        <v>38586.838229166664</v>
      </c>
      <c r="D7394" s="64">
        <v>38591.781284722223</v>
      </c>
      <c r="E7394" s="63">
        <v>5</v>
      </c>
      <c r="F7394" s="74" t="s">
        <v>2806</v>
      </c>
    </row>
    <row r="7395" spans="1:6" x14ac:dyDescent="0.3">
      <c r="A7395" s="70" t="s">
        <v>68</v>
      </c>
      <c r="B7395" s="65" t="s">
        <v>960</v>
      </c>
      <c r="C7395" s="66">
        <v>38586.843935185185</v>
      </c>
      <c r="D7395" s="66">
        <v>38589.595324074071</v>
      </c>
      <c r="E7395" s="65">
        <v>5</v>
      </c>
      <c r="F7395" s="75" t="s">
        <v>2806</v>
      </c>
    </row>
    <row r="7396" spans="1:6" x14ac:dyDescent="0.3">
      <c r="A7396" s="69" t="s">
        <v>196</v>
      </c>
      <c r="B7396" s="63" t="s">
        <v>1142</v>
      </c>
      <c r="C7396" s="64">
        <v>38586.845335648148</v>
      </c>
      <c r="D7396" s="64">
        <v>38589.046030092592</v>
      </c>
      <c r="E7396" s="63">
        <v>3</v>
      </c>
      <c r="F7396" s="74" t="s">
        <v>2806</v>
      </c>
    </row>
    <row r="7397" spans="1:6" x14ac:dyDescent="0.3">
      <c r="A7397" s="70" t="s">
        <v>415</v>
      </c>
      <c r="B7397" s="65" t="s">
        <v>1377</v>
      </c>
      <c r="C7397" s="66">
        <v>38586.845706018517</v>
      </c>
      <c r="D7397" s="66">
        <v>38592.730428240742</v>
      </c>
      <c r="E7397" s="65">
        <v>6</v>
      </c>
      <c r="F7397" s="75" t="s">
        <v>2806</v>
      </c>
    </row>
    <row r="7398" spans="1:6" x14ac:dyDescent="0.3">
      <c r="A7398" s="69" t="s">
        <v>392</v>
      </c>
      <c r="B7398" s="63" t="s">
        <v>662</v>
      </c>
      <c r="C7398" s="64">
        <v>38586.847268518519</v>
      </c>
      <c r="D7398" s="64">
        <v>38588.976435185185</v>
      </c>
      <c r="E7398" s="63">
        <v>6</v>
      </c>
      <c r="F7398" s="74" t="s">
        <v>2806</v>
      </c>
    </row>
    <row r="7399" spans="1:6" x14ac:dyDescent="0.3">
      <c r="A7399" s="70" t="s">
        <v>271</v>
      </c>
      <c r="B7399" s="65" t="s">
        <v>758</v>
      </c>
      <c r="C7399" s="66">
        <v>38586.847569444442</v>
      </c>
      <c r="D7399" s="66">
        <v>38589.060069444444</v>
      </c>
      <c r="E7399" s="65">
        <v>5</v>
      </c>
      <c r="F7399" s="75" t="s">
        <v>2806</v>
      </c>
    </row>
    <row r="7400" spans="1:6" x14ac:dyDescent="0.3">
      <c r="A7400" s="69" t="s">
        <v>186</v>
      </c>
      <c r="B7400" s="63" t="s">
        <v>708</v>
      </c>
      <c r="C7400" s="64">
        <v>38586.849074074074</v>
      </c>
      <c r="D7400" s="64">
        <v>38590.024768518517</v>
      </c>
      <c r="E7400" s="63">
        <v>6</v>
      </c>
      <c r="F7400" s="74" t="s">
        <v>2806</v>
      </c>
    </row>
    <row r="7401" spans="1:6" x14ac:dyDescent="0.3">
      <c r="A7401" s="70" t="s">
        <v>82</v>
      </c>
      <c r="B7401" s="65" t="s">
        <v>717</v>
      </c>
      <c r="C7401" s="66">
        <v>38586.852523148147</v>
      </c>
      <c r="D7401" s="66">
        <v>38587.642106481479</v>
      </c>
      <c r="E7401" s="65">
        <v>6</v>
      </c>
      <c r="F7401" s="75" t="s">
        <v>2806</v>
      </c>
    </row>
    <row r="7402" spans="1:6" x14ac:dyDescent="0.3">
      <c r="A7402" s="69" t="s">
        <v>529</v>
      </c>
      <c r="B7402" s="63" t="s">
        <v>1042</v>
      </c>
      <c r="C7402" s="64">
        <v>38586.856006944443</v>
      </c>
      <c r="D7402" s="64">
        <v>38587.719201388885</v>
      </c>
      <c r="E7402" s="63">
        <v>3</v>
      </c>
      <c r="F7402" s="74" t="s">
        <v>2806</v>
      </c>
    </row>
    <row r="7403" spans="1:6" x14ac:dyDescent="0.3">
      <c r="A7403" s="70" t="s">
        <v>155</v>
      </c>
      <c r="B7403" s="65" t="s">
        <v>616</v>
      </c>
      <c r="C7403" s="66">
        <v>38586.8596875</v>
      </c>
      <c r="D7403" s="66">
        <v>38589.914548611108</v>
      </c>
      <c r="E7403" s="65">
        <v>5</v>
      </c>
      <c r="F7403" s="75" t="s">
        <v>2806</v>
      </c>
    </row>
    <row r="7404" spans="1:6" x14ac:dyDescent="0.3">
      <c r="A7404" s="69" t="s">
        <v>170</v>
      </c>
      <c r="B7404" s="63" t="s">
        <v>793</v>
      </c>
      <c r="C7404" s="64">
        <v>38586.86241898148</v>
      </c>
      <c r="D7404" s="64">
        <v>38588.073530092595</v>
      </c>
      <c r="E7404" s="63">
        <v>4</v>
      </c>
      <c r="F7404" s="74" t="s">
        <v>2806</v>
      </c>
    </row>
    <row r="7405" spans="1:6" x14ac:dyDescent="0.3">
      <c r="A7405" s="70" t="s">
        <v>245</v>
      </c>
      <c r="B7405" s="65" t="s">
        <v>1484</v>
      </c>
      <c r="C7405" s="66">
        <v>38586.867951388886</v>
      </c>
      <c r="D7405" s="66">
        <v>38590.977673611109</v>
      </c>
      <c r="E7405" s="65">
        <v>6</v>
      </c>
      <c r="F7405" s="75" t="s">
        <v>2806</v>
      </c>
    </row>
    <row r="7406" spans="1:6" x14ac:dyDescent="0.3">
      <c r="A7406" s="69" t="s">
        <v>21</v>
      </c>
      <c r="B7406" s="63" t="s">
        <v>707</v>
      </c>
      <c r="C7406" s="64">
        <v>38586.869027777779</v>
      </c>
      <c r="D7406" s="64">
        <v>38588.987083333333</v>
      </c>
      <c r="E7406" s="63">
        <v>4</v>
      </c>
      <c r="F7406" s="74" t="s">
        <v>2806</v>
      </c>
    </row>
    <row r="7407" spans="1:6" x14ac:dyDescent="0.3">
      <c r="A7407" s="70" t="s">
        <v>339</v>
      </c>
      <c r="B7407" s="65" t="s">
        <v>1251</v>
      </c>
      <c r="C7407" s="66">
        <v>38586.869583333333</v>
      </c>
      <c r="D7407" s="66">
        <v>38590.025138888886</v>
      </c>
      <c r="E7407" s="65">
        <v>7</v>
      </c>
      <c r="F7407" s="75" t="s">
        <v>2806</v>
      </c>
    </row>
    <row r="7408" spans="1:6" x14ac:dyDescent="0.3">
      <c r="A7408" s="69" t="s">
        <v>321</v>
      </c>
      <c r="B7408" s="63" t="s">
        <v>1446</v>
      </c>
      <c r="C7408" s="64">
        <v>38586.872175925928</v>
      </c>
      <c r="D7408" s="64">
        <v>38591.786759259259</v>
      </c>
      <c r="E7408" s="63">
        <v>7</v>
      </c>
      <c r="F7408" s="74" t="s">
        <v>2806</v>
      </c>
    </row>
    <row r="7409" spans="1:6" x14ac:dyDescent="0.3">
      <c r="A7409" s="70" t="s">
        <v>467</v>
      </c>
      <c r="B7409" s="65" t="s">
        <v>1074</v>
      </c>
      <c r="C7409" s="66">
        <v>38586.872696759259</v>
      </c>
      <c r="D7409" s="66">
        <v>38590.952557870369</v>
      </c>
      <c r="E7409" s="65">
        <v>5</v>
      </c>
      <c r="F7409" s="75" t="s">
        <v>2806</v>
      </c>
    </row>
    <row r="7410" spans="1:6" x14ac:dyDescent="0.3">
      <c r="A7410" s="69" t="s">
        <v>527</v>
      </c>
      <c r="B7410" s="63" t="s">
        <v>1020</v>
      </c>
      <c r="C7410" s="64">
        <v>38586.883553240739</v>
      </c>
      <c r="D7410" s="64">
        <v>38588.841886574075</v>
      </c>
      <c r="E7410" s="63">
        <v>4</v>
      </c>
      <c r="F7410" s="74" t="s">
        <v>2806</v>
      </c>
    </row>
    <row r="7411" spans="1:6" x14ac:dyDescent="0.3">
      <c r="A7411" s="70" t="s">
        <v>595</v>
      </c>
      <c r="B7411" s="65" t="s">
        <v>1161</v>
      </c>
      <c r="C7411" s="66">
        <v>38586.884560185186</v>
      </c>
      <c r="D7411" s="66">
        <v>38588.71303240741</v>
      </c>
      <c r="E7411" s="65">
        <v>4</v>
      </c>
      <c r="F7411" s="75" t="s">
        <v>2806</v>
      </c>
    </row>
    <row r="7412" spans="1:6" x14ac:dyDescent="0.3">
      <c r="A7412" s="69" t="s">
        <v>595</v>
      </c>
      <c r="B7412" s="63" t="s">
        <v>1492</v>
      </c>
      <c r="C7412" s="64">
        <v>38586.884618055556</v>
      </c>
      <c r="D7412" s="64">
        <v>38587.872118055559</v>
      </c>
      <c r="E7412" s="63">
        <v>4</v>
      </c>
      <c r="F7412" s="74" t="s">
        <v>2806</v>
      </c>
    </row>
    <row r="7413" spans="1:6" x14ac:dyDescent="0.3">
      <c r="A7413" s="70" t="s">
        <v>496</v>
      </c>
      <c r="B7413" s="65" t="s">
        <v>1243</v>
      </c>
      <c r="C7413" s="66">
        <v>38586.885752314818</v>
      </c>
      <c r="D7413" s="66">
        <v>38588.122557870367</v>
      </c>
      <c r="E7413" s="65">
        <v>4</v>
      </c>
      <c r="F7413" s="75" t="s">
        <v>2806</v>
      </c>
    </row>
    <row r="7414" spans="1:6" x14ac:dyDescent="0.3">
      <c r="A7414" s="69" t="s">
        <v>162</v>
      </c>
      <c r="B7414" s="63" t="s">
        <v>1433</v>
      </c>
      <c r="C7414" s="64">
        <v>38586.885949074072</v>
      </c>
      <c r="D7414" s="64">
        <v>38587.735254629632</v>
      </c>
      <c r="E7414" s="63">
        <v>6</v>
      </c>
      <c r="F7414" s="74" t="s">
        <v>2806</v>
      </c>
    </row>
    <row r="7415" spans="1:6" x14ac:dyDescent="0.3">
      <c r="A7415" s="70" t="s">
        <v>376</v>
      </c>
      <c r="B7415" s="65" t="s">
        <v>986</v>
      </c>
      <c r="C7415" s="66">
        <v>38586.887592592589</v>
      </c>
      <c r="D7415" s="66">
        <v>38589.853564814817</v>
      </c>
      <c r="E7415" s="65">
        <v>5</v>
      </c>
      <c r="F7415" s="75" t="s">
        <v>2806</v>
      </c>
    </row>
    <row r="7416" spans="1:6" x14ac:dyDescent="0.3">
      <c r="A7416" s="69" t="s">
        <v>420</v>
      </c>
      <c r="B7416" s="63" t="s">
        <v>685</v>
      </c>
      <c r="C7416" s="64">
        <v>38586.888182870367</v>
      </c>
      <c r="D7416" s="64">
        <v>38591.842349537037</v>
      </c>
      <c r="E7416" s="63">
        <v>7</v>
      </c>
      <c r="F7416" s="74" t="s">
        <v>2806</v>
      </c>
    </row>
    <row r="7417" spans="1:6" x14ac:dyDescent="0.3">
      <c r="A7417" s="70" t="s">
        <v>501</v>
      </c>
      <c r="B7417" s="65" t="s">
        <v>1494</v>
      </c>
      <c r="C7417" s="66">
        <v>38586.888472222221</v>
      </c>
      <c r="D7417" s="66">
        <v>38592.858611111114</v>
      </c>
      <c r="E7417" s="65">
        <v>6</v>
      </c>
      <c r="F7417" s="75" t="s">
        <v>2806</v>
      </c>
    </row>
    <row r="7418" spans="1:6" x14ac:dyDescent="0.3">
      <c r="A7418" s="69" t="s">
        <v>32</v>
      </c>
      <c r="B7418" s="63" t="s">
        <v>637</v>
      </c>
      <c r="C7418" s="64">
        <v>38586.895127314812</v>
      </c>
      <c r="D7418" s="64">
        <v>38589.71943287037</v>
      </c>
      <c r="E7418" s="63">
        <v>5</v>
      </c>
      <c r="F7418" s="74" t="s">
        <v>2806</v>
      </c>
    </row>
    <row r="7419" spans="1:6" x14ac:dyDescent="0.3">
      <c r="A7419" s="70" t="s">
        <v>85</v>
      </c>
      <c r="B7419" s="65" t="s">
        <v>1214</v>
      </c>
      <c r="C7419" s="66">
        <v>38586.898611111108</v>
      </c>
      <c r="D7419" s="66">
        <v>38593.790972222225</v>
      </c>
      <c r="E7419" s="65">
        <v>7</v>
      </c>
      <c r="F7419" s="75" t="s">
        <v>2806</v>
      </c>
    </row>
    <row r="7420" spans="1:6" x14ac:dyDescent="0.3">
      <c r="A7420" s="69" t="s">
        <v>539</v>
      </c>
      <c r="B7420" s="63" t="s">
        <v>1423</v>
      </c>
      <c r="C7420" s="64">
        <v>38586.900590277779</v>
      </c>
      <c r="D7420" s="64">
        <v>38588.699201388888</v>
      </c>
      <c r="E7420" s="63">
        <v>6</v>
      </c>
      <c r="F7420" s="74" t="s">
        <v>2806</v>
      </c>
    </row>
    <row r="7421" spans="1:6" x14ac:dyDescent="0.3">
      <c r="A7421" s="70" t="s">
        <v>388</v>
      </c>
      <c r="B7421" s="65" t="s">
        <v>1083</v>
      </c>
      <c r="C7421" s="66">
        <v>38586.902604166666</v>
      </c>
      <c r="D7421" s="66">
        <v>38587.731076388889</v>
      </c>
      <c r="E7421" s="65">
        <v>3</v>
      </c>
      <c r="F7421" s="75" t="s">
        <v>2806</v>
      </c>
    </row>
    <row r="7422" spans="1:6" x14ac:dyDescent="0.3">
      <c r="A7422" s="69" t="s">
        <v>488</v>
      </c>
      <c r="B7422" s="63" t="s">
        <v>1115</v>
      </c>
      <c r="C7422" s="64">
        <v>38586.903935185182</v>
      </c>
      <c r="D7422" s="64">
        <v>38587.903240740743</v>
      </c>
      <c r="E7422" s="63">
        <v>6</v>
      </c>
      <c r="F7422" s="74" t="s">
        <v>2806</v>
      </c>
    </row>
    <row r="7423" spans="1:6" x14ac:dyDescent="0.3">
      <c r="A7423" s="70" t="s">
        <v>212</v>
      </c>
      <c r="B7423" s="65" t="s">
        <v>638</v>
      </c>
      <c r="C7423" s="66">
        <v>38586.903946759259</v>
      </c>
      <c r="D7423" s="66">
        <v>38592.034502314818</v>
      </c>
      <c r="E7423" s="65">
        <v>7</v>
      </c>
      <c r="F7423" s="75" t="s">
        <v>2806</v>
      </c>
    </row>
    <row r="7424" spans="1:6" x14ac:dyDescent="0.3">
      <c r="A7424" s="69" t="s">
        <v>129</v>
      </c>
      <c r="B7424" s="63" t="s">
        <v>1503</v>
      </c>
      <c r="C7424" s="64">
        <v>38586.915347222224</v>
      </c>
      <c r="D7424" s="64">
        <v>38590.018819444442</v>
      </c>
      <c r="E7424" s="63">
        <v>6</v>
      </c>
      <c r="F7424" s="74" t="s">
        <v>2806</v>
      </c>
    </row>
    <row r="7425" spans="1:6" x14ac:dyDescent="0.3">
      <c r="A7425" s="70" t="s">
        <v>281</v>
      </c>
      <c r="B7425" s="65" t="s">
        <v>1151</v>
      </c>
      <c r="C7425" s="66">
        <v>38586.916562500002</v>
      </c>
      <c r="D7425" s="66">
        <v>38587.709618055553</v>
      </c>
      <c r="E7425" s="65">
        <v>7</v>
      </c>
      <c r="F7425" s="75" t="s">
        <v>2806</v>
      </c>
    </row>
    <row r="7426" spans="1:6" x14ac:dyDescent="0.3">
      <c r="A7426" s="69" t="s">
        <v>22</v>
      </c>
      <c r="B7426" s="63" t="s">
        <v>1297</v>
      </c>
      <c r="C7426" s="64">
        <v>38586.922349537039</v>
      </c>
      <c r="D7426" s="64">
        <v>38588.045266203706</v>
      </c>
      <c r="E7426" s="63">
        <v>7</v>
      </c>
      <c r="F7426" s="74" t="s">
        <v>2806</v>
      </c>
    </row>
    <row r="7427" spans="1:6" x14ac:dyDescent="0.3">
      <c r="A7427" s="70" t="s">
        <v>199</v>
      </c>
      <c r="B7427" s="65" t="s">
        <v>729</v>
      </c>
      <c r="C7427" s="66">
        <v>38586.925023148149</v>
      </c>
      <c r="D7427" s="66">
        <v>38588.034745370373</v>
      </c>
      <c r="E7427" s="65">
        <v>7</v>
      </c>
      <c r="F7427" s="75" t="s">
        <v>2806</v>
      </c>
    </row>
    <row r="7428" spans="1:6" x14ac:dyDescent="0.3">
      <c r="A7428" s="69" t="s">
        <v>431</v>
      </c>
      <c r="B7428" s="63" t="s">
        <v>1461</v>
      </c>
      <c r="C7428" s="64">
        <v>38586.936284722222</v>
      </c>
      <c r="D7428" s="64">
        <v>38592.973090277781</v>
      </c>
      <c r="E7428" s="63">
        <v>7</v>
      </c>
      <c r="F7428" s="74" t="s">
        <v>2806</v>
      </c>
    </row>
    <row r="7429" spans="1:6" x14ac:dyDescent="0.3">
      <c r="A7429" s="70" t="s">
        <v>118</v>
      </c>
      <c r="B7429" s="65" t="s">
        <v>1235</v>
      </c>
      <c r="C7429" s="66">
        <v>38586.936527777776</v>
      </c>
      <c r="D7429" s="66">
        <v>38588.81013888889</v>
      </c>
      <c r="E7429" s="65">
        <v>3</v>
      </c>
      <c r="F7429" s="75" t="s">
        <v>2806</v>
      </c>
    </row>
    <row r="7430" spans="1:6" x14ac:dyDescent="0.3">
      <c r="A7430" s="69" t="s">
        <v>384</v>
      </c>
      <c r="B7430" s="63" t="s">
        <v>957</v>
      </c>
      <c r="C7430" s="64">
        <v>38586.938078703701</v>
      </c>
      <c r="D7430" s="64">
        <v>38588.172106481485</v>
      </c>
      <c r="E7430" s="63">
        <v>5</v>
      </c>
      <c r="F7430" s="74" t="s">
        <v>2806</v>
      </c>
    </row>
    <row r="7431" spans="1:6" x14ac:dyDescent="0.3">
      <c r="A7431" s="70" t="s">
        <v>413</v>
      </c>
      <c r="B7431" s="65" t="s">
        <v>1054</v>
      </c>
      <c r="C7431" s="66">
        <v>38586.938425925924</v>
      </c>
      <c r="D7431" s="66">
        <v>38592.738425925927</v>
      </c>
      <c r="E7431" s="65">
        <v>7</v>
      </c>
      <c r="F7431" s="75" t="s">
        <v>2806</v>
      </c>
    </row>
    <row r="7432" spans="1:6" x14ac:dyDescent="0.3">
      <c r="A7432" s="69" t="s">
        <v>34</v>
      </c>
      <c r="B7432" s="63" t="s">
        <v>1165</v>
      </c>
      <c r="C7432" s="64">
        <v>38586.940787037034</v>
      </c>
      <c r="D7432" s="64">
        <v>38587.976203703707</v>
      </c>
      <c r="E7432" s="63">
        <v>4</v>
      </c>
      <c r="F7432" s="74" t="s">
        <v>2806</v>
      </c>
    </row>
    <row r="7433" spans="1:6" x14ac:dyDescent="0.3">
      <c r="A7433" s="70" t="s">
        <v>442</v>
      </c>
      <c r="B7433" s="65" t="s">
        <v>802</v>
      </c>
      <c r="C7433" s="66">
        <v>38586.942754629628</v>
      </c>
      <c r="D7433" s="66">
        <v>38590.025393518517</v>
      </c>
      <c r="E7433" s="65">
        <v>5</v>
      </c>
      <c r="F7433" s="75" t="s">
        <v>2806</v>
      </c>
    </row>
    <row r="7434" spans="1:6" x14ac:dyDescent="0.3">
      <c r="A7434" s="69" t="s">
        <v>335</v>
      </c>
      <c r="B7434" s="63" t="s">
        <v>1093</v>
      </c>
      <c r="C7434" s="64">
        <v>38586.945300925923</v>
      </c>
      <c r="D7434" s="64">
        <v>38593.936967592592</v>
      </c>
      <c r="E7434" s="63">
        <v>7</v>
      </c>
      <c r="F7434" s="74" t="s">
        <v>2806</v>
      </c>
    </row>
    <row r="7435" spans="1:6" x14ac:dyDescent="0.3">
      <c r="A7435" s="70" t="s">
        <v>490</v>
      </c>
      <c r="B7435" s="65" t="s">
        <v>1448</v>
      </c>
      <c r="C7435" s="66">
        <v>38586.959548611114</v>
      </c>
      <c r="D7435" s="66">
        <v>38593.124826388892</v>
      </c>
      <c r="E7435" s="65">
        <v>7</v>
      </c>
      <c r="F7435" s="75" t="s">
        <v>2806</v>
      </c>
    </row>
    <row r="7436" spans="1:6" x14ac:dyDescent="0.3">
      <c r="A7436" s="69" t="s">
        <v>515</v>
      </c>
      <c r="B7436" s="63" t="s">
        <v>1110</v>
      </c>
      <c r="C7436" s="64">
        <v>38586.961354166669</v>
      </c>
      <c r="D7436" s="64">
        <v>38589.870381944442</v>
      </c>
      <c r="E7436" s="63">
        <v>4</v>
      </c>
      <c r="F7436" s="74" t="s">
        <v>2806</v>
      </c>
    </row>
    <row r="7437" spans="1:6" x14ac:dyDescent="0.3">
      <c r="A7437" s="70" t="s">
        <v>269</v>
      </c>
      <c r="B7437" s="65" t="s">
        <v>769</v>
      </c>
      <c r="C7437" s="66">
        <v>38586.964421296296</v>
      </c>
      <c r="D7437" s="66">
        <v>38589.874143518522</v>
      </c>
      <c r="E7437" s="65">
        <v>3</v>
      </c>
      <c r="F7437" s="75" t="s">
        <v>2806</v>
      </c>
    </row>
    <row r="7438" spans="1:6" x14ac:dyDescent="0.3">
      <c r="A7438" s="69" t="s">
        <v>387</v>
      </c>
      <c r="B7438" s="63" t="s">
        <v>813</v>
      </c>
      <c r="C7438" s="64">
        <v>38586.96665509259</v>
      </c>
      <c r="D7438" s="64">
        <v>38590.928460648145</v>
      </c>
      <c r="E7438" s="63">
        <v>6</v>
      </c>
      <c r="F7438" s="74" t="s">
        <v>2806</v>
      </c>
    </row>
    <row r="7439" spans="1:6" x14ac:dyDescent="0.3">
      <c r="A7439" s="70" t="s">
        <v>589</v>
      </c>
      <c r="B7439" s="65" t="s">
        <v>1543</v>
      </c>
      <c r="C7439" s="66">
        <v>38586.970949074072</v>
      </c>
      <c r="D7439" s="66">
        <v>38587.755671296298</v>
      </c>
      <c r="E7439" s="65">
        <v>6</v>
      </c>
      <c r="F7439" s="75" t="s">
        <v>2806</v>
      </c>
    </row>
    <row r="7440" spans="1:6" x14ac:dyDescent="0.3">
      <c r="A7440" s="69" t="s">
        <v>604</v>
      </c>
      <c r="B7440" s="63" t="s">
        <v>1556</v>
      </c>
      <c r="C7440" s="64">
        <v>38586.972696759258</v>
      </c>
      <c r="D7440" s="64">
        <v>38589.995613425926</v>
      </c>
      <c r="E7440" s="63">
        <v>7</v>
      </c>
      <c r="F7440" s="74" t="s">
        <v>2806</v>
      </c>
    </row>
    <row r="7441" spans="1:6" x14ac:dyDescent="0.3">
      <c r="A7441" s="70" t="s">
        <v>235</v>
      </c>
      <c r="B7441" s="65" t="s">
        <v>1337</v>
      </c>
      <c r="C7441" s="66">
        <v>38586.973171296297</v>
      </c>
      <c r="D7441" s="66">
        <v>38592.931504629632</v>
      </c>
      <c r="E7441" s="65">
        <v>7</v>
      </c>
      <c r="F7441" s="75" t="s">
        <v>2806</v>
      </c>
    </row>
    <row r="7442" spans="1:6" x14ac:dyDescent="0.3">
      <c r="A7442" s="69" t="s">
        <v>196</v>
      </c>
      <c r="B7442" s="63" t="s">
        <v>1332</v>
      </c>
      <c r="C7442" s="64">
        <v>38586.976759259262</v>
      </c>
      <c r="D7442" s="64">
        <v>38588.947592592594</v>
      </c>
      <c r="E7442" s="63">
        <v>7</v>
      </c>
      <c r="F7442" s="74" t="s">
        <v>2806</v>
      </c>
    </row>
    <row r="7443" spans="1:6" x14ac:dyDescent="0.3">
      <c r="A7443" s="70" t="s">
        <v>469</v>
      </c>
      <c r="B7443" s="65" t="s">
        <v>1078</v>
      </c>
      <c r="C7443" s="66">
        <v>38586.983113425929</v>
      </c>
      <c r="D7443" s="66">
        <v>38590.035891203705</v>
      </c>
      <c r="E7443" s="65">
        <v>5</v>
      </c>
      <c r="F7443" s="75" t="s">
        <v>2806</v>
      </c>
    </row>
    <row r="7444" spans="1:6" x14ac:dyDescent="0.3">
      <c r="A7444" s="69" t="s">
        <v>207</v>
      </c>
      <c r="B7444" s="63" t="s">
        <v>1401</v>
      </c>
      <c r="C7444" s="64">
        <v>38586.984155092592</v>
      </c>
      <c r="D7444" s="64">
        <v>38592.9765162037</v>
      </c>
      <c r="E7444" s="63">
        <v>6</v>
      </c>
      <c r="F7444" s="74" t="s">
        <v>2806</v>
      </c>
    </row>
    <row r="7445" spans="1:6" x14ac:dyDescent="0.3">
      <c r="A7445" s="70" t="s">
        <v>484</v>
      </c>
      <c r="B7445" s="65" t="s">
        <v>1566</v>
      </c>
      <c r="C7445" s="66">
        <v>38586.984733796293</v>
      </c>
      <c r="D7445" s="66">
        <v>38587.810428240744</v>
      </c>
      <c r="E7445" s="65">
        <v>3</v>
      </c>
      <c r="F7445" s="75" t="s">
        <v>2806</v>
      </c>
    </row>
    <row r="7446" spans="1:6" x14ac:dyDescent="0.3">
      <c r="A7446" s="69" t="s">
        <v>313</v>
      </c>
      <c r="B7446" s="63" t="s">
        <v>973</v>
      </c>
      <c r="C7446" s="64">
        <v>38586.995879629627</v>
      </c>
      <c r="D7446" s="64">
        <v>38590.934074074074</v>
      </c>
      <c r="E7446" s="63">
        <v>5</v>
      </c>
      <c r="F7446" s="74" t="s">
        <v>2806</v>
      </c>
    </row>
    <row r="7447" spans="1:6" x14ac:dyDescent="0.3">
      <c r="A7447" s="70" t="s">
        <v>213</v>
      </c>
      <c r="B7447" s="65" t="s">
        <v>1340</v>
      </c>
      <c r="C7447" s="66">
        <v>38586.995995370373</v>
      </c>
      <c r="D7447" s="66">
        <v>38592.182800925926</v>
      </c>
      <c r="E7447" s="65">
        <v>6</v>
      </c>
      <c r="F7447" s="75" t="s">
        <v>2806</v>
      </c>
    </row>
    <row r="7448" spans="1:6" x14ac:dyDescent="0.3">
      <c r="A7448" s="69" t="s">
        <v>458</v>
      </c>
      <c r="B7448" s="63" t="s">
        <v>921</v>
      </c>
      <c r="C7448" s="64">
        <v>38586.996249999997</v>
      </c>
      <c r="D7448" s="64">
        <v>38589.036527777775</v>
      </c>
      <c r="E7448" s="63">
        <v>6</v>
      </c>
      <c r="F7448" s="74" t="s">
        <v>2806</v>
      </c>
    </row>
    <row r="7449" spans="1:6" x14ac:dyDescent="0.3">
      <c r="A7449" s="70" t="s">
        <v>549</v>
      </c>
      <c r="B7449" s="65" t="s">
        <v>1328</v>
      </c>
      <c r="C7449" s="66">
        <v>38586.997650462959</v>
      </c>
      <c r="D7449" s="66">
        <v>38589.790706018517</v>
      </c>
      <c r="E7449" s="65">
        <v>6</v>
      </c>
      <c r="F7449" s="75" t="s">
        <v>2806</v>
      </c>
    </row>
    <row r="7450" spans="1:6" x14ac:dyDescent="0.3">
      <c r="A7450" s="69" t="s">
        <v>410</v>
      </c>
      <c r="B7450" s="63" t="s">
        <v>858</v>
      </c>
      <c r="C7450" s="64">
        <v>38587.008240740739</v>
      </c>
      <c r="D7450" s="64">
        <v>38588.108240740738</v>
      </c>
      <c r="E7450" s="63">
        <v>7</v>
      </c>
      <c r="F7450" s="74" t="s">
        <v>2806</v>
      </c>
    </row>
    <row r="7451" spans="1:6" x14ac:dyDescent="0.3">
      <c r="A7451" s="70" t="s">
        <v>249</v>
      </c>
      <c r="B7451" s="65" t="s">
        <v>983</v>
      </c>
      <c r="C7451" s="66">
        <v>38587.014247685183</v>
      </c>
      <c r="D7451" s="66">
        <v>38587.848969907405</v>
      </c>
      <c r="E7451" s="65">
        <v>4</v>
      </c>
      <c r="F7451" s="75" t="s">
        <v>2806</v>
      </c>
    </row>
    <row r="7452" spans="1:6" x14ac:dyDescent="0.3">
      <c r="A7452" s="69" t="s">
        <v>125</v>
      </c>
      <c r="B7452" s="63" t="s">
        <v>1169</v>
      </c>
      <c r="C7452" s="64">
        <v>38587.018657407411</v>
      </c>
      <c r="D7452" s="64">
        <v>38591.258240740739</v>
      </c>
      <c r="E7452" s="63">
        <v>7</v>
      </c>
      <c r="F7452" s="74" t="s">
        <v>2806</v>
      </c>
    </row>
    <row r="7453" spans="1:6" x14ac:dyDescent="0.3">
      <c r="A7453" s="70" t="s">
        <v>206</v>
      </c>
      <c r="B7453" s="65" t="s">
        <v>933</v>
      </c>
      <c r="C7453" s="66">
        <v>38587.018958333334</v>
      </c>
      <c r="D7453" s="66">
        <v>38590.900208333333</v>
      </c>
      <c r="E7453" s="65">
        <v>6</v>
      </c>
      <c r="F7453" s="75" t="s">
        <v>2806</v>
      </c>
    </row>
    <row r="7454" spans="1:6" x14ac:dyDescent="0.3">
      <c r="A7454" s="69" t="s">
        <v>526</v>
      </c>
      <c r="B7454" s="63" t="s">
        <v>798</v>
      </c>
      <c r="C7454" s="64">
        <v>38587.019629629627</v>
      </c>
      <c r="D7454" s="64">
        <v>38590.185601851852</v>
      </c>
      <c r="E7454" s="63">
        <v>7</v>
      </c>
      <c r="F7454" s="74" t="s">
        <v>2806</v>
      </c>
    </row>
    <row r="7455" spans="1:6" x14ac:dyDescent="0.3">
      <c r="A7455" s="70" t="s">
        <v>476</v>
      </c>
      <c r="B7455" s="65" t="s">
        <v>757</v>
      </c>
      <c r="C7455" s="66">
        <v>38587.01966435185</v>
      </c>
      <c r="D7455" s="66">
        <v>38590.030775462961</v>
      </c>
      <c r="E7455" s="65">
        <v>6</v>
      </c>
      <c r="F7455" s="75" t="s">
        <v>2806</v>
      </c>
    </row>
    <row r="7456" spans="1:6" x14ac:dyDescent="0.3">
      <c r="A7456" s="69" t="s">
        <v>513</v>
      </c>
      <c r="B7456" s="63" t="s">
        <v>678</v>
      </c>
      <c r="C7456" s="64">
        <v>38587.021134259259</v>
      </c>
      <c r="D7456" s="64">
        <v>38592.270439814813</v>
      </c>
      <c r="E7456" s="63">
        <v>6</v>
      </c>
      <c r="F7456" s="74" t="s">
        <v>2806</v>
      </c>
    </row>
    <row r="7457" spans="1:6" x14ac:dyDescent="0.3">
      <c r="A7457" s="70" t="s">
        <v>54</v>
      </c>
      <c r="B7457" s="65" t="s">
        <v>1119</v>
      </c>
      <c r="C7457" s="66">
        <v>38587.022187499999</v>
      </c>
      <c r="D7457" s="66">
        <v>38590.835381944446</v>
      </c>
      <c r="E7457" s="65">
        <v>6</v>
      </c>
      <c r="F7457" s="75" t="s">
        <v>2806</v>
      </c>
    </row>
    <row r="7458" spans="1:6" x14ac:dyDescent="0.3">
      <c r="A7458" s="69" t="s">
        <v>567</v>
      </c>
      <c r="B7458" s="63" t="s">
        <v>835</v>
      </c>
      <c r="C7458" s="64">
        <v>38587.025937500002</v>
      </c>
      <c r="D7458" s="64">
        <v>38588.975243055553</v>
      </c>
      <c r="E7458" s="63">
        <v>6</v>
      </c>
      <c r="F7458" s="74" t="s">
        <v>2806</v>
      </c>
    </row>
    <row r="7459" spans="1:6" x14ac:dyDescent="0.3">
      <c r="A7459" s="70" t="s">
        <v>50</v>
      </c>
      <c r="B7459" s="65" t="s">
        <v>982</v>
      </c>
      <c r="C7459" s="66">
        <v>38587.029733796298</v>
      </c>
      <c r="D7459" s="66">
        <v>38591.024872685186</v>
      </c>
      <c r="E7459" s="65">
        <v>4</v>
      </c>
      <c r="F7459" s="75" t="s">
        <v>2806</v>
      </c>
    </row>
    <row r="7460" spans="1:6" x14ac:dyDescent="0.3">
      <c r="A7460" s="69" t="s">
        <v>36</v>
      </c>
      <c r="B7460" s="63" t="s">
        <v>790</v>
      </c>
      <c r="C7460" s="64">
        <v>38587.033668981479</v>
      </c>
      <c r="D7460" s="64">
        <v>38592.023252314815</v>
      </c>
      <c r="E7460" s="63">
        <v>5</v>
      </c>
      <c r="F7460" s="74" t="s">
        <v>2806</v>
      </c>
    </row>
    <row r="7461" spans="1:6" x14ac:dyDescent="0.3">
      <c r="A7461" s="70" t="s">
        <v>387</v>
      </c>
      <c r="B7461" s="65" t="s">
        <v>707</v>
      </c>
      <c r="C7461" s="66">
        <v>38587.034305555557</v>
      </c>
      <c r="D7461" s="66">
        <v>38590.089861111112</v>
      </c>
      <c r="E7461" s="65">
        <v>4</v>
      </c>
      <c r="F7461" s="75" t="s">
        <v>2806</v>
      </c>
    </row>
    <row r="7462" spans="1:6" x14ac:dyDescent="0.3">
      <c r="A7462" s="69" t="s">
        <v>498</v>
      </c>
      <c r="B7462" s="63" t="s">
        <v>968</v>
      </c>
      <c r="C7462" s="64">
        <v>38587.038472222222</v>
      </c>
      <c r="D7462" s="64">
        <v>38589.097500000003</v>
      </c>
      <c r="E7462" s="63">
        <v>7</v>
      </c>
      <c r="F7462" s="74" t="s">
        <v>2806</v>
      </c>
    </row>
    <row r="7463" spans="1:6" x14ac:dyDescent="0.3">
      <c r="A7463" s="70" t="s">
        <v>330</v>
      </c>
      <c r="B7463" s="65" t="s">
        <v>1305</v>
      </c>
      <c r="C7463" s="66">
        <v>38587.038900462961</v>
      </c>
      <c r="D7463" s="66">
        <v>38588.041678240741</v>
      </c>
      <c r="E7463" s="65">
        <v>4</v>
      </c>
      <c r="F7463" s="75" t="s">
        <v>2806</v>
      </c>
    </row>
    <row r="7464" spans="1:6" x14ac:dyDescent="0.3">
      <c r="A7464" s="69" t="s">
        <v>522</v>
      </c>
      <c r="B7464" s="63" t="s">
        <v>1002</v>
      </c>
      <c r="C7464" s="64">
        <v>38587.039201388892</v>
      </c>
      <c r="D7464" s="64">
        <v>38588.010729166665</v>
      </c>
      <c r="E7464" s="63">
        <v>5</v>
      </c>
      <c r="F7464" s="74" t="s">
        <v>2806</v>
      </c>
    </row>
    <row r="7465" spans="1:6" x14ac:dyDescent="0.3">
      <c r="A7465" s="70" t="s">
        <v>123</v>
      </c>
      <c r="B7465" s="65" t="s">
        <v>1525</v>
      </c>
      <c r="C7465" s="66">
        <v>38587.039722222224</v>
      </c>
      <c r="D7465" s="66">
        <v>38592.013333333336</v>
      </c>
      <c r="E7465" s="65">
        <v>7</v>
      </c>
      <c r="F7465" s="75" t="s">
        <v>2806</v>
      </c>
    </row>
    <row r="7466" spans="1:6" x14ac:dyDescent="0.3">
      <c r="A7466" s="69" t="s">
        <v>246</v>
      </c>
      <c r="B7466" s="63" t="s">
        <v>1293</v>
      </c>
      <c r="C7466" s="64">
        <v>38587.045138888891</v>
      </c>
      <c r="D7466" s="64">
        <v>38590.955555555556</v>
      </c>
      <c r="E7466" s="63">
        <v>4</v>
      </c>
      <c r="F7466" s="74" t="s">
        <v>2806</v>
      </c>
    </row>
    <row r="7467" spans="1:6" x14ac:dyDescent="0.3">
      <c r="A7467" s="70" t="s">
        <v>270</v>
      </c>
      <c r="B7467" s="65" t="s">
        <v>1373</v>
      </c>
      <c r="C7467" s="66">
        <v>38587.046539351853</v>
      </c>
      <c r="D7467" s="66">
        <v>38588.977789351855</v>
      </c>
      <c r="E7467" s="65">
        <v>6</v>
      </c>
      <c r="F7467" s="75" t="s">
        <v>2806</v>
      </c>
    </row>
    <row r="7468" spans="1:6" x14ac:dyDescent="0.3">
      <c r="A7468" s="69" t="s">
        <v>314</v>
      </c>
      <c r="B7468" s="63" t="s">
        <v>1111</v>
      </c>
      <c r="C7468" s="64">
        <v>38587.046956018516</v>
      </c>
      <c r="D7468" s="64">
        <v>38590.82403935185</v>
      </c>
      <c r="E7468" s="63">
        <v>4</v>
      </c>
      <c r="F7468" s="74" t="s">
        <v>2806</v>
      </c>
    </row>
    <row r="7469" spans="1:6" x14ac:dyDescent="0.3">
      <c r="A7469" s="70" t="s">
        <v>354</v>
      </c>
      <c r="B7469" s="65" t="s">
        <v>992</v>
      </c>
      <c r="C7469" s="66">
        <v>38587.048472222225</v>
      </c>
      <c r="D7469" s="66">
        <v>38588.203333333331</v>
      </c>
      <c r="E7469" s="65">
        <v>5</v>
      </c>
      <c r="F7469" s="75" t="s">
        <v>2806</v>
      </c>
    </row>
    <row r="7470" spans="1:6" x14ac:dyDescent="0.3">
      <c r="A7470" s="69" t="s">
        <v>28</v>
      </c>
      <c r="B7470" s="63" t="s">
        <v>968</v>
      </c>
      <c r="C7470" s="64">
        <v>38587.049097222225</v>
      </c>
      <c r="D7470" s="64">
        <v>38592.867847222224</v>
      </c>
      <c r="E7470" s="63">
        <v>7</v>
      </c>
      <c r="F7470" s="74" t="s">
        <v>2806</v>
      </c>
    </row>
    <row r="7471" spans="1:6" x14ac:dyDescent="0.3">
      <c r="A7471" s="70" t="s">
        <v>605</v>
      </c>
      <c r="B7471" s="65" t="s">
        <v>808</v>
      </c>
      <c r="C7471" s="66">
        <v>38587.062488425923</v>
      </c>
      <c r="D7471" s="66">
        <v>38591.168738425928</v>
      </c>
      <c r="E7471" s="65">
        <v>7</v>
      </c>
      <c r="F7471" s="75" t="s">
        <v>2806</v>
      </c>
    </row>
    <row r="7472" spans="1:6" x14ac:dyDescent="0.3">
      <c r="A7472" s="69" t="s">
        <v>234</v>
      </c>
      <c r="B7472" s="63" t="s">
        <v>1079</v>
      </c>
      <c r="C7472" s="64">
        <v>38587.068807870368</v>
      </c>
      <c r="D7472" s="64">
        <v>38589.196585648147</v>
      </c>
      <c r="E7472" s="63">
        <v>3</v>
      </c>
      <c r="F7472" s="74" t="s">
        <v>2806</v>
      </c>
    </row>
    <row r="7473" spans="1:6" x14ac:dyDescent="0.3">
      <c r="A7473" s="70" t="s">
        <v>267</v>
      </c>
      <c r="B7473" s="65" t="s">
        <v>966</v>
      </c>
      <c r="C7473" s="66">
        <v>38587.068865740737</v>
      </c>
      <c r="D7473" s="66">
        <v>38589.158449074072</v>
      </c>
      <c r="E7473" s="65">
        <v>7</v>
      </c>
      <c r="F7473" s="75" t="s">
        <v>2806</v>
      </c>
    </row>
    <row r="7474" spans="1:6" x14ac:dyDescent="0.3">
      <c r="A7474" s="69" t="s">
        <v>196</v>
      </c>
      <c r="B7474" s="63" t="s">
        <v>888</v>
      </c>
      <c r="C7474" s="64">
        <v>38587.068865740737</v>
      </c>
      <c r="D7474" s="64">
        <v>38587.907060185185</v>
      </c>
      <c r="E7474" s="63">
        <v>3</v>
      </c>
      <c r="F7474" s="74" t="s">
        <v>2806</v>
      </c>
    </row>
    <row r="7475" spans="1:6" x14ac:dyDescent="0.3">
      <c r="A7475" s="70" t="s">
        <v>570</v>
      </c>
      <c r="B7475" s="65" t="s">
        <v>1214</v>
      </c>
      <c r="C7475" s="66">
        <v>38587.07271990741</v>
      </c>
      <c r="D7475" s="66">
        <v>38587.995636574073</v>
      </c>
      <c r="E7475" s="65">
        <v>7</v>
      </c>
      <c r="F7475" s="75" t="s">
        <v>2806</v>
      </c>
    </row>
    <row r="7476" spans="1:6" x14ac:dyDescent="0.3">
      <c r="A7476" s="69" t="s">
        <v>441</v>
      </c>
      <c r="B7476" s="63" t="s">
        <v>879</v>
      </c>
      <c r="C7476" s="64">
        <v>38587.072997685187</v>
      </c>
      <c r="D7476" s="64">
        <v>38590.879942129628</v>
      </c>
      <c r="E7476" s="63">
        <v>5</v>
      </c>
      <c r="F7476" s="74" t="s">
        <v>2806</v>
      </c>
    </row>
    <row r="7477" spans="1:6" x14ac:dyDescent="0.3">
      <c r="A7477" s="70" t="s">
        <v>175</v>
      </c>
      <c r="B7477" s="65" t="s">
        <v>1570</v>
      </c>
      <c r="C7477" s="66">
        <v>38587.076747685183</v>
      </c>
      <c r="D7477" s="66">
        <v>38591.903136574074</v>
      </c>
      <c r="E7477" s="65">
        <v>6</v>
      </c>
      <c r="F7477" s="75" t="s">
        <v>2806</v>
      </c>
    </row>
    <row r="7478" spans="1:6" x14ac:dyDescent="0.3">
      <c r="A7478" s="69" t="s">
        <v>157</v>
      </c>
      <c r="B7478" s="63" t="s">
        <v>638</v>
      </c>
      <c r="C7478" s="64">
        <v>38587.077002314814</v>
      </c>
      <c r="D7478" s="64">
        <v>38593.037418981483</v>
      </c>
      <c r="E7478" s="63">
        <v>7</v>
      </c>
      <c r="F7478" s="74" t="s">
        <v>2806</v>
      </c>
    </row>
    <row r="7479" spans="1:6" x14ac:dyDescent="0.3">
      <c r="A7479" s="70" t="s">
        <v>585</v>
      </c>
      <c r="B7479" s="65" t="s">
        <v>1199</v>
      </c>
      <c r="C7479" s="66">
        <v>38587.08148148148</v>
      </c>
      <c r="D7479" s="66">
        <v>38590.196759259263</v>
      </c>
      <c r="E7479" s="65">
        <v>7</v>
      </c>
      <c r="F7479" s="75" t="s">
        <v>2806</v>
      </c>
    </row>
    <row r="7480" spans="1:6" x14ac:dyDescent="0.3">
      <c r="A7480" s="69" t="s">
        <v>422</v>
      </c>
      <c r="B7480" s="63" t="s">
        <v>1556</v>
      </c>
      <c r="C7480" s="64">
        <v>38587.082800925928</v>
      </c>
      <c r="D7480" s="64">
        <v>38591.19321759259</v>
      </c>
      <c r="E7480" s="63">
        <v>7</v>
      </c>
      <c r="F7480" s="74" t="s">
        <v>2806</v>
      </c>
    </row>
    <row r="7481" spans="1:6" x14ac:dyDescent="0.3">
      <c r="A7481" s="70" t="s">
        <v>189</v>
      </c>
      <c r="B7481" s="65" t="s">
        <v>664</v>
      </c>
      <c r="C7481" s="66">
        <v>38587.08425925926</v>
      </c>
      <c r="D7481" s="66">
        <v>38588.142592592594</v>
      </c>
      <c r="E7481" s="65">
        <v>5</v>
      </c>
      <c r="F7481" s="75" t="s">
        <v>2806</v>
      </c>
    </row>
    <row r="7482" spans="1:6" x14ac:dyDescent="0.3">
      <c r="A7482" s="69" t="s">
        <v>350</v>
      </c>
      <c r="B7482" s="63" t="s">
        <v>724</v>
      </c>
      <c r="C7482" s="64">
        <v>38587.086678240739</v>
      </c>
      <c r="D7482" s="64">
        <v>38588.240844907406</v>
      </c>
      <c r="E7482" s="63">
        <v>7</v>
      </c>
      <c r="F7482" s="74" t="s">
        <v>2806</v>
      </c>
    </row>
    <row r="7483" spans="1:6" x14ac:dyDescent="0.3">
      <c r="A7483" s="70" t="s">
        <v>122</v>
      </c>
      <c r="B7483" s="65" t="s">
        <v>1484</v>
      </c>
      <c r="C7483" s="66">
        <v>38587.086770833332</v>
      </c>
      <c r="D7483" s="66">
        <v>38592.295798611114</v>
      </c>
      <c r="E7483" s="65">
        <v>6</v>
      </c>
      <c r="F7483" s="75" t="s">
        <v>2806</v>
      </c>
    </row>
    <row r="7484" spans="1:6" x14ac:dyDescent="0.3">
      <c r="A7484" s="69" t="s">
        <v>477</v>
      </c>
      <c r="B7484" s="63" t="s">
        <v>723</v>
      </c>
      <c r="C7484" s="64">
        <v>38587.087395833332</v>
      </c>
      <c r="D7484" s="64">
        <v>38589.198506944442</v>
      </c>
      <c r="E7484" s="63">
        <v>4</v>
      </c>
      <c r="F7484" s="74" t="s">
        <v>2806</v>
      </c>
    </row>
    <row r="7485" spans="1:6" x14ac:dyDescent="0.3">
      <c r="A7485" s="70" t="s">
        <v>293</v>
      </c>
      <c r="B7485" s="65" t="s">
        <v>650</v>
      </c>
      <c r="C7485" s="66">
        <v>38587.08797453704</v>
      </c>
      <c r="D7485" s="66">
        <v>38589.285196759258</v>
      </c>
      <c r="E7485" s="65">
        <v>6</v>
      </c>
      <c r="F7485" s="75" t="s">
        <v>2806</v>
      </c>
    </row>
    <row r="7486" spans="1:6" x14ac:dyDescent="0.3">
      <c r="A7486" s="69" t="s">
        <v>36</v>
      </c>
      <c r="B7486" s="63" t="s">
        <v>992</v>
      </c>
      <c r="C7486" s="64">
        <v>38587.08935185185</v>
      </c>
      <c r="D7486" s="64">
        <v>38587.849768518521</v>
      </c>
      <c r="E7486" s="63">
        <v>5</v>
      </c>
      <c r="F7486" s="74" t="s">
        <v>2806</v>
      </c>
    </row>
    <row r="7487" spans="1:6" x14ac:dyDescent="0.3">
      <c r="A7487" s="70" t="s">
        <v>528</v>
      </c>
      <c r="B7487" s="65" t="s">
        <v>1068</v>
      </c>
      <c r="C7487" s="66">
        <v>38587.092893518522</v>
      </c>
      <c r="D7487" s="66">
        <v>38590.91233796296</v>
      </c>
      <c r="E7487" s="65">
        <v>7</v>
      </c>
      <c r="F7487" s="75" t="s">
        <v>2806</v>
      </c>
    </row>
    <row r="7488" spans="1:6" x14ac:dyDescent="0.3">
      <c r="A7488" s="69" t="s">
        <v>316</v>
      </c>
      <c r="B7488" s="63" t="s">
        <v>686</v>
      </c>
      <c r="C7488" s="64">
        <v>38587.09783564815</v>
      </c>
      <c r="D7488" s="64">
        <v>38589.960335648146</v>
      </c>
      <c r="E7488" s="63">
        <v>3</v>
      </c>
      <c r="F7488" s="74" t="s">
        <v>2806</v>
      </c>
    </row>
    <row r="7489" spans="1:6" x14ac:dyDescent="0.3">
      <c r="A7489" s="70" t="s">
        <v>91</v>
      </c>
      <c r="B7489" s="65" t="s">
        <v>816</v>
      </c>
      <c r="C7489" s="66">
        <v>38587.106562499997</v>
      </c>
      <c r="D7489" s="66">
        <v>38587.9378125</v>
      </c>
      <c r="E7489" s="65">
        <v>7</v>
      </c>
      <c r="F7489" s="75" t="s">
        <v>2806</v>
      </c>
    </row>
    <row r="7490" spans="1:6" x14ac:dyDescent="0.3">
      <c r="A7490" s="69" t="s">
        <v>496</v>
      </c>
      <c r="B7490" s="63" t="s">
        <v>1120</v>
      </c>
      <c r="C7490" s="64">
        <v>38587.109247685185</v>
      </c>
      <c r="D7490" s="64">
        <v>38587.873136574075</v>
      </c>
      <c r="E7490" s="63">
        <v>3</v>
      </c>
      <c r="F7490" s="74" t="s">
        <v>2806</v>
      </c>
    </row>
    <row r="7491" spans="1:6" x14ac:dyDescent="0.3">
      <c r="A7491" s="70" t="s">
        <v>82</v>
      </c>
      <c r="B7491" s="65" t="s">
        <v>1564</v>
      </c>
      <c r="C7491" s="66">
        <v>38587.110844907409</v>
      </c>
      <c r="D7491" s="66">
        <v>38591.279594907406</v>
      </c>
      <c r="E7491" s="65">
        <v>7</v>
      </c>
      <c r="F7491" s="75" t="s">
        <v>2806</v>
      </c>
    </row>
    <row r="7492" spans="1:6" x14ac:dyDescent="0.3">
      <c r="A7492" s="69" t="s">
        <v>146</v>
      </c>
      <c r="B7492" s="63" t="s">
        <v>1334</v>
      </c>
      <c r="C7492" s="64">
        <v>38587.111064814817</v>
      </c>
      <c r="D7492" s="64">
        <v>38589.194398148145</v>
      </c>
      <c r="E7492" s="63">
        <v>6</v>
      </c>
      <c r="F7492" s="74" t="s">
        <v>2806</v>
      </c>
    </row>
    <row r="7493" spans="1:6" x14ac:dyDescent="0.3">
      <c r="A7493" s="70" t="s">
        <v>590</v>
      </c>
      <c r="B7493" s="65" t="s">
        <v>1075</v>
      </c>
      <c r="C7493" s="66">
        <v>38587.11445601852</v>
      </c>
      <c r="D7493" s="66">
        <v>38591.2734837963</v>
      </c>
      <c r="E7493" s="65">
        <v>6</v>
      </c>
      <c r="F7493" s="75" t="s">
        <v>2806</v>
      </c>
    </row>
    <row r="7494" spans="1:6" x14ac:dyDescent="0.3">
      <c r="A7494" s="69" t="s">
        <v>383</v>
      </c>
      <c r="B7494" s="63" t="s">
        <v>672</v>
      </c>
      <c r="C7494" s="64">
        <v>38587.115428240744</v>
      </c>
      <c r="D7494" s="64">
        <v>38590.982094907406</v>
      </c>
      <c r="E7494" s="63">
        <v>5</v>
      </c>
      <c r="F7494" s="74" t="s">
        <v>2806</v>
      </c>
    </row>
    <row r="7495" spans="1:6" x14ac:dyDescent="0.3">
      <c r="A7495" s="70" t="s">
        <v>561</v>
      </c>
      <c r="B7495" s="65" t="s">
        <v>1357</v>
      </c>
      <c r="C7495" s="66">
        <v>38587.116944444446</v>
      </c>
      <c r="D7495" s="66">
        <v>38592.173888888887</v>
      </c>
      <c r="E7495" s="65">
        <v>6</v>
      </c>
      <c r="F7495" s="75" t="s">
        <v>2806</v>
      </c>
    </row>
    <row r="7496" spans="1:6" x14ac:dyDescent="0.3">
      <c r="A7496" s="69" t="s">
        <v>571</v>
      </c>
      <c r="B7496" s="63" t="s">
        <v>1416</v>
      </c>
      <c r="C7496" s="64">
        <v>38587.116967592592</v>
      </c>
      <c r="D7496" s="64">
        <v>38591.064189814817</v>
      </c>
      <c r="E7496" s="63">
        <v>6</v>
      </c>
      <c r="F7496" s="74" t="s">
        <v>2806</v>
      </c>
    </row>
    <row r="7497" spans="1:6" x14ac:dyDescent="0.3">
      <c r="A7497" s="70" t="s">
        <v>33</v>
      </c>
      <c r="B7497" s="65" t="s">
        <v>1276</v>
      </c>
      <c r="C7497" s="66">
        <v>38587.123263888891</v>
      </c>
      <c r="D7497" s="66">
        <v>38589.074652777781</v>
      </c>
      <c r="E7497" s="65">
        <v>5</v>
      </c>
      <c r="F7497" s="75" t="s">
        <v>2806</v>
      </c>
    </row>
    <row r="7498" spans="1:6" x14ac:dyDescent="0.3">
      <c r="A7498" s="69" t="s">
        <v>155</v>
      </c>
      <c r="B7498" s="63" t="s">
        <v>732</v>
      </c>
      <c r="C7498" s="64">
        <v>38587.126342592594</v>
      </c>
      <c r="D7498" s="64">
        <v>38588.990925925929</v>
      </c>
      <c r="E7498" s="63">
        <v>5</v>
      </c>
      <c r="F7498" s="74" t="s">
        <v>2806</v>
      </c>
    </row>
    <row r="7499" spans="1:6" x14ac:dyDescent="0.3">
      <c r="A7499" s="70" t="s">
        <v>374</v>
      </c>
      <c r="B7499" s="65" t="s">
        <v>1150</v>
      </c>
      <c r="C7499" s="66">
        <v>38587.127546296295</v>
      </c>
      <c r="D7499" s="66">
        <v>38588.046296296299</v>
      </c>
      <c r="E7499" s="65">
        <v>5</v>
      </c>
      <c r="F7499" s="75" t="s">
        <v>2806</v>
      </c>
    </row>
    <row r="7500" spans="1:6" x14ac:dyDescent="0.3">
      <c r="A7500" s="69" t="s">
        <v>315</v>
      </c>
      <c r="B7500" s="63" t="s">
        <v>774</v>
      </c>
      <c r="C7500" s="64">
        <v>38587.127696759257</v>
      </c>
      <c r="D7500" s="64">
        <v>38589.352696759262</v>
      </c>
      <c r="E7500" s="63">
        <v>3</v>
      </c>
      <c r="F7500" s="74" t="s">
        <v>2806</v>
      </c>
    </row>
    <row r="7501" spans="1:6" x14ac:dyDescent="0.3">
      <c r="A7501" s="70" t="s">
        <v>195</v>
      </c>
      <c r="B7501" s="65" t="s">
        <v>1097</v>
      </c>
      <c r="C7501" s="66">
        <v>38587.134039351855</v>
      </c>
      <c r="D7501" s="66">
        <v>38589.884733796294</v>
      </c>
      <c r="E7501" s="65">
        <v>3</v>
      </c>
      <c r="F7501" s="75" t="s">
        <v>2806</v>
      </c>
    </row>
    <row r="7502" spans="1:6" x14ac:dyDescent="0.3">
      <c r="A7502" s="69" t="s">
        <v>418</v>
      </c>
      <c r="B7502" s="63" t="s">
        <v>686</v>
      </c>
      <c r="C7502" s="64">
        <v>38587.13858796296</v>
      </c>
      <c r="D7502" s="64">
        <v>38588.121921296297</v>
      </c>
      <c r="E7502" s="63">
        <v>3</v>
      </c>
      <c r="F7502" s="74" t="s">
        <v>2806</v>
      </c>
    </row>
    <row r="7503" spans="1:6" x14ac:dyDescent="0.3">
      <c r="A7503" s="70" t="s">
        <v>451</v>
      </c>
      <c r="B7503" s="65" t="s">
        <v>1400</v>
      </c>
      <c r="C7503" s="66">
        <v>38587.141342592593</v>
      </c>
      <c r="D7503" s="66">
        <v>38589.158703703702</v>
      </c>
      <c r="E7503" s="65">
        <v>7</v>
      </c>
      <c r="F7503" s="75" t="s">
        <v>2806</v>
      </c>
    </row>
    <row r="7504" spans="1:6" x14ac:dyDescent="0.3">
      <c r="A7504" s="69" t="s">
        <v>440</v>
      </c>
      <c r="B7504" s="63" t="s">
        <v>628</v>
      </c>
      <c r="C7504" s="64">
        <v>38587.147638888891</v>
      </c>
      <c r="D7504" s="64">
        <v>38590.922638888886</v>
      </c>
      <c r="E7504" s="63">
        <v>6</v>
      </c>
      <c r="F7504" s="74" t="s">
        <v>2806</v>
      </c>
    </row>
    <row r="7505" spans="1:6" x14ac:dyDescent="0.3">
      <c r="A7505" s="70" t="s">
        <v>76</v>
      </c>
      <c r="B7505" s="65" t="s">
        <v>877</v>
      </c>
      <c r="C7505" s="66">
        <v>38587.150300925925</v>
      </c>
      <c r="D7505" s="66">
        <v>38590.269745370373</v>
      </c>
      <c r="E7505" s="65">
        <v>6</v>
      </c>
      <c r="F7505" s="75" t="s">
        <v>2806</v>
      </c>
    </row>
    <row r="7506" spans="1:6" x14ac:dyDescent="0.3">
      <c r="A7506" s="69" t="s">
        <v>131</v>
      </c>
      <c r="B7506" s="63" t="s">
        <v>761</v>
      </c>
      <c r="C7506" s="64">
        <v>38587.155231481483</v>
      </c>
      <c r="D7506" s="64">
        <v>38589.313564814816</v>
      </c>
      <c r="E7506" s="63">
        <v>3</v>
      </c>
      <c r="F7506" s="74" t="s">
        <v>2806</v>
      </c>
    </row>
    <row r="7507" spans="1:6" x14ac:dyDescent="0.3">
      <c r="A7507" s="70" t="s">
        <v>401</v>
      </c>
      <c r="B7507" s="65" t="s">
        <v>1345</v>
      </c>
      <c r="C7507" s="66">
        <v>38587.156145833331</v>
      </c>
      <c r="D7507" s="66">
        <v>38589.131840277776</v>
      </c>
      <c r="E7507" s="65">
        <v>6</v>
      </c>
      <c r="F7507" s="75" t="s">
        <v>2806</v>
      </c>
    </row>
    <row r="7508" spans="1:6" x14ac:dyDescent="0.3">
      <c r="A7508" s="69" t="s">
        <v>122</v>
      </c>
      <c r="B7508" s="63" t="s">
        <v>1008</v>
      </c>
      <c r="C7508" s="64">
        <v>38587.156712962962</v>
      </c>
      <c r="D7508" s="64">
        <v>38589.053240740737</v>
      </c>
      <c r="E7508" s="63">
        <v>4</v>
      </c>
      <c r="F7508" s="74" t="s">
        <v>2806</v>
      </c>
    </row>
    <row r="7509" spans="1:6" x14ac:dyDescent="0.3">
      <c r="A7509" s="70" t="s">
        <v>27</v>
      </c>
      <c r="B7509" s="65" t="s">
        <v>1274</v>
      </c>
      <c r="C7509" s="66">
        <v>38587.157488425924</v>
      </c>
      <c r="D7509" s="66">
        <v>38588.041516203702</v>
      </c>
      <c r="E7509" s="65">
        <v>6</v>
      </c>
      <c r="F7509" s="75" t="s">
        <v>2806</v>
      </c>
    </row>
    <row r="7510" spans="1:6" x14ac:dyDescent="0.3">
      <c r="A7510" s="69" t="s">
        <v>175</v>
      </c>
      <c r="B7510" s="63" t="s">
        <v>933</v>
      </c>
      <c r="C7510" s="64">
        <v>38587.160277777781</v>
      </c>
      <c r="D7510" s="64">
        <v>38592.929027777776</v>
      </c>
      <c r="E7510" s="63">
        <v>6</v>
      </c>
      <c r="F7510" s="74" t="s">
        <v>2806</v>
      </c>
    </row>
    <row r="7511" spans="1:6" x14ac:dyDescent="0.3">
      <c r="A7511" s="70" t="s">
        <v>363</v>
      </c>
      <c r="B7511" s="65" t="s">
        <v>1099</v>
      </c>
      <c r="C7511" s="66">
        <v>38587.161527777775</v>
      </c>
      <c r="D7511" s="66">
        <v>38589.973333333335</v>
      </c>
      <c r="E7511" s="65">
        <v>7</v>
      </c>
      <c r="F7511" s="75" t="s">
        <v>2806</v>
      </c>
    </row>
    <row r="7512" spans="1:6" x14ac:dyDescent="0.3">
      <c r="A7512" s="69" t="s">
        <v>408</v>
      </c>
      <c r="B7512" s="63" t="s">
        <v>679</v>
      </c>
      <c r="C7512" s="64">
        <v>38587.162951388891</v>
      </c>
      <c r="D7512" s="64">
        <v>38590.352534722224</v>
      </c>
      <c r="E7512" s="63">
        <v>6</v>
      </c>
      <c r="F7512" s="74" t="s">
        <v>2806</v>
      </c>
    </row>
    <row r="7513" spans="1:6" x14ac:dyDescent="0.3">
      <c r="A7513" s="70" t="s">
        <v>177</v>
      </c>
      <c r="B7513" s="65" t="s">
        <v>1318</v>
      </c>
      <c r="C7513" s="66">
        <v>38587.163819444446</v>
      </c>
      <c r="D7513" s="66">
        <v>38588.163124999999</v>
      </c>
      <c r="E7513" s="65">
        <v>6</v>
      </c>
      <c r="F7513" s="75" t="s">
        <v>2806</v>
      </c>
    </row>
    <row r="7514" spans="1:6" x14ac:dyDescent="0.3">
      <c r="A7514" s="69" t="s">
        <v>354</v>
      </c>
      <c r="B7514" s="63" t="s">
        <v>1562</v>
      </c>
      <c r="C7514" s="64">
        <v>38587.165300925924</v>
      </c>
      <c r="D7514" s="64">
        <v>38589.212523148148</v>
      </c>
      <c r="E7514" s="63">
        <v>3</v>
      </c>
      <c r="F7514" s="74" t="s">
        <v>2806</v>
      </c>
    </row>
    <row r="7515" spans="1:6" x14ac:dyDescent="0.3">
      <c r="A7515" s="70" t="s">
        <v>145</v>
      </c>
      <c r="B7515" s="65" t="s">
        <v>999</v>
      </c>
      <c r="C7515" s="66">
        <v>38587.167013888888</v>
      </c>
      <c r="D7515" s="66">
        <v>38588.073263888888</v>
      </c>
      <c r="E7515" s="65">
        <v>4</v>
      </c>
      <c r="F7515" s="75" t="s">
        <v>2806</v>
      </c>
    </row>
    <row r="7516" spans="1:6" x14ac:dyDescent="0.3">
      <c r="A7516" s="69" t="s">
        <v>590</v>
      </c>
      <c r="B7516" s="63" t="s">
        <v>1292</v>
      </c>
      <c r="C7516" s="64">
        <v>38587.172951388886</v>
      </c>
      <c r="D7516" s="64">
        <v>38590.167395833334</v>
      </c>
      <c r="E7516" s="63">
        <v>3</v>
      </c>
      <c r="F7516" s="74" t="s">
        <v>2806</v>
      </c>
    </row>
    <row r="7517" spans="1:6" x14ac:dyDescent="0.3">
      <c r="A7517" s="70" t="s">
        <v>77</v>
      </c>
      <c r="B7517" s="65" t="s">
        <v>1039</v>
      </c>
      <c r="C7517" s="66">
        <v>38587.184606481482</v>
      </c>
      <c r="D7517" s="66">
        <v>38590.040162037039</v>
      </c>
      <c r="E7517" s="65">
        <v>6</v>
      </c>
      <c r="F7517" s="75" t="s">
        <v>2806</v>
      </c>
    </row>
    <row r="7518" spans="1:6" x14ac:dyDescent="0.3">
      <c r="A7518" s="69" t="s">
        <v>342</v>
      </c>
      <c r="B7518" s="63" t="s">
        <v>1490</v>
      </c>
      <c r="C7518" s="64">
        <v>38587.184953703705</v>
      </c>
      <c r="D7518" s="64">
        <v>38592.060648148145</v>
      </c>
      <c r="E7518" s="63">
        <v>7</v>
      </c>
      <c r="F7518" s="74" t="s">
        <v>2806</v>
      </c>
    </row>
    <row r="7519" spans="1:6" x14ac:dyDescent="0.3">
      <c r="A7519" s="70" t="s">
        <v>353</v>
      </c>
      <c r="B7519" s="65" t="s">
        <v>945</v>
      </c>
      <c r="C7519" s="66">
        <v>38587.186400462961</v>
      </c>
      <c r="D7519" s="66">
        <v>38590.305150462962</v>
      </c>
      <c r="E7519" s="65">
        <v>4</v>
      </c>
      <c r="F7519" s="75" t="s">
        <v>2806</v>
      </c>
    </row>
    <row r="7520" spans="1:6" x14ac:dyDescent="0.3">
      <c r="A7520" s="69" t="s">
        <v>240</v>
      </c>
      <c r="B7520" s="63" t="s">
        <v>1251</v>
      </c>
      <c r="C7520" s="64">
        <v>38587.190034722225</v>
      </c>
      <c r="D7520" s="64">
        <v>38589.328923611109</v>
      </c>
      <c r="E7520" s="63">
        <v>7</v>
      </c>
      <c r="F7520" s="74" t="s">
        <v>2806</v>
      </c>
    </row>
    <row r="7521" spans="1:6" x14ac:dyDescent="0.3">
      <c r="A7521" s="70" t="s">
        <v>355</v>
      </c>
      <c r="B7521" s="65" t="s">
        <v>696</v>
      </c>
      <c r="C7521" s="66">
        <v>38587.202685185184</v>
      </c>
      <c r="D7521" s="66">
        <v>38588.042962962965</v>
      </c>
      <c r="E7521" s="65">
        <v>4</v>
      </c>
      <c r="F7521" s="75" t="s">
        <v>2806</v>
      </c>
    </row>
    <row r="7522" spans="1:6" x14ac:dyDescent="0.3">
      <c r="A7522" s="69" t="s">
        <v>452</v>
      </c>
      <c r="B7522" s="63" t="s">
        <v>1461</v>
      </c>
      <c r="C7522" s="64">
        <v>38587.202974537038</v>
      </c>
      <c r="D7522" s="64">
        <v>38594.093946759262</v>
      </c>
      <c r="E7522" s="63">
        <v>7</v>
      </c>
      <c r="F7522" s="74" t="s">
        <v>2806</v>
      </c>
    </row>
    <row r="7523" spans="1:6" x14ac:dyDescent="0.3">
      <c r="A7523" s="70" t="s">
        <v>157</v>
      </c>
      <c r="B7523" s="65" t="s">
        <v>1149</v>
      </c>
      <c r="C7523" s="66">
        <v>38587.211493055554</v>
      </c>
      <c r="D7523" s="66">
        <v>38591.415659722225</v>
      </c>
      <c r="E7523" s="65">
        <v>7</v>
      </c>
      <c r="F7523" s="75" t="s">
        <v>2806</v>
      </c>
    </row>
    <row r="7524" spans="1:6" x14ac:dyDescent="0.3">
      <c r="A7524" s="69" t="s">
        <v>380</v>
      </c>
      <c r="B7524" s="63" t="s">
        <v>1033</v>
      </c>
      <c r="C7524" s="64">
        <v>38587.214560185188</v>
      </c>
      <c r="D7524" s="64">
        <v>38588.184004629627</v>
      </c>
      <c r="E7524" s="63">
        <v>3</v>
      </c>
      <c r="F7524" s="74" t="s">
        <v>2806</v>
      </c>
    </row>
    <row r="7525" spans="1:6" x14ac:dyDescent="0.3">
      <c r="A7525" s="70" t="s">
        <v>62</v>
      </c>
      <c r="B7525" s="65" t="s">
        <v>667</v>
      </c>
      <c r="C7525" s="66">
        <v>38587.222638888888</v>
      </c>
      <c r="D7525" s="66">
        <v>38588.423333333332</v>
      </c>
      <c r="E7525" s="65">
        <v>3</v>
      </c>
      <c r="F7525" s="75" t="s">
        <v>2806</v>
      </c>
    </row>
    <row r="7526" spans="1:6" x14ac:dyDescent="0.3">
      <c r="A7526" s="69" t="s">
        <v>564</v>
      </c>
      <c r="B7526" s="63" t="s">
        <v>959</v>
      </c>
      <c r="C7526" s="64">
        <v>38587.225104166668</v>
      </c>
      <c r="D7526" s="64">
        <v>38591.373020833336</v>
      </c>
      <c r="E7526" s="63">
        <v>7</v>
      </c>
      <c r="F7526" s="74" t="s">
        <v>2806</v>
      </c>
    </row>
    <row r="7527" spans="1:6" x14ac:dyDescent="0.3">
      <c r="A7527" s="70" t="s">
        <v>65</v>
      </c>
      <c r="B7527" s="65" t="s">
        <v>1525</v>
      </c>
      <c r="C7527" s="66">
        <v>38587.226736111108</v>
      </c>
      <c r="D7527" s="66">
        <v>38593.037847222222</v>
      </c>
      <c r="E7527" s="65">
        <v>7</v>
      </c>
      <c r="F7527" s="75" t="s">
        <v>2806</v>
      </c>
    </row>
    <row r="7528" spans="1:6" x14ac:dyDescent="0.3">
      <c r="A7528" s="69" t="s">
        <v>569</v>
      </c>
      <c r="B7528" s="63" t="s">
        <v>1416</v>
      </c>
      <c r="C7528" s="64">
        <v>38587.228194444448</v>
      </c>
      <c r="D7528" s="64">
        <v>38591.234444444446</v>
      </c>
      <c r="E7528" s="63">
        <v>6</v>
      </c>
      <c r="F7528" s="74" t="s">
        <v>2806</v>
      </c>
    </row>
    <row r="7529" spans="1:6" x14ac:dyDescent="0.3">
      <c r="A7529" s="70" t="s">
        <v>226</v>
      </c>
      <c r="B7529" s="65" t="s">
        <v>1448</v>
      </c>
      <c r="C7529" s="66">
        <v>38587.229386574072</v>
      </c>
      <c r="D7529" s="66">
        <v>38591.221747685187</v>
      </c>
      <c r="E7529" s="65">
        <v>7</v>
      </c>
      <c r="F7529" s="75" t="s">
        <v>2806</v>
      </c>
    </row>
    <row r="7530" spans="1:6" x14ac:dyDescent="0.3">
      <c r="A7530" s="69" t="s">
        <v>603</v>
      </c>
      <c r="B7530" s="63" t="s">
        <v>1109</v>
      </c>
      <c r="C7530" s="64">
        <v>38587.230590277781</v>
      </c>
      <c r="D7530" s="64">
        <v>38590.104895833334</v>
      </c>
      <c r="E7530" s="63">
        <v>6</v>
      </c>
      <c r="F7530" s="74" t="s">
        <v>2806</v>
      </c>
    </row>
    <row r="7531" spans="1:6" x14ac:dyDescent="0.3">
      <c r="A7531" s="70" t="s">
        <v>310</v>
      </c>
      <c r="B7531" s="65" t="s">
        <v>949</v>
      </c>
      <c r="C7531" s="66">
        <v>38587.234178240738</v>
      </c>
      <c r="D7531" s="66">
        <v>38591.049456018518</v>
      </c>
      <c r="E7531" s="65">
        <v>5</v>
      </c>
      <c r="F7531" s="75" t="s">
        <v>2806</v>
      </c>
    </row>
    <row r="7532" spans="1:6" x14ac:dyDescent="0.3">
      <c r="A7532" s="69" t="s">
        <v>305</v>
      </c>
      <c r="B7532" s="63" t="s">
        <v>1103</v>
      </c>
      <c r="C7532" s="64">
        <v>38587.24009259259</v>
      </c>
      <c r="D7532" s="64">
        <v>38589.329675925925</v>
      </c>
      <c r="E7532" s="63">
        <v>6</v>
      </c>
      <c r="F7532" s="74" t="s">
        <v>2806</v>
      </c>
    </row>
    <row r="7533" spans="1:6" x14ac:dyDescent="0.3">
      <c r="A7533" s="70" t="s">
        <v>223</v>
      </c>
      <c r="B7533" s="65" t="s">
        <v>1106</v>
      </c>
      <c r="C7533" s="66">
        <v>38587.241608796299</v>
      </c>
      <c r="D7533" s="66">
        <v>38590.074247685188</v>
      </c>
      <c r="E7533" s="65">
        <v>7</v>
      </c>
      <c r="F7533" s="75" t="s">
        <v>2806</v>
      </c>
    </row>
    <row r="7534" spans="1:6" x14ac:dyDescent="0.3">
      <c r="A7534" s="69" t="s">
        <v>508</v>
      </c>
      <c r="B7534" s="63" t="s">
        <v>1021</v>
      </c>
      <c r="C7534" s="64">
        <v>38587.242604166669</v>
      </c>
      <c r="D7534" s="64">
        <v>38591.200937499998</v>
      </c>
      <c r="E7534" s="63">
        <v>4</v>
      </c>
      <c r="F7534" s="74" t="s">
        <v>2806</v>
      </c>
    </row>
    <row r="7535" spans="1:6" x14ac:dyDescent="0.3">
      <c r="A7535" s="70" t="s">
        <v>553</v>
      </c>
      <c r="B7535" s="65" t="s">
        <v>1577</v>
      </c>
      <c r="C7535" s="66">
        <v>38587.246782407405</v>
      </c>
      <c r="D7535" s="66">
        <v>38588.489837962959</v>
      </c>
      <c r="E7535" s="65">
        <v>5</v>
      </c>
      <c r="F7535" s="75" t="s">
        <v>2806</v>
      </c>
    </row>
    <row r="7536" spans="1:6" x14ac:dyDescent="0.3">
      <c r="A7536" s="69" t="s">
        <v>70</v>
      </c>
      <c r="B7536" s="63" t="s">
        <v>1296</v>
      </c>
      <c r="C7536" s="64">
        <v>38587.258240740739</v>
      </c>
      <c r="D7536" s="64">
        <v>38589.232546296298</v>
      </c>
      <c r="E7536" s="63">
        <v>6</v>
      </c>
      <c r="F7536" s="74" t="s">
        <v>2806</v>
      </c>
    </row>
    <row r="7537" spans="1:6" x14ac:dyDescent="0.3">
      <c r="A7537" s="70" t="s">
        <v>194</v>
      </c>
      <c r="B7537" s="65" t="s">
        <v>1478</v>
      </c>
      <c r="C7537" s="66">
        <v>38587.263784722221</v>
      </c>
      <c r="D7537" s="66">
        <v>38589.147812499999</v>
      </c>
      <c r="E7537" s="65">
        <v>5</v>
      </c>
      <c r="F7537" s="75" t="s">
        <v>2806</v>
      </c>
    </row>
    <row r="7538" spans="1:6" x14ac:dyDescent="0.3">
      <c r="A7538" s="69" t="s">
        <v>428</v>
      </c>
      <c r="B7538" s="63" t="s">
        <v>1517</v>
      </c>
      <c r="C7538" s="64">
        <v>38587.264814814815</v>
      </c>
      <c r="D7538" s="64">
        <v>38592.116203703707</v>
      </c>
      <c r="E7538" s="63">
        <v>5</v>
      </c>
      <c r="F7538" s="74" t="s">
        <v>2806</v>
      </c>
    </row>
    <row r="7539" spans="1:6" x14ac:dyDescent="0.3">
      <c r="A7539" s="70" t="s">
        <v>587</v>
      </c>
      <c r="B7539" s="65" t="s">
        <v>1461</v>
      </c>
      <c r="C7539" s="66">
        <v>38587.273217592592</v>
      </c>
      <c r="D7539" s="66">
        <v>38588.17391203704</v>
      </c>
      <c r="E7539" s="65">
        <v>7</v>
      </c>
      <c r="F7539" s="75" t="s">
        <v>2806</v>
      </c>
    </row>
    <row r="7540" spans="1:6" x14ac:dyDescent="0.3">
      <c r="A7540" s="69" t="s">
        <v>89</v>
      </c>
      <c r="B7540" s="63" t="s">
        <v>706</v>
      </c>
      <c r="C7540" s="64">
        <v>38587.278553240743</v>
      </c>
      <c r="D7540" s="64">
        <v>38588.302858796298</v>
      </c>
      <c r="E7540" s="63">
        <v>5</v>
      </c>
      <c r="F7540" s="74" t="s">
        <v>2806</v>
      </c>
    </row>
    <row r="7541" spans="1:6" x14ac:dyDescent="0.3">
      <c r="A7541" s="70" t="s">
        <v>14</v>
      </c>
      <c r="B7541" s="65" t="s">
        <v>1381</v>
      </c>
      <c r="C7541" s="66">
        <v>38587.27884259259</v>
      </c>
      <c r="D7541" s="66">
        <v>38592.369120370371</v>
      </c>
      <c r="E7541" s="65">
        <v>6</v>
      </c>
      <c r="F7541" s="75" t="s">
        <v>2806</v>
      </c>
    </row>
    <row r="7542" spans="1:6" x14ac:dyDescent="0.3">
      <c r="A7542" s="69" t="s">
        <v>287</v>
      </c>
      <c r="B7542" s="63" t="s">
        <v>1191</v>
      </c>
      <c r="C7542" s="64">
        <v>38587.285034722219</v>
      </c>
      <c r="D7542" s="64">
        <v>38592.182951388888</v>
      </c>
      <c r="E7542" s="63">
        <v>6</v>
      </c>
      <c r="F7542" s="74" t="s">
        <v>2806</v>
      </c>
    </row>
    <row r="7543" spans="1:6" x14ac:dyDescent="0.3">
      <c r="A7543" s="70" t="s">
        <v>492</v>
      </c>
      <c r="B7543" s="65" t="s">
        <v>987</v>
      </c>
      <c r="C7543" s="66">
        <v>38587.287569444445</v>
      </c>
      <c r="D7543" s="66">
        <v>38590.210486111115</v>
      </c>
      <c r="E7543" s="65">
        <v>3</v>
      </c>
      <c r="F7543" s="75" t="s">
        <v>2806</v>
      </c>
    </row>
    <row r="7544" spans="1:6" x14ac:dyDescent="0.3">
      <c r="A7544" s="69" t="s">
        <v>223</v>
      </c>
      <c r="B7544" s="63" t="s">
        <v>951</v>
      </c>
      <c r="C7544" s="64">
        <v>38587.2890625</v>
      </c>
      <c r="D7544" s="64">
        <v>38588.31753472222</v>
      </c>
      <c r="E7544" s="63">
        <v>5</v>
      </c>
      <c r="F7544" s="74" t="s">
        <v>2806</v>
      </c>
    </row>
    <row r="7545" spans="1:6" x14ac:dyDescent="0.3">
      <c r="A7545" s="70" t="s">
        <v>192</v>
      </c>
      <c r="B7545" s="65" t="s">
        <v>1267</v>
      </c>
      <c r="C7545" s="66">
        <v>38587.289097222223</v>
      </c>
      <c r="D7545" s="66">
        <v>38589.257152777776</v>
      </c>
      <c r="E7545" s="65">
        <v>3</v>
      </c>
      <c r="F7545" s="75" t="s">
        <v>2806</v>
      </c>
    </row>
    <row r="7546" spans="1:6" x14ac:dyDescent="0.3">
      <c r="A7546" s="69" t="s">
        <v>577</v>
      </c>
      <c r="B7546" s="63" t="s">
        <v>1300</v>
      </c>
      <c r="C7546" s="64">
        <v>38587.296782407408</v>
      </c>
      <c r="D7546" s="64">
        <v>38591.058587962965</v>
      </c>
      <c r="E7546" s="63">
        <v>5</v>
      </c>
      <c r="F7546" s="74" t="s">
        <v>2806</v>
      </c>
    </row>
    <row r="7547" spans="1:6" x14ac:dyDescent="0.3">
      <c r="A7547" s="70" t="s">
        <v>11</v>
      </c>
      <c r="B7547" s="65" t="s">
        <v>1157</v>
      </c>
      <c r="C7547" s="66">
        <v>38587.298773148148</v>
      </c>
      <c r="D7547" s="66">
        <v>38590.30641203704</v>
      </c>
      <c r="E7547" s="65">
        <v>7</v>
      </c>
      <c r="F7547" s="75" t="s">
        <v>2806</v>
      </c>
    </row>
    <row r="7548" spans="1:6" x14ac:dyDescent="0.3">
      <c r="A7548" s="69" t="s">
        <v>113</v>
      </c>
      <c r="B7548" s="63" t="s">
        <v>854</v>
      </c>
      <c r="C7548" s="64">
        <v>38587.308645833335</v>
      </c>
      <c r="D7548" s="64">
        <v>38593.525312500002</v>
      </c>
      <c r="E7548" s="63">
        <v>7</v>
      </c>
      <c r="F7548" s="74" t="s">
        <v>2806</v>
      </c>
    </row>
    <row r="7549" spans="1:6" x14ac:dyDescent="0.3">
      <c r="A7549" s="70" t="s">
        <v>378</v>
      </c>
      <c r="B7549" s="65" t="s">
        <v>724</v>
      </c>
      <c r="C7549" s="66">
        <v>38587.309421296297</v>
      </c>
      <c r="D7549" s="66">
        <v>38592.459421296298</v>
      </c>
      <c r="E7549" s="65">
        <v>7</v>
      </c>
      <c r="F7549" s="75" t="s">
        <v>2806</v>
      </c>
    </row>
    <row r="7550" spans="1:6" x14ac:dyDescent="0.3">
      <c r="A7550" s="69" t="s">
        <v>416</v>
      </c>
      <c r="B7550" s="63" t="s">
        <v>1242</v>
      </c>
      <c r="C7550" s="64">
        <v>38587.311157407406</v>
      </c>
      <c r="D7550" s="64">
        <v>38590.182685185187</v>
      </c>
      <c r="E7550" s="63">
        <v>6</v>
      </c>
      <c r="F7550" s="74" t="s">
        <v>2806</v>
      </c>
    </row>
    <row r="7551" spans="1:6" x14ac:dyDescent="0.3">
      <c r="A7551" s="70" t="s">
        <v>294</v>
      </c>
      <c r="B7551" s="65" t="s">
        <v>702</v>
      </c>
      <c r="C7551" s="66">
        <v>38587.311365740738</v>
      </c>
      <c r="D7551" s="66">
        <v>38593.27039351852</v>
      </c>
      <c r="E7551" s="65">
        <v>6</v>
      </c>
      <c r="F7551" s="75" t="s">
        <v>2806</v>
      </c>
    </row>
    <row r="7552" spans="1:6" x14ac:dyDescent="0.3">
      <c r="A7552" s="69" t="s">
        <v>101</v>
      </c>
      <c r="B7552" s="63" t="s">
        <v>1139</v>
      </c>
      <c r="C7552" s="64">
        <v>38587.3127662037</v>
      </c>
      <c r="D7552" s="64">
        <v>38588.307905092595</v>
      </c>
      <c r="E7552" s="63">
        <v>3</v>
      </c>
      <c r="F7552" s="74" t="s">
        <v>2806</v>
      </c>
    </row>
    <row r="7553" spans="1:6" x14ac:dyDescent="0.3">
      <c r="A7553" s="70" t="s">
        <v>68</v>
      </c>
      <c r="B7553" s="65" t="s">
        <v>1336</v>
      </c>
      <c r="C7553" s="66">
        <v>38587.312800925924</v>
      </c>
      <c r="D7553" s="66">
        <v>38588.328773148147</v>
      </c>
      <c r="E7553" s="65">
        <v>6</v>
      </c>
      <c r="F7553" s="75" t="s">
        <v>2806</v>
      </c>
    </row>
    <row r="7554" spans="1:6" x14ac:dyDescent="0.3">
      <c r="A7554" s="69" t="s">
        <v>505</v>
      </c>
      <c r="B7554" s="63" t="s">
        <v>1503</v>
      </c>
      <c r="C7554" s="64">
        <v>38587.313310185185</v>
      </c>
      <c r="D7554" s="64">
        <v>38590.191087962965</v>
      </c>
      <c r="E7554" s="63">
        <v>6</v>
      </c>
      <c r="F7554" s="74" t="s">
        <v>2806</v>
      </c>
    </row>
    <row r="7555" spans="1:6" x14ac:dyDescent="0.3">
      <c r="A7555" s="70" t="s">
        <v>584</v>
      </c>
      <c r="B7555" s="65" t="s">
        <v>1528</v>
      </c>
      <c r="C7555" s="66">
        <v>38587.315486111111</v>
      </c>
      <c r="D7555" s="66">
        <v>38588.500208333331</v>
      </c>
      <c r="E7555" s="65">
        <v>4</v>
      </c>
      <c r="F7555" s="75" t="s">
        <v>2806</v>
      </c>
    </row>
    <row r="7556" spans="1:6" x14ac:dyDescent="0.3">
      <c r="A7556" s="69" t="s">
        <v>388</v>
      </c>
      <c r="B7556" s="63" t="s">
        <v>1243</v>
      </c>
      <c r="C7556" s="64">
        <v>38587.326921296299</v>
      </c>
      <c r="D7556" s="64">
        <v>38590.333171296297</v>
      </c>
      <c r="E7556" s="63">
        <v>4</v>
      </c>
      <c r="F7556" s="74" t="s">
        <v>2806</v>
      </c>
    </row>
    <row r="7557" spans="1:6" x14ac:dyDescent="0.3">
      <c r="A7557" s="70" t="s">
        <v>180</v>
      </c>
      <c r="B7557" s="65" t="s">
        <v>1043</v>
      </c>
      <c r="C7557" s="66">
        <v>38587.328912037039</v>
      </c>
      <c r="D7557" s="66">
        <v>38593.136550925927</v>
      </c>
      <c r="E7557" s="65">
        <v>7</v>
      </c>
      <c r="F7557" s="75" t="s">
        <v>2806</v>
      </c>
    </row>
    <row r="7558" spans="1:6" x14ac:dyDescent="0.3">
      <c r="A7558" s="69" t="s">
        <v>222</v>
      </c>
      <c r="B7558" s="63" t="s">
        <v>1177</v>
      </c>
      <c r="C7558" s="64">
        <v>38587.335706018515</v>
      </c>
      <c r="D7558" s="64">
        <v>38588.431539351855</v>
      </c>
      <c r="E7558" s="63">
        <v>3</v>
      </c>
      <c r="F7558" s="74" t="s">
        <v>2806</v>
      </c>
    </row>
    <row r="7559" spans="1:6" x14ac:dyDescent="0.3">
      <c r="A7559" s="70" t="s">
        <v>270</v>
      </c>
      <c r="B7559" s="65" t="s">
        <v>614</v>
      </c>
      <c r="C7559" s="66">
        <v>38587.336574074077</v>
      </c>
      <c r="D7559" s="66">
        <v>38588.27685185185</v>
      </c>
      <c r="E7559" s="65">
        <v>6</v>
      </c>
      <c r="F7559" s="75" t="s">
        <v>2806</v>
      </c>
    </row>
    <row r="7560" spans="1:6" x14ac:dyDescent="0.3">
      <c r="A7560" s="69" t="s">
        <v>248</v>
      </c>
      <c r="B7560" s="63" t="s">
        <v>1298</v>
      </c>
      <c r="C7560" s="64">
        <v>38587.338067129633</v>
      </c>
      <c r="D7560" s="64">
        <v>38588.554039351853</v>
      </c>
      <c r="E7560" s="63">
        <v>6</v>
      </c>
      <c r="F7560" s="74" t="s">
        <v>2806</v>
      </c>
    </row>
    <row r="7561" spans="1:6" x14ac:dyDescent="0.3">
      <c r="A7561" s="70" t="s">
        <v>168</v>
      </c>
      <c r="B7561" s="65" t="s">
        <v>1173</v>
      </c>
      <c r="C7561" s="66">
        <v>38587.33971064815</v>
      </c>
      <c r="D7561" s="66">
        <v>38592.248043981483</v>
      </c>
      <c r="E7561" s="65">
        <v>7</v>
      </c>
      <c r="F7561" s="75" t="s">
        <v>2806</v>
      </c>
    </row>
    <row r="7562" spans="1:6" x14ac:dyDescent="0.3">
      <c r="A7562" s="69" t="s">
        <v>306</v>
      </c>
      <c r="B7562" s="63" t="s">
        <v>692</v>
      </c>
      <c r="C7562" s="64">
        <v>38587.342662037037</v>
      </c>
      <c r="D7562" s="64">
        <v>38589.221134259256</v>
      </c>
      <c r="E7562" s="63">
        <v>3</v>
      </c>
      <c r="F7562" s="74" t="s">
        <v>2806</v>
      </c>
    </row>
    <row r="7563" spans="1:6" x14ac:dyDescent="0.3">
      <c r="A7563" s="70" t="s">
        <v>259</v>
      </c>
      <c r="B7563" s="65" t="s">
        <v>976</v>
      </c>
      <c r="C7563" s="66">
        <v>38587.349953703706</v>
      </c>
      <c r="D7563" s="66">
        <v>38590.458981481483</v>
      </c>
      <c r="E7563" s="65">
        <v>5</v>
      </c>
      <c r="F7563" s="75" t="s">
        <v>2806</v>
      </c>
    </row>
    <row r="7564" spans="1:6" x14ac:dyDescent="0.3">
      <c r="A7564" s="69" t="s">
        <v>361</v>
      </c>
      <c r="B7564" s="63" t="s">
        <v>1422</v>
      </c>
      <c r="C7564" s="64">
        <v>38587.354085648149</v>
      </c>
      <c r="D7564" s="64">
        <v>38589.308252314811</v>
      </c>
      <c r="E7564" s="63">
        <v>5</v>
      </c>
      <c r="F7564" s="74" t="s">
        <v>2806</v>
      </c>
    </row>
    <row r="7565" spans="1:6" x14ac:dyDescent="0.3">
      <c r="A7565" s="70" t="s">
        <v>459</v>
      </c>
      <c r="B7565" s="65" t="s">
        <v>640</v>
      </c>
      <c r="C7565" s="66">
        <v>38587.355428240742</v>
      </c>
      <c r="D7565" s="66">
        <v>38590.123483796298</v>
      </c>
      <c r="E7565" s="65">
        <v>5</v>
      </c>
      <c r="F7565" s="75" t="s">
        <v>2806</v>
      </c>
    </row>
    <row r="7566" spans="1:6" x14ac:dyDescent="0.3">
      <c r="A7566" s="69" t="s">
        <v>342</v>
      </c>
      <c r="B7566" s="63" t="s">
        <v>716</v>
      </c>
      <c r="C7566" s="64">
        <v>38587.360393518517</v>
      </c>
      <c r="D7566" s="64">
        <v>38588.172893518517</v>
      </c>
      <c r="E7566" s="63">
        <v>7</v>
      </c>
      <c r="F7566" s="74" t="s">
        <v>2806</v>
      </c>
    </row>
    <row r="7567" spans="1:6" x14ac:dyDescent="0.3">
      <c r="A7567" s="70" t="s">
        <v>139</v>
      </c>
      <c r="B7567" s="65" t="s">
        <v>1092</v>
      </c>
      <c r="C7567" s="66">
        <v>38587.367164351854</v>
      </c>
      <c r="D7567" s="66">
        <v>38591.597025462965</v>
      </c>
      <c r="E7567" s="65">
        <v>5</v>
      </c>
      <c r="F7567" s="75" t="s">
        <v>2806</v>
      </c>
    </row>
    <row r="7568" spans="1:6" x14ac:dyDescent="0.3">
      <c r="A7568" s="69" t="s">
        <v>30</v>
      </c>
      <c r="B7568" s="63" t="s">
        <v>929</v>
      </c>
      <c r="C7568" s="64">
        <v>38587.367164351854</v>
      </c>
      <c r="D7568" s="64">
        <v>38589.235219907408</v>
      </c>
      <c r="E7568" s="63">
        <v>4</v>
      </c>
      <c r="F7568" s="74" t="s">
        <v>2806</v>
      </c>
    </row>
    <row r="7569" spans="1:6" x14ac:dyDescent="0.3">
      <c r="A7569" s="70" t="s">
        <v>231</v>
      </c>
      <c r="B7569" s="65" t="s">
        <v>1008</v>
      </c>
      <c r="C7569" s="66">
        <v>38587.370023148149</v>
      </c>
      <c r="D7569" s="66">
        <v>38588.339467592596</v>
      </c>
      <c r="E7569" s="65">
        <v>4</v>
      </c>
      <c r="F7569" s="75" t="s">
        <v>2806</v>
      </c>
    </row>
    <row r="7570" spans="1:6" x14ac:dyDescent="0.3">
      <c r="A7570" s="69" t="s">
        <v>495</v>
      </c>
      <c r="B7570" s="63" t="s">
        <v>986</v>
      </c>
      <c r="C7570" s="64">
        <v>38587.374444444446</v>
      </c>
      <c r="D7570" s="64">
        <v>38588.534861111111</v>
      </c>
      <c r="E7570" s="63">
        <v>5</v>
      </c>
      <c r="F7570" s="74" t="s">
        <v>2806</v>
      </c>
    </row>
    <row r="7571" spans="1:6" x14ac:dyDescent="0.3">
      <c r="A7571" s="70" t="s">
        <v>81</v>
      </c>
      <c r="B7571" s="65" t="s">
        <v>1451</v>
      </c>
      <c r="C7571" s="66">
        <v>38587.376423611109</v>
      </c>
      <c r="D7571" s="66">
        <v>38588.241006944445</v>
      </c>
      <c r="E7571" s="65">
        <v>5</v>
      </c>
      <c r="F7571" s="75" t="s">
        <v>2806</v>
      </c>
    </row>
    <row r="7572" spans="1:6" x14ac:dyDescent="0.3">
      <c r="A7572" s="69" t="s">
        <v>46</v>
      </c>
      <c r="B7572" s="63" t="s">
        <v>1016</v>
      </c>
      <c r="C7572" s="64">
        <v>38587.376435185186</v>
      </c>
      <c r="D7572" s="64">
        <v>38593.13685185185</v>
      </c>
      <c r="E7572" s="63">
        <v>6</v>
      </c>
      <c r="F7572" s="74" t="s">
        <v>2806</v>
      </c>
    </row>
    <row r="7573" spans="1:6" x14ac:dyDescent="0.3">
      <c r="A7573" s="70" t="s">
        <v>120</v>
      </c>
      <c r="B7573" s="65" t="s">
        <v>1508</v>
      </c>
      <c r="C7573" s="66">
        <v>38587.380740740744</v>
      </c>
      <c r="D7573" s="66">
        <v>38593.58421296296</v>
      </c>
      <c r="E7573" s="65">
        <v>7</v>
      </c>
      <c r="F7573" s="75" t="s">
        <v>2806</v>
      </c>
    </row>
    <row r="7574" spans="1:6" x14ac:dyDescent="0.3">
      <c r="A7574" s="69" t="s">
        <v>218</v>
      </c>
      <c r="B7574" s="63" t="s">
        <v>1486</v>
      </c>
      <c r="C7574" s="64">
        <v>38587.381458333337</v>
      </c>
      <c r="D7574" s="64">
        <v>38591.263402777775</v>
      </c>
      <c r="E7574" s="63">
        <v>7</v>
      </c>
      <c r="F7574" s="74" t="s">
        <v>2806</v>
      </c>
    </row>
    <row r="7575" spans="1:6" x14ac:dyDescent="0.3">
      <c r="A7575" s="70" t="s">
        <v>361</v>
      </c>
      <c r="B7575" s="65" t="s">
        <v>1151</v>
      </c>
      <c r="C7575" s="66">
        <v>38587.391064814816</v>
      </c>
      <c r="D7575" s="66">
        <v>38594.263287037036</v>
      </c>
      <c r="E7575" s="65">
        <v>7</v>
      </c>
      <c r="F7575" s="75" t="s">
        <v>2806</v>
      </c>
    </row>
    <row r="7576" spans="1:6" x14ac:dyDescent="0.3">
      <c r="A7576" s="69" t="s">
        <v>117</v>
      </c>
      <c r="B7576" s="63" t="s">
        <v>976</v>
      </c>
      <c r="C7576" s="64">
        <v>38587.391388888886</v>
      </c>
      <c r="D7576" s="64">
        <v>38591.209444444445</v>
      </c>
      <c r="E7576" s="63">
        <v>5</v>
      </c>
      <c r="F7576" s="74" t="s">
        <v>2806</v>
      </c>
    </row>
    <row r="7577" spans="1:6" x14ac:dyDescent="0.3">
      <c r="A7577" s="70" t="s">
        <v>421</v>
      </c>
      <c r="B7577" s="65" t="s">
        <v>1158</v>
      </c>
      <c r="C7577" s="66">
        <v>38587.391493055555</v>
      </c>
      <c r="D7577" s="66">
        <v>38591.485243055555</v>
      </c>
      <c r="E7577" s="65">
        <v>5</v>
      </c>
      <c r="F7577" s="75" t="s">
        <v>2806</v>
      </c>
    </row>
    <row r="7578" spans="1:6" x14ac:dyDescent="0.3">
      <c r="A7578" s="69" t="s">
        <v>111</v>
      </c>
      <c r="B7578" s="63" t="s">
        <v>1336</v>
      </c>
      <c r="C7578" s="64">
        <v>38587.394085648149</v>
      </c>
      <c r="D7578" s="64">
        <v>38592.385057870371</v>
      </c>
      <c r="E7578" s="63">
        <v>6</v>
      </c>
      <c r="F7578" s="74" t="s">
        <v>2806</v>
      </c>
    </row>
    <row r="7579" spans="1:6" x14ac:dyDescent="0.3">
      <c r="A7579" s="70" t="s">
        <v>594</v>
      </c>
      <c r="B7579" s="65" t="s">
        <v>1553</v>
      </c>
      <c r="C7579" s="66">
        <v>38587.402824074074</v>
      </c>
      <c r="D7579" s="66">
        <v>38592.644490740742</v>
      </c>
      <c r="E7579" s="65">
        <v>6</v>
      </c>
      <c r="F7579" s="75" t="s">
        <v>2806</v>
      </c>
    </row>
    <row r="7580" spans="1:6" x14ac:dyDescent="0.3">
      <c r="A7580" s="69" t="s">
        <v>208</v>
      </c>
      <c r="B7580" s="63" t="s">
        <v>659</v>
      </c>
      <c r="C7580" s="64">
        <v>38587.412430555552</v>
      </c>
      <c r="D7580" s="64">
        <v>38591.42701388889</v>
      </c>
      <c r="E7580" s="63">
        <v>7</v>
      </c>
      <c r="F7580" s="74" t="s">
        <v>2806</v>
      </c>
    </row>
    <row r="7581" spans="1:6" x14ac:dyDescent="0.3">
      <c r="A7581" s="70" t="s">
        <v>511</v>
      </c>
      <c r="B7581" s="65" t="s">
        <v>624</v>
      </c>
      <c r="C7581" s="66">
        <v>38587.416689814818</v>
      </c>
      <c r="D7581" s="66">
        <v>38588.225717592592</v>
      </c>
      <c r="E7581" s="65">
        <v>5</v>
      </c>
      <c r="F7581" s="75" t="s">
        <v>2806</v>
      </c>
    </row>
    <row r="7582" spans="1:6" x14ac:dyDescent="0.3">
      <c r="A7582" s="69" t="s">
        <v>102</v>
      </c>
      <c r="B7582" s="63" t="s">
        <v>1352</v>
      </c>
      <c r="C7582" s="64">
        <v>38587.416944444441</v>
      </c>
      <c r="D7582" s="64">
        <v>38589.349583333336</v>
      </c>
      <c r="E7582" s="63">
        <v>4</v>
      </c>
      <c r="F7582" s="74" t="s">
        <v>2806</v>
      </c>
    </row>
    <row r="7583" spans="1:6" x14ac:dyDescent="0.3">
      <c r="A7583" s="70" t="s">
        <v>101</v>
      </c>
      <c r="B7583" s="65" t="s">
        <v>1568</v>
      </c>
      <c r="C7583" s="66">
        <v>38587.419641203705</v>
      </c>
      <c r="D7583" s="66">
        <v>38589.366168981483</v>
      </c>
      <c r="E7583" s="65">
        <v>4</v>
      </c>
      <c r="F7583" s="75" t="s">
        <v>2806</v>
      </c>
    </row>
    <row r="7584" spans="1:6" x14ac:dyDescent="0.3">
      <c r="A7584" s="69" t="s">
        <v>388</v>
      </c>
      <c r="B7584" s="63" t="s">
        <v>997</v>
      </c>
      <c r="C7584" s="64">
        <v>38587.419861111113</v>
      </c>
      <c r="D7584" s="64">
        <v>38588.208749999998</v>
      </c>
      <c r="E7584" s="63">
        <v>4</v>
      </c>
      <c r="F7584" s="74" t="s">
        <v>2806</v>
      </c>
    </row>
    <row r="7585" spans="1:6" x14ac:dyDescent="0.3">
      <c r="A7585" s="70" t="s">
        <v>403</v>
      </c>
      <c r="B7585" s="65" t="s">
        <v>1108</v>
      </c>
      <c r="C7585" s="66">
        <v>38587.424768518518</v>
      </c>
      <c r="D7585" s="66">
        <v>38592.368518518517</v>
      </c>
      <c r="E7585" s="65">
        <v>6</v>
      </c>
      <c r="F7585" s="75" t="s">
        <v>2806</v>
      </c>
    </row>
    <row r="7586" spans="1:6" x14ac:dyDescent="0.3">
      <c r="A7586" s="69" t="s">
        <v>560</v>
      </c>
      <c r="B7586" s="63" t="s">
        <v>1009</v>
      </c>
      <c r="C7586" s="64">
        <v>38587.431493055556</v>
      </c>
      <c r="D7586" s="64">
        <v>38588.650937500002</v>
      </c>
      <c r="E7586" s="63">
        <v>7</v>
      </c>
      <c r="F7586" s="74" t="s">
        <v>2806</v>
      </c>
    </row>
    <row r="7587" spans="1:6" x14ac:dyDescent="0.3">
      <c r="A7587" s="70" t="s">
        <v>524</v>
      </c>
      <c r="B7587" s="65" t="s">
        <v>1336</v>
      </c>
      <c r="C7587" s="66">
        <v>38587.432187500002</v>
      </c>
      <c r="D7587" s="66">
        <v>38588.453020833331</v>
      </c>
      <c r="E7587" s="65">
        <v>6</v>
      </c>
      <c r="F7587" s="75" t="s">
        <v>2806</v>
      </c>
    </row>
    <row r="7588" spans="1:6" x14ac:dyDescent="0.3">
      <c r="A7588" s="69" t="s">
        <v>228</v>
      </c>
      <c r="B7588" s="63" t="s">
        <v>796</v>
      </c>
      <c r="C7588" s="64">
        <v>38587.43949074074</v>
      </c>
      <c r="D7588" s="64">
        <v>38588.294351851851</v>
      </c>
      <c r="E7588" s="63">
        <v>4</v>
      </c>
      <c r="F7588" s="74" t="s">
        <v>2806</v>
      </c>
    </row>
    <row r="7589" spans="1:6" x14ac:dyDescent="0.3">
      <c r="A7589" s="70" t="s">
        <v>364</v>
      </c>
      <c r="B7589" s="65" t="s">
        <v>853</v>
      </c>
      <c r="C7589" s="66">
        <v>38587.43949074074</v>
      </c>
      <c r="D7589" s="66">
        <v>38593.554768518516</v>
      </c>
      <c r="E7589" s="65">
        <v>7</v>
      </c>
      <c r="F7589" s="75" t="s">
        <v>2806</v>
      </c>
    </row>
    <row r="7590" spans="1:6" x14ac:dyDescent="0.3">
      <c r="A7590" s="69" t="s">
        <v>54</v>
      </c>
      <c r="B7590" s="63" t="s">
        <v>1491</v>
      </c>
      <c r="C7590" s="64">
        <v>38587.441562499997</v>
      </c>
      <c r="D7590" s="64">
        <v>38591.668645833335</v>
      </c>
      <c r="E7590" s="63">
        <v>7</v>
      </c>
      <c r="F7590" s="74" t="s">
        <v>2806</v>
      </c>
    </row>
    <row r="7591" spans="1:6" x14ac:dyDescent="0.3">
      <c r="A7591" s="70" t="s">
        <v>214</v>
      </c>
      <c r="B7591" s="65" t="s">
        <v>751</v>
      </c>
      <c r="C7591" s="66">
        <v>38587.441666666666</v>
      </c>
      <c r="D7591" s="66">
        <v>38592.262499999997</v>
      </c>
      <c r="E7591" s="65">
        <v>5</v>
      </c>
      <c r="F7591" s="75" t="s">
        <v>2806</v>
      </c>
    </row>
    <row r="7592" spans="1:6" x14ac:dyDescent="0.3">
      <c r="A7592" s="69" t="s">
        <v>305</v>
      </c>
      <c r="B7592" s="63" t="s">
        <v>659</v>
      </c>
      <c r="C7592" s="64">
        <v>38587.446527777778</v>
      </c>
      <c r="D7592" s="64">
        <v>38593.686805555553</v>
      </c>
      <c r="E7592" s="63">
        <v>7</v>
      </c>
      <c r="F7592" s="74" t="s">
        <v>2806</v>
      </c>
    </row>
    <row r="7593" spans="1:6" x14ac:dyDescent="0.3">
      <c r="A7593" s="70" t="s">
        <v>359</v>
      </c>
      <c r="B7593" s="65" t="s">
        <v>1062</v>
      </c>
      <c r="C7593" s="66">
        <v>38587.447175925925</v>
      </c>
      <c r="D7593" s="66">
        <v>38593.649953703702</v>
      </c>
      <c r="E7593" s="65">
        <v>7</v>
      </c>
      <c r="F7593" s="75" t="s">
        <v>2806</v>
      </c>
    </row>
    <row r="7594" spans="1:6" x14ac:dyDescent="0.3">
      <c r="A7594" s="69" t="s">
        <v>284</v>
      </c>
      <c r="B7594" s="63" t="s">
        <v>974</v>
      </c>
      <c r="C7594" s="64">
        <v>38587.462002314816</v>
      </c>
      <c r="D7594" s="64">
        <v>38592.534918981481</v>
      </c>
      <c r="E7594" s="63">
        <v>7</v>
      </c>
      <c r="F7594" s="74" t="s">
        <v>2806</v>
      </c>
    </row>
    <row r="7595" spans="1:6" x14ac:dyDescent="0.3">
      <c r="A7595" s="70" t="s">
        <v>607</v>
      </c>
      <c r="B7595" s="65" t="s">
        <v>954</v>
      </c>
      <c r="C7595" s="66">
        <v>38587.464421296296</v>
      </c>
      <c r="D7595" s="66">
        <v>38589.309560185182</v>
      </c>
      <c r="E7595" s="65">
        <v>4</v>
      </c>
      <c r="F7595" s="75" t="s">
        <v>2806</v>
      </c>
    </row>
    <row r="7596" spans="1:6" x14ac:dyDescent="0.3">
      <c r="A7596" s="69" t="s">
        <v>162</v>
      </c>
      <c r="B7596" s="63" t="s">
        <v>1054</v>
      </c>
      <c r="C7596" s="64">
        <v>38587.469629629632</v>
      </c>
      <c r="D7596" s="64">
        <v>38592.431435185186</v>
      </c>
      <c r="E7596" s="63">
        <v>7</v>
      </c>
      <c r="F7596" s="74" t="s">
        <v>2806</v>
      </c>
    </row>
    <row r="7597" spans="1:6" x14ac:dyDescent="0.3">
      <c r="A7597" s="70" t="s">
        <v>486</v>
      </c>
      <c r="B7597" s="65" t="s">
        <v>807</v>
      </c>
      <c r="C7597" s="66">
        <v>38587.473715277774</v>
      </c>
      <c r="D7597" s="66">
        <v>38592.538993055554</v>
      </c>
      <c r="E7597" s="65">
        <v>6</v>
      </c>
      <c r="F7597" s="75" t="s">
        <v>2806</v>
      </c>
    </row>
    <row r="7598" spans="1:6" x14ac:dyDescent="0.3">
      <c r="A7598" s="69" t="s">
        <v>607</v>
      </c>
      <c r="B7598" s="63" t="s">
        <v>1027</v>
      </c>
      <c r="C7598" s="64">
        <v>38587.475694444445</v>
      </c>
      <c r="D7598" s="64">
        <v>38590.490277777775</v>
      </c>
      <c r="E7598" s="63">
        <v>5</v>
      </c>
      <c r="F7598" s="74" t="s">
        <v>2806</v>
      </c>
    </row>
    <row r="7599" spans="1:6" x14ac:dyDescent="0.3">
      <c r="A7599" s="70" t="s">
        <v>511</v>
      </c>
      <c r="B7599" s="65" t="s">
        <v>1118</v>
      </c>
      <c r="C7599" s="66">
        <v>38587.478078703702</v>
      </c>
      <c r="D7599" s="66">
        <v>38592.474606481483</v>
      </c>
      <c r="E7599" s="65">
        <v>7</v>
      </c>
      <c r="F7599" s="75" t="s">
        <v>2806</v>
      </c>
    </row>
    <row r="7600" spans="1:6" x14ac:dyDescent="0.3">
      <c r="A7600" s="69" t="s">
        <v>424</v>
      </c>
      <c r="B7600" s="63" t="s">
        <v>974</v>
      </c>
      <c r="C7600" s="64">
        <v>38587.478344907409</v>
      </c>
      <c r="D7600" s="64">
        <v>38588.267233796294</v>
      </c>
      <c r="E7600" s="63">
        <v>7</v>
      </c>
      <c r="F7600" s="74" t="s">
        <v>2806</v>
      </c>
    </row>
    <row r="7601" spans="1:6" x14ac:dyDescent="0.3">
      <c r="A7601" s="70" t="s">
        <v>331</v>
      </c>
      <c r="B7601" s="65" t="s">
        <v>1381</v>
      </c>
      <c r="C7601" s="66">
        <v>38587.479537037034</v>
      </c>
      <c r="D7601" s="66">
        <v>38592.411481481482</v>
      </c>
      <c r="E7601" s="65">
        <v>6</v>
      </c>
      <c r="F7601" s="75" t="s">
        <v>2806</v>
      </c>
    </row>
    <row r="7602" spans="1:6" x14ac:dyDescent="0.3">
      <c r="A7602" s="69" t="s">
        <v>126</v>
      </c>
      <c r="B7602" s="63" t="s">
        <v>1419</v>
      </c>
      <c r="C7602" s="64">
        <v>38587.481539351851</v>
      </c>
      <c r="D7602" s="64">
        <v>38588.305150462962</v>
      </c>
      <c r="E7602" s="63">
        <v>3</v>
      </c>
      <c r="F7602" s="74" t="s">
        <v>2806</v>
      </c>
    </row>
    <row r="7603" spans="1:6" x14ac:dyDescent="0.3">
      <c r="A7603" s="70" t="s">
        <v>520</v>
      </c>
      <c r="B7603" s="65" t="s">
        <v>638</v>
      </c>
      <c r="C7603" s="66">
        <v>38587.484398148146</v>
      </c>
      <c r="D7603" s="66">
        <v>38592.685787037037</v>
      </c>
      <c r="E7603" s="65">
        <v>7</v>
      </c>
      <c r="F7603" s="75" t="s">
        <v>2806</v>
      </c>
    </row>
    <row r="7604" spans="1:6" x14ac:dyDescent="0.3">
      <c r="A7604" s="69" t="s">
        <v>310</v>
      </c>
      <c r="B7604" s="63" t="s">
        <v>1447</v>
      </c>
      <c r="C7604" s="64">
        <v>38587.486203703702</v>
      </c>
      <c r="D7604" s="64">
        <v>38591.344537037039</v>
      </c>
      <c r="E7604" s="63">
        <v>5</v>
      </c>
      <c r="F7604" s="74" t="s">
        <v>2806</v>
      </c>
    </row>
    <row r="7605" spans="1:6" x14ac:dyDescent="0.3">
      <c r="A7605" s="70" t="s">
        <v>237</v>
      </c>
      <c r="B7605" s="65" t="s">
        <v>883</v>
      </c>
      <c r="C7605" s="66">
        <v>38587.50545138889</v>
      </c>
      <c r="D7605" s="66">
        <v>38588.558229166665</v>
      </c>
      <c r="E7605" s="65">
        <v>4</v>
      </c>
      <c r="F7605" s="75" t="s">
        <v>2806</v>
      </c>
    </row>
    <row r="7606" spans="1:6" x14ac:dyDescent="0.3">
      <c r="A7606" s="69" t="s">
        <v>134</v>
      </c>
      <c r="B7606" s="63" t="s">
        <v>716</v>
      </c>
      <c r="C7606" s="64">
        <v>38587.507569444446</v>
      </c>
      <c r="D7606" s="64">
        <v>38588.422847222224</v>
      </c>
      <c r="E7606" s="63">
        <v>7</v>
      </c>
      <c r="F7606" s="74" t="s">
        <v>2806</v>
      </c>
    </row>
    <row r="7607" spans="1:6" x14ac:dyDescent="0.3">
      <c r="A7607" s="70" t="s">
        <v>147</v>
      </c>
      <c r="B7607" s="65" t="s">
        <v>1538</v>
      </c>
      <c r="C7607" s="66">
        <v>38587.508391203701</v>
      </c>
      <c r="D7607" s="66">
        <v>38590.48269675926</v>
      </c>
      <c r="E7607" s="65">
        <v>7</v>
      </c>
      <c r="F7607" s="75" t="s">
        <v>2806</v>
      </c>
    </row>
    <row r="7608" spans="1:6" x14ac:dyDescent="0.3">
      <c r="A7608" s="69" t="s">
        <v>254</v>
      </c>
      <c r="B7608" s="63" t="s">
        <v>1041</v>
      </c>
      <c r="C7608" s="64">
        <v>38587.518275462964</v>
      </c>
      <c r="D7608" s="64">
        <v>38590.410636574074</v>
      </c>
      <c r="E7608" s="63">
        <v>3</v>
      </c>
      <c r="F7608" s="74" t="s">
        <v>2806</v>
      </c>
    </row>
    <row r="7609" spans="1:6" x14ac:dyDescent="0.3">
      <c r="A7609" s="70" t="s">
        <v>388</v>
      </c>
      <c r="B7609" s="65" t="s">
        <v>1240</v>
      </c>
      <c r="C7609" s="66">
        <v>38587.522916666669</v>
      </c>
      <c r="D7609" s="66">
        <v>38589.635416666664</v>
      </c>
      <c r="E7609" s="65">
        <v>7</v>
      </c>
      <c r="F7609" s="75" t="s">
        <v>2806</v>
      </c>
    </row>
    <row r="7610" spans="1:6" x14ac:dyDescent="0.3">
      <c r="A7610" s="69" t="s">
        <v>583</v>
      </c>
      <c r="B7610" s="63" t="s">
        <v>872</v>
      </c>
      <c r="C7610" s="64">
        <v>38587.5233912037</v>
      </c>
      <c r="D7610" s="64">
        <v>38588.453252314815</v>
      </c>
      <c r="E7610" s="63">
        <v>4</v>
      </c>
      <c r="F7610" s="74" t="s">
        <v>2806</v>
      </c>
    </row>
    <row r="7611" spans="1:6" x14ac:dyDescent="0.3">
      <c r="A7611" s="70" t="s">
        <v>504</v>
      </c>
      <c r="B7611" s="65" t="s">
        <v>1178</v>
      </c>
      <c r="C7611" s="66">
        <v>38587.525057870371</v>
      </c>
      <c r="D7611" s="66">
        <v>38588.736168981479</v>
      </c>
      <c r="E7611" s="65">
        <v>3</v>
      </c>
      <c r="F7611" s="75" t="s">
        <v>2806</v>
      </c>
    </row>
    <row r="7612" spans="1:6" x14ac:dyDescent="0.3">
      <c r="A7612" s="69" t="s">
        <v>431</v>
      </c>
      <c r="B7612" s="63" t="s">
        <v>850</v>
      </c>
      <c r="C7612" s="64">
        <v>38587.532384259262</v>
      </c>
      <c r="D7612" s="64">
        <v>38589.541412037041</v>
      </c>
      <c r="E7612" s="63">
        <v>4</v>
      </c>
      <c r="F7612" s="74" t="s">
        <v>2806</v>
      </c>
    </row>
    <row r="7613" spans="1:6" x14ac:dyDescent="0.3">
      <c r="A7613" s="70" t="s">
        <v>120</v>
      </c>
      <c r="B7613" s="65" t="s">
        <v>1034</v>
      </c>
      <c r="C7613" s="66">
        <v>38587.532696759263</v>
      </c>
      <c r="D7613" s="66">
        <v>38592.357002314813</v>
      </c>
      <c r="E7613" s="65">
        <v>5</v>
      </c>
      <c r="F7613" s="75" t="s">
        <v>2806</v>
      </c>
    </row>
    <row r="7614" spans="1:6" x14ac:dyDescent="0.3">
      <c r="A7614" s="69" t="s">
        <v>364</v>
      </c>
      <c r="B7614" s="63" t="s">
        <v>980</v>
      </c>
      <c r="C7614" s="64">
        <v>38587.532824074071</v>
      </c>
      <c r="D7614" s="64">
        <v>38593.721712962964</v>
      </c>
      <c r="E7614" s="63">
        <v>7</v>
      </c>
      <c r="F7614" s="74" t="s">
        <v>2806</v>
      </c>
    </row>
    <row r="7615" spans="1:6" x14ac:dyDescent="0.3">
      <c r="A7615" s="70" t="s">
        <v>424</v>
      </c>
      <c r="B7615" s="65" t="s">
        <v>1282</v>
      </c>
      <c r="C7615" s="66">
        <v>38587.538784722223</v>
      </c>
      <c r="D7615" s="66">
        <v>38590.702673611115</v>
      </c>
      <c r="E7615" s="65">
        <v>6</v>
      </c>
      <c r="F7615" s="75" t="s">
        <v>2806</v>
      </c>
    </row>
    <row r="7616" spans="1:6" x14ac:dyDescent="0.3">
      <c r="A7616" s="69" t="s">
        <v>359</v>
      </c>
      <c r="B7616" s="63" t="s">
        <v>1216</v>
      </c>
      <c r="C7616" s="64">
        <v>38587.542858796296</v>
      </c>
      <c r="D7616" s="64">
        <v>38590.691469907404</v>
      </c>
      <c r="E7616" s="63">
        <v>4</v>
      </c>
      <c r="F7616" s="74" t="s">
        <v>2806</v>
      </c>
    </row>
    <row r="7617" spans="1:6" x14ac:dyDescent="0.3">
      <c r="A7617" s="70" t="s">
        <v>166</v>
      </c>
      <c r="B7617" s="65" t="s">
        <v>1012</v>
      </c>
      <c r="C7617" s="66">
        <v>38587.543738425928</v>
      </c>
      <c r="D7617" s="66">
        <v>38588.740266203706</v>
      </c>
      <c r="E7617" s="65">
        <v>3</v>
      </c>
      <c r="F7617" s="75" t="s">
        <v>2806</v>
      </c>
    </row>
    <row r="7618" spans="1:6" x14ac:dyDescent="0.3">
      <c r="A7618" s="69" t="s">
        <v>16</v>
      </c>
      <c r="B7618" s="63" t="s">
        <v>1009</v>
      </c>
      <c r="C7618" s="64">
        <v>38587.545254629629</v>
      </c>
      <c r="D7618" s="64">
        <v>38589.677199074074</v>
      </c>
      <c r="E7618" s="63">
        <v>7</v>
      </c>
      <c r="F7618" s="74" t="s">
        <v>2806</v>
      </c>
    </row>
    <row r="7619" spans="1:6" x14ac:dyDescent="0.3">
      <c r="A7619" s="70" t="s">
        <v>249</v>
      </c>
      <c r="B7619" s="65" t="s">
        <v>845</v>
      </c>
      <c r="C7619" s="66">
        <v>38587.551562499997</v>
      </c>
      <c r="D7619" s="66">
        <v>38591.613368055558</v>
      </c>
      <c r="E7619" s="65">
        <v>7</v>
      </c>
      <c r="F7619" s="75" t="s">
        <v>2806</v>
      </c>
    </row>
    <row r="7620" spans="1:6" x14ac:dyDescent="0.3">
      <c r="A7620" s="69" t="s">
        <v>270</v>
      </c>
      <c r="B7620" s="63" t="s">
        <v>776</v>
      </c>
      <c r="C7620" s="64">
        <v>38587.554699074077</v>
      </c>
      <c r="D7620" s="64">
        <v>38590.312337962961</v>
      </c>
      <c r="E7620" s="63">
        <v>7</v>
      </c>
      <c r="F7620" s="74" t="s">
        <v>2806</v>
      </c>
    </row>
    <row r="7621" spans="1:6" x14ac:dyDescent="0.3">
      <c r="A7621" s="70" t="s">
        <v>210</v>
      </c>
      <c r="B7621" s="65" t="s">
        <v>828</v>
      </c>
      <c r="C7621" s="66">
        <v>38587.557592592595</v>
      </c>
      <c r="D7621" s="66">
        <v>38590.441620370373</v>
      </c>
      <c r="E7621" s="65">
        <v>3</v>
      </c>
      <c r="F7621" s="75" t="s">
        <v>2806</v>
      </c>
    </row>
    <row r="7622" spans="1:6" x14ac:dyDescent="0.3">
      <c r="A7622" s="69" t="s">
        <v>262</v>
      </c>
      <c r="B7622" s="63" t="s">
        <v>1393</v>
      </c>
      <c r="C7622" s="64">
        <v>38587.559120370373</v>
      </c>
      <c r="D7622" s="64">
        <v>38592.422314814816</v>
      </c>
      <c r="E7622" s="63">
        <v>5</v>
      </c>
      <c r="F7622" s="74" t="s">
        <v>2806</v>
      </c>
    </row>
    <row r="7623" spans="1:6" x14ac:dyDescent="0.3">
      <c r="A7623" s="70" t="s">
        <v>138</v>
      </c>
      <c r="B7623" s="65" t="s">
        <v>716</v>
      </c>
      <c r="C7623" s="66">
        <v>38587.561898148146</v>
      </c>
      <c r="D7623" s="66">
        <v>38591.784814814811</v>
      </c>
      <c r="E7623" s="65">
        <v>7</v>
      </c>
      <c r="F7623" s="75" t="s">
        <v>2806</v>
      </c>
    </row>
    <row r="7624" spans="1:6" x14ac:dyDescent="0.3">
      <c r="A7624" s="69" t="s">
        <v>427</v>
      </c>
      <c r="B7624" s="63" t="s">
        <v>868</v>
      </c>
      <c r="C7624" s="64">
        <v>38587.565115740741</v>
      </c>
      <c r="D7624" s="64">
        <v>38592.361643518518</v>
      </c>
      <c r="E7624" s="63">
        <v>7</v>
      </c>
      <c r="F7624" s="74" t="s">
        <v>2806</v>
      </c>
    </row>
    <row r="7625" spans="1:6" x14ac:dyDescent="0.3">
      <c r="A7625" s="70" t="s">
        <v>255</v>
      </c>
      <c r="B7625" s="65" t="s">
        <v>854</v>
      </c>
      <c r="C7625" s="66">
        <v>38587.573425925926</v>
      </c>
      <c r="D7625" s="66">
        <v>38590.388009259259</v>
      </c>
      <c r="E7625" s="65">
        <v>7</v>
      </c>
      <c r="F7625" s="75" t="s">
        <v>2806</v>
      </c>
    </row>
    <row r="7626" spans="1:6" x14ac:dyDescent="0.3">
      <c r="A7626" s="69" t="s">
        <v>379</v>
      </c>
      <c r="B7626" s="63" t="s">
        <v>1416</v>
      </c>
      <c r="C7626" s="64">
        <v>38587.57539351852</v>
      </c>
      <c r="D7626" s="64">
        <v>38591.666365740741</v>
      </c>
      <c r="E7626" s="63">
        <v>6</v>
      </c>
      <c r="F7626" s="74" t="s">
        <v>2806</v>
      </c>
    </row>
    <row r="7627" spans="1:6" x14ac:dyDescent="0.3">
      <c r="A7627" s="70" t="s">
        <v>131</v>
      </c>
      <c r="B7627" s="65" t="s">
        <v>988</v>
      </c>
      <c r="C7627" s="66">
        <v>38587.577743055554</v>
      </c>
      <c r="D7627" s="66">
        <v>38591.713159722225</v>
      </c>
      <c r="E7627" s="65">
        <v>7</v>
      </c>
      <c r="F7627" s="75" t="s">
        <v>2806</v>
      </c>
    </row>
    <row r="7628" spans="1:6" x14ac:dyDescent="0.3">
      <c r="A7628" s="69" t="s">
        <v>277</v>
      </c>
      <c r="B7628" s="63" t="s">
        <v>1175</v>
      </c>
      <c r="C7628" s="64">
        <v>38587.579618055555</v>
      </c>
      <c r="D7628" s="64">
        <v>38590.428923611114</v>
      </c>
      <c r="E7628" s="63">
        <v>7</v>
      </c>
      <c r="F7628" s="74" t="s">
        <v>2806</v>
      </c>
    </row>
    <row r="7629" spans="1:6" x14ac:dyDescent="0.3">
      <c r="A7629" s="70" t="s">
        <v>589</v>
      </c>
      <c r="B7629" s="65" t="s">
        <v>867</v>
      </c>
      <c r="C7629" s="66">
        <v>38587.587233796294</v>
      </c>
      <c r="D7629" s="66">
        <v>38592.454594907409</v>
      </c>
      <c r="E7629" s="65">
        <v>7</v>
      </c>
      <c r="F7629" s="75" t="s">
        <v>2806</v>
      </c>
    </row>
    <row r="7630" spans="1:6" x14ac:dyDescent="0.3">
      <c r="A7630" s="69" t="s">
        <v>30</v>
      </c>
      <c r="B7630" s="63" t="s">
        <v>870</v>
      </c>
      <c r="C7630" s="64">
        <v>38587.587719907409</v>
      </c>
      <c r="D7630" s="64">
        <v>38588.832858796297</v>
      </c>
      <c r="E7630" s="63">
        <v>4</v>
      </c>
      <c r="F7630" s="74" t="s">
        <v>2806</v>
      </c>
    </row>
    <row r="7631" spans="1:6" x14ac:dyDescent="0.3">
      <c r="A7631" s="70" t="s">
        <v>425</v>
      </c>
      <c r="B7631" s="65" t="s">
        <v>1369</v>
      </c>
      <c r="C7631" s="66">
        <v>38587.588842592595</v>
      </c>
      <c r="D7631" s="66">
        <v>38589.507592592592</v>
      </c>
      <c r="E7631" s="65">
        <v>3</v>
      </c>
      <c r="F7631" s="75" t="s">
        <v>2806</v>
      </c>
    </row>
    <row r="7632" spans="1:6" x14ac:dyDescent="0.3">
      <c r="A7632" s="69" t="s">
        <v>511</v>
      </c>
      <c r="B7632" s="63" t="s">
        <v>1436</v>
      </c>
      <c r="C7632" s="64">
        <v>38587.592905092592</v>
      </c>
      <c r="D7632" s="64">
        <v>38589.386655092596</v>
      </c>
      <c r="E7632" s="63">
        <v>3</v>
      </c>
      <c r="F7632" s="74" t="s">
        <v>2806</v>
      </c>
    </row>
    <row r="7633" spans="1:6" x14ac:dyDescent="0.3">
      <c r="A7633" s="70" t="s">
        <v>223</v>
      </c>
      <c r="B7633" s="65" t="s">
        <v>978</v>
      </c>
      <c r="C7633" s="66">
        <v>38587.59957175926</v>
      </c>
      <c r="D7633" s="66">
        <v>38588.7190162037</v>
      </c>
      <c r="E7633" s="65">
        <v>6</v>
      </c>
      <c r="F7633" s="75" t="s">
        <v>2806</v>
      </c>
    </row>
    <row r="7634" spans="1:6" x14ac:dyDescent="0.3">
      <c r="A7634" s="69" t="s">
        <v>593</v>
      </c>
      <c r="B7634" s="63" t="s">
        <v>744</v>
      </c>
      <c r="C7634" s="64">
        <v>38587.60365740741</v>
      </c>
      <c r="D7634" s="64">
        <v>38590.361990740741</v>
      </c>
      <c r="E7634" s="63">
        <v>4</v>
      </c>
      <c r="F7634" s="74" t="s">
        <v>2806</v>
      </c>
    </row>
    <row r="7635" spans="1:6" x14ac:dyDescent="0.3">
      <c r="A7635" s="70" t="s">
        <v>16</v>
      </c>
      <c r="B7635" s="65" t="s">
        <v>701</v>
      </c>
      <c r="C7635" s="66">
        <v>38587.605081018519</v>
      </c>
      <c r="D7635" s="66">
        <v>38589.792581018519</v>
      </c>
      <c r="E7635" s="65">
        <v>4</v>
      </c>
      <c r="F7635" s="75" t="s">
        <v>2806</v>
      </c>
    </row>
    <row r="7636" spans="1:6" x14ac:dyDescent="0.3">
      <c r="A7636" s="69" t="s">
        <v>439</v>
      </c>
      <c r="B7636" s="63" t="s">
        <v>1062</v>
      </c>
      <c r="C7636" s="64">
        <v>38587.612581018519</v>
      </c>
      <c r="D7636" s="64">
        <v>38591.625081018516</v>
      </c>
      <c r="E7636" s="63">
        <v>7</v>
      </c>
      <c r="F7636" s="74" t="s">
        <v>2806</v>
      </c>
    </row>
    <row r="7637" spans="1:6" x14ac:dyDescent="0.3">
      <c r="A7637" s="70" t="s">
        <v>179</v>
      </c>
      <c r="B7637" s="65" t="s">
        <v>1576</v>
      </c>
      <c r="C7637" s="66">
        <v>38587.613368055558</v>
      </c>
      <c r="D7637" s="66">
        <v>38589.736979166664</v>
      </c>
      <c r="E7637" s="65">
        <v>6</v>
      </c>
      <c r="F7637" s="75" t="s">
        <v>2806</v>
      </c>
    </row>
    <row r="7638" spans="1:6" x14ac:dyDescent="0.3">
      <c r="A7638" s="69" t="s">
        <v>467</v>
      </c>
      <c r="B7638" s="63" t="s">
        <v>1282</v>
      </c>
      <c r="C7638" s="64">
        <v>38587.620023148149</v>
      </c>
      <c r="D7638" s="64">
        <v>38591.675578703704</v>
      </c>
      <c r="E7638" s="63">
        <v>6</v>
      </c>
      <c r="F7638" s="74" t="s">
        <v>2806</v>
      </c>
    </row>
    <row r="7639" spans="1:6" x14ac:dyDescent="0.3">
      <c r="A7639" s="70" t="s">
        <v>452</v>
      </c>
      <c r="B7639" s="65" t="s">
        <v>838</v>
      </c>
      <c r="C7639" s="66">
        <v>38587.622071759259</v>
      </c>
      <c r="D7639" s="66">
        <v>38588.526238425926</v>
      </c>
      <c r="E7639" s="65">
        <v>3</v>
      </c>
      <c r="F7639" s="75" t="s">
        <v>2806</v>
      </c>
    </row>
    <row r="7640" spans="1:6" x14ac:dyDescent="0.3">
      <c r="A7640" s="69" t="s">
        <v>356</v>
      </c>
      <c r="B7640" s="63" t="s">
        <v>1316</v>
      </c>
      <c r="C7640" s="64">
        <v>38587.624895833331</v>
      </c>
      <c r="D7640" s="64">
        <v>38589.64434027778</v>
      </c>
      <c r="E7640" s="63">
        <v>7</v>
      </c>
      <c r="F7640" s="74" t="s">
        <v>2806</v>
      </c>
    </row>
    <row r="7641" spans="1:6" x14ac:dyDescent="0.3">
      <c r="A7641" s="70" t="s">
        <v>316</v>
      </c>
      <c r="B7641" s="65" t="s">
        <v>1049</v>
      </c>
      <c r="C7641" s="66">
        <v>38587.627233796295</v>
      </c>
      <c r="D7641" s="66">
        <v>38589.841817129629</v>
      </c>
      <c r="E7641" s="65">
        <v>6</v>
      </c>
      <c r="F7641" s="75" t="s">
        <v>2806</v>
      </c>
    </row>
    <row r="7642" spans="1:6" x14ac:dyDescent="0.3">
      <c r="A7642" s="69" t="s">
        <v>241</v>
      </c>
      <c r="B7642" s="63" t="s">
        <v>1267</v>
      </c>
      <c r="C7642" s="64">
        <v>38587.627754629626</v>
      </c>
      <c r="D7642" s="64">
        <v>38588.740949074076</v>
      </c>
      <c r="E7642" s="63">
        <v>3</v>
      </c>
      <c r="F7642" s="74" t="s">
        <v>2806</v>
      </c>
    </row>
    <row r="7643" spans="1:6" x14ac:dyDescent="0.3">
      <c r="A7643" s="70" t="s">
        <v>500</v>
      </c>
      <c r="B7643" s="65" t="s">
        <v>1560</v>
      </c>
      <c r="C7643" s="66">
        <v>38587.629155092596</v>
      </c>
      <c r="D7643" s="66">
        <v>38588.468043981484</v>
      </c>
      <c r="E7643" s="65">
        <v>4</v>
      </c>
      <c r="F7643" s="75" t="s">
        <v>2806</v>
      </c>
    </row>
    <row r="7644" spans="1:6" x14ac:dyDescent="0.3">
      <c r="A7644" s="69" t="s">
        <v>89</v>
      </c>
      <c r="B7644" s="63" t="s">
        <v>733</v>
      </c>
      <c r="C7644" s="64">
        <v>38587.630555555559</v>
      </c>
      <c r="D7644" s="64">
        <v>38588.744444444441</v>
      </c>
      <c r="E7644" s="63">
        <v>7</v>
      </c>
      <c r="F7644" s="74" t="s">
        <v>2806</v>
      </c>
    </row>
    <row r="7645" spans="1:6" x14ac:dyDescent="0.3">
      <c r="A7645" s="70" t="s">
        <v>379</v>
      </c>
      <c r="B7645" s="65" t="s">
        <v>988</v>
      </c>
      <c r="C7645" s="66">
        <v>38587.63144675926</v>
      </c>
      <c r="D7645" s="66">
        <v>38592.634918981479</v>
      </c>
      <c r="E7645" s="65">
        <v>7</v>
      </c>
      <c r="F7645" s="75" t="s">
        <v>2806</v>
      </c>
    </row>
    <row r="7646" spans="1:6" x14ac:dyDescent="0.3">
      <c r="A7646" s="69" t="s">
        <v>354</v>
      </c>
      <c r="B7646" s="63" t="s">
        <v>1360</v>
      </c>
      <c r="C7646" s="64">
        <v>38587.635636574072</v>
      </c>
      <c r="D7646" s="64">
        <v>38588.451608796298</v>
      </c>
      <c r="E7646" s="63">
        <v>7</v>
      </c>
      <c r="F7646" s="74" t="s">
        <v>2806</v>
      </c>
    </row>
    <row r="7647" spans="1:6" x14ac:dyDescent="0.3">
      <c r="A7647" s="70" t="s">
        <v>38</v>
      </c>
      <c r="B7647" s="65" t="s">
        <v>970</v>
      </c>
      <c r="C7647" s="66">
        <v>38587.636967592596</v>
      </c>
      <c r="D7647" s="66">
        <v>38591.544606481482</v>
      </c>
      <c r="E7647" s="65">
        <v>6</v>
      </c>
      <c r="F7647" s="75" t="s">
        <v>2806</v>
      </c>
    </row>
    <row r="7648" spans="1:6" x14ac:dyDescent="0.3">
      <c r="A7648" s="69" t="s">
        <v>475</v>
      </c>
      <c r="B7648" s="63" t="s">
        <v>1035</v>
      </c>
      <c r="C7648" s="64">
        <v>38587.638368055559</v>
      </c>
      <c r="D7648" s="64">
        <v>38589.779340277775</v>
      </c>
      <c r="E7648" s="63">
        <v>3</v>
      </c>
      <c r="F7648" s="74" t="s">
        <v>2806</v>
      </c>
    </row>
    <row r="7649" spans="1:6" x14ac:dyDescent="0.3">
      <c r="A7649" s="70" t="s">
        <v>409</v>
      </c>
      <c r="B7649" s="65" t="s">
        <v>1298</v>
      </c>
      <c r="C7649" s="66">
        <v>38587.639803240738</v>
      </c>
      <c r="D7649" s="66">
        <v>38588.657858796294</v>
      </c>
      <c r="E7649" s="65">
        <v>6</v>
      </c>
      <c r="F7649" s="75" t="s">
        <v>2806</v>
      </c>
    </row>
    <row r="7650" spans="1:6" x14ac:dyDescent="0.3">
      <c r="A7650" s="69" t="s">
        <v>476</v>
      </c>
      <c r="B7650" s="63" t="s">
        <v>1081</v>
      </c>
      <c r="C7650" s="64">
        <v>38587.645335648151</v>
      </c>
      <c r="D7650" s="64">
        <v>38590.489085648151</v>
      </c>
      <c r="E7650" s="63">
        <v>6</v>
      </c>
      <c r="F7650" s="74" t="s">
        <v>2806</v>
      </c>
    </row>
    <row r="7651" spans="1:6" x14ac:dyDescent="0.3">
      <c r="A7651" s="70" t="s">
        <v>291</v>
      </c>
      <c r="B7651" s="65" t="s">
        <v>970</v>
      </c>
      <c r="C7651" s="66">
        <v>38587.645613425928</v>
      </c>
      <c r="D7651" s="66">
        <v>38591.762280092589</v>
      </c>
      <c r="E7651" s="65">
        <v>6</v>
      </c>
      <c r="F7651" s="75" t="s">
        <v>2806</v>
      </c>
    </row>
    <row r="7652" spans="1:6" x14ac:dyDescent="0.3">
      <c r="A7652" s="69" t="s">
        <v>324</v>
      </c>
      <c r="B7652" s="63" t="s">
        <v>1042</v>
      </c>
      <c r="C7652" s="64">
        <v>38587.649178240739</v>
      </c>
      <c r="D7652" s="64">
        <v>38588.704733796294</v>
      </c>
      <c r="E7652" s="63">
        <v>3</v>
      </c>
      <c r="F7652" s="74" t="s">
        <v>2806</v>
      </c>
    </row>
    <row r="7653" spans="1:6" x14ac:dyDescent="0.3">
      <c r="A7653" s="70" t="s">
        <v>223</v>
      </c>
      <c r="B7653" s="65" t="s">
        <v>1350</v>
      </c>
      <c r="C7653" s="66">
        <v>38587.651053240741</v>
      </c>
      <c r="D7653" s="66">
        <v>38592.778831018521</v>
      </c>
      <c r="E7653" s="65">
        <v>6</v>
      </c>
      <c r="F7653" s="75" t="s">
        <v>2806</v>
      </c>
    </row>
    <row r="7654" spans="1:6" x14ac:dyDescent="0.3">
      <c r="A7654" s="69" t="s">
        <v>127</v>
      </c>
      <c r="B7654" s="63" t="s">
        <v>1250</v>
      </c>
      <c r="C7654" s="64">
        <v>38587.65152777778</v>
      </c>
      <c r="D7654" s="64">
        <v>38590.637638888889</v>
      </c>
      <c r="E7654" s="63">
        <v>5</v>
      </c>
      <c r="F7654" s="74" t="s">
        <v>2806</v>
      </c>
    </row>
    <row r="7655" spans="1:6" x14ac:dyDescent="0.3">
      <c r="A7655" s="70" t="s">
        <v>97</v>
      </c>
      <c r="B7655" s="65" t="s">
        <v>1224</v>
      </c>
      <c r="C7655" s="66">
        <v>38587.651782407411</v>
      </c>
      <c r="D7655" s="66">
        <v>38589.421226851853</v>
      </c>
      <c r="E7655" s="65">
        <v>4</v>
      </c>
      <c r="F7655" s="75" t="s">
        <v>2806</v>
      </c>
    </row>
    <row r="7656" spans="1:6" x14ac:dyDescent="0.3">
      <c r="A7656" s="69" t="s">
        <v>55</v>
      </c>
      <c r="B7656" s="63" t="s">
        <v>1141</v>
      </c>
      <c r="C7656" s="64">
        <v>38587.652291666665</v>
      </c>
      <c r="D7656" s="64">
        <v>38591.602986111109</v>
      </c>
      <c r="E7656" s="63">
        <v>6</v>
      </c>
      <c r="F7656" s="74" t="s">
        <v>2806</v>
      </c>
    </row>
    <row r="7657" spans="1:6" x14ac:dyDescent="0.3">
      <c r="A7657" s="70" t="s">
        <v>171</v>
      </c>
      <c r="B7657" s="65" t="s">
        <v>1375</v>
      </c>
      <c r="C7657" s="66">
        <v>38587.65252314815</v>
      </c>
      <c r="D7657" s="66">
        <v>38588.490717592591</v>
      </c>
      <c r="E7657" s="65">
        <v>3</v>
      </c>
      <c r="F7657" s="75" t="s">
        <v>2806</v>
      </c>
    </row>
    <row r="7658" spans="1:6" x14ac:dyDescent="0.3">
      <c r="A7658" s="69" t="s">
        <v>344</v>
      </c>
      <c r="B7658" s="63" t="s">
        <v>1071</v>
      </c>
      <c r="C7658" s="64">
        <v>38587.653611111113</v>
      </c>
      <c r="D7658" s="64">
        <v>38590.436944444446</v>
      </c>
      <c r="E7658" s="63">
        <v>4</v>
      </c>
      <c r="F7658" s="74" t="s">
        <v>2806</v>
      </c>
    </row>
    <row r="7659" spans="1:6" x14ac:dyDescent="0.3">
      <c r="A7659" s="70" t="s">
        <v>571</v>
      </c>
      <c r="B7659" s="65" t="s">
        <v>630</v>
      </c>
      <c r="C7659" s="66">
        <v>38587.656736111108</v>
      </c>
      <c r="D7659" s="66">
        <v>38591.808819444443</v>
      </c>
      <c r="E7659" s="65">
        <v>5</v>
      </c>
      <c r="F7659" s="75" t="s">
        <v>2806</v>
      </c>
    </row>
    <row r="7660" spans="1:6" x14ac:dyDescent="0.3">
      <c r="A7660" s="69" t="s">
        <v>148</v>
      </c>
      <c r="B7660" s="63" t="s">
        <v>1063</v>
      </c>
      <c r="C7660" s="64">
        <v>38587.65766203704</v>
      </c>
      <c r="D7660" s="64">
        <v>38589.817384259259</v>
      </c>
      <c r="E7660" s="63">
        <v>4</v>
      </c>
      <c r="F7660" s="74" t="s">
        <v>2806</v>
      </c>
    </row>
    <row r="7661" spans="1:6" x14ac:dyDescent="0.3">
      <c r="A7661" s="70" t="s">
        <v>508</v>
      </c>
      <c r="B7661" s="65" t="s">
        <v>1100</v>
      </c>
      <c r="C7661" s="66">
        <v>38587.662731481483</v>
      </c>
      <c r="D7661" s="66">
        <v>38588.787037037036</v>
      </c>
      <c r="E7661" s="65">
        <v>3</v>
      </c>
      <c r="F7661" s="75" t="s">
        <v>2806</v>
      </c>
    </row>
    <row r="7662" spans="1:6" x14ac:dyDescent="0.3">
      <c r="A7662" s="69" t="s">
        <v>472</v>
      </c>
      <c r="B7662" s="63" t="s">
        <v>1468</v>
      </c>
      <c r="C7662" s="64">
        <v>38587.665335648147</v>
      </c>
      <c r="D7662" s="64">
        <v>38590.807696759257</v>
      </c>
      <c r="E7662" s="63">
        <v>4</v>
      </c>
      <c r="F7662" s="74" t="s">
        <v>2806</v>
      </c>
    </row>
    <row r="7663" spans="1:6" x14ac:dyDescent="0.3">
      <c r="A7663" s="70" t="s">
        <v>403</v>
      </c>
      <c r="B7663" s="65" t="s">
        <v>1324</v>
      </c>
      <c r="C7663" s="66">
        <v>38587.66611111111</v>
      </c>
      <c r="D7663" s="66">
        <v>38589.650138888886</v>
      </c>
      <c r="E7663" s="65">
        <v>7</v>
      </c>
      <c r="F7663" s="75" t="s">
        <v>2806</v>
      </c>
    </row>
    <row r="7664" spans="1:6" x14ac:dyDescent="0.3">
      <c r="A7664" s="69" t="s">
        <v>583</v>
      </c>
      <c r="B7664" s="63" t="s">
        <v>1474</v>
      </c>
      <c r="C7664" s="64">
        <v>38587.666562500002</v>
      </c>
      <c r="D7664" s="64">
        <v>38590.501284722224</v>
      </c>
      <c r="E7664" s="63">
        <v>3</v>
      </c>
      <c r="F7664" s="74" t="s">
        <v>2806</v>
      </c>
    </row>
    <row r="7665" spans="1:6" x14ac:dyDescent="0.3">
      <c r="A7665" s="70" t="s">
        <v>89</v>
      </c>
      <c r="B7665" s="65" t="s">
        <v>1075</v>
      </c>
      <c r="C7665" s="66">
        <v>38587.671701388892</v>
      </c>
      <c r="D7665" s="66">
        <v>38589.816840277781</v>
      </c>
      <c r="E7665" s="65">
        <v>6</v>
      </c>
      <c r="F7665" s="75" t="s">
        <v>2806</v>
      </c>
    </row>
    <row r="7666" spans="1:6" x14ac:dyDescent="0.3">
      <c r="A7666" s="69" t="s">
        <v>473</v>
      </c>
      <c r="B7666" s="63" t="s">
        <v>842</v>
      </c>
      <c r="C7666" s="64">
        <v>38587.672395833331</v>
      </c>
      <c r="D7666" s="64">
        <v>38592.464062500003</v>
      </c>
      <c r="E7666" s="63">
        <v>5</v>
      </c>
      <c r="F7666" s="74" t="s">
        <v>2806</v>
      </c>
    </row>
    <row r="7667" spans="1:6" x14ac:dyDescent="0.3">
      <c r="A7667" s="70" t="s">
        <v>336</v>
      </c>
      <c r="B7667" s="65" t="s">
        <v>1405</v>
      </c>
      <c r="C7667" s="66">
        <v>38587.678576388891</v>
      </c>
      <c r="D7667" s="66">
        <v>38592.673715277779</v>
      </c>
      <c r="E7667" s="65">
        <v>7</v>
      </c>
      <c r="F7667" s="75" t="s">
        <v>2806</v>
      </c>
    </row>
    <row r="7668" spans="1:6" x14ac:dyDescent="0.3">
      <c r="A7668" s="69" t="s">
        <v>490</v>
      </c>
      <c r="B7668" s="63" t="s">
        <v>1119</v>
      </c>
      <c r="C7668" s="64">
        <v>38587.679456018515</v>
      </c>
      <c r="D7668" s="64">
        <v>38590.45653935185</v>
      </c>
      <c r="E7668" s="63">
        <v>6</v>
      </c>
      <c r="F7668" s="74" t="s">
        <v>2806</v>
      </c>
    </row>
    <row r="7669" spans="1:6" x14ac:dyDescent="0.3">
      <c r="A7669" s="70" t="s">
        <v>365</v>
      </c>
      <c r="B7669" s="65" t="s">
        <v>1158</v>
      </c>
      <c r="C7669" s="66">
        <v>38587.682175925926</v>
      </c>
      <c r="D7669" s="66">
        <v>38591.494675925926</v>
      </c>
      <c r="E7669" s="65">
        <v>5</v>
      </c>
      <c r="F7669" s="75" t="s">
        <v>2806</v>
      </c>
    </row>
    <row r="7670" spans="1:6" x14ac:dyDescent="0.3">
      <c r="A7670" s="69" t="s">
        <v>585</v>
      </c>
      <c r="B7670" s="63" t="s">
        <v>1049</v>
      </c>
      <c r="C7670" s="64">
        <v>38587.686099537037</v>
      </c>
      <c r="D7670" s="64">
        <v>38590.46665509259</v>
      </c>
      <c r="E7670" s="63">
        <v>6</v>
      </c>
      <c r="F7670" s="74" t="s">
        <v>2806</v>
      </c>
    </row>
    <row r="7671" spans="1:6" x14ac:dyDescent="0.3">
      <c r="A7671" s="70" t="s">
        <v>95</v>
      </c>
      <c r="B7671" s="65" t="s">
        <v>960</v>
      </c>
      <c r="C7671" s="66">
        <v>38587.689004629632</v>
      </c>
      <c r="D7671" s="66">
        <v>38588.76122685185</v>
      </c>
      <c r="E7671" s="65">
        <v>5</v>
      </c>
      <c r="F7671" s="75" t="s">
        <v>2806</v>
      </c>
    </row>
    <row r="7672" spans="1:6" x14ac:dyDescent="0.3">
      <c r="A7672" s="69" t="s">
        <v>567</v>
      </c>
      <c r="B7672" s="63" t="s">
        <v>721</v>
      </c>
      <c r="C7672" s="64">
        <v>38587.689965277779</v>
      </c>
      <c r="D7672" s="64">
        <v>38590.442048611112</v>
      </c>
      <c r="E7672" s="63">
        <v>3</v>
      </c>
      <c r="F7672" s="74" t="s">
        <v>2806</v>
      </c>
    </row>
    <row r="7673" spans="1:6" x14ac:dyDescent="0.3">
      <c r="A7673" s="70" t="s">
        <v>558</v>
      </c>
      <c r="B7673" s="65" t="s">
        <v>1535</v>
      </c>
      <c r="C7673" s="66">
        <v>38587.697870370372</v>
      </c>
      <c r="D7673" s="66">
        <v>38588.946481481478</v>
      </c>
      <c r="E7673" s="65">
        <v>5</v>
      </c>
      <c r="F7673" s="75" t="s">
        <v>2806</v>
      </c>
    </row>
    <row r="7674" spans="1:6" x14ac:dyDescent="0.3">
      <c r="A7674" s="69" t="s">
        <v>99</v>
      </c>
      <c r="B7674" s="63" t="s">
        <v>795</v>
      </c>
      <c r="C7674" s="64">
        <v>38587.702002314814</v>
      </c>
      <c r="D7674" s="64">
        <v>38590.652002314811</v>
      </c>
      <c r="E7674" s="63">
        <v>4</v>
      </c>
      <c r="F7674" s="74" t="s">
        <v>2806</v>
      </c>
    </row>
    <row r="7675" spans="1:6" x14ac:dyDescent="0.3">
      <c r="A7675" s="70" t="s">
        <v>209</v>
      </c>
      <c r="B7675" s="65" t="s">
        <v>1103</v>
      </c>
      <c r="C7675" s="66">
        <v>38587.704270833332</v>
      </c>
      <c r="D7675" s="66">
        <v>38590.555659722224</v>
      </c>
      <c r="E7675" s="65">
        <v>6</v>
      </c>
      <c r="F7675" s="75" t="s">
        <v>2806</v>
      </c>
    </row>
    <row r="7676" spans="1:6" x14ac:dyDescent="0.3">
      <c r="A7676" s="69" t="s">
        <v>145</v>
      </c>
      <c r="B7676" s="63" t="s">
        <v>659</v>
      </c>
      <c r="C7676" s="64">
        <v>38587.706747685188</v>
      </c>
      <c r="D7676" s="64">
        <v>38591.926886574074</v>
      </c>
      <c r="E7676" s="63">
        <v>7</v>
      </c>
      <c r="F7676" s="74" t="s">
        <v>2806</v>
      </c>
    </row>
    <row r="7677" spans="1:6" x14ac:dyDescent="0.3">
      <c r="A7677" s="70" t="s">
        <v>95</v>
      </c>
      <c r="B7677" s="65" t="s">
        <v>661</v>
      </c>
      <c r="C7677" s="66">
        <v>38587.707083333335</v>
      </c>
      <c r="D7677" s="66">
        <v>38588.516111111108</v>
      </c>
      <c r="E7677" s="65">
        <v>3</v>
      </c>
      <c r="F7677" s="75" t="s">
        <v>2806</v>
      </c>
    </row>
    <row r="7678" spans="1:6" x14ac:dyDescent="0.3">
      <c r="A7678" s="69" t="s">
        <v>96</v>
      </c>
      <c r="B7678" s="63" t="s">
        <v>614</v>
      </c>
      <c r="C7678" s="64">
        <v>38587.717372685183</v>
      </c>
      <c r="D7678" s="64">
        <v>38593.473622685182</v>
      </c>
      <c r="E7678" s="63">
        <v>6</v>
      </c>
      <c r="F7678" s="74" t="s">
        <v>2806</v>
      </c>
    </row>
    <row r="7679" spans="1:6" x14ac:dyDescent="0.3">
      <c r="A7679" s="70" t="s">
        <v>45</v>
      </c>
      <c r="B7679" s="65" t="s">
        <v>1351</v>
      </c>
      <c r="C7679" s="66">
        <v>38587.730775462966</v>
      </c>
      <c r="D7679" s="66">
        <v>38588.878692129627</v>
      </c>
      <c r="E7679" s="65">
        <v>5</v>
      </c>
      <c r="F7679" s="75" t="s">
        <v>2806</v>
      </c>
    </row>
    <row r="7680" spans="1:6" x14ac:dyDescent="0.3">
      <c r="A7680" s="69" t="s">
        <v>67</v>
      </c>
      <c r="B7680" s="63" t="s">
        <v>1132</v>
      </c>
      <c r="C7680" s="64">
        <v>38587.731296296297</v>
      </c>
      <c r="D7680" s="64">
        <v>38590.734768518516</v>
      </c>
      <c r="E7680" s="63">
        <v>7</v>
      </c>
      <c r="F7680" s="74" t="s">
        <v>2806</v>
      </c>
    </row>
    <row r="7681" spans="1:6" x14ac:dyDescent="0.3">
      <c r="A7681" s="70" t="s">
        <v>453</v>
      </c>
      <c r="B7681" s="65" t="s">
        <v>1076</v>
      </c>
      <c r="C7681" s="66">
        <v>38587.73333333333</v>
      </c>
      <c r="D7681" s="66">
        <v>38592.647222222222</v>
      </c>
      <c r="E7681" s="65">
        <v>7</v>
      </c>
      <c r="F7681" s="75" t="s">
        <v>2806</v>
      </c>
    </row>
    <row r="7682" spans="1:6" x14ac:dyDescent="0.3">
      <c r="A7682" s="69" t="s">
        <v>10</v>
      </c>
      <c r="B7682" s="63" t="s">
        <v>718</v>
      </c>
      <c r="C7682" s="64">
        <v>38587.735821759263</v>
      </c>
      <c r="D7682" s="64">
        <v>38589.974710648145</v>
      </c>
      <c r="E7682" s="63">
        <v>7</v>
      </c>
      <c r="F7682" s="74" t="s">
        <v>2806</v>
      </c>
    </row>
    <row r="7683" spans="1:6" x14ac:dyDescent="0.3">
      <c r="A7683" s="70" t="s">
        <v>460</v>
      </c>
      <c r="B7683" s="65" t="s">
        <v>1337</v>
      </c>
      <c r="C7683" s="66">
        <v>38587.737986111111</v>
      </c>
      <c r="D7683" s="66">
        <v>38590.851180555554</v>
      </c>
      <c r="E7683" s="65">
        <v>7</v>
      </c>
      <c r="F7683" s="75" t="s">
        <v>2806</v>
      </c>
    </row>
    <row r="7684" spans="1:6" x14ac:dyDescent="0.3">
      <c r="A7684" s="69" t="s">
        <v>464</v>
      </c>
      <c r="B7684" s="63" t="s">
        <v>1026</v>
      </c>
      <c r="C7684" s="64">
        <v>38587.738379629627</v>
      </c>
      <c r="D7684" s="64">
        <v>38588.91337962963</v>
      </c>
      <c r="E7684" s="63">
        <v>4</v>
      </c>
      <c r="F7684" s="74" t="s">
        <v>2806</v>
      </c>
    </row>
    <row r="7685" spans="1:6" x14ac:dyDescent="0.3">
      <c r="A7685" s="70" t="s">
        <v>565</v>
      </c>
      <c r="B7685" s="65" t="s">
        <v>1552</v>
      </c>
      <c r="C7685" s="66">
        <v>38587.742662037039</v>
      </c>
      <c r="D7685" s="66">
        <v>38588.514189814814</v>
      </c>
      <c r="E7685" s="65">
        <v>4</v>
      </c>
      <c r="F7685" s="75" t="s">
        <v>2806</v>
      </c>
    </row>
    <row r="7686" spans="1:6" x14ac:dyDescent="0.3">
      <c r="A7686" s="69" t="s">
        <v>175</v>
      </c>
      <c r="B7686" s="63" t="s">
        <v>929</v>
      </c>
      <c r="C7686" s="64">
        <v>38587.744456018518</v>
      </c>
      <c r="D7686" s="64">
        <v>38588.861122685186</v>
      </c>
      <c r="E7686" s="63">
        <v>4</v>
      </c>
      <c r="F7686" s="74" t="s">
        <v>2806</v>
      </c>
    </row>
    <row r="7687" spans="1:6" x14ac:dyDescent="0.3">
      <c r="A7687" s="70" t="s">
        <v>505</v>
      </c>
      <c r="B7687" s="65" t="s">
        <v>1466</v>
      </c>
      <c r="C7687" s="66">
        <v>38587.75105324074</v>
      </c>
      <c r="D7687" s="66">
        <v>38588.68577546296</v>
      </c>
      <c r="E7687" s="65">
        <v>7</v>
      </c>
      <c r="F7687" s="75" t="s">
        <v>2806</v>
      </c>
    </row>
    <row r="7688" spans="1:6" x14ac:dyDescent="0.3">
      <c r="A7688" s="69" t="s">
        <v>220</v>
      </c>
      <c r="B7688" s="63" t="s">
        <v>984</v>
      </c>
      <c r="C7688" s="64">
        <v>38587.753587962965</v>
      </c>
      <c r="D7688" s="64">
        <v>38590.756365740737</v>
      </c>
      <c r="E7688" s="63">
        <v>6</v>
      </c>
      <c r="F7688" s="74" t="s">
        <v>2806</v>
      </c>
    </row>
    <row r="7689" spans="1:6" x14ac:dyDescent="0.3">
      <c r="A7689" s="70" t="s">
        <v>284</v>
      </c>
      <c r="B7689" s="65" t="s">
        <v>618</v>
      </c>
      <c r="C7689" s="66">
        <v>38587.75577546296</v>
      </c>
      <c r="D7689" s="66">
        <v>38590.754386574074</v>
      </c>
      <c r="E7689" s="65">
        <v>4</v>
      </c>
      <c r="F7689" s="75" t="s">
        <v>2806</v>
      </c>
    </row>
    <row r="7690" spans="1:6" x14ac:dyDescent="0.3">
      <c r="A7690" s="69" t="s">
        <v>448</v>
      </c>
      <c r="B7690" s="63" t="s">
        <v>640</v>
      </c>
      <c r="C7690" s="64">
        <v>38587.76048611111</v>
      </c>
      <c r="D7690" s="64">
        <v>38590.756319444445</v>
      </c>
      <c r="E7690" s="63">
        <v>5</v>
      </c>
      <c r="F7690" s="74" t="s">
        <v>2806</v>
      </c>
    </row>
    <row r="7691" spans="1:6" x14ac:dyDescent="0.3">
      <c r="A7691" s="70" t="s">
        <v>159</v>
      </c>
      <c r="B7691" s="65" t="s">
        <v>1086</v>
      </c>
      <c r="C7691" s="66">
        <v>38587.764537037037</v>
      </c>
      <c r="D7691" s="66">
        <v>38588.764537037037</v>
      </c>
      <c r="E7691" s="65">
        <v>3</v>
      </c>
      <c r="F7691" s="75" t="s">
        <v>2806</v>
      </c>
    </row>
    <row r="7692" spans="1:6" x14ac:dyDescent="0.3">
      <c r="A7692" s="69" t="s">
        <v>409</v>
      </c>
      <c r="B7692" s="63" t="s">
        <v>1373</v>
      </c>
      <c r="C7692" s="64">
        <v>38587.766099537039</v>
      </c>
      <c r="D7692" s="64">
        <v>38588.631377314814</v>
      </c>
      <c r="E7692" s="63">
        <v>6</v>
      </c>
      <c r="F7692" s="74" t="s">
        <v>2806</v>
      </c>
    </row>
    <row r="7693" spans="1:6" x14ac:dyDescent="0.3">
      <c r="A7693" s="70" t="s">
        <v>485</v>
      </c>
      <c r="B7693" s="65" t="s">
        <v>973</v>
      </c>
      <c r="C7693" s="66">
        <v>38587.766319444447</v>
      </c>
      <c r="D7693" s="66">
        <v>38591.711458333331</v>
      </c>
      <c r="E7693" s="65">
        <v>5</v>
      </c>
      <c r="F7693" s="75" t="s">
        <v>2806</v>
      </c>
    </row>
    <row r="7694" spans="1:6" x14ac:dyDescent="0.3">
      <c r="A7694" s="69" t="s">
        <v>413</v>
      </c>
      <c r="B7694" s="63" t="s">
        <v>847</v>
      </c>
      <c r="C7694" s="64">
        <v>38587.771990740737</v>
      </c>
      <c r="D7694" s="64">
        <v>38588.687962962962</v>
      </c>
      <c r="E7694" s="63">
        <v>6</v>
      </c>
      <c r="F7694" s="74" t="s">
        <v>2806</v>
      </c>
    </row>
    <row r="7695" spans="1:6" x14ac:dyDescent="0.3">
      <c r="A7695" s="70" t="s">
        <v>184</v>
      </c>
      <c r="B7695" s="65" t="s">
        <v>845</v>
      </c>
      <c r="C7695" s="66">
        <v>38587.775509259256</v>
      </c>
      <c r="D7695" s="66">
        <v>38590.528981481482</v>
      </c>
      <c r="E7695" s="65">
        <v>7</v>
      </c>
      <c r="F7695" s="75" t="s">
        <v>2806</v>
      </c>
    </row>
    <row r="7696" spans="1:6" x14ac:dyDescent="0.3">
      <c r="A7696" s="69" t="s">
        <v>224</v>
      </c>
      <c r="B7696" s="63" t="s">
        <v>741</v>
      </c>
      <c r="C7696" s="64">
        <v>38587.778252314813</v>
      </c>
      <c r="D7696" s="64">
        <v>38589.012974537036</v>
      </c>
      <c r="E7696" s="63">
        <v>4</v>
      </c>
      <c r="F7696" s="74" t="s">
        <v>2806</v>
      </c>
    </row>
    <row r="7697" spans="1:6" x14ac:dyDescent="0.3">
      <c r="A7697" s="70" t="s">
        <v>369</v>
      </c>
      <c r="B7697" s="65" t="s">
        <v>1118</v>
      </c>
      <c r="C7697" s="66">
        <v>38587.778599537036</v>
      </c>
      <c r="D7697" s="66">
        <v>38589.874432870369</v>
      </c>
      <c r="E7697" s="65">
        <v>7</v>
      </c>
      <c r="F7697" s="75" t="s">
        <v>2806</v>
      </c>
    </row>
    <row r="7698" spans="1:6" x14ac:dyDescent="0.3">
      <c r="A7698" s="69" t="s">
        <v>419</v>
      </c>
      <c r="B7698" s="63" t="s">
        <v>1269</v>
      </c>
      <c r="C7698" s="64">
        <v>38587.779988425929</v>
      </c>
      <c r="D7698" s="64">
        <v>38590.013321759259</v>
      </c>
      <c r="E7698" s="63">
        <v>3</v>
      </c>
      <c r="F7698" s="74" t="s">
        <v>2806</v>
      </c>
    </row>
    <row r="7699" spans="1:6" x14ac:dyDescent="0.3">
      <c r="A7699" s="70" t="s">
        <v>202</v>
      </c>
      <c r="B7699" s="65" t="s">
        <v>907</v>
      </c>
      <c r="C7699" s="66">
        <v>38587.780115740738</v>
      </c>
      <c r="D7699" s="66">
        <v>38588.953726851854</v>
      </c>
      <c r="E7699" s="65">
        <v>5</v>
      </c>
      <c r="F7699" s="75" t="s">
        <v>2806</v>
      </c>
    </row>
    <row r="7700" spans="1:6" x14ac:dyDescent="0.3">
      <c r="A7700" s="69" t="s">
        <v>470</v>
      </c>
      <c r="B7700" s="63" t="s">
        <v>985</v>
      </c>
      <c r="C7700" s="64">
        <v>38587.784398148149</v>
      </c>
      <c r="D7700" s="64">
        <v>38591.805925925924</v>
      </c>
      <c r="E7700" s="63">
        <v>6</v>
      </c>
      <c r="F7700" s="74" t="s">
        <v>2806</v>
      </c>
    </row>
    <row r="7701" spans="1:6" x14ac:dyDescent="0.3">
      <c r="A7701" s="70" t="s">
        <v>356</v>
      </c>
      <c r="B7701" s="65" t="s">
        <v>684</v>
      </c>
      <c r="C7701" s="66">
        <v>38587.78534722222</v>
      </c>
      <c r="D7701" s="66">
        <v>38589.75340277778</v>
      </c>
      <c r="E7701" s="65">
        <v>5</v>
      </c>
      <c r="F7701" s="75" t="s">
        <v>2806</v>
      </c>
    </row>
    <row r="7702" spans="1:6" x14ac:dyDescent="0.3">
      <c r="A7702" s="69" t="s">
        <v>51</v>
      </c>
      <c r="B7702" s="63" t="s">
        <v>1141</v>
      </c>
      <c r="C7702" s="64">
        <v>38587.785891203705</v>
      </c>
      <c r="D7702" s="64">
        <v>38592.779641203706</v>
      </c>
      <c r="E7702" s="63">
        <v>6</v>
      </c>
      <c r="F7702" s="74" t="s">
        <v>2806</v>
      </c>
    </row>
    <row r="7703" spans="1:6" x14ac:dyDescent="0.3">
      <c r="A7703" s="70" t="s">
        <v>569</v>
      </c>
      <c r="B7703" s="65" t="s">
        <v>1049</v>
      </c>
      <c r="C7703" s="66">
        <v>38587.787581018521</v>
      </c>
      <c r="D7703" s="66">
        <v>38592.889664351853</v>
      </c>
      <c r="E7703" s="65">
        <v>6</v>
      </c>
      <c r="F7703" s="75" t="s">
        <v>2806</v>
      </c>
    </row>
    <row r="7704" spans="1:6" x14ac:dyDescent="0.3">
      <c r="A7704" s="69" t="s">
        <v>588</v>
      </c>
      <c r="B7704" s="63" t="s">
        <v>727</v>
      </c>
      <c r="C7704" s="64">
        <v>38587.787870370368</v>
      </c>
      <c r="D7704" s="64">
        <v>38588.944120370368</v>
      </c>
      <c r="E7704" s="63">
        <v>3</v>
      </c>
      <c r="F7704" s="74" t="s">
        <v>2806</v>
      </c>
    </row>
    <row r="7705" spans="1:6" x14ac:dyDescent="0.3">
      <c r="A7705" s="70" t="s">
        <v>394</v>
      </c>
      <c r="B7705" s="65" t="s">
        <v>1309</v>
      </c>
      <c r="C7705" s="66">
        <v>38587.79587962963</v>
      </c>
      <c r="D7705" s="66">
        <v>38590.777129629627</v>
      </c>
      <c r="E7705" s="65">
        <v>4</v>
      </c>
      <c r="F7705" s="75" t="s">
        <v>2806</v>
      </c>
    </row>
    <row r="7706" spans="1:6" x14ac:dyDescent="0.3">
      <c r="A7706" s="69" t="s">
        <v>454</v>
      </c>
      <c r="B7706" s="63" t="s">
        <v>1404</v>
      </c>
      <c r="C7706" s="64">
        <v>38587.798981481479</v>
      </c>
      <c r="D7706" s="64">
        <v>38593.595509259256</v>
      </c>
      <c r="E7706" s="63">
        <v>7</v>
      </c>
      <c r="F7706" s="74" t="s">
        <v>2806</v>
      </c>
    </row>
    <row r="7707" spans="1:6" x14ac:dyDescent="0.3">
      <c r="A7707" s="70" t="s">
        <v>468</v>
      </c>
      <c r="B7707" s="65" t="s">
        <v>1245</v>
      </c>
      <c r="C7707" s="66">
        <v>38587.801469907405</v>
      </c>
      <c r="D7707" s="66">
        <v>38588.847997685189</v>
      </c>
      <c r="E7707" s="65">
        <v>5</v>
      </c>
      <c r="F7707" s="75" t="s">
        <v>2806</v>
      </c>
    </row>
    <row r="7708" spans="1:6" x14ac:dyDescent="0.3">
      <c r="A7708" s="69" t="s">
        <v>362</v>
      </c>
      <c r="B7708" s="63" t="s">
        <v>1442</v>
      </c>
      <c r="C7708" s="64">
        <v>38587.805104166669</v>
      </c>
      <c r="D7708" s="64">
        <v>38589.92732638889</v>
      </c>
      <c r="E7708" s="63">
        <v>3</v>
      </c>
      <c r="F7708" s="74" t="s">
        <v>2806</v>
      </c>
    </row>
    <row r="7709" spans="1:6" x14ac:dyDescent="0.3">
      <c r="A7709" s="70" t="s">
        <v>500</v>
      </c>
      <c r="B7709" s="65" t="s">
        <v>876</v>
      </c>
      <c r="C7709" s="66">
        <v>38587.80736111111</v>
      </c>
      <c r="D7709" s="66">
        <v>38594.044166666667</v>
      </c>
      <c r="E7709" s="65">
        <v>7</v>
      </c>
      <c r="F7709" s="75" t="s">
        <v>2806</v>
      </c>
    </row>
    <row r="7710" spans="1:6" x14ac:dyDescent="0.3">
      <c r="A7710" s="69" t="s">
        <v>423</v>
      </c>
      <c r="B7710" s="63" t="s">
        <v>1318</v>
      </c>
      <c r="C7710" s="64">
        <v>38587.81046296296</v>
      </c>
      <c r="D7710" s="64">
        <v>38588.641712962963</v>
      </c>
      <c r="E7710" s="63">
        <v>6</v>
      </c>
      <c r="F7710" s="74" t="s">
        <v>2806</v>
      </c>
    </row>
    <row r="7711" spans="1:6" x14ac:dyDescent="0.3">
      <c r="A7711" s="70" t="s">
        <v>439</v>
      </c>
      <c r="B7711" s="65" t="s">
        <v>1160</v>
      </c>
      <c r="C7711" s="66">
        <v>38587.816458333335</v>
      </c>
      <c r="D7711" s="66">
        <v>38590.733819444446</v>
      </c>
      <c r="E7711" s="65">
        <v>7</v>
      </c>
      <c r="F7711" s="75" t="s">
        <v>2806</v>
      </c>
    </row>
    <row r="7712" spans="1:6" x14ac:dyDescent="0.3">
      <c r="A7712" s="69" t="s">
        <v>168</v>
      </c>
      <c r="B7712" s="63" t="s">
        <v>642</v>
      </c>
      <c r="C7712" s="64">
        <v>38587.820879629631</v>
      </c>
      <c r="D7712" s="64">
        <v>38589.995185185187</v>
      </c>
      <c r="E7712" s="63">
        <v>3</v>
      </c>
      <c r="F7712" s="74" t="s">
        <v>2806</v>
      </c>
    </row>
    <row r="7713" spans="1:6" x14ac:dyDescent="0.3">
      <c r="A7713" s="70" t="s">
        <v>142</v>
      </c>
      <c r="B7713" s="65" t="s">
        <v>1239</v>
      </c>
      <c r="C7713" s="66">
        <v>38587.82136574074</v>
      </c>
      <c r="D7713" s="66">
        <v>38589.925532407404</v>
      </c>
      <c r="E7713" s="65">
        <v>3</v>
      </c>
      <c r="F7713" s="75" t="s">
        <v>2806</v>
      </c>
    </row>
    <row r="7714" spans="1:6" x14ac:dyDescent="0.3">
      <c r="A7714" s="69" t="s">
        <v>149</v>
      </c>
      <c r="B7714" s="63" t="s">
        <v>1064</v>
      </c>
      <c r="C7714" s="64">
        <v>38587.823206018518</v>
      </c>
      <c r="D7714" s="64">
        <v>38590.946817129632</v>
      </c>
      <c r="E7714" s="63">
        <v>6</v>
      </c>
      <c r="F7714" s="74" t="s">
        <v>2806</v>
      </c>
    </row>
    <row r="7715" spans="1:6" x14ac:dyDescent="0.3">
      <c r="A7715" s="70" t="s">
        <v>517</v>
      </c>
      <c r="B7715" s="65" t="s">
        <v>1152</v>
      </c>
      <c r="C7715" s="66">
        <v>38587.824062500003</v>
      </c>
      <c r="D7715" s="66">
        <v>38588.83934027778</v>
      </c>
      <c r="E7715" s="65">
        <v>7</v>
      </c>
      <c r="F7715" s="75" t="s">
        <v>2806</v>
      </c>
    </row>
    <row r="7716" spans="1:6" x14ac:dyDescent="0.3">
      <c r="A7716" s="69" t="s">
        <v>265</v>
      </c>
      <c r="B7716" s="63" t="s">
        <v>1056</v>
      </c>
      <c r="C7716" s="64">
        <v>38587.826458333337</v>
      </c>
      <c r="D7716" s="64">
        <v>38593.618819444448</v>
      </c>
      <c r="E7716" s="63">
        <v>6</v>
      </c>
      <c r="F7716" s="74" t="s">
        <v>2806</v>
      </c>
    </row>
    <row r="7717" spans="1:6" x14ac:dyDescent="0.3">
      <c r="A7717" s="70" t="s">
        <v>265</v>
      </c>
      <c r="B7717" s="65" t="s">
        <v>1310</v>
      </c>
      <c r="C7717" s="66">
        <v>38587.827418981484</v>
      </c>
      <c r="D7717" s="66">
        <v>38588.630196759259</v>
      </c>
      <c r="E7717" s="65">
        <v>7</v>
      </c>
      <c r="F7717" s="75" t="s">
        <v>2806</v>
      </c>
    </row>
    <row r="7718" spans="1:6" x14ac:dyDescent="0.3">
      <c r="A7718" s="69" t="s">
        <v>403</v>
      </c>
      <c r="B7718" s="63" t="s">
        <v>701</v>
      </c>
      <c r="C7718" s="64">
        <v>38587.829444444447</v>
      </c>
      <c r="D7718" s="64">
        <v>38588.75513888889</v>
      </c>
      <c r="E7718" s="63">
        <v>4</v>
      </c>
      <c r="F7718" s="74" t="s">
        <v>2806</v>
      </c>
    </row>
    <row r="7719" spans="1:6" x14ac:dyDescent="0.3">
      <c r="A7719" s="70" t="s">
        <v>182</v>
      </c>
      <c r="B7719" s="65" t="s">
        <v>849</v>
      </c>
      <c r="C7719" s="66">
        <v>38587.837766203702</v>
      </c>
      <c r="D7719" s="66">
        <v>38591.828043981484</v>
      </c>
      <c r="E7719" s="65">
        <v>5</v>
      </c>
      <c r="F7719" s="75" t="s">
        <v>2806</v>
      </c>
    </row>
    <row r="7720" spans="1:6" x14ac:dyDescent="0.3">
      <c r="A7720" s="69" t="s">
        <v>235</v>
      </c>
      <c r="B7720" s="63" t="s">
        <v>771</v>
      </c>
      <c r="C7720" s="64">
        <v>38587.838287037041</v>
      </c>
      <c r="D7720" s="64">
        <v>38589.07439814815</v>
      </c>
      <c r="E7720" s="63">
        <v>4</v>
      </c>
      <c r="F7720" s="74" t="s">
        <v>2806</v>
      </c>
    </row>
    <row r="7721" spans="1:6" x14ac:dyDescent="0.3">
      <c r="A7721" s="70" t="s">
        <v>544</v>
      </c>
      <c r="B7721" s="65" t="s">
        <v>1333</v>
      </c>
      <c r="C7721" s="66">
        <v>38587.839189814818</v>
      </c>
      <c r="D7721" s="66">
        <v>38590.805162037039</v>
      </c>
      <c r="E7721" s="65">
        <v>3</v>
      </c>
      <c r="F7721" s="75" t="s">
        <v>2806</v>
      </c>
    </row>
    <row r="7722" spans="1:6" x14ac:dyDescent="0.3">
      <c r="A7722" s="69" t="s">
        <v>204</v>
      </c>
      <c r="B7722" s="63" t="s">
        <v>1260</v>
      </c>
      <c r="C7722" s="64">
        <v>38587.840428240743</v>
      </c>
      <c r="D7722" s="64">
        <v>38588.739039351851</v>
      </c>
      <c r="E7722" s="63">
        <v>3</v>
      </c>
      <c r="F7722" s="74" t="s">
        <v>2806</v>
      </c>
    </row>
    <row r="7723" spans="1:6" x14ac:dyDescent="0.3">
      <c r="A7723" s="70" t="s">
        <v>503</v>
      </c>
      <c r="B7723" s="65" t="s">
        <v>1000</v>
      </c>
      <c r="C7723" s="66">
        <v>38587.844756944447</v>
      </c>
      <c r="D7723" s="66">
        <v>38591.071840277778</v>
      </c>
      <c r="E7723" s="65">
        <v>7</v>
      </c>
      <c r="F7723" s="75" t="s">
        <v>2806</v>
      </c>
    </row>
    <row r="7724" spans="1:6" x14ac:dyDescent="0.3">
      <c r="A7724" s="69" t="s">
        <v>234</v>
      </c>
      <c r="B7724" s="63" t="s">
        <v>1186</v>
      </c>
      <c r="C7724" s="64">
        <v>38587.847650462965</v>
      </c>
      <c r="D7724" s="64">
        <v>38593.867789351854</v>
      </c>
      <c r="E7724" s="63">
        <v>7</v>
      </c>
      <c r="F7724" s="74" t="s">
        <v>2806</v>
      </c>
    </row>
    <row r="7725" spans="1:6" x14ac:dyDescent="0.3">
      <c r="A7725" s="70" t="s">
        <v>104</v>
      </c>
      <c r="B7725" s="65" t="s">
        <v>748</v>
      </c>
      <c r="C7725" s="66">
        <v>38587.850416666668</v>
      </c>
      <c r="D7725" s="66">
        <v>38590.858055555553</v>
      </c>
      <c r="E7725" s="65">
        <v>6</v>
      </c>
      <c r="F7725" s="75" t="s">
        <v>2806</v>
      </c>
    </row>
    <row r="7726" spans="1:6" x14ac:dyDescent="0.3">
      <c r="A7726" s="69" t="s">
        <v>520</v>
      </c>
      <c r="B7726" s="63" t="s">
        <v>747</v>
      </c>
      <c r="C7726" s="64">
        <v>38587.850821759261</v>
      </c>
      <c r="D7726" s="64">
        <v>38589.625821759262</v>
      </c>
      <c r="E7726" s="63">
        <v>4</v>
      </c>
      <c r="F7726" s="74" t="s">
        <v>2806</v>
      </c>
    </row>
    <row r="7727" spans="1:6" x14ac:dyDescent="0.3">
      <c r="A7727" s="70" t="s">
        <v>211</v>
      </c>
      <c r="B7727" s="65" t="s">
        <v>951</v>
      </c>
      <c r="C7727" s="66">
        <v>38587.852476851855</v>
      </c>
      <c r="D7727" s="66">
        <v>38592.70039351852</v>
      </c>
      <c r="E7727" s="65">
        <v>5</v>
      </c>
      <c r="F7727" s="75" t="s">
        <v>2806</v>
      </c>
    </row>
    <row r="7728" spans="1:6" x14ac:dyDescent="0.3">
      <c r="A7728" s="69" t="s">
        <v>597</v>
      </c>
      <c r="B7728" s="63" t="s">
        <v>1386</v>
      </c>
      <c r="C7728" s="64">
        <v>38587.853148148148</v>
      </c>
      <c r="D7728" s="64">
        <v>38588.899675925924</v>
      </c>
      <c r="E7728" s="63">
        <v>4</v>
      </c>
      <c r="F7728" s="74" t="s">
        <v>2806</v>
      </c>
    </row>
    <row r="7729" spans="1:6" x14ac:dyDescent="0.3">
      <c r="A7729" s="70" t="s">
        <v>20</v>
      </c>
      <c r="B7729" s="65" t="s">
        <v>1542</v>
      </c>
      <c r="C7729" s="66">
        <v>38587.85328703704</v>
      </c>
      <c r="D7729" s="66">
        <v>38591.683148148149</v>
      </c>
      <c r="E7729" s="65">
        <v>7</v>
      </c>
      <c r="F7729" s="75" t="s">
        <v>2806</v>
      </c>
    </row>
    <row r="7730" spans="1:6" x14ac:dyDescent="0.3">
      <c r="A7730" s="69" t="s">
        <v>603</v>
      </c>
      <c r="B7730" s="63" t="s">
        <v>1396</v>
      </c>
      <c r="C7730" s="64">
        <v>38587.853587962964</v>
      </c>
      <c r="D7730" s="64">
        <v>38592.070254629631</v>
      </c>
      <c r="E7730" s="63">
        <v>7</v>
      </c>
      <c r="F7730" s="74" t="s">
        <v>2806</v>
      </c>
    </row>
    <row r="7731" spans="1:6" x14ac:dyDescent="0.3">
      <c r="A7731" s="70" t="s">
        <v>385</v>
      </c>
      <c r="B7731" s="65" t="s">
        <v>1358</v>
      </c>
      <c r="C7731" s="66">
        <v>38587.854120370372</v>
      </c>
      <c r="D7731" s="66">
        <v>38594.756898148145</v>
      </c>
      <c r="E7731" s="65">
        <v>7</v>
      </c>
      <c r="F7731" s="75" t="s">
        <v>2806</v>
      </c>
    </row>
    <row r="7732" spans="1:6" x14ac:dyDescent="0.3">
      <c r="A7732" s="69" t="s">
        <v>455</v>
      </c>
      <c r="B7732" s="63" t="s">
        <v>663</v>
      </c>
      <c r="C7732" s="64">
        <v>38587.86146990741</v>
      </c>
      <c r="D7732" s="64">
        <v>38590.824664351851</v>
      </c>
      <c r="E7732" s="63">
        <v>3</v>
      </c>
      <c r="F7732" s="74" t="s">
        <v>2806</v>
      </c>
    </row>
    <row r="7733" spans="1:6" x14ac:dyDescent="0.3">
      <c r="A7733" s="70" t="s">
        <v>553</v>
      </c>
      <c r="B7733" s="65" t="s">
        <v>803</v>
      </c>
      <c r="C7733" s="66">
        <v>38587.861909722225</v>
      </c>
      <c r="D7733" s="66">
        <v>38591.013993055552</v>
      </c>
      <c r="E7733" s="65">
        <v>5</v>
      </c>
      <c r="F7733" s="75" t="s">
        <v>2806</v>
      </c>
    </row>
    <row r="7734" spans="1:6" x14ac:dyDescent="0.3">
      <c r="A7734" s="69" t="s">
        <v>79</v>
      </c>
      <c r="B7734" s="63" t="s">
        <v>1484</v>
      </c>
      <c r="C7734" s="64">
        <v>38587.864305555559</v>
      </c>
      <c r="D7734" s="64">
        <v>38589.103888888887</v>
      </c>
      <c r="E7734" s="63">
        <v>6</v>
      </c>
      <c r="F7734" s="74" t="s">
        <v>2806</v>
      </c>
    </row>
    <row r="7735" spans="1:6" x14ac:dyDescent="0.3">
      <c r="A7735" s="70" t="s">
        <v>116</v>
      </c>
      <c r="B7735" s="65" t="s">
        <v>984</v>
      </c>
      <c r="C7735" s="66">
        <v>38587.86519675926</v>
      </c>
      <c r="D7735" s="66">
        <v>38591.661724537036</v>
      </c>
      <c r="E7735" s="65">
        <v>6</v>
      </c>
      <c r="F7735" s="75" t="s">
        <v>2806</v>
      </c>
    </row>
    <row r="7736" spans="1:6" x14ac:dyDescent="0.3">
      <c r="A7736" s="69" t="s">
        <v>81</v>
      </c>
      <c r="B7736" s="63" t="s">
        <v>1007</v>
      </c>
      <c r="C7736" s="64">
        <v>38587.866111111114</v>
      </c>
      <c r="D7736" s="64">
        <v>38591.963333333333</v>
      </c>
      <c r="E7736" s="63">
        <v>6</v>
      </c>
      <c r="F7736" s="74" t="s">
        <v>2806</v>
      </c>
    </row>
    <row r="7737" spans="1:6" x14ac:dyDescent="0.3">
      <c r="A7737" s="70" t="s">
        <v>541</v>
      </c>
      <c r="B7737" s="65" t="s">
        <v>1338</v>
      </c>
      <c r="C7737" s="66">
        <v>38587.875798611109</v>
      </c>
      <c r="D7737" s="66">
        <v>38589.814687500002</v>
      </c>
      <c r="E7737" s="65">
        <v>5</v>
      </c>
      <c r="F7737" s="75" t="s">
        <v>2806</v>
      </c>
    </row>
    <row r="7738" spans="1:6" x14ac:dyDescent="0.3">
      <c r="A7738" s="69" t="s">
        <v>181</v>
      </c>
      <c r="B7738" s="63" t="s">
        <v>1113</v>
      </c>
      <c r="C7738" s="64">
        <v>38587.882222222222</v>
      </c>
      <c r="D7738" s="64">
        <v>38589.748888888891</v>
      </c>
      <c r="E7738" s="63">
        <v>5</v>
      </c>
      <c r="F7738" s="74" t="s">
        <v>2806</v>
      </c>
    </row>
    <row r="7739" spans="1:6" x14ac:dyDescent="0.3">
      <c r="A7739" s="70" t="s">
        <v>470</v>
      </c>
      <c r="B7739" s="65" t="s">
        <v>1332</v>
      </c>
      <c r="C7739" s="66">
        <v>38587.887002314812</v>
      </c>
      <c r="D7739" s="66">
        <v>38590.885613425926</v>
      </c>
      <c r="E7739" s="65">
        <v>7</v>
      </c>
      <c r="F7739" s="75" t="s">
        <v>2806</v>
      </c>
    </row>
    <row r="7740" spans="1:6" x14ac:dyDescent="0.3">
      <c r="A7740" s="69" t="s">
        <v>58</v>
      </c>
      <c r="B7740" s="63" t="s">
        <v>656</v>
      </c>
      <c r="C7740" s="64">
        <v>38587.892395833333</v>
      </c>
      <c r="D7740" s="64">
        <v>38588.836840277778</v>
      </c>
      <c r="E7740" s="63">
        <v>5</v>
      </c>
      <c r="F7740" s="74" t="s">
        <v>2806</v>
      </c>
    </row>
    <row r="7741" spans="1:6" x14ac:dyDescent="0.3">
      <c r="A7741" s="70" t="s">
        <v>603</v>
      </c>
      <c r="B7741" s="65" t="s">
        <v>1202</v>
      </c>
      <c r="C7741" s="66">
        <v>38587.893460648149</v>
      </c>
      <c r="D7741" s="66">
        <v>38592.671238425923</v>
      </c>
      <c r="E7741" s="65">
        <v>5</v>
      </c>
      <c r="F7741" s="75" t="s">
        <v>2806</v>
      </c>
    </row>
    <row r="7742" spans="1:6" x14ac:dyDescent="0.3">
      <c r="A7742" s="69" t="s">
        <v>543</v>
      </c>
      <c r="B7742" s="63" t="s">
        <v>1342</v>
      </c>
      <c r="C7742" s="64">
        <v>38587.893877314818</v>
      </c>
      <c r="D7742" s="64">
        <v>38588.973738425928</v>
      </c>
      <c r="E7742" s="63">
        <v>6</v>
      </c>
      <c r="F7742" s="74" t="s">
        <v>2806</v>
      </c>
    </row>
    <row r="7743" spans="1:6" x14ac:dyDescent="0.3">
      <c r="A7743" s="70" t="s">
        <v>447</v>
      </c>
      <c r="B7743" s="65" t="s">
        <v>1289</v>
      </c>
      <c r="C7743" s="66">
        <v>38587.894155092596</v>
      </c>
      <c r="D7743" s="66">
        <v>38594.025405092594</v>
      </c>
      <c r="E7743" s="65">
        <v>7</v>
      </c>
      <c r="F7743" s="75" t="s">
        <v>2806</v>
      </c>
    </row>
    <row r="7744" spans="1:6" x14ac:dyDescent="0.3">
      <c r="A7744" s="69" t="s">
        <v>132</v>
      </c>
      <c r="B7744" s="63" t="s">
        <v>1490</v>
      </c>
      <c r="C7744" s="64">
        <v>38587.906273148146</v>
      </c>
      <c r="D7744" s="64">
        <v>38588.894467592596</v>
      </c>
      <c r="E7744" s="63">
        <v>7</v>
      </c>
      <c r="F7744" s="74" t="s">
        <v>2806</v>
      </c>
    </row>
    <row r="7745" spans="1:6" x14ac:dyDescent="0.3">
      <c r="A7745" s="70" t="s">
        <v>481</v>
      </c>
      <c r="B7745" s="65" t="s">
        <v>848</v>
      </c>
      <c r="C7745" s="66">
        <v>38587.907488425924</v>
      </c>
      <c r="D7745" s="66">
        <v>38591.088043981479</v>
      </c>
      <c r="E7745" s="65">
        <v>7</v>
      </c>
      <c r="F7745" s="75" t="s">
        <v>2806</v>
      </c>
    </row>
    <row r="7746" spans="1:6" x14ac:dyDescent="0.3">
      <c r="A7746" s="69" t="s">
        <v>577</v>
      </c>
      <c r="B7746" s="63" t="s">
        <v>753</v>
      </c>
      <c r="C7746" s="64">
        <v>38587.908958333333</v>
      </c>
      <c r="D7746" s="64">
        <v>38588.920763888891</v>
      </c>
      <c r="E7746" s="63">
        <v>6</v>
      </c>
      <c r="F7746" s="74" t="s">
        <v>2806</v>
      </c>
    </row>
    <row r="7747" spans="1:6" x14ac:dyDescent="0.3">
      <c r="A7747" s="70" t="s">
        <v>492</v>
      </c>
      <c r="B7747" s="65" t="s">
        <v>612</v>
      </c>
      <c r="C7747" s="66">
        <v>38587.909282407411</v>
      </c>
      <c r="D7747" s="66">
        <v>38591.032893518517</v>
      </c>
      <c r="E7747" s="65">
        <v>7</v>
      </c>
      <c r="F7747" s="75" t="s">
        <v>2806</v>
      </c>
    </row>
    <row r="7748" spans="1:6" x14ac:dyDescent="0.3">
      <c r="A7748" s="69" t="s">
        <v>151</v>
      </c>
      <c r="B7748" s="63" t="s">
        <v>749</v>
      </c>
      <c r="C7748" s="64">
        <v>38587.912523148145</v>
      </c>
      <c r="D7748" s="64">
        <v>38593.996550925927</v>
      </c>
      <c r="E7748" s="63">
        <v>7</v>
      </c>
      <c r="F7748" s="74" t="s">
        <v>2806</v>
      </c>
    </row>
    <row r="7749" spans="1:6" x14ac:dyDescent="0.3">
      <c r="A7749" s="70" t="s">
        <v>45</v>
      </c>
      <c r="B7749" s="65" t="s">
        <v>1318</v>
      </c>
      <c r="C7749" s="66">
        <v>38587.922268518516</v>
      </c>
      <c r="D7749" s="66">
        <v>38592.156990740739</v>
      </c>
      <c r="E7749" s="65">
        <v>6</v>
      </c>
      <c r="F7749" s="75" t="s">
        <v>2806</v>
      </c>
    </row>
    <row r="7750" spans="1:6" x14ac:dyDescent="0.3">
      <c r="A7750" s="69" t="s">
        <v>433</v>
      </c>
      <c r="B7750" s="63" t="s">
        <v>1057</v>
      </c>
      <c r="C7750" s="64">
        <v>38587.925509259258</v>
      </c>
      <c r="D7750" s="64">
        <v>38589.742175925923</v>
      </c>
      <c r="E7750" s="63">
        <v>5</v>
      </c>
      <c r="F7750" s="74" t="s">
        <v>2806</v>
      </c>
    </row>
    <row r="7751" spans="1:6" x14ac:dyDescent="0.3">
      <c r="A7751" s="70" t="s">
        <v>129</v>
      </c>
      <c r="B7751" s="65" t="s">
        <v>987</v>
      </c>
      <c r="C7751" s="66">
        <v>38587.930856481478</v>
      </c>
      <c r="D7751" s="66">
        <v>38589.843356481484</v>
      </c>
      <c r="E7751" s="65">
        <v>3</v>
      </c>
      <c r="F7751" s="75" t="s">
        <v>2806</v>
      </c>
    </row>
    <row r="7752" spans="1:6" x14ac:dyDescent="0.3">
      <c r="A7752" s="69" t="s">
        <v>139</v>
      </c>
      <c r="B7752" s="63" t="s">
        <v>1120</v>
      </c>
      <c r="C7752" s="64">
        <v>38587.931018518517</v>
      </c>
      <c r="D7752" s="64">
        <v>38588.746296296296</v>
      </c>
      <c r="E7752" s="63">
        <v>3</v>
      </c>
      <c r="F7752" s="74" t="s">
        <v>2806</v>
      </c>
    </row>
    <row r="7753" spans="1:6" x14ac:dyDescent="0.3">
      <c r="A7753" s="70" t="s">
        <v>476</v>
      </c>
      <c r="B7753" s="65" t="s">
        <v>1482</v>
      </c>
      <c r="C7753" s="66">
        <v>38587.93378472222</v>
      </c>
      <c r="D7753" s="66">
        <v>38589.172673611109</v>
      </c>
      <c r="E7753" s="65">
        <v>4</v>
      </c>
      <c r="F7753" s="75" t="s">
        <v>2806</v>
      </c>
    </row>
    <row r="7754" spans="1:6" x14ac:dyDescent="0.3">
      <c r="A7754" s="69" t="s">
        <v>22</v>
      </c>
      <c r="B7754" s="63" t="s">
        <v>1574</v>
      </c>
      <c r="C7754" s="64">
        <v>38587.934328703705</v>
      </c>
      <c r="D7754" s="64">
        <v>38589.996134259258</v>
      </c>
      <c r="E7754" s="63">
        <v>5</v>
      </c>
      <c r="F7754" s="74" t="s">
        <v>2806</v>
      </c>
    </row>
    <row r="7755" spans="1:6" x14ac:dyDescent="0.3">
      <c r="A7755" s="70" t="s">
        <v>82</v>
      </c>
      <c r="B7755" s="65" t="s">
        <v>1282</v>
      </c>
      <c r="C7755" s="66">
        <v>38587.935266203705</v>
      </c>
      <c r="D7755" s="66">
        <v>38591.751932870371</v>
      </c>
      <c r="E7755" s="65">
        <v>6</v>
      </c>
      <c r="F7755" s="75" t="s">
        <v>2806</v>
      </c>
    </row>
    <row r="7756" spans="1:6" x14ac:dyDescent="0.3">
      <c r="A7756" s="69" t="s">
        <v>122</v>
      </c>
      <c r="B7756" s="63" t="s">
        <v>1452</v>
      </c>
      <c r="C7756" s="64">
        <v>38587.946388888886</v>
      </c>
      <c r="D7756" s="64">
        <v>38589.117222222223</v>
      </c>
      <c r="E7756" s="63">
        <v>4</v>
      </c>
      <c r="F7756" s="74" t="s">
        <v>2806</v>
      </c>
    </row>
    <row r="7757" spans="1:6" x14ac:dyDescent="0.3">
      <c r="A7757" s="70" t="s">
        <v>50</v>
      </c>
      <c r="B7757" s="65" t="s">
        <v>648</v>
      </c>
      <c r="C7757" s="66">
        <v>38762.636145833334</v>
      </c>
      <c r="D7757" s="65"/>
      <c r="E7757" s="65">
        <v>3</v>
      </c>
      <c r="F7757" s="75" t="s">
        <v>2806</v>
      </c>
    </row>
    <row r="7758" spans="1:6" x14ac:dyDescent="0.3">
      <c r="A7758" s="69" t="s">
        <v>30</v>
      </c>
      <c r="B7758" s="63" t="s">
        <v>714</v>
      </c>
      <c r="C7758" s="64">
        <v>38762.636145833334</v>
      </c>
      <c r="D7758" s="63"/>
      <c r="E7758" s="63">
        <v>3</v>
      </c>
      <c r="F7758" s="74" t="s">
        <v>2806</v>
      </c>
    </row>
    <row r="7759" spans="1:6" x14ac:dyDescent="0.3">
      <c r="A7759" s="70" t="s">
        <v>540</v>
      </c>
      <c r="B7759" s="65" t="s">
        <v>1558</v>
      </c>
      <c r="C7759" s="66">
        <v>38762.636145833334</v>
      </c>
      <c r="D7759" s="65"/>
      <c r="E7759" s="65">
        <v>3</v>
      </c>
      <c r="F7759" s="75" t="s">
        <v>2806</v>
      </c>
    </row>
    <row r="7760" spans="1:6" x14ac:dyDescent="0.3">
      <c r="A7760" s="69" t="s">
        <v>282</v>
      </c>
      <c r="B7760" s="63" t="s">
        <v>1578</v>
      </c>
      <c r="C7760" s="64">
        <v>38762.636145833334</v>
      </c>
      <c r="D7760" s="63"/>
      <c r="E7760" s="63">
        <v>4</v>
      </c>
      <c r="F7760" s="74" t="s">
        <v>2806</v>
      </c>
    </row>
    <row r="7761" spans="1:6" x14ac:dyDescent="0.3">
      <c r="A7761" s="70" t="s">
        <v>77</v>
      </c>
      <c r="B7761" s="65" t="s">
        <v>1447</v>
      </c>
      <c r="C7761" s="66">
        <v>38762.636145833334</v>
      </c>
      <c r="D7761" s="65"/>
      <c r="E7761" s="65">
        <v>5</v>
      </c>
      <c r="F7761" s="75" t="s">
        <v>2806</v>
      </c>
    </row>
    <row r="7762" spans="1:6" x14ac:dyDescent="0.3">
      <c r="A7762" s="69" t="s">
        <v>429</v>
      </c>
      <c r="B7762" s="63" t="s">
        <v>1286</v>
      </c>
      <c r="C7762" s="64">
        <v>38762.636145833334</v>
      </c>
      <c r="D7762" s="63"/>
      <c r="E7762" s="63">
        <v>4</v>
      </c>
      <c r="F7762" s="74" t="s">
        <v>2806</v>
      </c>
    </row>
    <row r="7763" spans="1:6" x14ac:dyDescent="0.3">
      <c r="A7763" s="70" t="s">
        <v>275</v>
      </c>
      <c r="B7763" s="65" t="s">
        <v>1123</v>
      </c>
      <c r="C7763" s="66">
        <v>38762.636145833334</v>
      </c>
      <c r="D7763" s="65"/>
      <c r="E7763" s="65">
        <v>3</v>
      </c>
      <c r="F7763" s="75" t="s">
        <v>2806</v>
      </c>
    </row>
    <row r="7764" spans="1:6" x14ac:dyDescent="0.3">
      <c r="A7764" s="69" t="s">
        <v>595</v>
      </c>
      <c r="B7764" s="63" t="s">
        <v>1285</v>
      </c>
      <c r="C7764" s="64">
        <v>38762.636145833334</v>
      </c>
      <c r="D7764" s="63"/>
      <c r="E7764" s="63">
        <v>3</v>
      </c>
      <c r="F7764" s="74" t="s">
        <v>2806</v>
      </c>
    </row>
    <row r="7765" spans="1:6" x14ac:dyDescent="0.3">
      <c r="A7765" s="70" t="s">
        <v>448</v>
      </c>
      <c r="B7765" s="65" t="s">
        <v>703</v>
      </c>
      <c r="C7765" s="66">
        <v>38762.636145833334</v>
      </c>
      <c r="D7765" s="65"/>
      <c r="E7765" s="65">
        <v>5</v>
      </c>
      <c r="F7765" s="75" t="s">
        <v>2806</v>
      </c>
    </row>
    <row r="7766" spans="1:6" x14ac:dyDescent="0.3">
      <c r="A7766" s="69" t="s">
        <v>227</v>
      </c>
      <c r="B7766" s="63" t="s">
        <v>636</v>
      </c>
      <c r="C7766" s="64">
        <v>38762.636145833334</v>
      </c>
      <c r="D7766" s="63"/>
      <c r="E7766" s="63">
        <v>4</v>
      </c>
      <c r="F7766" s="74" t="s">
        <v>2806</v>
      </c>
    </row>
    <row r="7767" spans="1:6" x14ac:dyDescent="0.3">
      <c r="A7767" s="70" t="s">
        <v>13</v>
      </c>
      <c r="B7767" s="65" t="s">
        <v>1397</v>
      </c>
      <c r="C7767" s="66">
        <v>38762.636145833334</v>
      </c>
      <c r="D7767" s="65"/>
      <c r="E7767" s="65">
        <v>3</v>
      </c>
      <c r="F7767" s="75" t="s">
        <v>2806</v>
      </c>
    </row>
    <row r="7768" spans="1:6" x14ac:dyDescent="0.3">
      <c r="A7768" s="69" t="s">
        <v>23</v>
      </c>
      <c r="B7768" s="63" t="s">
        <v>1067</v>
      </c>
      <c r="C7768" s="64">
        <v>38762.636145833334</v>
      </c>
      <c r="D7768" s="63"/>
      <c r="E7768" s="63">
        <v>4</v>
      </c>
      <c r="F7768" s="74" t="s">
        <v>2806</v>
      </c>
    </row>
    <row r="7769" spans="1:6" x14ac:dyDescent="0.3">
      <c r="A7769" s="70" t="s">
        <v>128</v>
      </c>
      <c r="B7769" s="65" t="s">
        <v>848</v>
      </c>
      <c r="C7769" s="66">
        <v>38762.636145833334</v>
      </c>
      <c r="D7769" s="65"/>
      <c r="E7769" s="65">
        <v>7</v>
      </c>
      <c r="F7769" s="75" t="s">
        <v>2806</v>
      </c>
    </row>
    <row r="7770" spans="1:6" x14ac:dyDescent="0.3">
      <c r="A7770" s="69" t="s">
        <v>425</v>
      </c>
      <c r="B7770" s="63" t="s">
        <v>979</v>
      </c>
      <c r="C7770" s="64">
        <v>38762.636145833334</v>
      </c>
      <c r="D7770" s="63"/>
      <c r="E7770" s="63">
        <v>6</v>
      </c>
      <c r="F7770" s="74" t="s">
        <v>2806</v>
      </c>
    </row>
    <row r="7771" spans="1:6" x14ac:dyDescent="0.3">
      <c r="A7771" s="70" t="s">
        <v>362</v>
      </c>
      <c r="B7771" s="65" t="s">
        <v>1059</v>
      </c>
      <c r="C7771" s="66">
        <v>38762.636145833334</v>
      </c>
      <c r="D7771" s="65"/>
      <c r="E7771" s="65">
        <v>3</v>
      </c>
      <c r="F7771" s="75" t="s">
        <v>2806</v>
      </c>
    </row>
    <row r="7772" spans="1:6" x14ac:dyDescent="0.3">
      <c r="A7772" s="69" t="s">
        <v>343</v>
      </c>
      <c r="B7772" s="63" t="s">
        <v>1480</v>
      </c>
      <c r="C7772" s="64">
        <v>38762.636145833334</v>
      </c>
      <c r="D7772" s="63"/>
      <c r="E7772" s="63">
        <v>6</v>
      </c>
      <c r="F7772" s="74" t="s">
        <v>2806</v>
      </c>
    </row>
    <row r="7773" spans="1:6" x14ac:dyDescent="0.3">
      <c r="A7773" s="70" t="s">
        <v>37</v>
      </c>
      <c r="B7773" s="65" t="s">
        <v>1400</v>
      </c>
      <c r="C7773" s="66">
        <v>38762.636145833334</v>
      </c>
      <c r="D7773" s="65"/>
      <c r="E7773" s="65">
        <v>7</v>
      </c>
      <c r="F7773" s="75" t="s">
        <v>2806</v>
      </c>
    </row>
    <row r="7774" spans="1:6" x14ac:dyDescent="0.3">
      <c r="A7774" s="69" t="s">
        <v>604</v>
      </c>
      <c r="B7774" s="63" t="s">
        <v>1314</v>
      </c>
      <c r="C7774" s="64">
        <v>38762.636145833334</v>
      </c>
      <c r="D7774" s="63"/>
      <c r="E7774" s="63">
        <v>5</v>
      </c>
      <c r="F7774" s="74" t="s">
        <v>2806</v>
      </c>
    </row>
    <row r="7775" spans="1:6" x14ac:dyDescent="0.3">
      <c r="A7775" s="70" t="s">
        <v>176</v>
      </c>
      <c r="B7775" s="65" t="s">
        <v>1325</v>
      </c>
      <c r="C7775" s="66">
        <v>38762.636145833334</v>
      </c>
      <c r="D7775" s="65"/>
      <c r="E7775" s="65">
        <v>3</v>
      </c>
      <c r="F7775" s="75" t="s">
        <v>2806</v>
      </c>
    </row>
    <row r="7776" spans="1:6" x14ac:dyDescent="0.3">
      <c r="A7776" s="69" t="s">
        <v>221</v>
      </c>
      <c r="B7776" s="63" t="s">
        <v>1233</v>
      </c>
      <c r="C7776" s="64">
        <v>38762.636145833334</v>
      </c>
      <c r="D7776" s="63"/>
      <c r="E7776" s="63">
        <v>5</v>
      </c>
      <c r="F7776" s="74" t="s">
        <v>2806</v>
      </c>
    </row>
    <row r="7777" spans="1:6" x14ac:dyDescent="0.3">
      <c r="A7777" s="70" t="s">
        <v>72</v>
      </c>
      <c r="B7777" s="65" t="s">
        <v>737</v>
      </c>
      <c r="C7777" s="66">
        <v>38762.636145833334</v>
      </c>
      <c r="D7777" s="65"/>
      <c r="E7777" s="65">
        <v>3</v>
      </c>
      <c r="F7777" s="75" t="s">
        <v>2806</v>
      </c>
    </row>
    <row r="7778" spans="1:6" x14ac:dyDescent="0.3">
      <c r="A7778" s="69" t="s">
        <v>50</v>
      </c>
      <c r="B7778" s="63" t="s">
        <v>1386</v>
      </c>
      <c r="C7778" s="64">
        <v>38762.636145833334</v>
      </c>
      <c r="D7778" s="63"/>
      <c r="E7778" s="63">
        <v>4</v>
      </c>
      <c r="F7778" s="74" t="s">
        <v>2806</v>
      </c>
    </row>
    <row r="7779" spans="1:6" x14ac:dyDescent="0.3">
      <c r="A7779" s="70" t="s">
        <v>201</v>
      </c>
      <c r="B7779" s="65" t="s">
        <v>1127</v>
      </c>
      <c r="C7779" s="66">
        <v>38762.636145833334</v>
      </c>
      <c r="D7779" s="65"/>
      <c r="E7779" s="65">
        <v>6</v>
      </c>
      <c r="F7779" s="75" t="s">
        <v>2806</v>
      </c>
    </row>
    <row r="7780" spans="1:6" x14ac:dyDescent="0.3">
      <c r="A7780" s="69" t="s">
        <v>196</v>
      </c>
      <c r="B7780" s="63" t="s">
        <v>1090</v>
      </c>
      <c r="C7780" s="64">
        <v>38762.636145833334</v>
      </c>
      <c r="D7780" s="63"/>
      <c r="E7780" s="63">
        <v>3</v>
      </c>
      <c r="F7780" s="74" t="s">
        <v>2806</v>
      </c>
    </row>
    <row r="7781" spans="1:6" x14ac:dyDescent="0.3">
      <c r="A7781" s="70" t="s">
        <v>143</v>
      </c>
      <c r="B7781" s="65" t="s">
        <v>1292</v>
      </c>
      <c r="C7781" s="66">
        <v>38762.636145833334</v>
      </c>
      <c r="D7781" s="65"/>
      <c r="E7781" s="65">
        <v>3</v>
      </c>
      <c r="F7781" s="75" t="s">
        <v>2806</v>
      </c>
    </row>
    <row r="7782" spans="1:6" x14ac:dyDescent="0.3">
      <c r="A7782" s="69" t="s">
        <v>219</v>
      </c>
      <c r="B7782" s="63" t="s">
        <v>738</v>
      </c>
      <c r="C7782" s="64">
        <v>38762.636145833334</v>
      </c>
      <c r="D7782" s="63"/>
      <c r="E7782" s="63">
        <v>4</v>
      </c>
      <c r="F7782" s="74" t="s">
        <v>2806</v>
      </c>
    </row>
    <row r="7783" spans="1:6" x14ac:dyDescent="0.3">
      <c r="A7783" s="70" t="s">
        <v>188</v>
      </c>
      <c r="B7783" s="65" t="s">
        <v>688</v>
      </c>
      <c r="C7783" s="66">
        <v>38762.636145833334</v>
      </c>
      <c r="D7783" s="65"/>
      <c r="E7783" s="65">
        <v>5</v>
      </c>
      <c r="F7783" s="75" t="s">
        <v>2806</v>
      </c>
    </row>
    <row r="7784" spans="1:6" x14ac:dyDescent="0.3">
      <c r="A7784" s="69" t="s">
        <v>503</v>
      </c>
      <c r="B7784" s="63" t="s">
        <v>1520</v>
      </c>
      <c r="C7784" s="64">
        <v>38762.636145833334</v>
      </c>
      <c r="D7784" s="63"/>
      <c r="E7784" s="63">
        <v>3</v>
      </c>
      <c r="F7784" s="74" t="s">
        <v>2806</v>
      </c>
    </row>
    <row r="7785" spans="1:6" x14ac:dyDescent="0.3">
      <c r="A7785" s="70" t="s">
        <v>576</v>
      </c>
      <c r="B7785" s="65" t="s">
        <v>1079</v>
      </c>
      <c r="C7785" s="66">
        <v>38762.636145833334</v>
      </c>
      <c r="D7785" s="65"/>
      <c r="E7785" s="65">
        <v>3</v>
      </c>
      <c r="F7785" s="75" t="s">
        <v>2806</v>
      </c>
    </row>
    <row r="7786" spans="1:6" x14ac:dyDescent="0.3">
      <c r="A7786" s="69" t="s">
        <v>605</v>
      </c>
      <c r="B7786" s="63" t="s">
        <v>710</v>
      </c>
      <c r="C7786" s="64">
        <v>38762.636145833334</v>
      </c>
      <c r="D7786" s="63"/>
      <c r="E7786" s="63">
        <v>6</v>
      </c>
      <c r="F7786" s="74" t="s">
        <v>2806</v>
      </c>
    </row>
    <row r="7787" spans="1:6" x14ac:dyDescent="0.3">
      <c r="A7787" s="70" t="s">
        <v>484</v>
      </c>
      <c r="B7787" s="65" t="s">
        <v>1458</v>
      </c>
      <c r="C7787" s="66">
        <v>38762.636145833334</v>
      </c>
      <c r="D7787" s="65"/>
      <c r="E7787" s="65">
        <v>6</v>
      </c>
      <c r="F7787" s="75" t="s">
        <v>2806</v>
      </c>
    </row>
    <row r="7788" spans="1:6" x14ac:dyDescent="0.3">
      <c r="A7788" s="69" t="s">
        <v>31</v>
      </c>
      <c r="B7788" s="63" t="s">
        <v>1122</v>
      </c>
      <c r="C7788" s="64">
        <v>38762.636145833334</v>
      </c>
      <c r="D7788" s="63"/>
      <c r="E7788" s="63">
        <v>4</v>
      </c>
      <c r="F7788" s="74" t="s">
        <v>2806</v>
      </c>
    </row>
    <row r="7789" spans="1:6" x14ac:dyDescent="0.3">
      <c r="A7789" s="70" t="s">
        <v>413</v>
      </c>
      <c r="B7789" s="65" t="s">
        <v>1344</v>
      </c>
      <c r="C7789" s="66">
        <v>38762.636145833334</v>
      </c>
      <c r="D7789" s="65"/>
      <c r="E7789" s="65">
        <v>3</v>
      </c>
      <c r="F7789" s="75" t="s">
        <v>2806</v>
      </c>
    </row>
    <row r="7790" spans="1:6" x14ac:dyDescent="0.3">
      <c r="A7790" s="69" t="s">
        <v>91</v>
      </c>
      <c r="B7790" s="63" t="s">
        <v>899</v>
      </c>
      <c r="C7790" s="64">
        <v>38762.636145833334</v>
      </c>
      <c r="D7790" s="63"/>
      <c r="E7790" s="63">
        <v>6</v>
      </c>
      <c r="F7790" s="74" t="s">
        <v>2806</v>
      </c>
    </row>
    <row r="7791" spans="1:6" x14ac:dyDescent="0.3">
      <c r="A7791" s="70" t="s">
        <v>456</v>
      </c>
      <c r="B7791" s="65" t="s">
        <v>1161</v>
      </c>
      <c r="C7791" s="66">
        <v>38762.636145833334</v>
      </c>
      <c r="D7791" s="65"/>
      <c r="E7791" s="65">
        <v>4</v>
      </c>
      <c r="F7791" s="75" t="s">
        <v>2806</v>
      </c>
    </row>
    <row r="7792" spans="1:6" x14ac:dyDescent="0.3">
      <c r="A7792" s="69" t="s">
        <v>524</v>
      </c>
      <c r="B7792" s="63" t="s">
        <v>691</v>
      </c>
      <c r="C7792" s="64">
        <v>38762.636145833334</v>
      </c>
      <c r="D7792" s="63"/>
      <c r="E7792" s="63">
        <v>5</v>
      </c>
      <c r="F7792" s="74" t="s">
        <v>2806</v>
      </c>
    </row>
    <row r="7793" spans="1:6" x14ac:dyDescent="0.3">
      <c r="A7793" s="70" t="s">
        <v>529</v>
      </c>
      <c r="B7793" s="65" t="s">
        <v>714</v>
      </c>
      <c r="C7793" s="66">
        <v>38762.636145833334</v>
      </c>
      <c r="D7793" s="65"/>
      <c r="E7793" s="65">
        <v>3</v>
      </c>
      <c r="F7793" s="75" t="s">
        <v>2806</v>
      </c>
    </row>
    <row r="7794" spans="1:6" x14ac:dyDescent="0.3">
      <c r="A7794" s="69" t="s">
        <v>290</v>
      </c>
      <c r="B7794" s="63" t="s">
        <v>1349</v>
      </c>
      <c r="C7794" s="64">
        <v>38762.636145833334</v>
      </c>
      <c r="D7794" s="63"/>
      <c r="E7794" s="63">
        <v>6</v>
      </c>
      <c r="F7794" s="74" t="s">
        <v>2806</v>
      </c>
    </row>
    <row r="7795" spans="1:6" x14ac:dyDescent="0.3">
      <c r="A7795" s="70" t="s">
        <v>275</v>
      </c>
      <c r="B7795" s="65" t="s">
        <v>689</v>
      </c>
      <c r="C7795" s="66">
        <v>38762.636145833334</v>
      </c>
      <c r="D7795" s="65"/>
      <c r="E7795" s="65">
        <v>7</v>
      </c>
      <c r="F7795" s="75" t="s">
        <v>2806</v>
      </c>
    </row>
    <row r="7796" spans="1:6" x14ac:dyDescent="0.3">
      <c r="A7796" s="69" t="s">
        <v>501</v>
      </c>
      <c r="B7796" s="63" t="s">
        <v>1182</v>
      </c>
      <c r="C7796" s="64">
        <v>38762.636145833334</v>
      </c>
      <c r="D7796" s="63"/>
      <c r="E7796" s="63">
        <v>5</v>
      </c>
      <c r="F7796" s="74" t="s">
        <v>2806</v>
      </c>
    </row>
    <row r="7797" spans="1:6" x14ac:dyDescent="0.3">
      <c r="A7797" s="70" t="s">
        <v>170</v>
      </c>
      <c r="B7797" s="65" t="s">
        <v>1427</v>
      </c>
      <c r="C7797" s="66">
        <v>38762.636145833334</v>
      </c>
      <c r="D7797" s="65"/>
      <c r="E7797" s="65">
        <v>3</v>
      </c>
      <c r="F7797" s="75" t="s">
        <v>2806</v>
      </c>
    </row>
    <row r="7798" spans="1:6" x14ac:dyDescent="0.3">
      <c r="A7798" s="69" t="s">
        <v>344</v>
      </c>
      <c r="B7798" s="63" t="s">
        <v>1262</v>
      </c>
      <c r="C7798" s="64">
        <v>38762.636145833334</v>
      </c>
      <c r="D7798" s="63"/>
      <c r="E7798" s="63">
        <v>4</v>
      </c>
      <c r="F7798" s="74" t="s">
        <v>2806</v>
      </c>
    </row>
    <row r="7799" spans="1:6" x14ac:dyDescent="0.3">
      <c r="A7799" s="70" t="s">
        <v>482</v>
      </c>
      <c r="B7799" s="65" t="s">
        <v>1327</v>
      </c>
      <c r="C7799" s="66">
        <v>38762.636145833334</v>
      </c>
      <c r="D7799" s="65"/>
      <c r="E7799" s="65">
        <v>6</v>
      </c>
      <c r="F7799" s="75" t="s">
        <v>2806</v>
      </c>
    </row>
    <row r="7800" spans="1:6" x14ac:dyDescent="0.3">
      <c r="A7800" s="69" t="s">
        <v>458</v>
      </c>
      <c r="B7800" s="63" t="s">
        <v>1379</v>
      </c>
      <c r="C7800" s="64">
        <v>38762.636145833334</v>
      </c>
      <c r="D7800" s="63"/>
      <c r="E7800" s="63">
        <v>6</v>
      </c>
      <c r="F7800" s="74" t="s">
        <v>2806</v>
      </c>
    </row>
    <row r="7801" spans="1:6" x14ac:dyDescent="0.3">
      <c r="A7801" s="70" t="s">
        <v>487</v>
      </c>
      <c r="B7801" s="65" t="s">
        <v>1270</v>
      </c>
      <c r="C7801" s="66">
        <v>38762.636145833334</v>
      </c>
      <c r="D7801" s="65"/>
      <c r="E7801" s="65">
        <v>5</v>
      </c>
      <c r="F7801" s="75" t="s">
        <v>2806</v>
      </c>
    </row>
    <row r="7802" spans="1:6" x14ac:dyDescent="0.3">
      <c r="A7802" s="69" t="s">
        <v>449</v>
      </c>
      <c r="B7802" s="63" t="s">
        <v>695</v>
      </c>
      <c r="C7802" s="64">
        <v>38762.636145833334</v>
      </c>
      <c r="D7802" s="63"/>
      <c r="E7802" s="63">
        <v>4</v>
      </c>
      <c r="F7802" s="74" t="s">
        <v>2806</v>
      </c>
    </row>
    <row r="7803" spans="1:6" x14ac:dyDescent="0.3">
      <c r="A7803" s="70" t="s">
        <v>223</v>
      </c>
      <c r="B7803" s="65" t="s">
        <v>1470</v>
      </c>
      <c r="C7803" s="66">
        <v>38762.636145833334</v>
      </c>
      <c r="D7803" s="65"/>
      <c r="E7803" s="65">
        <v>3</v>
      </c>
      <c r="F7803" s="75" t="s">
        <v>2806</v>
      </c>
    </row>
    <row r="7804" spans="1:6" x14ac:dyDescent="0.3">
      <c r="A7804" s="69" t="s">
        <v>357</v>
      </c>
      <c r="B7804" s="63" t="s">
        <v>1030</v>
      </c>
      <c r="C7804" s="64">
        <v>38762.636145833334</v>
      </c>
      <c r="D7804" s="63"/>
      <c r="E7804" s="63">
        <v>6</v>
      </c>
      <c r="F7804" s="74" t="s">
        <v>2806</v>
      </c>
    </row>
    <row r="7805" spans="1:6" x14ac:dyDescent="0.3">
      <c r="A7805" s="70" t="s">
        <v>584</v>
      </c>
      <c r="B7805" s="65" t="s">
        <v>1572</v>
      </c>
      <c r="C7805" s="66">
        <v>38762.636145833334</v>
      </c>
      <c r="D7805" s="65"/>
      <c r="E7805" s="65">
        <v>5</v>
      </c>
      <c r="F7805" s="75" t="s">
        <v>2806</v>
      </c>
    </row>
    <row r="7806" spans="1:6" x14ac:dyDescent="0.3">
      <c r="A7806" s="69" t="s">
        <v>160</v>
      </c>
      <c r="B7806" s="63" t="s">
        <v>734</v>
      </c>
      <c r="C7806" s="64">
        <v>38762.636145833334</v>
      </c>
      <c r="D7806" s="63"/>
      <c r="E7806" s="63">
        <v>5</v>
      </c>
      <c r="F7806" s="74" t="s">
        <v>2806</v>
      </c>
    </row>
    <row r="7807" spans="1:6" x14ac:dyDescent="0.3">
      <c r="A7807" s="70" t="s">
        <v>171</v>
      </c>
      <c r="B7807" s="65" t="s">
        <v>1126</v>
      </c>
      <c r="C7807" s="66">
        <v>38762.636145833334</v>
      </c>
      <c r="D7807" s="65"/>
      <c r="E7807" s="65">
        <v>3</v>
      </c>
      <c r="F7807" s="75" t="s">
        <v>2806</v>
      </c>
    </row>
    <row r="7808" spans="1:6" x14ac:dyDescent="0.3">
      <c r="A7808" s="69" t="s">
        <v>68</v>
      </c>
      <c r="B7808" s="63" t="s">
        <v>632</v>
      </c>
      <c r="C7808" s="64">
        <v>38762.636145833334</v>
      </c>
      <c r="D7808" s="63"/>
      <c r="E7808" s="63">
        <v>6</v>
      </c>
      <c r="F7808" s="74" t="s">
        <v>2806</v>
      </c>
    </row>
    <row r="7809" spans="1:6" x14ac:dyDescent="0.3">
      <c r="A7809" s="70" t="s">
        <v>420</v>
      </c>
      <c r="B7809" s="65" t="s">
        <v>1496</v>
      </c>
      <c r="C7809" s="66">
        <v>38762.636145833334</v>
      </c>
      <c r="D7809" s="65"/>
      <c r="E7809" s="65">
        <v>4</v>
      </c>
      <c r="F7809" s="75" t="s">
        <v>2806</v>
      </c>
    </row>
    <row r="7810" spans="1:6" x14ac:dyDescent="0.3">
      <c r="A7810" s="69" t="s">
        <v>568</v>
      </c>
      <c r="B7810" s="63" t="s">
        <v>1368</v>
      </c>
      <c r="C7810" s="64">
        <v>38762.636145833334</v>
      </c>
      <c r="D7810" s="63"/>
      <c r="E7810" s="63">
        <v>6</v>
      </c>
      <c r="F7810" s="74" t="s">
        <v>2806</v>
      </c>
    </row>
    <row r="7811" spans="1:6" x14ac:dyDescent="0.3">
      <c r="A7811" s="70" t="s">
        <v>242</v>
      </c>
      <c r="B7811" s="65" t="s">
        <v>1401</v>
      </c>
      <c r="C7811" s="66">
        <v>38762.636145833334</v>
      </c>
      <c r="D7811" s="65"/>
      <c r="E7811" s="65">
        <v>6</v>
      </c>
      <c r="F7811" s="75" t="s">
        <v>2806</v>
      </c>
    </row>
    <row r="7812" spans="1:6" x14ac:dyDescent="0.3">
      <c r="A7812" s="69" t="s">
        <v>236</v>
      </c>
      <c r="B7812" s="63" t="s">
        <v>1118</v>
      </c>
      <c r="C7812" s="64">
        <v>38762.636145833334</v>
      </c>
      <c r="D7812" s="63"/>
      <c r="E7812" s="63">
        <v>7</v>
      </c>
      <c r="F7812" s="74" t="s">
        <v>2806</v>
      </c>
    </row>
    <row r="7813" spans="1:6" x14ac:dyDescent="0.3">
      <c r="A7813" s="70" t="s">
        <v>419</v>
      </c>
      <c r="B7813" s="65" t="s">
        <v>624</v>
      </c>
      <c r="C7813" s="66">
        <v>38762.636145833334</v>
      </c>
      <c r="D7813" s="65"/>
      <c r="E7813" s="65">
        <v>5</v>
      </c>
      <c r="F7813" s="75" t="s">
        <v>2806</v>
      </c>
    </row>
    <row r="7814" spans="1:6" x14ac:dyDescent="0.3">
      <c r="A7814" s="69" t="s">
        <v>200</v>
      </c>
      <c r="B7814" s="63" t="s">
        <v>935</v>
      </c>
      <c r="C7814" s="64">
        <v>38762.636145833334</v>
      </c>
      <c r="D7814" s="63"/>
      <c r="E7814" s="63">
        <v>6</v>
      </c>
      <c r="F7814" s="74" t="s">
        <v>2806</v>
      </c>
    </row>
    <row r="7815" spans="1:6" x14ac:dyDescent="0.3">
      <c r="A7815" s="70" t="s">
        <v>505</v>
      </c>
      <c r="B7815" s="65" t="s">
        <v>856</v>
      </c>
      <c r="C7815" s="66">
        <v>38762.636145833334</v>
      </c>
      <c r="D7815" s="65"/>
      <c r="E7815" s="65">
        <v>4</v>
      </c>
      <c r="F7815" s="75" t="s">
        <v>2806</v>
      </c>
    </row>
    <row r="7816" spans="1:6" x14ac:dyDescent="0.3">
      <c r="A7816" s="69" t="s">
        <v>533</v>
      </c>
      <c r="B7816" s="63" t="s">
        <v>955</v>
      </c>
      <c r="C7816" s="64">
        <v>38762.636145833334</v>
      </c>
      <c r="D7816" s="63"/>
      <c r="E7816" s="63">
        <v>7</v>
      </c>
      <c r="F7816" s="74" t="s">
        <v>2806</v>
      </c>
    </row>
    <row r="7817" spans="1:6" x14ac:dyDescent="0.3">
      <c r="A7817" s="70" t="s">
        <v>432</v>
      </c>
      <c r="B7817" s="65" t="s">
        <v>1470</v>
      </c>
      <c r="C7817" s="66">
        <v>38762.636145833334</v>
      </c>
      <c r="D7817" s="65"/>
      <c r="E7817" s="65">
        <v>3</v>
      </c>
      <c r="F7817" s="75" t="s">
        <v>2806</v>
      </c>
    </row>
    <row r="7818" spans="1:6" x14ac:dyDescent="0.3">
      <c r="A7818" s="69" t="s">
        <v>60</v>
      </c>
      <c r="B7818" s="63" t="s">
        <v>662</v>
      </c>
      <c r="C7818" s="64">
        <v>38762.636145833334</v>
      </c>
      <c r="D7818" s="63"/>
      <c r="E7818" s="63">
        <v>6</v>
      </c>
      <c r="F7818" s="74" t="s">
        <v>2806</v>
      </c>
    </row>
    <row r="7819" spans="1:6" x14ac:dyDescent="0.3">
      <c r="A7819" s="70" t="s">
        <v>520</v>
      </c>
      <c r="B7819" s="65" t="s">
        <v>1359</v>
      </c>
      <c r="C7819" s="66">
        <v>38762.636145833334</v>
      </c>
      <c r="D7819" s="65"/>
      <c r="E7819" s="65">
        <v>6</v>
      </c>
      <c r="F7819" s="75" t="s">
        <v>2806</v>
      </c>
    </row>
    <row r="7820" spans="1:6" x14ac:dyDescent="0.3">
      <c r="A7820" s="69" t="s">
        <v>253</v>
      </c>
      <c r="B7820" s="63" t="s">
        <v>1066</v>
      </c>
      <c r="C7820" s="64">
        <v>38762.636145833334</v>
      </c>
      <c r="D7820" s="63"/>
      <c r="E7820" s="63">
        <v>4</v>
      </c>
      <c r="F7820" s="74" t="s">
        <v>2806</v>
      </c>
    </row>
    <row r="7821" spans="1:6" x14ac:dyDescent="0.3">
      <c r="A7821" s="70" t="s">
        <v>52</v>
      </c>
      <c r="B7821" s="65" t="s">
        <v>692</v>
      </c>
      <c r="C7821" s="66">
        <v>38762.636145833334</v>
      </c>
      <c r="D7821" s="65"/>
      <c r="E7821" s="65">
        <v>3</v>
      </c>
      <c r="F7821" s="75" t="s">
        <v>2806</v>
      </c>
    </row>
    <row r="7822" spans="1:6" x14ac:dyDescent="0.3">
      <c r="A7822" s="69" t="s">
        <v>95</v>
      </c>
      <c r="B7822" s="63" t="s">
        <v>737</v>
      </c>
      <c r="C7822" s="64">
        <v>38762.636145833334</v>
      </c>
      <c r="D7822" s="63"/>
      <c r="E7822" s="63">
        <v>3</v>
      </c>
      <c r="F7822" s="74" t="s">
        <v>2806</v>
      </c>
    </row>
    <row r="7823" spans="1:6" x14ac:dyDescent="0.3">
      <c r="A7823" s="70" t="s">
        <v>23</v>
      </c>
      <c r="B7823" s="65" t="s">
        <v>1417</v>
      </c>
      <c r="C7823" s="66">
        <v>38762.636145833334</v>
      </c>
      <c r="D7823" s="65"/>
      <c r="E7823" s="65">
        <v>7</v>
      </c>
      <c r="F7823" s="75" t="s">
        <v>2806</v>
      </c>
    </row>
    <row r="7824" spans="1:6" x14ac:dyDescent="0.3">
      <c r="A7824" s="69" t="s">
        <v>593</v>
      </c>
      <c r="B7824" s="63" t="s">
        <v>807</v>
      </c>
      <c r="C7824" s="64">
        <v>38762.636145833334</v>
      </c>
      <c r="D7824" s="63"/>
      <c r="E7824" s="63">
        <v>6</v>
      </c>
      <c r="F7824" s="74" t="s">
        <v>2806</v>
      </c>
    </row>
    <row r="7825" spans="1:6" x14ac:dyDescent="0.3">
      <c r="A7825" s="70" t="s">
        <v>568</v>
      </c>
      <c r="B7825" s="65" t="s">
        <v>647</v>
      </c>
      <c r="C7825" s="66">
        <v>38762.636145833334</v>
      </c>
      <c r="D7825" s="65"/>
      <c r="E7825" s="65">
        <v>6</v>
      </c>
      <c r="F7825" s="75" t="s">
        <v>2806</v>
      </c>
    </row>
    <row r="7826" spans="1:6" x14ac:dyDescent="0.3">
      <c r="A7826" s="69" t="s">
        <v>556</v>
      </c>
      <c r="B7826" s="63" t="s">
        <v>1407</v>
      </c>
      <c r="C7826" s="64">
        <v>38762.636145833334</v>
      </c>
      <c r="D7826" s="63"/>
      <c r="E7826" s="63">
        <v>5</v>
      </c>
      <c r="F7826" s="74" t="s">
        <v>2806</v>
      </c>
    </row>
    <row r="7827" spans="1:6" x14ac:dyDescent="0.3">
      <c r="A7827" s="70" t="s">
        <v>374</v>
      </c>
      <c r="B7827" s="65" t="s">
        <v>927</v>
      </c>
      <c r="C7827" s="66">
        <v>38762.636145833334</v>
      </c>
      <c r="D7827" s="65"/>
      <c r="E7827" s="65">
        <v>3</v>
      </c>
      <c r="F7827" s="75" t="s">
        <v>2806</v>
      </c>
    </row>
    <row r="7828" spans="1:6" x14ac:dyDescent="0.3">
      <c r="A7828" s="69" t="s">
        <v>272</v>
      </c>
      <c r="B7828" s="63" t="s">
        <v>1039</v>
      </c>
      <c r="C7828" s="64">
        <v>38762.636145833334</v>
      </c>
      <c r="D7828" s="63"/>
      <c r="E7828" s="63">
        <v>6</v>
      </c>
      <c r="F7828" s="74" t="s">
        <v>2806</v>
      </c>
    </row>
    <row r="7829" spans="1:6" x14ac:dyDescent="0.3">
      <c r="A7829" s="70" t="s">
        <v>66</v>
      </c>
      <c r="B7829" s="65" t="s">
        <v>1263</v>
      </c>
      <c r="C7829" s="66">
        <v>38762.636145833334</v>
      </c>
      <c r="D7829" s="65"/>
      <c r="E7829" s="65">
        <v>3</v>
      </c>
      <c r="F7829" s="75" t="s">
        <v>2806</v>
      </c>
    </row>
    <row r="7830" spans="1:6" x14ac:dyDescent="0.3">
      <c r="A7830" s="69" t="s">
        <v>396</v>
      </c>
      <c r="B7830" s="63" t="s">
        <v>1442</v>
      </c>
      <c r="C7830" s="64">
        <v>38762.636145833334</v>
      </c>
      <c r="D7830" s="63"/>
      <c r="E7830" s="63">
        <v>3</v>
      </c>
      <c r="F7830" s="74" t="s">
        <v>2806</v>
      </c>
    </row>
    <row r="7831" spans="1:6" x14ac:dyDescent="0.3">
      <c r="A7831" s="70" t="s">
        <v>116</v>
      </c>
      <c r="B7831" s="65" t="s">
        <v>901</v>
      </c>
      <c r="C7831" s="66">
        <v>38762.636145833334</v>
      </c>
      <c r="D7831" s="65"/>
      <c r="E7831" s="65">
        <v>4</v>
      </c>
      <c r="F7831" s="75" t="s">
        <v>2806</v>
      </c>
    </row>
    <row r="7832" spans="1:6" x14ac:dyDescent="0.3">
      <c r="A7832" s="69" t="s">
        <v>465</v>
      </c>
      <c r="B7832" s="63" t="s">
        <v>1413</v>
      </c>
      <c r="C7832" s="64">
        <v>38762.636145833334</v>
      </c>
      <c r="D7832" s="63"/>
      <c r="E7832" s="63">
        <v>6</v>
      </c>
      <c r="F7832" s="74" t="s">
        <v>2806</v>
      </c>
    </row>
    <row r="7833" spans="1:6" x14ac:dyDescent="0.3">
      <c r="A7833" s="70" t="s">
        <v>271</v>
      </c>
      <c r="B7833" s="65" t="s">
        <v>1331</v>
      </c>
      <c r="C7833" s="66">
        <v>38762.636145833334</v>
      </c>
      <c r="D7833" s="65"/>
      <c r="E7833" s="65">
        <v>7</v>
      </c>
      <c r="F7833" s="75" t="s">
        <v>2806</v>
      </c>
    </row>
    <row r="7834" spans="1:6" x14ac:dyDescent="0.3">
      <c r="A7834" s="69" t="s">
        <v>36</v>
      </c>
      <c r="B7834" s="63" t="s">
        <v>954</v>
      </c>
      <c r="C7834" s="64">
        <v>38762.636145833334</v>
      </c>
      <c r="D7834" s="63"/>
      <c r="E7834" s="63">
        <v>4</v>
      </c>
      <c r="F7834" s="74" t="s">
        <v>2806</v>
      </c>
    </row>
    <row r="7835" spans="1:6" x14ac:dyDescent="0.3">
      <c r="A7835" s="70" t="s">
        <v>252</v>
      </c>
      <c r="B7835" s="65" t="s">
        <v>746</v>
      </c>
      <c r="C7835" s="66">
        <v>38762.636145833334</v>
      </c>
      <c r="D7835" s="65"/>
      <c r="E7835" s="65">
        <v>6</v>
      </c>
      <c r="F7835" s="75" t="s">
        <v>2806</v>
      </c>
    </row>
    <row r="7836" spans="1:6" x14ac:dyDescent="0.3">
      <c r="A7836" s="69" t="s">
        <v>183</v>
      </c>
      <c r="B7836" s="63" t="s">
        <v>1366</v>
      </c>
      <c r="C7836" s="64">
        <v>38762.636145833334</v>
      </c>
      <c r="D7836" s="63"/>
      <c r="E7836" s="63">
        <v>4</v>
      </c>
      <c r="F7836" s="74" t="s">
        <v>2806</v>
      </c>
    </row>
    <row r="7837" spans="1:6" x14ac:dyDescent="0.3">
      <c r="A7837" s="70" t="s">
        <v>569</v>
      </c>
      <c r="B7837" s="65" t="s">
        <v>1315</v>
      </c>
      <c r="C7837" s="66">
        <v>38762.636145833334</v>
      </c>
      <c r="D7837" s="65"/>
      <c r="E7837" s="65">
        <v>4</v>
      </c>
      <c r="F7837" s="75" t="s">
        <v>2806</v>
      </c>
    </row>
    <row r="7838" spans="1:6" x14ac:dyDescent="0.3">
      <c r="A7838" s="69" t="s">
        <v>545</v>
      </c>
      <c r="B7838" s="63" t="s">
        <v>761</v>
      </c>
      <c r="C7838" s="64">
        <v>38762.636145833334</v>
      </c>
      <c r="D7838" s="63"/>
      <c r="E7838" s="63">
        <v>3</v>
      </c>
      <c r="F7838" s="74" t="s">
        <v>2806</v>
      </c>
    </row>
    <row r="7839" spans="1:6" x14ac:dyDescent="0.3">
      <c r="A7839" s="70" t="s">
        <v>107</v>
      </c>
      <c r="B7839" s="65" t="s">
        <v>1565</v>
      </c>
      <c r="C7839" s="66">
        <v>38762.636145833334</v>
      </c>
      <c r="D7839" s="65"/>
      <c r="E7839" s="65">
        <v>6</v>
      </c>
      <c r="F7839" s="75" t="s">
        <v>2806</v>
      </c>
    </row>
    <row r="7840" spans="1:6" x14ac:dyDescent="0.3">
      <c r="A7840" s="69" t="s">
        <v>222</v>
      </c>
      <c r="B7840" s="63" t="s">
        <v>1036</v>
      </c>
      <c r="C7840" s="64">
        <v>38762.636145833334</v>
      </c>
      <c r="D7840" s="63"/>
      <c r="E7840" s="63">
        <v>5</v>
      </c>
      <c r="F7840" s="74" t="s">
        <v>2806</v>
      </c>
    </row>
    <row r="7841" spans="1:6" x14ac:dyDescent="0.3">
      <c r="A7841" s="70" t="s">
        <v>163</v>
      </c>
      <c r="B7841" s="65" t="s">
        <v>976</v>
      </c>
      <c r="C7841" s="66">
        <v>38762.636145833334</v>
      </c>
      <c r="D7841" s="65"/>
      <c r="E7841" s="65">
        <v>5</v>
      </c>
      <c r="F7841" s="75" t="s">
        <v>2806</v>
      </c>
    </row>
    <row r="7842" spans="1:6" x14ac:dyDescent="0.3">
      <c r="A7842" s="69" t="s">
        <v>171</v>
      </c>
      <c r="B7842" s="63" t="s">
        <v>810</v>
      </c>
      <c r="C7842" s="64">
        <v>38762.636145833334</v>
      </c>
      <c r="D7842" s="63"/>
      <c r="E7842" s="63">
        <v>7</v>
      </c>
      <c r="F7842" s="74" t="s">
        <v>2806</v>
      </c>
    </row>
    <row r="7843" spans="1:6" x14ac:dyDescent="0.3">
      <c r="A7843" s="70" t="s">
        <v>61</v>
      </c>
      <c r="B7843" s="65" t="s">
        <v>1142</v>
      </c>
      <c r="C7843" s="66">
        <v>38762.636145833334</v>
      </c>
      <c r="D7843" s="65"/>
      <c r="E7843" s="65">
        <v>3</v>
      </c>
      <c r="F7843" s="75" t="s">
        <v>2806</v>
      </c>
    </row>
    <row r="7844" spans="1:6" x14ac:dyDescent="0.3">
      <c r="A7844" s="69" t="s">
        <v>402</v>
      </c>
      <c r="B7844" s="63" t="s">
        <v>834</v>
      </c>
      <c r="C7844" s="64">
        <v>38762.636145833334</v>
      </c>
      <c r="D7844" s="63"/>
      <c r="E7844" s="63">
        <v>5</v>
      </c>
      <c r="F7844" s="74" t="s">
        <v>2806</v>
      </c>
    </row>
    <row r="7845" spans="1:6" x14ac:dyDescent="0.3">
      <c r="A7845" s="70" t="s">
        <v>516</v>
      </c>
      <c r="B7845" s="65" t="s">
        <v>1388</v>
      </c>
      <c r="C7845" s="66">
        <v>38762.636145833334</v>
      </c>
      <c r="D7845" s="65"/>
      <c r="E7845" s="65">
        <v>3</v>
      </c>
      <c r="F7845" s="75" t="s">
        <v>2806</v>
      </c>
    </row>
    <row r="7846" spans="1:6" x14ac:dyDescent="0.3">
      <c r="A7846" s="69" t="s">
        <v>338</v>
      </c>
      <c r="B7846" s="63" t="s">
        <v>1190</v>
      </c>
      <c r="C7846" s="64">
        <v>38762.636145833334</v>
      </c>
      <c r="D7846" s="63"/>
      <c r="E7846" s="63">
        <v>4</v>
      </c>
      <c r="F7846" s="74" t="s">
        <v>2806</v>
      </c>
    </row>
    <row r="7847" spans="1:6" x14ac:dyDescent="0.3">
      <c r="A7847" s="70" t="s">
        <v>535</v>
      </c>
      <c r="B7847" s="65" t="s">
        <v>996</v>
      </c>
      <c r="C7847" s="66">
        <v>38762.636145833334</v>
      </c>
      <c r="D7847" s="65"/>
      <c r="E7847" s="65">
        <v>5</v>
      </c>
      <c r="F7847" s="75" t="s">
        <v>2806</v>
      </c>
    </row>
    <row r="7848" spans="1:6" x14ac:dyDescent="0.3">
      <c r="A7848" s="69" t="s">
        <v>41</v>
      </c>
      <c r="B7848" s="63" t="s">
        <v>1414</v>
      </c>
      <c r="C7848" s="64">
        <v>38762.636145833334</v>
      </c>
      <c r="D7848" s="63"/>
      <c r="E7848" s="63">
        <v>3</v>
      </c>
      <c r="F7848" s="74" t="s">
        <v>2806</v>
      </c>
    </row>
    <row r="7849" spans="1:6" x14ac:dyDescent="0.3">
      <c r="A7849" s="70" t="s">
        <v>260</v>
      </c>
      <c r="B7849" s="65" t="s">
        <v>672</v>
      </c>
      <c r="C7849" s="66">
        <v>38762.636145833334</v>
      </c>
      <c r="D7849" s="65"/>
      <c r="E7849" s="65">
        <v>5</v>
      </c>
      <c r="F7849" s="75" t="s">
        <v>2806</v>
      </c>
    </row>
    <row r="7850" spans="1:6" x14ac:dyDescent="0.3">
      <c r="A7850" s="69" t="s">
        <v>61</v>
      </c>
      <c r="B7850" s="63" t="s">
        <v>762</v>
      </c>
      <c r="C7850" s="64">
        <v>38762.636145833334</v>
      </c>
      <c r="D7850" s="63"/>
      <c r="E7850" s="63">
        <v>6</v>
      </c>
      <c r="F7850" s="74" t="s">
        <v>2806</v>
      </c>
    </row>
    <row r="7851" spans="1:6" x14ac:dyDescent="0.3">
      <c r="A7851" s="70" t="s">
        <v>109</v>
      </c>
      <c r="B7851" s="65" t="s">
        <v>1395</v>
      </c>
      <c r="C7851" s="66">
        <v>38762.636145833334</v>
      </c>
      <c r="D7851" s="65"/>
      <c r="E7851" s="65">
        <v>4</v>
      </c>
      <c r="F7851" s="75" t="s">
        <v>2806</v>
      </c>
    </row>
    <row r="7852" spans="1:6" x14ac:dyDescent="0.3">
      <c r="A7852" s="69" t="s">
        <v>538</v>
      </c>
      <c r="B7852" s="63" t="s">
        <v>1112</v>
      </c>
      <c r="C7852" s="64">
        <v>38762.636145833334</v>
      </c>
      <c r="D7852" s="63"/>
      <c r="E7852" s="63">
        <v>3</v>
      </c>
      <c r="F7852" s="74" t="s">
        <v>2806</v>
      </c>
    </row>
    <row r="7853" spans="1:6" x14ac:dyDescent="0.3">
      <c r="A7853" s="70" t="s">
        <v>19</v>
      </c>
      <c r="B7853" s="65" t="s">
        <v>1440</v>
      </c>
      <c r="C7853" s="66">
        <v>38762.636145833334</v>
      </c>
      <c r="D7853" s="65"/>
      <c r="E7853" s="65">
        <v>6</v>
      </c>
      <c r="F7853" s="75" t="s">
        <v>2806</v>
      </c>
    </row>
    <row r="7854" spans="1:6" x14ac:dyDescent="0.3">
      <c r="A7854" s="69" t="s">
        <v>83</v>
      </c>
      <c r="B7854" s="63" t="s">
        <v>1123</v>
      </c>
      <c r="C7854" s="64">
        <v>38762.636145833334</v>
      </c>
      <c r="D7854" s="63"/>
      <c r="E7854" s="63">
        <v>3</v>
      </c>
      <c r="F7854" s="74" t="s">
        <v>2806</v>
      </c>
    </row>
    <row r="7855" spans="1:6" x14ac:dyDescent="0.3">
      <c r="A7855" s="70" t="s">
        <v>51</v>
      </c>
      <c r="B7855" s="65" t="s">
        <v>1077</v>
      </c>
      <c r="C7855" s="66">
        <v>38762.636145833334</v>
      </c>
      <c r="D7855" s="65"/>
      <c r="E7855" s="65">
        <v>5</v>
      </c>
      <c r="F7855" s="75" t="s">
        <v>2806</v>
      </c>
    </row>
    <row r="7856" spans="1:6" x14ac:dyDescent="0.3">
      <c r="A7856" s="69" t="s">
        <v>456</v>
      </c>
      <c r="B7856" s="63" t="s">
        <v>1272</v>
      </c>
      <c r="C7856" s="64">
        <v>38762.636145833334</v>
      </c>
      <c r="D7856" s="63"/>
      <c r="E7856" s="63">
        <v>4</v>
      </c>
      <c r="F7856" s="74" t="s">
        <v>2806</v>
      </c>
    </row>
    <row r="7857" spans="1:6" x14ac:dyDescent="0.3">
      <c r="A7857" s="70" t="s">
        <v>342</v>
      </c>
      <c r="B7857" s="65" t="s">
        <v>1508</v>
      </c>
      <c r="C7857" s="66">
        <v>38762.636145833334</v>
      </c>
      <c r="D7857" s="65"/>
      <c r="E7857" s="65">
        <v>7</v>
      </c>
      <c r="F7857" s="75" t="s">
        <v>2806</v>
      </c>
    </row>
    <row r="7858" spans="1:6" x14ac:dyDescent="0.3">
      <c r="A7858" s="69" t="s">
        <v>83</v>
      </c>
      <c r="B7858" s="63" t="s">
        <v>1038</v>
      </c>
      <c r="C7858" s="64">
        <v>38762.636145833334</v>
      </c>
      <c r="D7858" s="63"/>
      <c r="E7858" s="63">
        <v>4</v>
      </c>
      <c r="F7858" s="74" t="s">
        <v>2806</v>
      </c>
    </row>
    <row r="7859" spans="1:6" x14ac:dyDescent="0.3">
      <c r="A7859" s="70" t="s">
        <v>325</v>
      </c>
      <c r="B7859" s="65" t="s">
        <v>1351</v>
      </c>
      <c r="C7859" s="66">
        <v>38762.636145833334</v>
      </c>
      <c r="D7859" s="65"/>
      <c r="E7859" s="65">
        <v>5</v>
      </c>
      <c r="F7859" s="75" t="s">
        <v>2806</v>
      </c>
    </row>
    <row r="7860" spans="1:6" x14ac:dyDescent="0.3">
      <c r="A7860" s="69" t="s">
        <v>295</v>
      </c>
      <c r="B7860" s="63" t="s">
        <v>1276</v>
      </c>
      <c r="C7860" s="64">
        <v>38762.636145833334</v>
      </c>
      <c r="D7860" s="63"/>
      <c r="E7860" s="63">
        <v>5</v>
      </c>
      <c r="F7860" s="74" t="s">
        <v>2806</v>
      </c>
    </row>
    <row r="7861" spans="1:6" x14ac:dyDescent="0.3">
      <c r="A7861" s="70" t="s">
        <v>369</v>
      </c>
      <c r="B7861" s="65" t="s">
        <v>1415</v>
      </c>
      <c r="C7861" s="66">
        <v>38762.636145833334</v>
      </c>
      <c r="D7861" s="65"/>
      <c r="E7861" s="65">
        <v>3</v>
      </c>
      <c r="F7861" s="75" t="s">
        <v>2806</v>
      </c>
    </row>
    <row r="7862" spans="1:6" x14ac:dyDescent="0.3">
      <c r="A7862" s="69" t="s">
        <v>216</v>
      </c>
      <c r="B7862" s="63" t="s">
        <v>1289</v>
      </c>
      <c r="C7862" s="64">
        <v>38762.636145833334</v>
      </c>
      <c r="D7862" s="63"/>
      <c r="E7862" s="63">
        <v>7</v>
      </c>
      <c r="F7862" s="74" t="s">
        <v>2806</v>
      </c>
    </row>
    <row r="7863" spans="1:6" x14ac:dyDescent="0.3">
      <c r="A7863" s="70" t="s">
        <v>504</v>
      </c>
      <c r="B7863" s="65" t="s">
        <v>1167</v>
      </c>
      <c r="C7863" s="66">
        <v>38762.636145833334</v>
      </c>
      <c r="D7863" s="65"/>
      <c r="E7863" s="65">
        <v>7</v>
      </c>
      <c r="F7863" s="75" t="s">
        <v>2806</v>
      </c>
    </row>
    <row r="7864" spans="1:6" x14ac:dyDescent="0.3">
      <c r="A7864" s="69" t="s">
        <v>541</v>
      </c>
      <c r="B7864" s="63" t="s">
        <v>1040</v>
      </c>
      <c r="C7864" s="64">
        <v>38762.636145833334</v>
      </c>
      <c r="D7864" s="63"/>
      <c r="E7864" s="63">
        <v>5</v>
      </c>
      <c r="F7864" s="74" t="s">
        <v>2806</v>
      </c>
    </row>
    <row r="7865" spans="1:6" x14ac:dyDescent="0.3">
      <c r="A7865" s="70" t="s">
        <v>360</v>
      </c>
      <c r="B7865" s="65" t="s">
        <v>1106</v>
      </c>
      <c r="C7865" s="66">
        <v>38762.636145833334</v>
      </c>
      <c r="D7865" s="65"/>
      <c r="E7865" s="65">
        <v>7</v>
      </c>
      <c r="F7865" s="75" t="s">
        <v>2806</v>
      </c>
    </row>
    <row r="7866" spans="1:6" x14ac:dyDescent="0.3">
      <c r="A7866" s="69" t="s">
        <v>199</v>
      </c>
      <c r="B7866" s="63" t="s">
        <v>1304</v>
      </c>
      <c r="C7866" s="64">
        <v>38762.636145833334</v>
      </c>
      <c r="D7866" s="63"/>
      <c r="E7866" s="63">
        <v>6</v>
      </c>
      <c r="F7866" s="74" t="s">
        <v>2806</v>
      </c>
    </row>
    <row r="7867" spans="1:6" x14ac:dyDescent="0.3">
      <c r="A7867" s="70" t="s">
        <v>64</v>
      </c>
      <c r="B7867" s="65" t="s">
        <v>740</v>
      </c>
      <c r="C7867" s="66">
        <v>38762.636145833334</v>
      </c>
      <c r="D7867" s="65"/>
      <c r="E7867" s="65">
        <v>7</v>
      </c>
      <c r="F7867" s="75" t="s">
        <v>2806</v>
      </c>
    </row>
    <row r="7868" spans="1:6" x14ac:dyDescent="0.3">
      <c r="A7868" s="69" t="s">
        <v>68</v>
      </c>
      <c r="B7868" s="63" t="s">
        <v>841</v>
      </c>
      <c r="C7868" s="64">
        <v>38762.636145833334</v>
      </c>
      <c r="D7868" s="63"/>
      <c r="E7868" s="63">
        <v>7</v>
      </c>
      <c r="F7868" s="74" t="s">
        <v>2806</v>
      </c>
    </row>
    <row r="7869" spans="1:6" x14ac:dyDescent="0.3">
      <c r="A7869" s="70" t="s">
        <v>122</v>
      </c>
      <c r="B7869" s="65" t="s">
        <v>750</v>
      </c>
      <c r="C7869" s="66">
        <v>38762.636145833334</v>
      </c>
      <c r="D7869" s="65"/>
      <c r="E7869" s="65">
        <v>6</v>
      </c>
      <c r="F7869" s="75" t="s">
        <v>2806</v>
      </c>
    </row>
    <row r="7870" spans="1:6" x14ac:dyDescent="0.3">
      <c r="A7870" s="69" t="s">
        <v>186</v>
      </c>
      <c r="B7870" s="63" t="s">
        <v>645</v>
      </c>
      <c r="C7870" s="64">
        <v>38762.636145833334</v>
      </c>
      <c r="D7870" s="63"/>
      <c r="E7870" s="63">
        <v>7</v>
      </c>
      <c r="F7870" s="74" t="s">
        <v>2806</v>
      </c>
    </row>
    <row r="7871" spans="1:6" x14ac:dyDescent="0.3">
      <c r="A7871" s="70" t="s">
        <v>49</v>
      </c>
      <c r="B7871" s="65" t="s">
        <v>955</v>
      </c>
      <c r="C7871" s="66">
        <v>38762.636145833334</v>
      </c>
      <c r="D7871" s="65"/>
      <c r="E7871" s="65">
        <v>7</v>
      </c>
      <c r="F7871" s="75" t="s">
        <v>2806</v>
      </c>
    </row>
    <row r="7872" spans="1:6" x14ac:dyDescent="0.3">
      <c r="A7872" s="69" t="s">
        <v>362</v>
      </c>
      <c r="B7872" s="63" t="s">
        <v>690</v>
      </c>
      <c r="C7872" s="64">
        <v>38762.636145833334</v>
      </c>
      <c r="D7872" s="63"/>
      <c r="E7872" s="63">
        <v>3</v>
      </c>
      <c r="F7872" s="74" t="s">
        <v>2806</v>
      </c>
    </row>
    <row r="7873" spans="1:6" x14ac:dyDescent="0.3">
      <c r="A7873" s="70" t="s">
        <v>163</v>
      </c>
      <c r="B7873" s="65" t="s">
        <v>724</v>
      </c>
      <c r="C7873" s="66">
        <v>38762.636145833334</v>
      </c>
      <c r="D7873" s="65"/>
      <c r="E7873" s="65">
        <v>7</v>
      </c>
      <c r="F7873" s="75" t="s">
        <v>2806</v>
      </c>
    </row>
    <row r="7874" spans="1:6" x14ac:dyDescent="0.3">
      <c r="A7874" s="69" t="s">
        <v>244</v>
      </c>
      <c r="B7874" s="63" t="s">
        <v>1412</v>
      </c>
      <c r="C7874" s="64">
        <v>38762.636145833334</v>
      </c>
      <c r="D7874" s="63"/>
      <c r="E7874" s="63">
        <v>3</v>
      </c>
      <c r="F7874" s="74" t="s">
        <v>2806</v>
      </c>
    </row>
    <row r="7875" spans="1:6" x14ac:dyDescent="0.3">
      <c r="A7875" s="70" t="s">
        <v>237</v>
      </c>
      <c r="B7875" s="65" t="s">
        <v>1284</v>
      </c>
      <c r="C7875" s="66">
        <v>38762.636145833334</v>
      </c>
      <c r="D7875" s="65"/>
      <c r="E7875" s="65">
        <v>4</v>
      </c>
      <c r="F7875" s="75" t="s">
        <v>2806</v>
      </c>
    </row>
    <row r="7876" spans="1:6" x14ac:dyDescent="0.3">
      <c r="A7876" s="69" t="s">
        <v>207</v>
      </c>
      <c r="B7876" s="63" t="s">
        <v>1100</v>
      </c>
      <c r="C7876" s="64">
        <v>38762.636145833334</v>
      </c>
      <c r="D7876" s="63"/>
      <c r="E7876" s="63">
        <v>3</v>
      </c>
      <c r="F7876" s="74" t="s">
        <v>2806</v>
      </c>
    </row>
    <row r="7877" spans="1:6" x14ac:dyDescent="0.3">
      <c r="A7877" s="70" t="s">
        <v>17</v>
      </c>
      <c r="B7877" s="65" t="s">
        <v>820</v>
      </c>
      <c r="C7877" s="66">
        <v>38762.636145833334</v>
      </c>
      <c r="D7877" s="65"/>
      <c r="E7877" s="65">
        <v>6</v>
      </c>
      <c r="F7877" s="75" t="s">
        <v>2806</v>
      </c>
    </row>
    <row r="7878" spans="1:6" x14ac:dyDescent="0.3">
      <c r="A7878" s="69" t="s">
        <v>565</v>
      </c>
      <c r="B7878" s="63" t="s">
        <v>766</v>
      </c>
      <c r="C7878" s="64">
        <v>38762.636145833334</v>
      </c>
      <c r="D7878" s="63"/>
      <c r="E7878" s="63">
        <v>4</v>
      </c>
      <c r="F7878" s="74" t="s">
        <v>2806</v>
      </c>
    </row>
    <row r="7879" spans="1:6" x14ac:dyDescent="0.3">
      <c r="A7879" s="70" t="s">
        <v>115</v>
      </c>
      <c r="B7879" s="65" t="s">
        <v>1343</v>
      </c>
      <c r="C7879" s="66">
        <v>38762.636145833334</v>
      </c>
      <c r="D7879" s="65"/>
      <c r="E7879" s="65">
        <v>5</v>
      </c>
      <c r="F7879" s="75" t="s">
        <v>2806</v>
      </c>
    </row>
    <row r="7880" spans="1:6" x14ac:dyDescent="0.3">
      <c r="A7880" s="69" t="s">
        <v>446</v>
      </c>
      <c r="B7880" s="63" t="s">
        <v>1439</v>
      </c>
      <c r="C7880" s="64">
        <v>38762.636145833334</v>
      </c>
      <c r="D7880" s="63"/>
      <c r="E7880" s="63">
        <v>3</v>
      </c>
      <c r="F7880" s="74" t="s">
        <v>2806</v>
      </c>
    </row>
    <row r="7881" spans="1:6" x14ac:dyDescent="0.3">
      <c r="A7881" s="70" t="s">
        <v>189</v>
      </c>
      <c r="B7881" s="65" t="s">
        <v>1244</v>
      </c>
      <c r="C7881" s="66">
        <v>38762.636145833334</v>
      </c>
      <c r="D7881" s="65"/>
      <c r="E7881" s="65">
        <v>6</v>
      </c>
      <c r="F7881" s="75" t="s">
        <v>2806</v>
      </c>
    </row>
    <row r="7882" spans="1:6" x14ac:dyDescent="0.3">
      <c r="A7882" s="69" t="s">
        <v>323</v>
      </c>
      <c r="B7882" s="63" t="s">
        <v>968</v>
      </c>
      <c r="C7882" s="64">
        <v>38762.636145833334</v>
      </c>
      <c r="D7882" s="63"/>
      <c r="E7882" s="63">
        <v>7</v>
      </c>
      <c r="F7882" s="74" t="s">
        <v>2806</v>
      </c>
    </row>
    <row r="7883" spans="1:6" x14ac:dyDescent="0.3">
      <c r="A7883" s="70" t="s">
        <v>332</v>
      </c>
      <c r="B7883" s="65" t="s">
        <v>1223</v>
      </c>
      <c r="C7883" s="66">
        <v>38762.636145833334</v>
      </c>
      <c r="D7883" s="65"/>
      <c r="E7883" s="65">
        <v>6</v>
      </c>
      <c r="F7883" s="75" t="s">
        <v>2806</v>
      </c>
    </row>
    <row r="7884" spans="1:6" x14ac:dyDescent="0.3">
      <c r="A7884" s="69" t="s">
        <v>418</v>
      </c>
      <c r="B7884" s="63" t="s">
        <v>1052</v>
      </c>
      <c r="C7884" s="64">
        <v>38762.636145833334</v>
      </c>
      <c r="D7884" s="63"/>
      <c r="E7884" s="63">
        <v>4</v>
      </c>
      <c r="F7884" s="74" t="s">
        <v>2806</v>
      </c>
    </row>
    <row r="7885" spans="1:6" x14ac:dyDescent="0.3">
      <c r="A7885" s="70" t="s">
        <v>381</v>
      </c>
      <c r="B7885" s="65" t="s">
        <v>1546</v>
      </c>
      <c r="C7885" s="66">
        <v>38762.636145833334</v>
      </c>
      <c r="D7885" s="65"/>
      <c r="E7885" s="65">
        <v>6</v>
      </c>
      <c r="F7885" s="75" t="s">
        <v>2806</v>
      </c>
    </row>
    <row r="7886" spans="1:6" x14ac:dyDescent="0.3">
      <c r="A7886" s="69" t="s">
        <v>558</v>
      </c>
      <c r="B7886" s="63" t="s">
        <v>1068</v>
      </c>
      <c r="C7886" s="64">
        <v>38762.636145833334</v>
      </c>
      <c r="D7886" s="63"/>
      <c r="E7886" s="63">
        <v>7</v>
      </c>
      <c r="F7886" s="74" t="s">
        <v>2806</v>
      </c>
    </row>
    <row r="7887" spans="1:6" x14ac:dyDescent="0.3">
      <c r="A7887" s="70" t="s">
        <v>119</v>
      </c>
      <c r="B7887" s="65" t="s">
        <v>1001</v>
      </c>
      <c r="C7887" s="66">
        <v>38762.636145833334</v>
      </c>
      <c r="D7887" s="65"/>
      <c r="E7887" s="65">
        <v>5</v>
      </c>
      <c r="F7887" s="75" t="s">
        <v>2806</v>
      </c>
    </row>
    <row r="7888" spans="1:6" x14ac:dyDescent="0.3">
      <c r="A7888" s="69" t="s">
        <v>277</v>
      </c>
      <c r="B7888" s="63" t="s">
        <v>1519</v>
      </c>
      <c r="C7888" s="64">
        <v>38762.636145833334</v>
      </c>
      <c r="D7888" s="63"/>
      <c r="E7888" s="63">
        <v>5</v>
      </c>
      <c r="F7888" s="74" t="s">
        <v>2806</v>
      </c>
    </row>
    <row r="7889" spans="1:6" x14ac:dyDescent="0.3">
      <c r="A7889" s="70" t="s">
        <v>367</v>
      </c>
      <c r="B7889" s="65" t="s">
        <v>670</v>
      </c>
      <c r="C7889" s="66">
        <v>38762.636145833334</v>
      </c>
      <c r="D7889" s="65"/>
      <c r="E7889" s="65">
        <v>5</v>
      </c>
      <c r="F7889" s="75" t="s">
        <v>2806</v>
      </c>
    </row>
    <row r="7890" spans="1:6" x14ac:dyDescent="0.3">
      <c r="A7890" s="69" t="s">
        <v>542</v>
      </c>
      <c r="B7890" s="63" t="s">
        <v>977</v>
      </c>
      <c r="C7890" s="64">
        <v>38762.636145833334</v>
      </c>
      <c r="D7890" s="63"/>
      <c r="E7890" s="63">
        <v>6</v>
      </c>
      <c r="F7890" s="74" t="s">
        <v>2806</v>
      </c>
    </row>
    <row r="7891" spans="1:6" x14ac:dyDescent="0.3">
      <c r="A7891" s="70" t="s">
        <v>224</v>
      </c>
      <c r="B7891" s="65" t="s">
        <v>760</v>
      </c>
      <c r="C7891" s="66">
        <v>38762.636145833334</v>
      </c>
      <c r="D7891" s="65"/>
      <c r="E7891" s="65">
        <v>6</v>
      </c>
      <c r="F7891" s="75" t="s">
        <v>2806</v>
      </c>
    </row>
    <row r="7892" spans="1:6" x14ac:dyDescent="0.3">
      <c r="A7892" s="69" t="s">
        <v>578</v>
      </c>
      <c r="B7892" s="63" t="s">
        <v>1439</v>
      </c>
      <c r="C7892" s="64">
        <v>38762.636145833334</v>
      </c>
      <c r="D7892" s="63"/>
      <c r="E7892" s="63">
        <v>3</v>
      </c>
      <c r="F7892" s="74" t="s">
        <v>2806</v>
      </c>
    </row>
    <row r="7893" spans="1:6" x14ac:dyDescent="0.3">
      <c r="A7893" s="70" t="s">
        <v>150</v>
      </c>
      <c r="B7893" s="65" t="s">
        <v>1387</v>
      </c>
      <c r="C7893" s="66">
        <v>38762.636145833334</v>
      </c>
      <c r="D7893" s="65"/>
      <c r="E7893" s="65">
        <v>4</v>
      </c>
      <c r="F7893" s="75" t="s">
        <v>2806</v>
      </c>
    </row>
    <row r="7894" spans="1:6" x14ac:dyDescent="0.3">
      <c r="A7894" s="69" t="s">
        <v>99</v>
      </c>
      <c r="B7894" s="63" t="s">
        <v>931</v>
      </c>
      <c r="C7894" s="64">
        <v>38762.636145833334</v>
      </c>
      <c r="D7894" s="63"/>
      <c r="E7894" s="63">
        <v>4</v>
      </c>
      <c r="F7894" s="74" t="s">
        <v>2806</v>
      </c>
    </row>
    <row r="7895" spans="1:6" x14ac:dyDescent="0.3">
      <c r="A7895" s="70" t="s">
        <v>465</v>
      </c>
      <c r="B7895" s="65" t="s">
        <v>958</v>
      </c>
      <c r="C7895" s="66">
        <v>38762.636145833334</v>
      </c>
      <c r="D7895" s="65"/>
      <c r="E7895" s="65">
        <v>5</v>
      </c>
      <c r="F7895" s="75" t="s">
        <v>2806</v>
      </c>
    </row>
    <row r="7896" spans="1:6" x14ac:dyDescent="0.3">
      <c r="A7896" s="69" t="s">
        <v>304</v>
      </c>
      <c r="B7896" s="63" t="s">
        <v>1040</v>
      </c>
      <c r="C7896" s="64">
        <v>38762.636145833334</v>
      </c>
      <c r="D7896" s="63"/>
      <c r="E7896" s="63">
        <v>5</v>
      </c>
      <c r="F7896" s="74" t="s">
        <v>2806</v>
      </c>
    </row>
    <row r="7897" spans="1:6" x14ac:dyDescent="0.3">
      <c r="A7897" s="70" t="s">
        <v>584</v>
      </c>
      <c r="B7897" s="65" t="s">
        <v>690</v>
      </c>
      <c r="C7897" s="66">
        <v>38762.636145833334</v>
      </c>
      <c r="D7897" s="65"/>
      <c r="E7897" s="65">
        <v>3</v>
      </c>
      <c r="F7897" s="75" t="s">
        <v>2806</v>
      </c>
    </row>
    <row r="7898" spans="1:6" x14ac:dyDescent="0.3">
      <c r="A7898" s="69" t="s">
        <v>198</v>
      </c>
      <c r="B7898" s="63" t="s">
        <v>822</v>
      </c>
      <c r="C7898" s="64">
        <v>38762.636145833334</v>
      </c>
      <c r="D7898" s="63"/>
      <c r="E7898" s="63">
        <v>3</v>
      </c>
      <c r="F7898" s="74" t="s">
        <v>2806</v>
      </c>
    </row>
    <row r="7899" spans="1:6" x14ac:dyDescent="0.3">
      <c r="A7899" s="70" t="s">
        <v>382</v>
      </c>
      <c r="B7899" s="65" t="s">
        <v>1178</v>
      </c>
      <c r="C7899" s="66">
        <v>38762.636145833334</v>
      </c>
      <c r="D7899" s="65"/>
      <c r="E7899" s="65">
        <v>3</v>
      </c>
      <c r="F7899" s="75" t="s">
        <v>2806</v>
      </c>
    </row>
    <row r="7900" spans="1:6" x14ac:dyDescent="0.3">
      <c r="A7900" s="69" t="s">
        <v>236</v>
      </c>
      <c r="B7900" s="63" t="s">
        <v>1347</v>
      </c>
      <c r="C7900" s="64">
        <v>38762.636145833334</v>
      </c>
      <c r="D7900" s="63"/>
      <c r="E7900" s="63">
        <v>4</v>
      </c>
      <c r="F7900" s="74" t="s">
        <v>2806</v>
      </c>
    </row>
    <row r="7901" spans="1:6" x14ac:dyDescent="0.3">
      <c r="A7901" s="70" t="s">
        <v>259</v>
      </c>
      <c r="B7901" s="65" t="s">
        <v>1293</v>
      </c>
      <c r="C7901" s="66">
        <v>38762.636145833334</v>
      </c>
      <c r="D7901" s="65"/>
      <c r="E7901" s="65">
        <v>4</v>
      </c>
      <c r="F7901" s="75" t="s">
        <v>2806</v>
      </c>
    </row>
    <row r="7902" spans="1:6" x14ac:dyDescent="0.3">
      <c r="A7902" s="69" t="s">
        <v>292</v>
      </c>
      <c r="B7902" s="63" t="s">
        <v>1184</v>
      </c>
      <c r="C7902" s="64">
        <v>38762.636145833334</v>
      </c>
      <c r="D7902" s="63"/>
      <c r="E7902" s="63">
        <v>6</v>
      </c>
      <c r="F7902" s="74" t="s">
        <v>2806</v>
      </c>
    </row>
    <row r="7903" spans="1:6" x14ac:dyDescent="0.3">
      <c r="A7903" s="70" t="s">
        <v>308</v>
      </c>
      <c r="B7903" s="65" t="s">
        <v>827</v>
      </c>
      <c r="C7903" s="66">
        <v>38762.636145833334</v>
      </c>
      <c r="D7903" s="65"/>
      <c r="E7903" s="65">
        <v>7</v>
      </c>
      <c r="F7903" s="75" t="s">
        <v>2806</v>
      </c>
    </row>
    <row r="7904" spans="1:6" x14ac:dyDescent="0.3">
      <c r="A7904" s="69" t="s">
        <v>235</v>
      </c>
      <c r="B7904" s="63" t="s">
        <v>849</v>
      </c>
      <c r="C7904" s="64">
        <v>38762.636145833334</v>
      </c>
      <c r="D7904" s="63"/>
      <c r="E7904" s="63">
        <v>5</v>
      </c>
      <c r="F7904" s="74" t="s">
        <v>2806</v>
      </c>
    </row>
    <row r="7905" spans="1:6" x14ac:dyDescent="0.3">
      <c r="A7905" s="70" t="s">
        <v>194</v>
      </c>
      <c r="B7905" s="65" t="s">
        <v>1020</v>
      </c>
      <c r="C7905" s="66">
        <v>38762.636145833334</v>
      </c>
      <c r="D7905" s="65"/>
      <c r="E7905" s="65">
        <v>4</v>
      </c>
      <c r="F7905" s="75" t="s">
        <v>2806</v>
      </c>
    </row>
    <row r="7906" spans="1:6" x14ac:dyDescent="0.3">
      <c r="A7906" s="69" t="s">
        <v>208</v>
      </c>
      <c r="B7906" s="63" t="s">
        <v>1240</v>
      </c>
      <c r="C7906" s="64">
        <v>38762.636145833334</v>
      </c>
      <c r="D7906" s="63"/>
      <c r="E7906" s="63">
        <v>7</v>
      </c>
      <c r="F7906" s="74" t="s">
        <v>2806</v>
      </c>
    </row>
    <row r="7907" spans="1:6" x14ac:dyDescent="0.3">
      <c r="A7907" s="70" t="s">
        <v>600</v>
      </c>
      <c r="B7907" s="65" t="s">
        <v>1375</v>
      </c>
      <c r="C7907" s="66">
        <v>38762.636145833334</v>
      </c>
      <c r="D7907" s="65"/>
      <c r="E7907" s="65">
        <v>3</v>
      </c>
      <c r="F7907" s="75" t="s">
        <v>2806</v>
      </c>
    </row>
    <row r="7908" spans="1:6" x14ac:dyDescent="0.3">
      <c r="A7908" s="69" t="s">
        <v>369</v>
      </c>
      <c r="B7908" s="63" t="s">
        <v>977</v>
      </c>
      <c r="C7908" s="64">
        <v>38762.636145833334</v>
      </c>
      <c r="D7908" s="63"/>
      <c r="E7908" s="63">
        <v>6</v>
      </c>
      <c r="F7908" s="74" t="s">
        <v>2806</v>
      </c>
    </row>
    <row r="7909" spans="1:6" x14ac:dyDescent="0.3">
      <c r="A7909" s="70" t="s">
        <v>287</v>
      </c>
      <c r="B7909" s="65" t="s">
        <v>630</v>
      </c>
      <c r="C7909" s="66">
        <v>38762.636145833334</v>
      </c>
      <c r="D7909" s="65"/>
      <c r="E7909" s="65">
        <v>5</v>
      </c>
      <c r="F7909" s="75" t="s">
        <v>2806</v>
      </c>
    </row>
    <row r="7910" spans="1:6" x14ac:dyDescent="0.3">
      <c r="A7910" s="69" t="s">
        <v>83</v>
      </c>
      <c r="B7910" s="63" t="s">
        <v>1010</v>
      </c>
      <c r="C7910" s="64">
        <v>38762.636145833334</v>
      </c>
      <c r="D7910" s="63"/>
      <c r="E7910" s="63">
        <v>6</v>
      </c>
      <c r="F7910" s="74" t="s">
        <v>2806</v>
      </c>
    </row>
    <row r="7911" spans="1:6" x14ac:dyDescent="0.3">
      <c r="A7911" s="70" t="s">
        <v>590</v>
      </c>
      <c r="B7911" s="65" t="s">
        <v>1163</v>
      </c>
      <c r="C7911" s="66">
        <v>38762.636145833334</v>
      </c>
      <c r="D7911" s="65"/>
      <c r="E7911" s="65">
        <v>3</v>
      </c>
      <c r="F7911" s="75" t="s">
        <v>2806</v>
      </c>
    </row>
    <row r="7912" spans="1:6" x14ac:dyDescent="0.3">
      <c r="A7912" s="69" t="s">
        <v>363</v>
      </c>
      <c r="B7912" s="63" t="s">
        <v>1272</v>
      </c>
      <c r="C7912" s="64">
        <v>38762.636145833334</v>
      </c>
      <c r="D7912" s="63"/>
      <c r="E7912" s="63">
        <v>4</v>
      </c>
      <c r="F7912" s="74" t="s">
        <v>2806</v>
      </c>
    </row>
    <row r="7913" spans="1:6" x14ac:dyDescent="0.3">
      <c r="A7913" s="70" t="s">
        <v>102</v>
      </c>
      <c r="B7913" s="65" t="s">
        <v>675</v>
      </c>
      <c r="C7913" s="66">
        <v>38762.636145833334</v>
      </c>
      <c r="D7913" s="65"/>
      <c r="E7913" s="65">
        <v>7</v>
      </c>
      <c r="F7913" s="75" t="s">
        <v>2806</v>
      </c>
    </row>
    <row r="7914" spans="1:6" x14ac:dyDescent="0.3">
      <c r="A7914" s="69" t="s">
        <v>88</v>
      </c>
      <c r="B7914" s="63" t="s">
        <v>1090</v>
      </c>
      <c r="C7914" s="64">
        <v>38762.636145833334</v>
      </c>
      <c r="D7914" s="63"/>
      <c r="E7914" s="63">
        <v>3</v>
      </c>
      <c r="F7914" s="74" t="s">
        <v>2806</v>
      </c>
    </row>
    <row r="7915" spans="1:6" x14ac:dyDescent="0.3">
      <c r="A7915" s="70" t="s">
        <v>598</v>
      </c>
      <c r="B7915" s="65" t="s">
        <v>1171</v>
      </c>
      <c r="C7915" s="66">
        <v>38762.636145833334</v>
      </c>
      <c r="D7915" s="65"/>
      <c r="E7915" s="65">
        <v>6</v>
      </c>
      <c r="F7915" s="75" t="s">
        <v>2806</v>
      </c>
    </row>
    <row r="7916" spans="1:6" x14ac:dyDescent="0.3">
      <c r="A7916" s="69" t="s">
        <v>108</v>
      </c>
      <c r="B7916" s="63" t="s">
        <v>1319</v>
      </c>
      <c r="C7916" s="64">
        <v>38762.636145833334</v>
      </c>
      <c r="D7916" s="63"/>
      <c r="E7916" s="63">
        <v>5</v>
      </c>
      <c r="F7916" s="74" t="s">
        <v>2806</v>
      </c>
    </row>
    <row r="7917" spans="1:6" x14ac:dyDescent="0.3">
      <c r="A7917" s="70" t="s">
        <v>480</v>
      </c>
      <c r="B7917" s="65" t="s">
        <v>798</v>
      </c>
      <c r="C7917" s="66">
        <v>38762.636145833334</v>
      </c>
      <c r="D7917" s="65"/>
      <c r="E7917" s="65">
        <v>7</v>
      </c>
      <c r="F7917" s="75" t="s">
        <v>2806</v>
      </c>
    </row>
    <row r="7918" spans="1:6" x14ac:dyDescent="0.3">
      <c r="A7918" s="69" t="s">
        <v>430</v>
      </c>
      <c r="B7918" s="63" t="s">
        <v>1026</v>
      </c>
      <c r="C7918" s="64">
        <v>38762.636145833334</v>
      </c>
      <c r="D7918" s="63"/>
      <c r="E7918" s="63">
        <v>4</v>
      </c>
      <c r="F7918" s="74" t="s">
        <v>2806</v>
      </c>
    </row>
    <row r="7919" spans="1:6" x14ac:dyDescent="0.3">
      <c r="A7919" s="70" t="s">
        <v>460</v>
      </c>
      <c r="B7919" s="65" t="s">
        <v>722</v>
      </c>
      <c r="C7919" s="66">
        <v>38762.636145833334</v>
      </c>
      <c r="D7919" s="65"/>
      <c r="E7919" s="65">
        <v>4</v>
      </c>
      <c r="F7919" s="75" t="s">
        <v>2806</v>
      </c>
    </row>
    <row r="7920" spans="1:6" x14ac:dyDescent="0.3">
      <c r="A7920" s="69" t="s">
        <v>216</v>
      </c>
      <c r="B7920" s="63" t="s">
        <v>673</v>
      </c>
      <c r="C7920" s="64">
        <v>38762.636145833334</v>
      </c>
      <c r="D7920" s="63"/>
      <c r="E7920" s="63">
        <v>4</v>
      </c>
      <c r="F7920" s="74" t="s">
        <v>2806</v>
      </c>
    </row>
    <row r="7921" spans="1:6" x14ac:dyDescent="0.3">
      <c r="A7921" s="70" t="s">
        <v>277</v>
      </c>
      <c r="B7921" s="65" t="s">
        <v>969</v>
      </c>
      <c r="C7921" s="66">
        <v>38762.636145833334</v>
      </c>
      <c r="D7921" s="65"/>
      <c r="E7921" s="65">
        <v>3</v>
      </c>
      <c r="F7921" s="75" t="s">
        <v>2806</v>
      </c>
    </row>
    <row r="7922" spans="1:6" x14ac:dyDescent="0.3">
      <c r="A7922" s="69" t="s">
        <v>292</v>
      </c>
      <c r="B7922" s="63" t="s">
        <v>1028</v>
      </c>
      <c r="C7922" s="64">
        <v>38762.636145833334</v>
      </c>
      <c r="D7922" s="63"/>
      <c r="E7922" s="63">
        <v>5</v>
      </c>
      <c r="F7922" s="74" t="s">
        <v>2806</v>
      </c>
    </row>
    <row r="7923" spans="1:6" x14ac:dyDescent="0.3">
      <c r="A7923" s="70" t="s">
        <v>224</v>
      </c>
      <c r="B7923" s="65" t="s">
        <v>1335</v>
      </c>
      <c r="C7923" s="66">
        <v>38762.636145833334</v>
      </c>
      <c r="D7923" s="65"/>
      <c r="E7923" s="65">
        <v>4</v>
      </c>
      <c r="F7923" s="75" t="s">
        <v>2806</v>
      </c>
    </row>
    <row r="7924" spans="1:6" x14ac:dyDescent="0.3">
      <c r="A7924" s="69" t="s">
        <v>524</v>
      </c>
      <c r="B7924" s="63" t="s">
        <v>1500</v>
      </c>
      <c r="C7924" s="64">
        <v>38762.636145833334</v>
      </c>
      <c r="D7924" s="63"/>
      <c r="E7924" s="63">
        <v>4</v>
      </c>
      <c r="F7924" s="74" t="s">
        <v>2806</v>
      </c>
    </row>
    <row r="7925" spans="1:6" x14ac:dyDescent="0.3">
      <c r="A7925" s="70" t="s">
        <v>345</v>
      </c>
      <c r="B7925" s="65" t="s">
        <v>1314</v>
      </c>
      <c r="C7925" s="66">
        <v>38762.636145833334</v>
      </c>
      <c r="D7925" s="65"/>
      <c r="E7925" s="65">
        <v>5</v>
      </c>
      <c r="F7925" s="75" t="s">
        <v>2806</v>
      </c>
    </row>
    <row r="7926" spans="1:6" x14ac:dyDescent="0.3">
      <c r="A7926" s="69" t="s">
        <v>115</v>
      </c>
      <c r="B7926" s="63" t="s">
        <v>1395</v>
      </c>
      <c r="C7926" s="64">
        <v>38762.636145833334</v>
      </c>
      <c r="D7926" s="63"/>
      <c r="E7926" s="63">
        <v>4</v>
      </c>
      <c r="F7926" s="74" t="s">
        <v>2806</v>
      </c>
    </row>
    <row r="7927" spans="1:6" x14ac:dyDescent="0.3">
      <c r="A7927" s="70" t="s">
        <v>183</v>
      </c>
      <c r="B7927" s="65" t="s">
        <v>959</v>
      </c>
      <c r="C7927" s="66">
        <v>38762.636145833334</v>
      </c>
      <c r="D7927" s="65"/>
      <c r="E7927" s="65">
        <v>7</v>
      </c>
      <c r="F7927" s="75" t="s">
        <v>2806</v>
      </c>
    </row>
    <row r="7928" spans="1:6" x14ac:dyDescent="0.3">
      <c r="A7928" s="69" t="s">
        <v>439</v>
      </c>
      <c r="B7928" s="63" t="s">
        <v>1139</v>
      </c>
      <c r="C7928" s="64">
        <v>38762.636145833334</v>
      </c>
      <c r="D7928" s="63"/>
      <c r="E7928" s="63">
        <v>3</v>
      </c>
      <c r="F7928" s="74" t="s">
        <v>2806</v>
      </c>
    </row>
    <row r="7929" spans="1:6" x14ac:dyDescent="0.3">
      <c r="A7929" s="70" t="s">
        <v>29</v>
      </c>
      <c r="B7929" s="65" t="s">
        <v>1207</v>
      </c>
      <c r="C7929" s="66">
        <v>38762.636145833334</v>
      </c>
      <c r="D7929" s="65"/>
      <c r="E7929" s="65">
        <v>6</v>
      </c>
      <c r="F7929" s="75" t="s">
        <v>2806</v>
      </c>
    </row>
    <row r="7930" spans="1:6" x14ac:dyDescent="0.3">
      <c r="A7930" s="69" t="s">
        <v>335</v>
      </c>
      <c r="B7930" s="63" t="s">
        <v>956</v>
      </c>
      <c r="C7930" s="64">
        <v>38762.636145833334</v>
      </c>
      <c r="D7930" s="63"/>
      <c r="E7930" s="63">
        <v>4</v>
      </c>
      <c r="F7930" s="74" t="s">
        <v>2806</v>
      </c>
    </row>
    <row r="7931" spans="1:6" x14ac:dyDescent="0.3">
      <c r="A7931" s="70" t="s">
        <v>123</v>
      </c>
      <c r="B7931" s="65" t="s">
        <v>1126</v>
      </c>
      <c r="C7931" s="66">
        <v>38762.636145833334</v>
      </c>
      <c r="D7931" s="65"/>
      <c r="E7931" s="65">
        <v>3</v>
      </c>
      <c r="F7931" s="75" t="s">
        <v>2806</v>
      </c>
    </row>
    <row r="7932" spans="1:6" x14ac:dyDescent="0.3">
      <c r="A7932" s="69" t="s">
        <v>22</v>
      </c>
      <c r="B7932" s="63" t="s">
        <v>753</v>
      </c>
      <c r="C7932" s="64">
        <v>38762.636145833334</v>
      </c>
      <c r="D7932" s="63"/>
      <c r="E7932" s="63">
        <v>6</v>
      </c>
      <c r="F7932" s="74" t="s">
        <v>2806</v>
      </c>
    </row>
    <row r="7933" spans="1:6" x14ac:dyDescent="0.3">
      <c r="A7933" s="70" t="s">
        <v>513</v>
      </c>
      <c r="B7933" s="65" t="s">
        <v>771</v>
      </c>
      <c r="C7933" s="66">
        <v>38762.636145833334</v>
      </c>
      <c r="D7933" s="65"/>
      <c r="E7933" s="65">
        <v>4</v>
      </c>
      <c r="F7933" s="75" t="s">
        <v>2806</v>
      </c>
    </row>
    <row r="7934" spans="1:6" x14ac:dyDescent="0.3">
      <c r="A7934" s="69" t="s">
        <v>303</v>
      </c>
      <c r="B7934" s="63" t="s">
        <v>1444</v>
      </c>
      <c r="C7934" s="64">
        <v>38762.636145833334</v>
      </c>
      <c r="D7934" s="63"/>
      <c r="E7934" s="63">
        <v>6</v>
      </c>
      <c r="F7934" s="74" t="s">
        <v>2806</v>
      </c>
    </row>
    <row r="7935" spans="1:6" x14ac:dyDescent="0.3">
      <c r="A7935" s="70" t="s">
        <v>51</v>
      </c>
      <c r="B7935" s="65" t="s">
        <v>1449</v>
      </c>
      <c r="C7935" s="66">
        <v>38762.636145833334</v>
      </c>
      <c r="D7935" s="65"/>
      <c r="E7935" s="65">
        <v>5</v>
      </c>
      <c r="F7935" s="75" t="s">
        <v>2806</v>
      </c>
    </row>
    <row r="7936" spans="1:6" x14ac:dyDescent="0.3">
      <c r="A7936" s="69" t="s">
        <v>377</v>
      </c>
      <c r="B7936" s="63" t="s">
        <v>1273</v>
      </c>
      <c r="C7936" s="64">
        <v>38762.636145833334</v>
      </c>
      <c r="D7936" s="63"/>
      <c r="E7936" s="63">
        <v>3</v>
      </c>
      <c r="F7936" s="74" t="s">
        <v>2806</v>
      </c>
    </row>
    <row r="7937" spans="1:6" x14ac:dyDescent="0.3">
      <c r="A7937" s="70" t="s">
        <v>587</v>
      </c>
      <c r="B7937" s="65" t="s">
        <v>1448</v>
      </c>
      <c r="C7937" s="66">
        <v>38762.636145833334</v>
      </c>
      <c r="D7937" s="65"/>
      <c r="E7937" s="65">
        <v>7</v>
      </c>
      <c r="F7937" s="75" t="s">
        <v>2806</v>
      </c>
    </row>
    <row r="7938" spans="1:6" x14ac:dyDescent="0.3">
      <c r="A7938" s="71" t="s">
        <v>81</v>
      </c>
      <c r="B7938" s="72" t="s">
        <v>1132</v>
      </c>
      <c r="C7938" s="73">
        <v>38762.636145833334</v>
      </c>
      <c r="D7938" s="72"/>
      <c r="E7938" s="72">
        <v>7</v>
      </c>
      <c r="F7938" s="78" t="s">
        <v>2806</v>
      </c>
    </row>
  </sheetData>
  <pageMargins left="0.7" right="0.7" top="0.75" bottom="0.75" header="0.3" footer="0.3"/>
  <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3FA501-26EA-4874-9ED3-D45C13538837}">
  <dimension ref="A1:N974"/>
  <sheetViews>
    <sheetView topLeftCell="I1" workbookViewId="0">
      <selection activeCell="B1" sqref="B1"/>
    </sheetView>
  </sheetViews>
  <sheetFormatPr defaultRowHeight="14.4" x14ac:dyDescent="0.3"/>
  <cols>
    <col min="1" max="1" width="8.44140625" bestFit="1" customWidth="1"/>
    <col min="2" max="2" width="30.5546875" bestFit="1" customWidth="1"/>
    <col min="3" max="3" width="9" bestFit="1" customWidth="1"/>
    <col min="4" max="4" width="18.33203125" bestFit="1" customWidth="1"/>
    <col min="5" max="5" width="15" bestFit="1" customWidth="1"/>
    <col min="10" max="10" width="10.5546875" customWidth="1"/>
  </cols>
  <sheetData>
    <row r="1" spans="1:14" ht="18" x14ac:dyDescent="0.35">
      <c r="A1" s="31" t="s">
        <v>0</v>
      </c>
      <c r="B1" s="50" t="s">
        <v>2807</v>
      </c>
      <c r="C1" s="51"/>
      <c r="D1" s="51"/>
      <c r="E1" s="51"/>
      <c r="F1" s="51"/>
      <c r="I1" s="46"/>
      <c r="J1" s="35" t="s">
        <v>2793</v>
      </c>
      <c r="K1" s="81"/>
      <c r="N1" s="79"/>
    </row>
    <row r="3" spans="1:14" ht="18" x14ac:dyDescent="0.35">
      <c r="A3" s="31" t="s">
        <v>2800</v>
      </c>
    </row>
    <row r="16" spans="1:14" ht="18" x14ac:dyDescent="0.35">
      <c r="A16" s="26" t="s">
        <v>3</v>
      </c>
      <c r="B16" s="41" t="s">
        <v>2808</v>
      </c>
      <c r="C16" s="42" t="s">
        <v>2809</v>
      </c>
      <c r="D16" s="42" t="s">
        <v>2810</v>
      </c>
      <c r="E16" s="43" t="s">
        <v>1799</v>
      </c>
    </row>
    <row r="17" spans="2:5" x14ac:dyDescent="0.3">
      <c r="B17" s="37" t="s">
        <v>622</v>
      </c>
      <c r="C17" s="38">
        <v>973</v>
      </c>
      <c r="D17" s="38">
        <v>27.99</v>
      </c>
      <c r="E17" s="39">
        <v>223.69</v>
      </c>
    </row>
    <row r="18" spans="2:5" x14ac:dyDescent="0.3">
      <c r="B18" s="37" t="s">
        <v>618</v>
      </c>
      <c r="C18" s="38">
        <v>369</v>
      </c>
      <c r="D18" s="38">
        <v>22.99</v>
      </c>
      <c r="E18" s="39">
        <v>195.71</v>
      </c>
    </row>
    <row r="19" spans="2:5" x14ac:dyDescent="0.3">
      <c r="B19" s="37" t="s">
        <v>646</v>
      </c>
      <c r="C19" s="38">
        <v>879</v>
      </c>
      <c r="D19" s="38">
        <v>20.99</v>
      </c>
      <c r="E19" s="39">
        <v>191.77</v>
      </c>
    </row>
    <row r="20" spans="2:5" x14ac:dyDescent="0.3">
      <c r="B20" s="37" t="s">
        <v>620</v>
      </c>
      <c r="C20" s="38">
        <v>1000</v>
      </c>
      <c r="D20" s="38">
        <v>18.989999999999998</v>
      </c>
      <c r="E20" s="39">
        <v>190.73</v>
      </c>
    </row>
    <row r="21" spans="2:5" x14ac:dyDescent="0.3">
      <c r="B21" s="37" t="s">
        <v>624</v>
      </c>
      <c r="C21" s="38">
        <v>403</v>
      </c>
      <c r="D21" s="38">
        <v>18.989999999999998</v>
      </c>
      <c r="E21" s="39">
        <v>190.71</v>
      </c>
    </row>
    <row r="22" spans="2:5" x14ac:dyDescent="0.3">
      <c r="B22" s="37" t="s">
        <v>648</v>
      </c>
      <c r="C22" s="38">
        <v>897</v>
      </c>
      <c r="D22" s="38">
        <v>27.99</v>
      </c>
      <c r="E22" s="39">
        <v>188.74</v>
      </c>
    </row>
    <row r="23" spans="2:5" x14ac:dyDescent="0.3">
      <c r="B23" s="37" t="s">
        <v>700</v>
      </c>
      <c r="C23" s="38">
        <v>444</v>
      </c>
      <c r="D23" s="38">
        <v>22.99</v>
      </c>
      <c r="E23" s="39">
        <v>185.79</v>
      </c>
    </row>
    <row r="24" spans="2:5" x14ac:dyDescent="0.3">
      <c r="B24" s="37" t="s">
        <v>636</v>
      </c>
      <c r="C24" s="38">
        <v>893</v>
      </c>
      <c r="D24" s="38">
        <v>11.99</v>
      </c>
      <c r="E24" s="39">
        <v>178.74</v>
      </c>
    </row>
    <row r="25" spans="2:5" x14ac:dyDescent="0.3">
      <c r="B25" s="37" t="s">
        <v>657</v>
      </c>
      <c r="C25" s="38">
        <v>938</v>
      </c>
      <c r="D25" s="38">
        <v>14.99</v>
      </c>
      <c r="E25" s="39">
        <v>171.75</v>
      </c>
    </row>
    <row r="26" spans="2:5" x14ac:dyDescent="0.3">
      <c r="B26" s="37" t="s">
        <v>686</v>
      </c>
      <c r="C26" s="38">
        <v>771</v>
      </c>
      <c r="D26" s="38">
        <v>23.99</v>
      </c>
      <c r="E26" s="39">
        <v>168.77</v>
      </c>
    </row>
    <row r="27" spans="2:5" x14ac:dyDescent="0.3">
      <c r="B27" s="37" t="s">
        <v>644</v>
      </c>
      <c r="C27" s="38">
        <v>244</v>
      </c>
      <c r="D27" s="38">
        <v>26.99</v>
      </c>
      <c r="E27" s="39">
        <v>168.74</v>
      </c>
    </row>
    <row r="28" spans="2:5" x14ac:dyDescent="0.3">
      <c r="B28" s="37" t="s">
        <v>674</v>
      </c>
      <c r="C28" s="38">
        <v>865</v>
      </c>
      <c r="D28" s="38">
        <v>19.989999999999998</v>
      </c>
      <c r="E28" s="39">
        <v>165.77</v>
      </c>
    </row>
    <row r="29" spans="2:5" x14ac:dyDescent="0.3">
      <c r="B29" s="37" t="s">
        <v>661</v>
      </c>
      <c r="C29" s="38">
        <v>791</v>
      </c>
      <c r="D29" s="38">
        <v>24.99</v>
      </c>
      <c r="E29" s="39">
        <v>165.76</v>
      </c>
    </row>
    <row r="30" spans="2:5" x14ac:dyDescent="0.3">
      <c r="B30" s="37" t="s">
        <v>642</v>
      </c>
      <c r="C30" s="38">
        <v>764</v>
      </c>
      <c r="D30" s="38">
        <v>28.99</v>
      </c>
      <c r="E30" s="39">
        <v>164.76</v>
      </c>
    </row>
    <row r="31" spans="2:5" x14ac:dyDescent="0.3">
      <c r="B31" s="37" t="s">
        <v>649</v>
      </c>
      <c r="C31" s="38">
        <v>715</v>
      </c>
      <c r="D31" s="38">
        <v>25.99</v>
      </c>
      <c r="E31" s="39">
        <v>164.75</v>
      </c>
    </row>
    <row r="32" spans="2:5" x14ac:dyDescent="0.3">
      <c r="B32" s="37" t="s">
        <v>628</v>
      </c>
      <c r="C32" s="38">
        <v>563</v>
      </c>
      <c r="D32" s="38">
        <v>16.989999999999998</v>
      </c>
      <c r="E32" s="39">
        <v>164.73</v>
      </c>
    </row>
    <row r="33" spans="2:5" x14ac:dyDescent="0.3">
      <c r="B33" s="37" t="s">
        <v>633</v>
      </c>
      <c r="C33" s="38">
        <v>284</v>
      </c>
      <c r="D33" s="38">
        <v>23.99</v>
      </c>
      <c r="E33" s="39">
        <v>163.74</v>
      </c>
    </row>
    <row r="34" spans="2:5" x14ac:dyDescent="0.3">
      <c r="B34" s="37" t="s">
        <v>616</v>
      </c>
      <c r="C34" s="38">
        <v>31</v>
      </c>
      <c r="D34" s="38">
        <v>16.989999999999998</v>
      </c>
      <c r="E34" s="39">
        <v>163.72</v>
      </c>
    </row>
    <row r="35" spans="2:5" x14ac:dyDescent="0.3">
      <c r="B35" s="37" t="s">
        <v>635</v>
      </c>
      <c r="C35" s="38">
        <v>941</v>
      </c>
      <c r="D35" s="38">
        <v>10.99</v>
      </c>
      <c r="E35" s="39">
        <v>161.74</v>
      </c>
    </row>
    <row r="36" spans="2:5" x14ac:dyDescent="0.3">
      <c r="B36" s="37" t="s">
        <v>663</v>
      </c>
      <c r="C36" s="38">
        <v>624</v>
      </c>
      <c r="D36" s="38">
        <v>25.99</v>
      </c>
      <c r="E36" s="39">
        <v>157.77000000000001</v>
      </c>
    </row>
    <row r="37" spans="2:5" x14ac:dyDescent="0.3">
      <c r="B37" s="37" t="s">
        <v>653</v>
      </c>
      <c r="C37" s="38">
        <v>460</v>
      </c>
      <c r="D37" s="38">
        <v>26.99</v>
      </c>
      <c r="E37" s="39">
        <v>156.79</v>
      </c>
    </row>
    <row r="38" spans="2:5" x14ac:dyDescent="0.3">
      <c r="B38" s="37" t="s">
        <v>680</v>
      </c>
      <c r="C38" s="38">
        <v>327</v>
      </c>
      <c r="D38" s="38">
        <v>24.99</v>
      </c>
      <c r="E38" s="39">
        <v>154.79</v>
      </c>
    </row>
    <row r="39" spans="2:5" x14ac:dyDescent="0.3">
      <c r="B39" s="37" t="s">
        <v>634</v>
      </c>
      <c r="C39" s="38">
        <v>174</v>
      </c>
      <c r="D39" s="38">
        <v>13.99</v>
      </c>
      <c r="E39" s="39">
        <v>154.72999999999999</v>
      </c>
    </row>
    <row r="40" spans="2:5" x14ac:dyDescent="0.3">
      <c r="B40" s="37" t="s">
        <v>660</v>
      </c>
      <c r="C40" s="38">
        <v>989</v>
      </c>
      <c r="D40" s="38">
        <v>22.99</v>
      </c>
      <c r="E40" s="39">
        <v>153.77000000000001</v>
      </c>
    </row>
    <row r="41" spans="2:5" x14ac:dyDescent="0.3">
      <c r="B41" s="37" t="s">
        <v>655</v>
      </c>
      <c r="C41" s="38">
        <v>670</v>
      </c>
      <c r="D41" s="38">
        <v>17.989999999999998</v>
      </c>
      <c r="E41" s="39">
        <v>151.78</v>
      </c>
    </row>
    <row r="42" spans="2:5" x14ac:dyDescent="0.3">
      <c r="B42" s="37" t="s">
        <v>719</v>
      </c>
      <c r="C42" s="38">
        <v>579</v>
      </c>
      <c r="D42" s="38">
        <v>22.99</v>
      </c>
      <c r="E42" s="39">
        <v>149.80000000000001</v>
      </c>
    </row>
    <row r="43" spans="2:5" x14ac:dyDescent="0.3">
      <c r="B43" s="37" t="s">
        <v>658</v>
      </c>
      <c r="C43" s="38">
        <v>838</v>
      </c>
      <c r="D43" s="38">
        <v>25.99</v>
      </c>
      <c r="E43" s="39">
        <v>149.75</v>
      </c>
    </row>
    <row r="44" spans="2:5" x14ac:dyDescent="0.3">
      <c r="B44" s="37" t="s">
        <v>626</v>
      </c>
      <c r="C44" s="38">
        <v>239</v>
      </c>
      <c r="D44" s="38">
        <v>16.989999999999998</v>
      </c>
      <c r="E44" s="39">
        <v>149.74</v>
      </c>
    </row>
    <row r="45" spans="2:5" x14ac:dyDescent="0.3">
      <c r="B45" s="37" t="s">
        <v>631</v>
      </c>
      <c r="C45" s="38">
        <v>979</v>
      </c>
      <c r="D45" s="38">
        <v>10.99</v>
      </c>
      <c r="E45" s="39">
        <v>147.74</v>
      </c>
    </row>
    <row r="46" spans="2:5" x14ac:dyDescent="0.3">
      <c r="B46" s="37" t="s">
        <v>632</v>
      </c>
      <c r="C46" s="38">
        <v>86</v>
      </c>
      <c r="D46" s="38">
        <v>11.99</v>
      </c>
      <c r="E46" s="39">
        <v>147.72999999999999</v>
      </c>
    </row>
    <row r="47" spans="2:5" x14ac:dyDescent="0.3">
      <c r="B47" s="37" t="s">
        <v>692</v>
      </c>
      <c r="C47" s="38">
        <v>21</v>
      </c>
      <c r="D47" s="38">
        <v>17.989999999999998</v>
      </c>
      <c r="E47" s="39">
        <v>146.80000000000001</v>
      </c>
    </row>
    <row r="48" spans="2:5" x14ac:dyDescent="0.3">
      <c r="B48" s="37" t="s">
        <v>676</v>
      </c>
      <c r="C48" s="38">
        <v>271</v>
      </c>
      <c r="D48" s="38">
        <v>12.99</v>
      </c>
      <c r="E48" s="39">
        <v>143.78</v>
      </c>
    </row>
    <row r="49" spans="2:5" x14ac:dyDescent="0.3">
      <c r="B49" s="37" t="s">
        <v>640</v>
      </c>
      <c r="C49" s="38">
        <v>745</v>
      </c>
      <c r="D49" s="38">
        <v>23.99</v>
      </c>
      <c r="E49" s="39">
        <v>143.77000000000001</v>
      </c>
    </row>
    <row r="50" spans="2:5" x14ac:dyDescent="0.3">
      <c r="B50" s="37" t="s">
        <v>696</v>
      </c>
      <c r="C50" s="38">
        <v>408</v>
      </c>
      <c r="D50" s="38">
        <v>28.99</v>
      </c>
      <c r="E50" s="39">
        <v>142.79</v>
      </c>
    </row>
    <row r="51" spans="2:5" x14ac:dyDescent="0.3">
      <c r="B51" s="37" t="s">
        <v>667</v>
      </c>
      <c r="C51" s="38">
        <v>551</v>
      </c>
      <c r="D51" s="38">
        <v>9.99</v>
      </c>
      <c r="E51" s="39">
        <v>141.79</v>
      </c>
    </row>
    <row r="52" spans="2:5" x14ac:dyDescent="0.3">
      <c r="B52" s="37" t="s">
        <v>630</v>
      </c>
      <c r="C52" s="38">
        <v>127</v>
      </c>
      <c r="D52" s="38">
        <v>14.99</v>
      </c>
      <c r="E52" s="39">
        <v>141.76</v>
      </c>
    </row>
    <row r="53" spans="2:5" x14ac:dyDescent="0.3">
      <c r="B53" s="37" t="s">
        <v>736</v>
      </c>
      <c r="C53" s="38">
        <v>48</v>
      </c>
      <c r="D53" s="38">
        <v>24.99</v>
      </c>
      <c r="E53" s="39">
        <v>140.83000000000001</v>
      </c>
    </row>
    <row r="54" spans="2:5" x14ac:dyDescent="0.3">
      <c r="B54" s="37" t="s">
        <v>647</v>
      </c>
      <c r="C54" s="38">
        <v>603</v>
      </c>
      <c r="D54" s="38">
        <v>27.99</v>
      </c>
      <c r="E54" s="39">
        <v>140.75</v>
      </c>
    </row>
    <row r="55" spans="2:5" x14ac:dyDescent="0.3">
      <c r="B55" s="37" t="s">
        <v>637</v>
      </c>
      <c r="C55" s="38">
        <v>159</v>
      </c>
      <c r="D55" s="38">
        <v>12.99</v>
      </c>
      <c r="E55" s="39">
        <v>139.77000000000001</v>
      </c>
    </row>
    <row r="56" spans="2:5" x14ac:dyDescent="0.3">
      <c r="B56" s="37" t="s">
        <v>651</v>
      </c>
      <c r="C56" s="38">
        <v>307</v>
      </c>
      <c r="D56" s="38">
        <v>9.99</v>
      </c>
      <c r="E56" s="39">
        <v>139.76</v>
      </c>
    </row>
    <row r="57" spans="2:5" x14ac:dyDescent="0.3">
      <c r="B57" s="37" t="s">
        <v>612</v>
      </c>
      <c r="C57" s="38">
        <v>103</v>
      </c>
      <c r="D57" s="38">
        <v>27.99</v>
      </c>
      <c r="E57" s="39">
        <v>139.74</v>
      </c>
    </row>
    <row r="58" spans="2:5" x14ac:dyDescent="0.3">
      <c r="B58" s="37" t="s">
        <v>713</v>
      </c>
      <c r="C58" s="38">
        <v>846</v>
      </c>
      <c r="D58" s="38">
        <v>9.99</v>
      </c>
      <c r="E58" s="39">
        <v>138.81</v>
      </c>
    </row>
    <row r="59" spans="2:5" x14ac:dyDescent="0.3">
      <c r="B59" s="37" t="s">
        <v>701</v>
      </c>
      <c r="C59" s="38">
        <v>985</v>
      </c>
      <c r="D59" s="38">
        <v>19.989999999999998</v>
      </c>
      <c r="E59" s="39">
        <v>138.79</v>
      </c>
    </row>
    <row r="60" spans="2:5" x14ac:dyDescent="0.3">
      <c r="B60" s="37" t="s">
        <v>614</v>
      </c>
      <c r="C60" s="38">
        <v>767</v>
      </c>
      <c r="D60" s="38">
        <v>13.99</v>
      </c>
      <c r="E60" s="39">
        <v>138.74</v>
      </c>
    </row>
    <row r="61" spans="2:5" x14ac:dyDescent="0.3">
      <c r="B61" s="37" t="s">
        <v>969</v>
      </c>
      <c r="C61" s="38">
        <v>698</v>
      </c>
      <c r="D61" s="38">
        <v>29.99</v>
      </c>
      <c r="E61" s="39">
        <v>136.76</v>
      </c>
    </row>
    <row r="62" spans="2:5" x14ac:dyDescent="0.3">
      <c r="B62" s="37" t="s">
        <v>643</v>
      </c>
      <c r="C62" s="38">
        <v>521</v>
      </c>
      <c r="D62" s="38">
        <v>28.99</v>
      </c>
      <c r="E62" s="39">
        <v>136.75</v>
      </c>
    </row>
    <row r="63" spans="2:5" x14ac:dyDescent="0.3">
      <c r="B63" s="37" t="s">
        <v>659</v>
      </c>
      <c r="C63" s="38">
        <v>172</v>
      </c>
      <c r="D63" s="38">
        <v>12.99</v>
      </c>
      <c r="E63" s="39">
        <v>136.75</v>
      </c>
    </row>
    <row r="64" spans="2:5" x14ac:dyDescent="0.3">
      <c r="B64" s="37" t="s">
        <v>694</v>
      </c>
      <c r="C64" s="38">
        <v>575</v>
      </c>
      <c r="D64" s="38">
        <v>27.99</v>
      </c>
      <c r="E64" s="39">
        <v>134.80000000000001</v>
      </c>
    </row>
    <row r="65" spans="2:5" x14ac:dyDescent="0.3">
      <c r="B65" s="37" t="s">
        <v>673</v>
      </c>
      <c r="C65" s="38">
        <v>775</v>
      </c>
      <c r="D65" s="38">
        <v>18.989999999999998</v>
      </c>
      <c r="E65" s="39">
        <v>134.79</v>
      </c>
    </row>
    <row r="66" spans="2:5" x14ac:dyDescent="0.3">
      <c r="B66" s="37" t="s">
        <v>638</v>
      </c>
      <c r="C66" s="38">
        <v>911</v>
      </c>
      <c r="D66" s="38">
        <v>14.99</v>
      </c>
      <c r="E66" s="39">
        <v>134.74</v>
      </c>
    </row>
    <row r="67" spans="2:5" x14ac:dyDescent="0.3">
      <c r="B67" s="37" t="s">
        <v>715</v>
      </c>
      <c r="C67" s="38">
        <v>596</v>
      </c>
      <c r="D67" s="38">
        <v>25.99</v>
      </c>
      <c r="E67" s="39">
        <v>133.80000000000001</v>
      </c>
    </row>
    <row r="68" spans="2:5" x14ac:dyDescent="0.3">
      <c r="B68" s="37" t="s">
        <v>730</v>
      </c>
      <c r="C68" s="38">
        <v>680</v>
      </c>
      <c r="D68" s="38">
        <v>21.99</v>
      </c>
      <c r="E68" s="39">
        <v>133.80000000000001</v>
      </c>
    </row>
    <row r="69" spans="2:5" x14ac:dyDescent="0.3">
      <c r="B69" s="37" t="s">
        <v>669</v>
      </c>
      <c r="C69" s="38">
        <v>45</v>
      </c>
      <c r="D69" s="38">
        <v>14.99</v>
      </c>
      <c r="E69" s="39">
        <v>133.78</v>
      </c>
    </row>
    <row r="70" spans="2:5" x14ac:dyDescent="0.3">
      <c r="B70" s="37" t="s">
        <v>695</v>
      </c>
      <c r="C70" s="38">
        <v>267</v>
      </c>
      <c r="D70" s="38">
        <v>14.99</v>
      </c>
      <c r="E70" s="39">
        <v>132.80000000000001</v>
      </c>
    </row>
    <row r="71" spans="2:5" x14ac:dyDescent="0.3">
      <c r="B71" s="37" t="s">
        <v>721</v>
      </c>
      <c r="C71" s="38">
        <v>501</v>
      </c>
      <c r="D71" s="38">
        <v>9.99</v>
      </c>
      <c r="E71" s="39">
        <v>130.83000000000001</v>
      </c>
    </row>
    <row r="72" spans="2:5" x14ac:dyDescent="0.3">
      <c r="B72" s="37" t="s">
        <v>704</v>
      </c>
      <c r="C72" s="38">
        <v>972</v>
      </c>
      <c r="D72" s="38">
        <v>24.99</v>
      </c>
      <c r="E72" s="39">
        <v>130.81</v>
      </c>
    </row>
    <row r="73" spans="2:5" x14ac:dyDescent="0.3">
      <c r="B73" s="37" t="s">
        <v>664</v>
      </c>
      <c r="C73" s="38">
        <v>856</v>
      </c>
      <c r="D73" s="38">
        <v>11.99</v>
      </c>
      <c r="E73" s="39">
        <v>130.78</v>
      </c>
    </row>
    <row r="74" spans="2:5" x14ac:dyDescent="0.3">
      <c r="B74" s="37" t="s">
        <v>652</v>
      </c>
      <c r="C74" s="38">
        <v>263</v>
      </c>
      <c r="D74" s="38">
        <v>14.99</v>
      </c>
      <c r="E74" s="39">
        <v>129.77000000000001</v>
      </c>
    </row>
    <row r="75" spans="2:5" x14ac:dyDescent="0.3">
      <c r="B75" s="37" t="s">
        <v>775</v>
      </c>
      <c r="C75" s="38">
        <v>878</v>
      </c>
      <c r="D75" s="38">
        <v>25.99</v>
      </c>
      <c r="E75" s="39">
        <v>127.83</v>
      </c>
    </row>
    <row r="76" spans="2:5" x14ac:dyDescent="0.3">
      <c r="B76" s="37" t="s">
        <v>666</v>
      </c>
      <c r="C76" s="38">
        <v>527</v>
      </c>
      <c r="D76" s="38">
        <v>24.99</v>
      </c>
      <c r="E76" s="39">
        <v>127.81</v>
      </c>
    </row>
    <row r="77" spans="2:5" x14ac:dyDescent="0.3">
      <c r="B77" s="37" t="s">
        <v>693</v>
      </c>
      <c r="C77" s="38">
        <v>500</v>
      </c>
      <c r="D77" s="38">
        <v>11.99</v>
      </c>
      <c r="E77" s="39">
        <v>127.79</v>
      </c>
    </row>
    <row r="78" spans="2:5" x14ac:dyDescent="0.3">
      <c r="B78" s="37" t="s">
        <v>690</v>
      </c>
      <c r="C78" s="38">
        <v>892</v>
      </c>
      <c r="D78" s="38">
        <v>18.989999999999998</v>
      </c>
      <c r="E78" s="39">
        <v>126.82</v>
      </c>
    </row>
    <row r="79" spans="2:5" x14ac:dyDescent="0.3">
      <c r="B79" s="37" t="s">
        <v>688</v>
      </c>
      <c r="C79" s="38">
        <v>614</v>
      </c>
      <c r="D79" s="38">
        <v>11.99</v>
      </c>
      <c r="E79" s="39">
        <v>126.79</v>
      </c>
    </row>
    <row r="80" spans="2:5" x14ac:dyDescent="0.3">
      <c r="B80" s="37" t="s">
        <v>645</v>
      </c>
      <c r="C80" s="38">
        <v>330</v>
      </c>
      <c r="D80" s="38">
        <v>22.99</v>
      </c>
      <c r="E80" s="39">
        <v>125.77</v>
      </c>
    </row>
    <row r="81" spans="2:5" x14ac:dyDescent="0.3">
      <c r="B81" s="37" t="s">
        <v>957</v>
      </c>
      <c r="C81" s="38">
        <v>73</v>
      </c>
      <c r="D81" s="38">
        <v>22.99</v>
      </c>
      <c r="E81" s="39">
        <v>125.73</v>
      </c>
    </row>
    <row r="82" spans="2:5" x14ac:dyDescent="0.3">
      <c r="B82" s="37" t="s">
        <v>780</v>
      </c>
      <c r="C82" s="38">
        <v>854</v>
      </c>
      <c r="D82" s="38">
        <v>22.99</v>
      </c>
      <c r="E82" s="39">
        <v>123.83</v>
      </c>
    </row>
    <row r="83" spans="2:5" x14ac:dyDescent="0.3">
      <c r="B83" s="37" t="s">
        <v>965</v>
      </c>
      <c r="C83" s="38">
        <v>135</v>
      </c>
      <c r="D83" s="38">
        <v>22.99</v>
      </c>
      <c r="E83" s="39">
        <v>123.76</v>
      </c>
    </row>
    <row r="84" spans="2:5" x14ac:dyDescent="0.3">
      <c r="B84" s="37" t="s">
        <v>723</v>
      </c>
      <c r="C84" s="38">
        <v>578</v>
      </c>
      <c r="D84" s="38">
        <v>16.989999999999998</v>
      </c>
      <c r="E84" s="39">
        <v>122.81</v>
      </c>
    </row>
    <row r="85" spans="2:5" x14ac:dyDescent="0.3">
      <c r="B85" s="37" t="s">
        <v>720</v>
      </c>
      <c r="C85" s="38">
        <v>465</v>
      </c>
      <c r="D85" s="38">
        <v>17.989999999999998</v>
      </c>
      <c r="E85" s="39">
        <v>122.81</v>
      </c>
    </row>
    <row r="86" spans="2:5" x14ac:dyDescent="0.3">
      <c r="B86" s="37" t="s">
        <v>697</v>
      </c>
      <c r="C86" s="38">
        <v>61</v>
      </c>
      <c r="D86" s="38">
        <v>28.99</v>
      </c>
      <c r="E86" s="39">
        <v>122.8</v>
      </c>
    </row>
    <row r="87" spans="2:5" x14ac:dyDescent="0.3">
      <c r="B87" s="37" t="s">
        <v>702</v>
      </c>
      <c r="C87" s="38">
        <v>814</v>
      </c>
      <c r="D87" s="38">
        <v>15.99</v>
      </c>
      <c r="E87" s="39">
        <v>122.79</v>
      </c>
    </row>
    <row r="88" spans="2:5" x14ac:dyDescent="0.3">
      <c r="B88" s="37" t="s">
        <v>769</v>
      </c>
      <c r="C88" s="38">
        <v>324</v>
      </c>
      <c r="D88" s="38">
        <v>11.99</v>
      </c>
      <c r="E88" s="39">
        <v>121.85</v>
      </c>
    </row>
    <row r="89" spans="2:5" x14ac:dyDescent="0.3">
      <c r="B89" s="37" t="s">
        <v>773</v>
      </c>
      <c r="C89" s="38">
        <v>964</v>
      </c>
      <c r="D89" s="38">
        <v>17.989999999999998</v>
      </c>
      <c r="E89" s="39">
        <v>121.83</v>
      </c>
    </row>
    <row r="90" spans="2:5" x14ac:dyDescent="0.3">
      <c r="B90" s="37" t="s">
        <v>706</v>
      </c>
      <c r="C90" s="38">
        <v>313</v>
      </c>
      <c r="D90" s="38">
        <v>11.99</v>
      </c>
      <c r="E90" s="39">
        <v>121.82</v>
      </c>
    </row>
    <row r="91" spans="2:5" x14ac:dyDescent="0.3">
      <c r="B91" s="37" t="s">
        <v>705</v>
      </c>
      <c r="C91" s="38">
        <v>898</v>
      </c>
      <c r="D91" s="38">
        <v>18.989999999999998</v>
      </c>
      <c r="E91" s="39">
        <v>121.81</v>
      </c>
    </row>
    <row r="92" spans="2:5" x14ac:dyDescent="0.3">
      <c r="B92" s="37" t="s">
        <v>675</v>
      </c>
      <c r="C92" s="38">
        <v>804</v>
      </c>
      <c r="D92" s="38">
        <v>13.99</v>
      </c>
      <c r="E92" s="39">
        <v>121.78</v>
      </c>
    </row>
    <row r="93" spans="2:5" x14ac:dyDescent="0.3">
      <c r="B93" s="37" t="s">
        <v>949</v>
      </c>
      <c r="C93" s="38">
        <v>621</v>
      </c>
      <c r="D93" s="38">
        <v>23.99</v>
      </c>
      <c r="E93" s="39">
        <v>121.73</v>
      </c>
    </row>
    <row r="94" spans="2:5" x14ac:dyDescent="0.3">
      <c r="B94" s="37" t="s">
        <v>744</v>
      </c>
      <c r="C94" s="38">
        <v>734</v>
      </c>
      <c r="D94" s="38">
        <v>12.99</v>
      </c>
      <c r="E94" s="39">
        <v>120.83</v>
      </c>
    </row>
    <row r="95" spans="2:5" x14ac:dyDescent="0.3">
      <c r="B95" s="37" t="s">
        <v>672</v>
      </c>
      <c r="C95" s="38">
        <v>253</v>
      </c>
      <c r="D95" s="38">
        <v>18.989999999999998</v>
      </c>
      <c r="E95" s="39">
        <v>120.79</v>
      </c>
    </row>
    <row r="96" spans="2:5" x14ac:dyDescent="0.3">
      <c r="B96" s="37" t="s">
        <v>779</v>
      </c>
      <c r="C96" s="38">
        <v>763</v>
      </c>
      <c r="D96" s="38">
        <v>26.99</v>
      </c>
      <c r="E96" s="39">
        <v>119.84</v>
      </c>
    </row>
    <row r="97" spans="2:5" x14ac:dyDescent="0.3">
      <c r="B97" s="37" t="s">
        <v>954</v>
      </c>
      <c r="C97" s="38">
        <v>869</v>
      </c>
      <c r="D97" s="38">
        <v>22.99</v>
      </c>
      <c r="E97" s="39">
        <v>119.73</v>
      </c>
    </row>
    <row r="98" spans="2:5" x14ac:dyDescent="0.3">
      <c r="B98" s="37" t="s">
        <v>656</v>
      </c>
      <c r="C98" s="38">
        <v>683</v>
      </c>
      <c r="D98" s="38">
        <v>19.989999999999998</v>
      </c>
      <c r="E98" s="39">
        <v>118.79</v>
      </c>
    </row>
    <row r="99" spans="2:5" x14ac:dyDescent="0.3">
      <c r="B99" s="37" t="s">
        <v>682</v>
      </c>
      <c r="C99" s="38">
        <v>10</v>
      </c>
      <c r="D99" s="38">
        <v>24.99</v>
      </c>
      <c r="E99" s="39">
        <v>118.79</v>
      </c>
    </row>
    <row r="100" spans="2:5" x14ac:dyDescent="0.3">
      <c r="B100" s="37" t="s">
        <v>956</v>
      </c>
      <c r="C100" s="38">
        <v>702</v>
      </c>
      <c r="D100" s="38">
        <v>12.99</v>
      </c>
      <c r="E100" s="39">
        <v>118.74</v>
      </c>
    </row>
    <row r="101" spans="2:5" x14ac:dyDescent="0.3">
      <c r="B101" s="37" t="s">
        <v>738</v>
      </c>
      <c r="C101" s="38">
        <v>227</v>
      </c>
      <c r="D101" s="38">
        <v>17.989999999999998</v>
      </c>
      <c r="E101" s="39">
        <v>117.84</v>
      </c>
    </row>
    <row r="102" spans="2:5" x14ac:dyDescent="0.3">
      <c r="B102" s="37" t="s">
        <v>677</v>
      </c>
      <c r="C102" s="38">
        <v>117</v>
      </c>
      <c r="D102" s="38">
        <v>15.99</v>
      </c>
      <c r="E102" s="39">
        <v>117.79</v>
      </c>
    </row>
    <row r="103" spans="2:5" x14ac:dyDescent="0.3">
      <c r="B103" s="37" t="s">
        <v>650</v>
      </c>
      <c r="C103" s="38">
        <v>167</v>
      </c>
      <c r="D103" s="38">
        <v>10.99</v>
      </c>
      <c r="E103" s="39">
        <v>116.78</v>
      </c>
    </row>
    <row r="104" spans="2:5" x14ac:dyDescent="0.3">
      <c r="B104" s="37" t="s">
        <v>1265</v>
      </c>
      <c r="C104" s="38">
        <v>891</v>
      </c>
      <c r="D104" s="38">
        <v>13.99</v>
      </c>
      <c r="E104" s="39">
        <v>116.73</v>
      </c>
    </row>
    <row r="105" spans="2:5" x14ac:dyDescent="0.3">
      <c r="B105" s="37" t="s">
        <v>670</v>
      </c>
      <c r="C105" s="38">
        <v>131</v>
      </c>
      <c r="D105" s="38">
        <v>12.99</v>
      </c>
      <c r="E105" s="39">
        <v>115.8</v>
      </c>
    </row>
    <row r="106" spans="2:5" x14ac:dyDescent="0.3">
      <c r="B106" s="37" t="s">
        <v>732</v>
      </c>
      <c r="C106" s="38">
        <v>827</v>
      </c>
      <c r="D106" s="38">
        <v>22.99</v>
      </c>
      <c r="E106" s="39">
        <v>115.8</v>
      </c>
    </row>
    <row r="107" spans="2:5" x14ac:dyDescent="0.3">
      <c r="B107" s="37" t="s">
        <v>792</v>
      </c>
      <c r="C107" s="38">
        <v>908</v>
      </c>
      <c r="D107" s="38">
        <v>11.99</v>
      </c>
      <c r="E107" s="39">
        <v>114.86</v>
      </c>
    </row>
    <row r="108" spans="2:5" x14ac:dyDescent="0.3">
      <c r="B108" s="37" t="s">
        <v>714</v>
      </c>
      <c r="C108" s="38">
        <v>861</v>
      </c>
      <c r="D108" s="38">
        <v>12.99</v>
      </c>
      <c r="E108" s="39">
        <v>114.84</v>
      </c>
    </row>
    <row r="109" spans="2:5" x14ac:dyDescent="0.3">
      <c r="B109" s="37" t="s">
        <v>683</v>
      </c>
      <c r="C109" s="38">
        <v>843</v>
      </c>
      <c r="D109" s="38">
        <v>15.99</v>
      </c>
      <c r="E109" s="39">
        <v>114.81</v>
      </c>
    </row>
    <row r="110" spans="2:5" x14ac:dyDescent="0.3">
      <c r="B110" s="37" t="s">
        <v>951</v>
      </c>
      <c r="C110" s="38">
        <v>450</v>
      </c>
      <c r="D110" s="38">
        <v>29.99</v>
      </c>
      <c r="E110" s="39">
        <v>114.7</v>
      </c>
    </row>
    <row r="111" spans="2:5" x14ac:dyDescent="0.3">
      <c r="B111" s="37" t="s">
        <v>728</v>
      </c>
      <c r="C111" s="38">
        <v>778</v>
      </c>
      <c r="D111" s="38">
        <v>24.99</v>
      </c>
      <c r="E111" s="39">
        <v>113.85</v>
      </c>
    </row>
    <row r="112" spans="2:5" x14ac:dyDescent="0.3">
      <c r="B112" s="37" t="s">
        <v>759</v>
      </c>
      <c r="C112" s="38">
        <v>971</v>
      </c>
      <c r="D112" s="38">
        <v>11.99</v>
      </c>
      <c r="E112" s="39">
        <v>113.85</v>
      </c>
    </row>
    <row r="113" spans="2:5" x14ac:dyDescent="0.3">
      <c r="B113" s="37" t="s">
        <v>707</v>
      </c>
      <c r="C113" s="38">
        <v>112</v>
      </c>
      <c r="D113" s="38">
        <v>22.99</v>
      </c>
      <c r="E113" s="39">
        <v>113.83</v>
      </c>
    </row>
    <row r="114" spans="2:5" x14ac:dyDescent="0.3">
      <c r="B114" s="37" t="s">
        <v>727</v>
      </c>
      <c r="C114" s="38">
        <v>409</v>
      </c>
      <c r="D114" s="38">
        <v>9.99</v>
      </c>
      <c r="E114" s="39">
        <v>113.83</v>
      </c>
    </row>
    <row r="115" spans="2:5" x14ac:dyDescent="0.3">
      <c r="B115" s="37" t="s">
        <v>703</v>
      </c>
      <c r="C115" s="38">
        <v>706</v>
      </c>
      <c r="D115" s="38">
        <v>22.99</v>
      </c>
      <c r="E115" s="39">
        <v>113.82</v>
      </c>
    </row>
    <row r="116" spans="2:5" x14ac:dyDescent="0.3">
      <c r="B116" s="37" t="s">
        <v>726</v>
      </c>
      <c r="C116" s="38">
        <v>350</v>
      </c>
      <c r="D116" s="38">
        <v>21.99</v>
      </c>
      <c r="E116" s="39">
        <v>112.84</v>
      </c>
    </row>
    <row r="117" spans="2:5" x14ac:dyDescent="0.3">
      <c r="B117" s="37" t="s">
        <v>743</v>
      </c>
      <c r="C117" s="38">
        <v>887</v>
      </c>
      <c r="D117" s="38">
        <v>28.99</v>
      </c>
      <c r="E117" s="39">
        <v>112.82</v>
      </c>
    </row>
    <row r="118" spans="2:5" x14ac:dyDescent="0.3">
      <c r="B118" s="37" t="s">
        <v>699</v>
      </c>
      <c r="C118" s="38">
        <v>518</v>
      </c>
      <c r="D118" s="38">
        <v>15.99</v>
      </c>
      <c r="E118" s="39">
        <v>112.81</v>
      </c>
    </row>
    <row r="119" spans="2:5" x14ac:dyDescent="0.3">
      <c r="B119" s="37" t="s">
        <v>973</v>
      </c>
      <c r="C119" s="38">
        <v>397</v>
      </c>
      <c r="D119" s="38">
        <v>26.99</v>
      </c>
      <c r="E119" s="39">
        <v>112.75</v>
      </c>
    </row>
    <row r="120" spans="2:5" x14ac:dyDescent="0.3">
      <c r="B120" s="37" t="s">
        <v>1268</v>
      </c>
      <c r="C120" s="38">
        <v>109</v>
      </c>
      <c r="D120" s="38">
        <v>17.989999999999998</v>
      </c>
      <c r="E120" s="39">
        <v>112.73</v>
      </c>
    </row>
    <row r="121" spans="2:5" x14ac:dyDescent="0.3">
      <c r="B121" s="37" t="s">
        <v>1023</v>
      </c>
      <c r="C121" s="38">
        <v>6</v>
      </c>
      <c r="D121" s="38">
        <v>17.989999999999998</v>
      </c>
      <c r="E121" s="39">
        <v>111.82</v>
      </c>
    </row>
    <row r="122" spans="2:5" x14ac:dyDescent="0.3">
      <c r="B122" s="37" t="s">
        <v>681</v>
      </c>
      <c r="C122" s="38">
        <v>320</v>
      </c>
      <c r="D122" s="38">
        <v>28.99</v>
      </c>
      <c r="E122" s="39">
        <v>111.81</v>
      </c>
    </row>
    <row r="123" spans="2:5" x14ac:dyDescent="0.3">
      <c r="B123" s="37" t="s">
        <v>678</v>
      </c>
      <c r="C123" s="38">
        <v>334</v>
      </c>
      <c r="D123" s="38">
        <v>21.99</v>
      </c>
      <c r="E123" s="39">
        <v>111.8</v>
      </c>
    </row>
    <row r="124" spans="2:5" x14ac:dyDescent="0.3">
      <c r="B124" s="37" t="s">
        <v>1024</v>
      </c>
      <c r="C124" s="38">
        <v>129</v>
      </c>
      <c r="D124" s="38">
        <v>16.989999999999998</v>
      </c>
      <c r="E124" s="39">
        <v>110.82</v>
      </c>
    </row>
    <row r="125" spans="2:5" x14ac:dyDescent="0.3">
      <c r="B125" s="37" t="s">
        <v>822</v>
      </c>
      <c r="C125" s="38">
        <v>216</v>
      </c>
      <c r="D125" s="38">
        <v>16.989999999999998</v>
      </c>
      <c r="E125" s="39">
        <v>109.86</v>
      </c>
    </row>
    <row r="126" spans="2:5" x14ac:dyDescent="0.3">
      <c r="B126" s="37" t="s">
        <v>662</v>
      </c>
      <c r="C126" s="38">
        <v>902</v>
      </c>
      <c r="D126" s="38">
        <v>22.99</v>
      </c>
      <c r="E126" s="39">
        <v>109.82</v>
      </c>
    </row>
    <row r="127" spans="2:5" x14ac:dyDescent="0.3">
      <c r="B127" s="37" t="s">
        <v>771</v>
      </c>
      <c r="C127" s="38">
        <v>183</v>
      </c>
      <c r="D127" s="38">
        <v>14.99</v>
      </c>
      <c r="E127" s="39">
        <v>108.84</v>
      </c>
    </row>
    <row r="128" spans="2:5" x14ac:dyDescent="0.3">
      <c r="B128" s="37" t="s">
        <v>722</v>
      </c>
      <c r="C128" s="38">
        <v>439</v>
      </c>
      <c r="D128" s="38">
        <v>28.99</v>
      </c>
      <c r="E128" s="39">
        <v>108.84</v>
      </c>
    </row>
    <row r="129" spans="2:5" x14ac:dyDescent="0.3">
      <c r="B129" s="37" t="s">
        <v>712</v>
      </c>
      <c r="C129" s="38">
        <v>755</v>
      </c>
      <c r="D129" s="38">
        <v>11.99</v>
      </c>
      <c r="E129" s="39">
        <v>108.82</v>
      </c>
    </row>
    <row r="130" spans="2:5" x14ac:dyDescent="0.3">
      <c r="B130" s="37" t="s">
        <v>1263</v>
      </c>
      <c r="C130" s="38">
        <v>730</v>
      </c>
      <c r="D130" s="38">
        <v>28.99</v>
      </c>
      <c r="E130" s="39">
        <v>108.72</v>
      </c>
    </row>
    <row r="131" spans="2:5" x14ac:dyDescent="0.3">
      <c r="B131" s="37" t="s">
        <v>793</v>
      </c>
      <c r="C131" s="38">
        <v>739</v>
      </c>
      <c r="D131" s="38">
        <v>17.989999999999998</v>
      </c>
      <c r="E131" s="39">
        <v>107.84</v>
      </c>
    </row>
    <row r="132" spans="2:5" x14ac:dyDescent="0.3">
      <c r="B132" s="37" t="s">
        <v>737</v>
      </c>
      <c r="C132" s="38">
        <v>243</v>
      </c>
      <c r="D132" s="38">
        <v>22.99</v>
      </c>
      <c r="E132" s="39">
        <v>107.83</v>
      </c>
    </row>
    <row r="133" spans="2:5" x14ac:dyDescent="0.3">
      <c r="B133" s="37" t="s">
        <v>684</v>
      </c>
      <c r="C133" s="38">
        <v>995</v>
      </c>
      <c r="D133" s="38">
        <v>11.99</v>
      </c>
      <c r="E133" s="39">
        <v>107.81</v>
      </c>
    </row>
    <row r="134" spans="2:5" x14ac:dyDescent="0.3">
      <c r="B134" s="37" t="s">
        <v>972</v>
      </c>
      <c r="C134" s="38">
        <v>572</v>
      </c>
      <c r="D134" s="38">
        <v>9.99</v>
      </c>
      <c r="E134" s="39">
        <v>107.78</v>
      </c>
    </row>
    <row r="135" spans="2:5" x14ac:dyDescent="0.3">
      <c r="B135" s="37" t="s">
        <v>734</v>
      </c>
      <c r="C135" s="38">
        <v>805</v>
      </c>
      <c r="D135" s="38">
        <v>12.99</v>
      </c>
      <c r="E135" s="39">
        <v>106.83</v>
      </c>
    </row>
    <row r="136" spans="2:5" x14ac:dyDescent="0.3">
      <c r="B136" s="37" t="s">
        <v>751</v>
      </c>
      <c r="C136" s="38">
        <v>77</v>
      </c>
      <c r="D136" s="38">
        <v>15.99</v>
      </c>
      <c r="E136" s="39">
        <v>106.83</v>
      </c>
    </row>
    <row r="137" spans="2:5" x14ac:dyDescent="0.3">
      <c r="B137" s="37" t="s">
        <v>679</v>
      </c>
      <c r="C137" s="38">
        <v>412</v>
      </c>
      <c r="D137" s="38">
        <v>25.99</v>
      </c>
      <c r="E137" s="39">
        <v>106.81</v>
      </c>
    </row>
    <row r="138" spans="2:5" x14ac:dyDescent="0.3">
      <c r="B138" s="37" t="s">
        <v>717</v>
      </c>
      <c r="C138" s="38">
        <v>776</v>
      </c>
      <c r="D138" s="38">
        <v>11.99</v>
      </c>
      <c r="E138" s="39">
        <v>106.81</v>
      </c>
    </row>
    <row r="139" spans="2:5" x14ac:dyDescent="0.3">
      <c r="B139" s="37" t="s">
        <v>1015</v>
      </c>
      <c r="C139" s="38">
        <v>415</v>
      </c>
      <c r="D139" s="38">
        <v>23.99</v>
      </c>
      <c r="E139" s="39">
        <v>105.8</v>
      </c>
    </row>
    <row r="140" spans="2:5" x14ac:dyDescent="0.3">
      <c r="B140" s="37" t="s">
        <v>1012</v>
      </c>
      <c r="C140" s="38">
        <v>25</v>
      </c>
      <c r="D140" s="38">
        <v>15.99</v>
      </c>
      <c r="E140" s="39">
        <v>105.8</v>
      </c>
    </row>
    <row r="141" spans="2:5" x14ac:dyDescent="0.3">
      <c r="B141" s="37" t="s">
        <v>958</v>
      </c>
      <c r="C141" s="38">
        <v>361</v>
      </c>
      <c r="D141" s="38">
        <v>25.99</v>
      </c>
      <c r="E141" s="39">
        <v>105.76</v>
      </c>
    </row>
    <row r="142" spans="2:5" x14ac:dyDescent="0.3">
      <c r="B142" s="37" t="s">
        <v>987</v>
      </c>
      <c r="C142" s="38">
        <v>895</v>
      </c>
      <c r="D142" s="38">
        <v>21.99</v>
      </c>
      <c r="E142" s="39">
        <v>105.76</v>
      </c>
    </row>
    <row r="143" spans="2:5" x14ac:dyDescent="0.3">
      <c r="B143" s="37" t="s">
        <v>747</v>
      </c>
      <c r="C143" s="38">
        <v>710</v>
      </c>
      <c r="D143" s="38">
        <v>18.989999999999998</v>
      </c>
      <c r="E143" s="39">
        <v>104.83</v>
      </c>
    </row>
    <row r="144" spans="2:5" x14ac:dyDescent="0.3">
      <c r="B144" s="37" t="s">
        <v>725</v>
      </c>
      <c r="C144" s="38">
        <v>486</v>
      </c>
      <c r="D144" s="38">
        <v>14.99</v>
      </c>
      <c r="E144" s="39">
        <v>104.81</v>
      </c>
    </row>
    <row r="145" spans="2:5" x14ac:dyDescent="0.3">
      <c r="B145" s="37" t="s">
        <v>1046</v>
      </c>
      <c r="C145" s="38">
        <v>590</v>
      </c>
      <c r="D145" s="38">
        <v>17.989999999999998</v>
      </c>
      <c r="E145" s="39">
        <v>104.81</v>
      </c>
    </row>
    <row r="146" spans="2:5" x14ac:dyDescent="0.3">
      <c r="B146" s="37" t="s">
        <v>812</v>
      </c>
      <c r="C146" s="38">
        <v>654</v>
      </c>
      <c r="D146" s="38">
        <v>19.989999999999998</v>
      </c>
      <c r="E146" s="39">
        <v>103.86</v>
      </c>
    </row>
    <row r="147" spans="2:5" x14ac:dyDescent="0.3">
      <c r="B147" s="37" t="s">
        <v>766</v>
      </c>
      <c r="C147" s="38">
        <v>506</v>
      </c>
      <c r="D147" s="38">
        <v>14.99</v>
      </c>
      <c r="E147" s="39">
        <v>103.85</v>
      </c>
    </row>
    <row r="148" spans="2:5" x14ac:dyDescent="0.3">
      <c r="B148" s="37" t="s">
        <v>691</v>
      </c>
      <c r="C148" s="38">
        <v>300</v>
      </c>
      <c r="D148" s="38">
        <v>21.99</v>
      </c>
      <c r="E148" s="39">
        <v>103.81</v>
      </c>
    </row>
    <row r="149" spans="2:5" x14ac:dyDescent="0.3">
      <c r="B149" s="37" t="s">
        <v>687</v>
      </c>
      <c r="C149" s="38">
        <v>961</v>
      </c>
      <c r="D149" s="38">
        <v>22.99</v>
      </c>
      <c r="E149" s="39">
        <v>103.8</v>
      </c>
    </row>
    <row r="150" spans="2:5" x14ac:dyDescent="0.3">
      <c r="B150" s="37" t="s">
        <v>685</v>
      </c>
      <c r="C150" s="38">
        <v>915</v>
      </c>
      <c r="D150" s="38">
        <v>9.99</v>
      </c>
      <c r="E150" s="39">
        <v>103.8</v>
      </c>
    </row>
    <row r="151" spans="2:5" x14ac:dyDescent="0.3">
      <c r="B151" s="37" t="s">
        <v>742</v>
      </c>
      <c r="C151" s="38">
        <v>818</v>
      </c>
      <c r="D151" s="38">
        <v>17.989999999999998</v>
      </c>
      <c r="E151" s="39">
        <v>102.84</v>
      </c>
    </row>
    <row r="152" spans="2:5" x14ac:dyDescent="0.3">
      <c r="B152" s="37" t="s">
        <v>765</v>
      </c>
      <c r="C152" s="38">
        <v>336</v>
      </c>
      <c r="D152" s="38">
        <v>22.99</v>
      </c>
      <c r="E152" s="39">
        <v>102.83</v>
      </c>
    </row>
    <row r="153" spans="2:5" x14ac:dyDescent="0.3">
      <c r="B153" s="37" t="s">
        <v>1088</v>
      </c>
      <c r="C153" s="38">
        <v>175</v>
      </c>
      <c r="D153" s="38">
        <v>27.99</v>
      </c>
      <c r="E153" s="39">
        <v>102.83</v>
      </c>
    </row>
    <row r="154" spans="2:5" x14ac:dyDescent="0.3">
      <c r="B154" s="37" t="s">
        <v>748</v>
      </c>
      <c r="C154" s="38">
        <v>8</v>
      </c>
      <c r="D154" s="38">
        <v>15.99</v>
      </c>
      <c r="E154" s="39">
        <v>102.82</v>
      </c>
    </row>
    <row r="155" spans="2:5" x14ac:dyDescent="0.3">
      <c r="B155" s="37" t="s">
        <v>718</v>
      </c>
      <c r="C155" s="38">
        <v>637</v>
      </c>
      <c r="D155" s="38">
        <v>16.989999999999998</v>
      </c>
      <c r="E155" s="39">
        <v>102.81</v>
      </c>
    </row>
    <row r="156" spans="2:5" x14ac:dyDescent="0.3">
      <c r="B156" s="37" t="s">
        <v>1017</v>
      </c>
      <c r="C156" s="38">
        <v>59</v>
      </c>
      <c r="D156" s="38">
        <v>20.99</v>
      </c>
      <c r="E156" s="39">
        <v>102.79</v>
      </c>
    </row>
    <row r="157" spans="2:5" x14ac:dyDescent="0.3">
      <c r="B157" s="37" t="s">
        <v>997</v>
      </c>
      <c r="C157" s="38">
        <v>433</v>
      </c>
      <c r="D157" s="38">
        <v>23.99</v>
      </c>
      <c r="E157" s="39">
        <v>102.78</v>
      </c>
    </row>
    <row r="158" spans="2:5" x14ac:dyDescent="0.3">
      <c r="B158" s="37" t="s">
        <v>1260</v>
      </c>
      <c r="C158" s="38">
        <v>738</v>
      </c>
      <c r="D158" s="38">
        <v>27.99</v>
      </c>
      <c r="E158" s="39">
        <v>102.73</v>
      </c>
    </row>
    <row r="159" spans="2:5" x14ac:dyDescent="0.3">
      <c r="B159" s="37" t="s">
        <v>752</v>
      </c>
      <c r="C159" s="38">
        <v>583</v>
      </c>
      <c r="D159" s="38">
        <v>26.99</v>
      </c>
      <c r="E159" s="39">
        <v>101.85</v>
      </c>
    </row>
    <row r="160" spans="2:5" x14ac:dyDescent="0.3">
      <c r="B160" s="37" t="s">
        <v>761</v>
      </c>
      <c r="C160" s="38">
        <v>768</v>
      </c>
      <c r="D160" s="38">
        <v>11.99</v>
      </c>
      <c r="E160" s="39">
        <v>101.85</v>
      </c>
    </row>
    <row r="161" spans="2:5" x14ac:dyDescent="0.3">
      <c r="B161" s="37" t="s">
        <v>754</v>
      </c>
      <c r="C161" s="38">
        <v>346</v>
      </c>
      <c r="D161" s="38">
        <v>13.99</v>
      </c>
      <c r="E161" s="39">
        <v>101.84</v>
      </c>
    </row>
    <row r="162" spans="2:5" x14ac:dyDescent="0.3">
      <c r="B162" s="37" t="s">
        <v>735</v>
      </c>
      <c r="C162" s="38">
        <v>396</v>
      </c>
      <c r="D162" s="38">
        <v>18.989999999999998</v>
      </c>
      <c r="E162" s="39">
        <v>101.83</v>
      </c>
    </row>
    <row r="163" spans="2:5" x14ac:dyDescent="0.3">
      <c r="B163" s="37" t="s">
        <v>698</v>
      </c>
      <c r="C163" s="38">
        <v>556</v>
      </c>
      <c r="D163" s="38">
        <v>26.99</v>
      </c>
      <c r="E163" s="39">
        <v>101.82</v>
      </c>
    </row>
    <row r="164" spans="2:5" x14ac:dyDescent="0.3">
      <c r="B164" s="37" t="s">
        <v>745</v>
      </c>
      <c r="C164" s="38">
        <v>725</v>
      </c>
      <c r="D164" s="38">
        <v>25.99</v>
      </c>
      <c r="E164" s="39">
        <v>100.83</v>
      </c>
    </row>
    <row r="165" spans="2:5" x14ac:dyDescent="0.3">
      <c r="B165" s="37" t="s">
        <v>1048</v>
      </c>
      <c r="C165" s="38">
        <v>720</v>
      </c>
      <c r="D165" s="38">
        <v>20.99</v>
      </c>
      <c r="E165" s="39">
        <v>100.83</v>
      </c>
    </row>
    <row r="166" spans="2:5" x14ac:dyDescent="0.3">
      <c r="B166" s="37" t="s">
        <v>731</v>
      </c>
      <c r="C166" s="38">
        <v>694</v>
      </c>
      <c r="D166" s="38">
        <v>15.99</v>
      </c>
      <c r="E166" s="39">
        <v>100.82</v>
      </c>
    </row>
    <row r="167" spans="2:5" x14ac:dyDescent="0.3">
      <c r="B167" s="37" t="s">
        <v>1020</v>
      </c>
      <c r="C167" s="38">
        <v>823</v>
      </c>
      <c r="D167" s="38">
        <v>21.99</v>
      </c>
      <c r="E167" s="39">
        <v>100.79</v>
      </c>
    </row>
    <row r="168" spans="2:5" x14ac:dyDescent="0.3">
      <c r="B168" s="37" t="s">
        <v>993</v>
      </c>
      <c r="C168" s="38">
        <v>502</v>
      </c>
      <c r="D168" s="38">
        <v>21.99</v>
      </c>
      <c r="E168" s="39">
        <v>100.79</v>
      </c>
    </row>
    <row r="169" spans="2:5" x14ac:dyDescent="0.3">
      <c r="B169" s="37" t="s">
        <v>982</v>
      </c>
      <c r="C169" s="38">
        <v>319</v>
      </c>
      <c r="D169" s="38">
        <v>22.99</v>
      </c>
      <c r="E169" s="39">
        <v>100.77</v>
      </c>
    </row>
    <row r="170" spans="2:5" x14ac:dyDescent="0.3">
      <c r="B170" s="37" t="s">
        <v>992</v>
      </c>
      <c r="C170" s="38">
        <v>447</v>
      </c>
      <c r="D170" s="38">
        <v>28.99</v>
      </c>
      <c r="E170" s="39">
        <v>100.76</v>
      </c>
    </row>
    <row r="171" spans="2:5" x14ac:dyDescent="0.3">
      <c r="B171" s="37" t="s">
        <v>962</v>
      </c>
      <c r="C171" s="38">
        <v>356</v>
      </c>
      <c r="D171" s="38">
        <v>10.99</v>
      </c>
      <c r="E171" s="39">
        <v>100.74</v>
      </c>
    </row>
    <row r="172" spans="2:5" x14ac:dyDescent="0.3">
      <c r="B172" s="37" t="s">
        <v>1285</v>
      </c>
      <c r="C172" s="38">
        <v>114</v>
      </c>
      <c r="D172" s="38">
        <v>26.99</v>
      </c>
      <c r="E172" s="39">
        <v>100.74</v>
      </c>
    </row>
    <row r="173" spans="2:5" x14ac:dyDescent="0.3">
      <c r="B173" s="37" t="s">
        <v>797</v>
      </c>
      <c r="C173" s="38">
        <v>969</v>
      </c>
      <c r="D173" s="38">
        <v>29.99</v>
      </c>
      <c r="E173" s="39">
        <v>99.85</v>
      </c>
    </row>
    <row r="174" spans="2:5" x14ac:dyDescent="0.3">
      <c r="B174" s="37" t="s">
        <v>1052</v>
      </c>
      <c r="C174" s="38">
        <v>370</v>
      </c>
      <c r="D174" s="38">
        <v>26.99</v>
      </c>
      <c r="E174" s="39">
        <v>99.82</v>
      </c>
    </row>
    <row r="175" spans="2:5" x14ac:dyDescent="0.3">
      <c r="B175" s="37" t="s">
        <v>1029</v>
      </c>
      <c r="C175" s="38">
        <v>274</v>
      </c>
      <c r="D175" s="38">
        <v>20.99</v>
      </c>
      <c r="E175" s="39">
        <v>99.81</v>
      </c>
    </row>
    <row r="176" spans="2:5" x14ac:dyDescent="0.3">
      <c r="B176" s="37" t="s">
        <v>998</v>
      </c>
      <c r="C176" s="38">
        <v>35</v>
      </c>
      <c r="D176" s="38">
        <v>24.99</v>
      </c>
      <c r="E176" s="39">
        <v>99.79</v>
      </c>
    </row>
    <row r="177" spans="2:5" x14ac:dyDescent="0.3">
      <c r="B177" s="37" t="s">
        <v>948</v>
      </c>
      <c r="C177" s="38">
        <v>331</v>
      </c>
      <c r="D177" s="38">
        <v>25.99</v>
      </c>
      <c r="E177" s="39">
        <v>99.74</v>
      </c>
    </row>
    <row r="178" spans="2:5" x14ac:dyDescent="0.3">
      <c r="B178" s="37" t="s">
        <v>724</v>
      </c>
      <c r="C178" s="38">
        <v>139</v>
      </c>
      <c r="D178" s="38">
        <v>21.99</v>
      </c>
      <c r="E178" s="39">
        <v>98.83</v>
      </c>
    </row>
    <row r="179" spans="2:5" x14ac:dyDescent="0.3">
      <c r="B179" s="37" t="s">
        <v>763</v>
      </c>
      <c r="C179" s="38">
        <v>398</v>
      </c>
      <c r="D179" s="38">
        <v>21.99</v>
      </c>
      <c r="E179" s="39">
        <v>98.83</v>
      </c>
    </row>
    <row r="180" spans="2:5" x14ac:dyDescent="0.3">
      <c r="B180" s="37" t="s">
        <v>750</v>
      </c>
      <c r="C180" s="38">
        <v>251</v>
      </c>
      <c r="D180" s="38">
        <v>19.989999999999998</v>
      </c>
      <c r="E180" s="39">
        <v>98.83</v>
      </c>
    </row>
    <row r="181" spans="2:5" x14ac:dyDescent="0.3">
      <c r="B181" s="37" t="s">
        <v>708</v>
      </c>
      <c r="C181" s="38">
        <v>255</v>
      </c>
      <c r="D181" s="38">
        <v>21.99</v>
      </c>
      <c r="E181" s="39">
        <v>98.82</v>
      </c>
    </row>
    <row r="182" spans="2:5" x14ac:dyDescent="0.3">
      <c r="B182" s="37" t="s">
        <v>960</v>
      </c>
      <c r="C182" s="38">
        <v>378</v>
      </c>
      <c r="D182" s="38">
        <v>24.99</v>
      </c>
      <c r="E182" s="39">
        <v>98.73</v>
      </c>
    </row>
    <row r="183" spans="2:5" x14ac:dyDescent="0.3">
      <c r="B183" s="37" t="s">
        <v>786</v>
      </c>
      <c r="C183" s="38">
        <v>260</v>
      </c>
      <c r="D183" s="38">
        <v>9.99</v>
      </c>
      <c r="E183" s="39">
        <v>97.86</v>
      </c>
    </row>
    <row r="184" spans="2:5" x14ac:dyDescent="0.3">
      <c r="B184" s="37" t="s">
        <v>774</v>
      </c>
      <c r="C184" s="38">
        <v>859</v>
      </c>
      <c r="D184" s="38">
        <v>20.99</v>
      </c>
      <c r="E184" s="39">
        <v>97.84</v>
      </c>
    </row>
    <row r="185" spans="2:5" x14ac:dyDescent="0.3">
      <c r="B185" s="37" t="s">
        <v>1006</v>
      </c>
      <c r="C185" s="38">
        <v>857</v>
      </c>
      <c r="D185" s="38">
        <v>24.99</v>
      </c>
      <c r="E185" s="39">
        <v>97.8</v>
      </c>
    </row>
    <row r="186" spans="2:5" x14ac:dyDescent="0.3">
      <c r="B186" s="37" t="s">
        <v>789</v>
      </c>
      <c r="C186" s="38">
        <v>170</v>
      </c>
      <c r="D186" s="38">
        <v>28.99</v>
      </c>
      <c r="E186" s="39">
        <v>96.86</v>
      </c>
    </row>
    <row r="187" spans="2:5" x14ac:dyDescent="0.3">
      <c r="B187" s="37" t="s">
        <v>768</v>
      </c>
      <c r="C187" s="38">
        <v>95</v>
      </c>
      <c r="D187" s="38">
        <v>18.989999999999998</v>
      </c>
      <c r="E187" s="39">
        <v>96.85</v>
      </c>
    </row>
    <row r="188" spans="2:5" x14ac:dyDescent="0.3">
      <c r="B188" s="37" t="s">
        <v>799</v>
      </c>
      <c r="C188" s="38">
        <v>749</v>
      </c>
      <c r="D188" s="38">
        <v>19.989999999999998</v>
      </c>
      <c r="E188" s="39">
        <v>96.85</v>
      </c>
    </row>
    <row r="189" spans="2:5" x14ac:dyDescent="0.3">
      <c r="B189" s="37" t="s">
        <v>990</v>
      </c>
      <c r="C189" s="38">
        <v>304</v>
      </c>
      <c r="D189" s="38">
        <v>28.99</v>
      </c>
      <c r="E189" s="39">
        <v>96.79</v>
      </c>
    </row>
    <row r="190" spans="2:5" x14ac:dyDescent="0.3">
      <c r="B190" s="37" t="s">
        <v>1261</v>
      </c>
      <c r="C190" s="38">
        <v>382</v>
      </c>
      <c r="D190" s="38">
        <v>21.99</v>
      </c>
      <c r="E190" s="39">
        <v>96.72</v>
      </c>
    </row>
    <row r="191" spans="2:5" x14ac:dyDescent="0.3">
      <c r="B191" s="37" t="s">
        <v>828</v>
      </c>
      <c r="C191" s="38">
        <v>946</v>
      </c>
      <c r="D191" s="38">
        <v>14.99</v>
      </c>
      <c r="E191" s="39">
        <v>95.89</v>
      </c>
    </row>
    <row r="192" spans="2:5" x14ac:dyDescent="0.3">
      <c r="B192" s="37" t="s">
        <v>739</v>
      </c>
      <c r="C192" s="38">
        <v>580</v>
      </c>
      <c r="D192" s="38">
        <v>12.99</v>
      </c>
      <c r="E192" s="39">
        <v>95.87</v>
      </c>
    </row>
    <row r="193" spans="2:5" x14ac:dyDescent="0.3">
      <c r="B193" s="37" t="s">
        <v>756</v>
      </c>
      <c r="C193" s="38">
        <v>215</v>
      </c>
      <c r="D193" s="38">
        <v>27.99</v>
      </c>
      <c r="E193" s="39">
        <v>95.86</v>
      </c>
    </row>
    <row r="194" spans="2:5" x14ac:dyDescent="0.3">
      <c r="B194" s="37" t="s">
        <v>800</v>
      </c>
      <c r="C194" s="38">
        <v>708</v>
      </c>
      <c r="D194" s="38">
        <v>19.989999999999998</v>
      </c>
      <c r="E194" s="39">
        <v>95.85</v>
      </c>
    </row>
    <row r="195" spans="2:5" x14ac:dyDescent="0.3">
      <c r="B195" s="37" t="s">
        <v>784</v>
      </c>
      <c r="C195" s="38">
        <v>179</v>
      </c>
      <c r="D195" s="38">
        <v>14.99</v>
      </c>
      <c r="E195" s="39">
        <v>94.85</v>
      </c>
    </row>
    <row r="196" spans="2:5" x14ac:dyDescent="0.3">
      <c r="B196" s="37" t="s">
        <v>709</v>
      </c>
      <c r="C196" s="38">
        <v>100</v>
      </c>
      <c r="D196" s="38">
        <v>21.99</v>
      </c>
      <c r="E196" s="39">
        <v>94.83</v>
      </c>
    </row>
    <row r="197" spans="2:5" x14ac:dyDescent="0.3">
      <c r="B197" s="37" t="s">
        <v>996</v>
      </c>
      <c r="C197" s="38">
        <v>476</v>
      </c>
      <c r="D197" s="38">
        <v>9.99</v>
      </c>
      <c r="E197" s="39">
        <v>94.78</v>
      </c>
    </row>
    <row r="198" spans="2:5" x14ac:dyDescent="0.3">
      <c r="B198" s="37" t="s">
        <v>963</v>
      </c>
      <c r="C198" s="38">
        <v>468</v>
      </c>
      <c r="D198" s="38">
        <v>12.99</v>
      </c>
      <c r="E198" s="39">
        <v>94.76</v>
      </c>
    </row>
    <row r="199" spans="2:5" x14ac:dyDescent="0.3">
      <c r="B199" s="37" t="s">
        <v>1278</v>
      </c>
      <c r="C199" s="38">
        <v>295</v>
      </c>
      <c r="D199" s="38">
        <v>14.99</v>
      </c>
      <c r="E199" s="39">
        <v>94.74</v>
      </c>
    </row>
    <row r="200" spans="2:5" x14ac:dyDescent="0.3">
      <c r="B200" s="37" t="s">
        <v>741</v>
      </c>
      <c r="C200" s="38">
        <v>222</v>
      </c>
      <c r="D200" s="38">
        <v>27.99</v>
      </c>
      <c r="E200" s="39">
        <v>93.85</v>
      </c>
    </row>
    <row r="201" spans="2:5" x14ac:dyDescent="0.3">
      <c r="B201" s="37" t="s">
        <v>758</v>
      </c>
      <c r="C201" s="38">
        <v>777</v>
      </c>
      <c r="D201" s="38">
        <v>10.99</v>
      </c>
      <c r="E201" s="39">
        <v>93.85</v>
      </c>
    </row>
    <row r="202" spans="2:5" x14ac:dyDescent="0.3">
      <c r="B202" s="37" t="s">
        <v>716</v>
      </c>
      <c r="C202" s="38">
        <v>922</v>
      </c>
      <c r="D202" s="38">
        <v>22.99</v>
      </c>
      <c r="E202" s="39">
        <v>93.83</v>
      </c>
    </row>
    <row r="203" spans="2:5" x14ac:dyDescent="0.3">
      <c r="B203" s="37" t="s">
        <v>740</v>
      </c>
      <c r="C203" s="38">
        <v>451</v>
      </c>
      <c r="D203" s="38">
        <v>12.99</v>
      </c>
      <c r="E203" s="39">
        <v>93.82</v>
      </c>
    </row>
    <row r="204" spans="2:5" x14ac:dyDescent="0.3">
      <c r="B204" s="37" t="s">
        <v>1047</v>
      </c>
      <c r="C204" s="38">
        <v>723</v>
      </c>
      <c r="D204" s="38">
        <v>29.99</v>
      </c>
      <c r="E204" s="39">
        <v>93.82</v>
      </c>
    </row>
    <row r="205" spans="2:5" x14ac:dyDescent="0.3">
      <c r="B205" s="37" t="s">
        <v>1033</v>
      </c>
      <c r="C205" s="38">
        <v>37</v>
      </c>
      <c r="D205" s="38">
        <v>28.99</v>
      </c>
      <c r="E205" s="39">
        <v>93.81</v>
      </c>
    </row>
    <row r="206" spans="2:5" x14ac:dyDescent="0.3">
      <c r="B206" s="37" t="s">
        <v>1004</v>
      </c>
      <c r="C206" s="38">
        <v>199</v>
      </c>
      <c r="D206" s="38">
        <v>29.99</v>
      </c>
      <c r="E206" s="39">
        <v>93.8</v>
      </c>
    </row>
    <row r="207" spans="2:5" x14ac:dyDescent="0.3">
      <c r="B207" s="37" t="s">
        <v>1005</v>
      </c>
      <c r="C207" s="38">
        <v>759</v>
      </c>
      <c r="D207" s="38">
        <v>29.99</v>
      </c>
      <c r="E207" s="39">
        <v>93.79</v>
      </c>
    </row>
    <row r="208" spans="2:5" x14ac:dyDescent="0.3">
      <c r="B208" s="37" t="s">
        <v>1294</v>
      </c>
      <c r="C208" s="38">
        <v>101</v>
      </c>
      <c r="D208" s="38">
        <v>26.99</v>
      </c>
      <c r="E208" s="39">
        <v>93.76</v>
      </c>
    </row>
    <row r="209" spans="2:5" x14ac:dyDescent="0.3">
      <c r="B209" s="37" t="s">
        <v>753</v>
      </c>
      <c r="C209" s="38">
        <v>385</v>
      </c>
      <c r="D209" s="38">
        <v>26.99</v>
      </c>
      <c r="E209" s="39">
        <v>92.84</v>
      </c>
    </row>
    <row r="210" spans="2:5" x14ac:dyDescent="0.3">
      <c r="B210" s="37" t="s">
        <v>772</v>
      </c>
      <c r="C210" s="38">
        <v>611</v>
      </c>
      <c r="D210" s="38">
        <v>17.989999999999998</v>
      </c>
      <c r="E210" s="39">
        <v>92.83</v>
      </c>
    </row>
    <row r="211" spans="2:5" x14ac:dyDescent="0.3">
      <c r="B211" s="37" t="s">
        <v>1021</v>
      </c>
      <c r="C211" s="38">
        <v>772</v>
      </c>
      <c r="D211" s="38">
        <v>24.99</v>
      </c>
      <c r="E211" s="39">
        <v>92.79</v>
      </c>
    </row>
    <row r="212" spans="2:5" x14ac:dyDescent="0.3">
      <c r="B212" s="37" t="s">
        <v>950</v>
      </c>
      <c r="C212" s="38">
        <v>735</v>
      </c>
      <c r="D212" s="38">
        <v>26.99</v>
      </c>
      <c r="E212" s="39">
        <v>92.72</v>
      </c>
    </row>
    <row r="213" spans="2:5" x14ac:dyDescent="0.3">
      <c r="B213" s="37" t="s">
        <v>1041</v>
      </c>
      <c r="C213" s="38">
        <v>484</v>
      </c>
      <c r="D213" s="38">
        <v>13.99</v>
      </c>
      <c r="E213" s="39">
        <v>91.83</v>
      </c>
    </row>
    <row r="214" spans="2:5" x14ac:dyDescent="0.3">
      <c r="B214" s="37" t="s">
        <v>986</v>
      </c>
      <c r="C214" s="38">
        <v>760</v>
      </c>
      <c r="D214" s="38">
        <v>21.99</v>
      </c>
      <c r="E214" s="39">
        <v>91.79</v>
      </c>
    </row>
    <row r="215" spans="2:5" x14ac:dyDescent="0.3">
      <c r="B215" s="37" t="s">
        <v>778</v>
      </c>
      <c r="C215" s="38">
        <v>691</v>
      </c>
      <c r="D215" s="38">
        <v>29.99</v>
      </c>
      <c r="E215" s="39">
        <v>90.85</v>
      </c>
    </row>
    <row r="216" spans="2:5" x14ac:dyDescent="0.3">
      <c r="B216" s="37" t="s">
        <v>733</v>
      </c>
      <c r="C216" s="38">
        <v>668</v>
      </c>
      <c r="D216" s="38">
        <v>25.99</v>
      </c>
      <c r="E216" s="39">
        <v>90.83</v>
      </c>
    </row>
    <row r="217" spans="2:5" x14ac:dyDescent="0.3">
      <c r="B217" s="37" t="s">
        <v>976</v>
      </c>
      <c r="C217" s="38">
        <v>445</v>
      </c>
      <c r="D217" s="38">
        <v>11.99</v>
      </c>
      <c r="E217" s="39">
        <v>90.76</v>
      </c>
    </row>
    <row r="218" spans="2:5" x14ac:dyDescent="0.3">
      <c r="B218" s="37" t="s">
        <v>825</v>
      </c>
      <c r="C218" s="38">
        <v>365</v>
      </c>
      <c r="D218" s="38">
        <v>21.99</v>
      </c>
      <c r="E218" s="39">
        <v>89.87</v>
      </c>
    </row>
    <row r="219" spans="2:5" x14ac:dyDescent="0.3">
      <c r="B219" s="37" t="s">
        <v>710</v>
      </c>
      <c r="C219" s="38">
        <v>354</v>
      </c>
      <c r="D219" s="38">
        <v>18.989999999999998</v>
      </c>
      <c r="E219" s="39">
        <v>89.85</v>
      </c>
    </row>
    <row r="220" spans="2:5" x14ac:dyDescent="0.3">
      <c r="B220" s="37" t="s">
        <v>760</v>
      </c>
      <c r="C220" s="38">
        <v>871</v>
      </c>
      <c r="D220" s="38">
        <v>19.989999999999998</v>
      </c>
      <c r="E220" s="39">
        <v>89.84</v>
      </c>
    </row>
    <row r="221" spans="2:5" x14ac:dyDescent="0.3">
      <c r="B221" s="37" t="s">
        <v>953</v>
      </c>
      <c r="C221" s="38">
        <v>609</v>
      </c>
      <c r="D221" s="38">
        <v>23.99</v>
      </c>
      <c r="E221" s="39">
        <v>89.72</v>
      </c>
    </row>
    <row r="222" spans="2:5" x14ac:dyDescent="0.3">
      <c r="B222" s="37" t="s">
        <v>805</v>
      </c>
      <c r="C222" s="38">
        <v>588</v>
      </c>
      <c r="D222" s="38">
        <v>11.99</v>
      </c>
      <c r="E222" s="39">
        <v>88.86</v>
      </c>
    </row>
    <row r="223" spans="2:5" x14ac:dyDescent="0.3">
      <c r="B223" s="37" t="s">
        <v>791</v>
      </c>
      <c r="C223" s="38">
        <v>392</v>
      </c>
      <c r="D223" s="38">
        <v>13.99</v>
      </c>
      <c r="E223" s="39">
        <v>88.86</v>
      </c>
    </row>
    <row r="224" spans="2:5" x14ac:dyDescent="0.3">
      <c r="B224" s="37" t="s">
        <v>952</v>
      </c>
      <c r="C224" s="38">
        <v>559</v>
      </c>
      <c r="D224" s="38">
        <v>22.99</v>
      </c>
      <c r="E224" s="39">
        <v>88.73</v>
      </c>
    </row>
    <row r="225" spans="2:5" x14ac:dyDescent="0.3">
      <c r="B225" s="37" t="s">
        <v>790</v>
      </c>
      <c r="C225" s="38">
        <v>44</v>
      </c>
      <c r="D225" s="38">
        <v>21.99</v>
      </c>
      <c r="E225" s="39">
        <v>87.86</v>
      </c>
    </row>
    <row r="226" spans="2:5" x14ac:dyDescent="0.3">
      <c r="B226" s="37" t="s">
        <v>979</v>
      </c>
      <c r="C226" s="38">
        <v>773</v>
      </c>
      <c r="D226" s="38">
        <v>28.99</v>
      </c>
      <c r="E226" s="39">
        <v>87.76</v>
      </c>
    </row>
    <row r="227" spans="2:5" x14ac:dyDescent="0.3">
      <c r="B227" s="37" t="s">
        <v>1273</v>
      </c>
      <c r="C227" s="38">
        <v>873</v>
      </c>
      <c r="D227" s="38">
        <v>13.99</v>
      </c>
      <c r="E227" s="39">
        <v>87.74</v>
      </c>
    </row>
    <row r="228" spans="2:5" x14ac:dyDescent="0.3">
      <c r="B228" s="37" t="s">
        <v>1262</v>
      </c>
      <c r="C228" s="38">
        <v>489</v>
      </c>
      <c r="D228" s="38">
        <v>14.99</v>
      </c>
      <c r="E228" s="39">
        <v>87.72</v>
      </c>
    </row>
    <row r="229" spans="2:5" x14ac:dyDescent="0.3">
      <c r="B229" s="37" t="s">
        <v>755</v>
      </c>
      <c r="C229" s="38">
        <v>294</v>
      </c>
      <c r="D229" s="38">
        <v>26.99</v>
      </c>
      <c r="E229" s="39">
        <v>86.86</v>
      </c>
    </row>
    <row r="230" spans="2:5" x14ac:dyDescent="0.3">
      <c r="B230" s="37" t="s">
        <v>764</v>
      </c>
      <c r="C230" s="38">
        <v>70</v>
      </c>
      <c r="D230" s="38">
        <v>26.99</v>
      </c>
      <c r="E230" s="39">
        <v>86.85</v>
      </c>
    </row>
    <row r="231" spans="2:5" x14ac:dyDescent="0.3">
      <c r="B231" s="37" t="s">
        <v>689</v>
      </c>
      <c r="C231" s="38">
        <v>676</v>
      </c>
      <c r="D231" s="38">
        <v>16.989999999999998</v>
      </c>
      <c r="E231" s="39">
        <v>86.84</v>
      </c>
    </row>
    <row r="232" spans="2:5" x14ac:dyDescent="0.3">
      <c r="B232" s="37" t="s">
        <v>1035</v>
      </c>
      <c r="C232" s="38">
        <v>69</v>
      </c>
      <c r="D232" s="38">
        <v>21.99</v>
      </c>
      <c r="E232" s="39">
        <v>86.84</v>
      </c>
    </row>
    <row r="233" spans="2:5" x14ac:dyDescent="0.3">
      <c r="B233" s="37" t="s">
        <v>798</v>
      </c>
      <c r="C233" s="38">
        <v>956</v>
      </c>
      <c r="D233" s="38">
        <v>23.99</v>
      </c>
      <c r="E233" s="39">
        <v>86.84</v>
      </c>
    </row>
    <row r="234" spans="2:5" x14ac:dyDescent="0.3">
      <c r="B234" s="37" t="s">
        <v>1042</v>
      </c>
      <c r="C234" s="38">
        <v>414</v>
      </c>
      <c r="D234" s="38">
        <v>23.99</v>
      </c>
      <c r="E234" s="39">
        <v>86.83</v>
      </c>
    </row>
    <row r="235" spans="2:5" x14ac:dyDescent="0.3">
      <c r="B235" s="37" t="s">
        <v>1055</v>
      </c>
      <c r="C235" s="38">
        <v>115</v>
      </c>
      <c r="D235" s="38">
        <v>27.99</v>
      </c>
      <c r="E235" s="39">
        <v>86.82</v>
      </c>
    </row>
    <row r="236" spans="2:5" x14ac:dyDescent="0.3">
      <c r="B236" s="37" t="s">
        <v>1036</v>
      </c>
      <c r="C236" s="38">
        <v>841</v>
      </c>
      <c r="D236" s="38">
        <v>9.99</v>
      </c>
      <c r="E236" s="39">
        <v>86.79</v>
      </c>
    </row>
    <row r="237" spans="2:5" x14ac:dyDescent="0.3">
      <c r="B237" s="37" t="s">
        <v>813</v>
      </c>
      <c r="C237" s="38">
        <v>844</v>
      </c>
      <c r="D237" s="38">
        <v>16.989999999999998</v>
      </c>
      <c r="E237" s="39">
        <v>85.85</v>
      </c>
    </row>
    <row r="238" spans="2:5" x14ac:dyDescent="0.3">
      <c r="B238" s="37" t="s">
        <v>983</v>
      </c>
      <c r="C238" s="38">
        <v>162</v>
      </c>
      <c r="D238" s="38">
        <v>13.99</v>
      </c>
      <c r="E238" s="39">
        <v>85.81</v>
      </c>
    </row>
    <row r="239" spans="2:5" x14ac:dyDescent="0.3">
      <c r="B239" s="37" t="s">
        <v>729</v>
      </c>
      <c r="C239" s="38">
        <v>845</v>
      </c>
      <c r="D239" s="38">
        <v>9.99</v>
      </c>
      <c r="E239" s="39">
        <v>84.84</v>
      </c>
    </row>
    <row r="240" spans="2:5" x14ac:dyDescent="0.3">
      <c r="B240" s="37" t="s">
        <v>1082</v>
      </c>
      <c r="C240" s="38">
        <v>169</v>
      </c>
      <c r="D240" s="38">
        <v>19.989999999999998</v>
      </c>
      <c r="E240" s="39">
        <v>84.83</v>
      </c>
    </row>
    <row r="241" spans="2:5" x14ac:dyDescent="0.3">
      <c r="B241" s="37" t="s">
        <v>1008</v>
      </c>
      <c r="C241" s="38">
        <v>665</v>
      </c>
      <c r="D241" s="38">
        <v>22.99</v>
      </c>
      <c r="E241" s="39">
        <v>84.8</v>
      </c>
    </row>
    <row r="242" spans="2:5" x14ac:dyDescent="0.3">
      <c r="B242" s="37" t="s">
        <v>975</v>
      </c>
      <c r="C242" s="38">
        <v>234</v>
      </c>
      <c r="D242" s="38">
        <v>27.99</v>
      </c>
      <c r="E242" s="39">
        <v>84.75</v>
      </c>
    </row>
    <row r="243" spans="2:5" x14ac:dyDescent="0.3">
      <c r="B243" s="37" t="s">
        <v>1290</v>
      </c>
      <c r="C243" s="38">
        <v>434</v>
      </c>
      <c r="D243" s="38">
        <v>25.99</v>
      </c>
      <c r="E243" s="39">
        <v>84.74</v>
      </c>
    </row>
    <row r="244" spans="2:5" x14ac:dyDescent="0.3">
      <c r="B244" s="37" t="s">
        <v>838</v>
      </c>
      <c r="C244" s="38">
        <v>71</v>
      </c>
      <c r="D244" s="38">
        <v>25.99</v>
      </c>
      <c r="E244" s="39">
        <v>83.89</v>
      </c>
    </row>
    <row r="245" spans="2:5" x14ac:dyDescent="0.3">
      <c r="B245" s="37" t="s">
        <v>860</v>
      </c>
      <c r="C245" s="38">
        <v>682</v>
      </c>
      <c r="D245" s="38">
        <v>17.989999999999998</v>
      </c>
      <c r="E245" s="39">
        <v>83.89</v>
      </c>
    </row>
    <row r="246" spans="2:5" x14ac:dyDescent="0.3">
      <c r="B246" s="37" t="s">
        <v>831</v>
      </c>
      <c r="C246" s="38">
        <v>177</v>
      </c>
      <c r="D246" s="38">
        <v>20.99</v>
      </c>
      <c r="E246" s="39">
        <v>83.88</v>
      </c>
    </row>
    <row r="247" spans="2:5" x14ac:dyDescent="0.3">
      <c r="B247" s="37" t="s">
        <v>839</v>
      </c>
      <c r="C247" s="38">
        <v>321</v>
      </c>
      <c r="D247" s="38">
        <v>21.99</v>
      </c>
      <c r="E247" s="39">
        <v>83.88</v>
      </c>
    </row>
    <row r="248" spans="2:5" x14ac:dyDescent="0.3">
      <c r="B248" s="37" t="s">
        <v>1097</v>
      </c>
      <c r="C248" s="38">
        <v>480</v>
      </c>
      <c r="D248" s="38">
        <v>29.99</v>
      </c>
      <c r="E248" s="39">
        <v>83.85</v>
      </c>
    </row>
    <row r="249" spans="2:5" x14ac:dyDescent="0.3">
      <c r="B249" s="37" t="s">
        <v>787</v>
      </c>
      <c r="C249" s="38">
        <v>165</v>
      </c>
      <c r="D249" s="38">
        <v>27.99</v>
      </c>
      <c r="E249" s="39">
        <v>83.85</v>
      </c>
    </row>
    <row r="250" spans="2:5" x14ac:dyDescent="0.3">
      <c r="B250" s="37" t="s">
        <v>1369</v>
      </c>
      <c r="C250" s="38">
        <v>953</v>
      </c>
      <c r="D250" s="38">
        <v>9.99</v>
      </c>
      <c r="E250" s="39">
        <v>83.79</v>
      </c>
    </row>
    <row r="251" spans="2:5" x14ac:dyDescent="0.3">
      <c r="B251" s="37" t="s">
        <v>964</v>
      </c>
      <c r="C251" s="38">
        <v>349</v>
      </c>
      <c r="D251" s="38">
        <v>27.99</v>
      </c>
      <c r="E251" s="39">
        <v>83.78</v>
      </c>
    </row>
    <row r="252" spans="2:5" x14ac:dyDescent="0.3">
      <c r="B252" s="37" t="s">
        <v>966</v>
      </c>
      <c r="C252" s="38">
        <v>78</v>
      </c>
      <c r="D252" s="38">
        <v>12.99</v>
      </c>
      <c r="E252" s="39">
        <v>83.75</v>
      </c>
    </row>
    <row r="253" spans="2:5" x14ac:dyDescent="0.3">
      <c r="B253" s="37" t="s">
        <v>862</v>
      </c>
      <c r="C253" s="38">
        <v>210</v>
      </c>
      <c r="D253" s="38">
        <v>13.99</v>
      </c>
      <c r="E253" s="39">
        <v>82.89</v>
      </c>
    </row>
    <row r="254" spans="2:5" x14ac:dyDescent="0.3">
      <c r="B254" s="37" t="s">
        <v>809</v>
      </c>
      <c r="C254" s="38">
        <v>446</v>
      </c>
      <c r="D254" s="38">
        <v>19.989999999999998</v>
      </c>
      <c r="E254" s="39">
        <v>82.86</v>
      </c>
    </row>
    <row r="255" spans="2:5" x14ac:dyDescent="0.3">
      <c r="B255" s="37" t="s">
        <v>815</v>
      </c>
      <c r="C255" s="38">
        <v>858</v>
      </c>
      <c r="D255" s="38">
        <v>21.99</v>
      </c>
      <c r="E255" s="39">
        <v>82.86</v>
      </c>
    </row>
    <row r="256" spans="2:5" x14ac:dyDescent="0.3">
      <c r="B256" s="37" t="s">
        <v>1037</v>
      </c>
      <c r="C256" s="38">
        <v>930</v>
      </c>
      <c r="D256" s="38">
        <v>23.99</v>
      </c>
      <c r="E256" s="39">
        <v>82.82</v>
      </c>
    </row>
    <row r="257" spans="2:5" x14ac:dyDescent="0.3">
      <c r="B257" s="37" t="s">
        <v>959</v>
      </c>
      <c r="C257" s="38">
        <v>220</v>
      </c>
      <c r="D257" s="38">
        <v>13.99</v>
      </c>
      <c r="E257" s="39">
        <v>82.76</v>
      </c>
    </row>
    <row r="258" spans="2:5" x14ac:dyDescent="0.3">
      <c r="B258" s="37" t="s">
        <v>804</v>
      </c>
      <c r="C258" s="38">
        <v>68</v>
      </c>
      <c r="D258" s="38">
        <v>26.99</v>
      </c>
      <c r="E258" s="39">
        <v>81.87</v>
      </c>
    </row>
    <row r="259" spans="2:5" x14ac:dyDescent="0.3">
      <c r="B259" s="37" t="s">
        <v>1112</v>
      </c>
      <c r="C259" s="38">
        <v>704</v>
      </c>
      <c r="D259" s="38">
        <v>25.99</v>
      </c>
      <c r="E259" s="39">
        <v>81.87</v>
      </c>
    </row>
    <row r="260" spans="2:5" x14ac:dyDescent="0.3">
      <c r="B260" s="37" t="s">
        <v>762</v>
      </c>
      <c r="C260" s="38">
        <v>510</v>
      </c>
      <c r="D260" s="38">
        <v>29.99</v>
      </c>
      <c r="E260" s="39">
        <v>81.849999999999994</v>
      </c>
    </row>
    <row r="261" spans="2:5" x14ac:dyDescent="0.3">
      <c r="B261" s="37" t="s">
        <v>984</v>
      </c>
      <c r="C261" s="38">
        <v>55</v>
      </c>
      <c r="D261" s="38">
        <v>27.99</v>
      </c>
      <c r="E261" s="39">
        <v>81.790000000000006</v>
      </c>
    </row>
    <row r="262" spans="2:5" x14ac:dyDescent="0.3">
      <c r="B262" s="37" t="s">
        <v>1313</v>
      </c>
      <c r="C262" s="38">
        <v>366</v>
      </c>
      <c r="D262" s="38">
        <v>29.99</v>
      </c>
      <c r="E262" s="39">
        <v>81.760000000000005</v>
      </c>
    </row>
    <row r="263" spans="2:5" x14ac:dyDescent="0.3">
      <c r="B263" s="37" t="s">
        <v>978</v>
      </c>
      <c r="C263" s="38">
        <v>554</v>
      </c>
      <c r="D263" s="38">
        <v>22.99</v>
      </c>
      <c r="E263" s="39">
        <v>81.75</v>
      </c>
    </row>
    <row r="264" spans="2:5" x14ac:dyDescent="0.3">
      <c r="B264" s="37" t="s">
        <v>830</v>
      </c>
      <c r="C264" s="38">
        <v>134</v>
      </c>
      <c r="D264" s="38">
        <v>21.99</v>
      </c>
      <c r="E264" s="39">
        <v>80.88</v>
      </c>
    </row>
    <row r="265" spans="2:5" x14ac:dyDescent="0.3">
      <c r="B265" s="37" t="s">
        <v>777</v>
      </c>
      <c r="C265" s="38">
        <v>944</v>
      </c>
      <c r="D265" s="38">
        <v>29.99</v>
      </c>
      <c r="E265" s="39">
        <v>80.849999999999994</v>
      </c>
    </row>
    <row r="266" spans="2:5" x14ac:dyDescent="0.3">
      <c r="B266" s="37" t="s">
        <v>1039</v>
      </c>
      <c r="C266" s="38">
        <v>326</v>
      </c>
      <c r="D266" s="38">
        <v>18.989999999999998</v>
      </c>
      <c r="E266" s="39">
        <v>80.81</v>
      </c>
    </row>
    <row r="267" spans="2:5" x14ac:dyDescent="0.3">
      <c r="B267" s="37" t="s">
        <v>981</v>
      </c>
      <c r="C267" s="38">
        <v>571</v>
      </c>
      <c r="D267" s="38">
        <v>26.99</v>
      </c>
      <c r="E267" s="39">
        <v>80.8</v>
      </c>
    </row>
    <row r="268" spans="2:5" x14ac:dyDescent="0.3">
      <c r="B268" s="37" t="s">
        <v>989</v>
      </c>
      <c r="C268" s="38">
        <v>880</v>
      </c>
      <c r="D268" s="38">
        <v>9.99</v>
      </c>
      <c r="E268" s="39">
        <v>80.78</v>
      </c>
    </row>
    <row r="269" spans="2:5" x14ac:dyDescent="0.3">
      <c r="B269" s="37" t="s">
        <v>817</v>
      </c>
      <c r="C269" s="38">
        <v>277</v>
      </c>
      <c r="D269" s="38">
        <v>24.99</v>
      </c>
      <c r="E269" s="39">
        <v>79.88</v>
      </c>
    </row>
    <row r="270" spans="2:5" x14ac:dyDescent="0.3">
      <c r="B270" s="37" t="s">
        <v>855</v>
      </c>
      <c r="C270" s="38">
        <v>933</v>
      </c>
      <c r="D270" s="38">
        <v>11.99</v>
      </c>
      <c r="E270" s="39">
        <v>79.88</v>
      </c>
    </row>
    <row r="271" spans="2:5" x14ac:dyDescent="0.3">
      <c r="B271" s="37" t="s">
        <v>803</v>
      </c>
      <c r="C271" s="38">
        <v>272</v>
      </c>
      <c r="D271" s="38">
        <v>9.99</v>
      </c>
      <c r="E271" s="39">
        <v>79.87</v>
      </c>
    </row>
    <row r="272" spans="2:5" x14ac:dyDescent="0.3">
      <c r="B272" s="37" t="s">
        <v>802</v>
      </c>
      <c r="C272" s="38">
        <v>28</v>
      </c>
      <c r="D272" s="38">
        <v>16.989999999999998</v>
      </c>
      <c r="E272" s="39">
        <v>79.86</v>
      </c>
    </row>
    <row r="273" spans="2:5" x14ac:dyDescent="0.3">
      <c r="B273" s="37" t="s">
        <v>814</v>
      </c>
      <c r="C273" s="38">
        <v>655</v>
      </c>
      <c r="D273" s="38">
        <v>22.99</v>
      </c>
      <c r="E273" s="39">
        <v>79.86</v>
      </c>
    </row>
    <row r="274" spans="2:5" x14ac:dyDescent="0.3">
      <c r="B274" s="37" t="s">
        <v>1126</v>
      </c>
      <c r="C274" s="38">
        <v>820</v>
      </c>
      <c r="D274" s="38">
        <v>11.99</v>
      </c>
      <c r="E274" s="39">
        <v>79.84</v>
      </c>
    </row>
    <row r="275" spans="2:5" x14ac:dyDescent="0.3">
      <c r="B275" s="37" t="s">
        <v>1013</v>
      </c>
      <c r="C275" s="38">
        <v>322</v>
      </c>
      <c r="D275" s="38">
        <v>29.99</v>
      </c>
      <c r="E275" s="39">
        <v>79.81</v>
      </c>
    </row>
    <row r="276" spans="2:5" x14ac:dyDescent="0.3">
      <c r="B276" s="37" t="s">
        <v>1001</v>
      </c>
      <c r="C276" s="38">
        <v>4</v>
      </c>
      <c r="D276" s="38">
        <v>26.99</v>
      </c>
      <c r="E276" s="39">
        <v>79.790000000000006</v>
      </c>
    </row>
    <row r="277" spans="2:5" x14ac:dyDescent="0.3">
      <c r="B277" s="37" t="s">
        <v>961</v>
      </c>
      <c r="C277" s="38">
        <v>305</v>
      </c>
      <c r="D277" s="38">
        <v>24.99</v>
      </c>
      <c r="E277" s="39">
        <v>79.78</v>
      </c>
    </row>
    <row r="278" spans="2:5" x14ac:dyDescent="0.3">
      <c r="B278" s="37" t="s">
        <v>1266</v>
      </c>
      <c r="C278" s="38">
        <v>753</v>
      </c>
      <c r="D278" s="38">
        <v>20.99</v>
      </c>
      <c r="E278" s="39">
        <v>79.73</v>
      </c>
    </row>
    <row r="279" spans="2:5" x14ac:dyDescent="0.3">
      <c r="B279" s="37" t="s">
        <v>861</v>
      </c>
      <c r="C279" s="38">
        <v>46</v>
      </c>
      <c r="D279" s="38">
        <v>13.99</v>
      </c>
      <c r="E279" s="39">
        <v>78.900000000000006</v>
      </c>
    </row>
    <row r="280" spans="2:5" x14ac:dyDescent="0.3">
      <c r="B280" s="37" t="s">
        <v>837</v>
      </c>
      <c r="C280" s="38">
        <v>98</v>
      </c>
      <c r="D280" s="38">
        <v>12.99</v>
      </c>
      <c r="E280" s="39">
        <v>78.89</v>
      </c>
    </row>
    <row r="281" spans="2:5" x14ac:dyDescent="0.3">
      <c r="B281" s="37" t="s">
        <v>1372</v>
      </c>
      <c r="C281" s="38">
        <v>920</v>
      </c>
      <c r="D281" s="38">
        <v>16.989999999999998</v>
      </c>
      <c r="E281" s="39">
        <v>78.8</v>
      </c>
    </row>
    <row r="282" spans="2:5" x14ac:dyDescent="0.3">
      <c r="B282" s="37" t="s">
        <v>977</v>
      </c>
      <c r="C282" s="38">
        <v>391</v>
      </c>
      <c r="D282" s="38">
        <v>25.99</v>
      </c>
      <c r="E282" s="39">
        <v>78.78</v>
      </c>
    </row>
    <row r="283" spans="2:5" x14ac:dyDescent="0.3">
      <c r="B283" s="37" t="s">
        <v>994</v>
      </c>
      <c r="C283" s="38">
        <v>443</v>
      </c>
      <c r="D283" s="38">
        <v>11.99</v>
      </c>
      <c r="E283" s="39">
        <v>78.78</v>
      </c>
    </row>
    <row r="284" spans="2:5" x14ac:dyDescent="0.3">
      <c r="B284" s="37" t="s">
        <v>1312</v>
      </c>
      <c r="C284" s="38">
        <v>491</v>
      </c>
      <c r="D284" s="38">
        <v>18.989999999999998</v>
      </c>
      <c r="E284" s="39">
        <v>78.77</v>
      </c>
    </row>
    <row r="285" spans="2:5" x14ac:dyDescent="0.3">
      <c r="B285" s="37" t="s">
        <v>746</v>
      </c>
      <c r="C285" s="38">
        <v>785</v>
      </c>
      <c r="D285" s="38">
        <v>20.99</v>
      </c>
      <c r="E285" s="39">
        <v>77.87</v>
      </c>
    </row>
    <row r="286" spans="2:5" x14ac:dyDescent="0.3">
      <c r="B286" s="37" t="s">
        <v>782</v>
      </c>
      <c r="C286" s="38">
        <v>570</v>
      </c>
      <c r="D286" s="38">
        <v>20.99</v>
      </c>
      <c r="E286" s="39">
        <v>77.87</v>
      </c>
    </row>
    <row r="287" spans="2:5" x14ac:dyDescent="0.3">
      <c r="B287" s="37" t="s">
        <v>819</v>
      </c>
      <c r="C287" s="38">
        <v>190</v>
      </c>
      <c r="D287" s="38">
        <v>23.99</v>
      </c>
      <c r="E287" s="39">
        <v>77.87</v>
      </c>
    </row>
    <row r="288" spans="2:5" x14ac:dyDescent="0.3">
      <c r="B288" s="37" t="s">
        <v>1107</v>
      </c>
      <c r="C288" s="38">
        <v>678</v>
      </c>
      <c r="D288" s="38">
        <v>23.99</v>
      </c>
      <c r="E288" s="39">
        <v>77.87</v>
      </c>
    </row>
    <row r="289" spans="2:5" x14ac:dyDescent="0.3">
      <c r="B289" s="37" t="s">
        <v>811</v>
      </c>
      <c r="C289" s="38">
        <v>7</v>
      </c>
      <c r="D289" s="38">
        <v>28.99</v>
      </c>
      <c r="E289" s="39">
        <v>77.86</v>
      </c>
    </row>
    <row r="290" spans="2:5" x14ac:dyDescent="0.3">
      <c r="B290" s="37" t="s">
        <v>749</v>
      </c>
      <c r="C290" s="38">
        <v>212</v>
      </c>
      <c r="D290" s="38">
        <v>14.99</v>
      </c>
      <c r="E290" s="39">
        <v>77.849999999999994</v>
      </c>
    </row>
    <row r="291" spans="2:5" x14ac:dyDescent="0.3">
      <c r="B291" s="37" t="s">
        <v>1094</v>
      </c>
      <c r="C291" s="38">
        <v>643</v>
      </c>
      <c r="D291" s="38">
        <v>22.99</v>
      </c>
      <c r="E291" s="39">
        <v>77.84</v>
      </c>
    </row>
    <row r="292" spans="2:5" x14ac:dyDescent="0.3">
      <c r="B292" s="37" t="s">
        <v>999</v>
      </c>
      <c r="C292" s="38">
        <v>649</v>
      </c>
      <c r="D292" s="38">
        <v>14.99</v>
      </c>
      <c r="E292" s="39">
        <v>77.8</v>
      </c>
    </row>
    <row r="293" spans="2:5" x14ac:dyDescent="0.3">
      <c r="B293" s="37" t="s">
        <v>1034</v>
      </c>
      <c r="C293" s="38">
        <v>193</v>
      </c>
      <c r="D293" s="38">
        <v>20.99</v>
      </c>
      <c r="E293" s="39">
        <v>77.790000000000006</v>
      </c>
    </row>
    <row r="294" spans="2:5" x14ac:dyDescent="0.3">
      <c r="B294" s="37" t="s">
        <v>970</v>
      </c>
      <c r="C294" s="38">
        <v>958</v>
      </c>
      <c r="D294" s="38">
        <v>19.989999999999998</v>
      </c>
      <c r="E294" s="39">
        <v>77.77</v>
      </c>
    </row>
    <row r="295" spans="2:5" x14ac:dyDescent="0.3">
      <c r="B295" s="37" t="s">
        <v>1299</v>
      </c>
      <c r="C295" s="38">
        <v>901</v>
      </c>
      <c r="D295" s="38">
        <v>29.99</v>
      </c>
      <c r="E295" s="39">
        <v>77.760000000000005</v>
      </c>
    </row>
    <row r="296" spans="2:5" x14ac:dyDescent="0.3">
      <c r="B296" s="37" t="s">
        <v>794</v>
      </c>
      <c r="C296" s="38">
        <v>686</v>
      </c>
      <c r="D296" s="38">
        <v>9.99</v>
      </c>
      <c r="E296" s="39">
        <v>76.86</v>
      </c>
    </row>
    <row r="297" spans="2:5" x14ac:dyDescent="0.3">
      <c r="B297" s="37" t="s">
        <v>788</v>
      </c>
      <c r="C297" s="38">
        <v>123</v>
      </c>
      <c r="D297" s="38">
        <v>22.99</v>
      </c>
      <c r="E297" s="39">
        <v>76.849999999999994</v>
      </c>
    </row>
    <row r="298" spans="2:5" x14ac:dyDescent="0.3">
      <c r="B298" s="37" t="s">
        <v>1063</v>
      </c>
      <c r="C298" s="38">
        <v>329</v>
      </c>
      <c r="D298" s="38">
        <v>15.99</v>
      </c>
      <c r="E298" s="39">
        <v>76.84</v>
      </c>
    </row>
    <row r="299" spans="2:5" x14ac:dyDescent="0.3">
      <c r="B299" s="37" t="s">
        <v>1073</v>
      </c>
      <c r="C299" s="38">
        <v>657</v>
      </c>
      <c r="D299" s="38">
        <v>12.99</v>
      </c>
      <c r="E299" s="39">
        <v>76.83</v>
      </c>
    </row>
    <row r="300" spans="2:5" x14ac:dyDescent="0.3">
      <c r="B300" s="37" t="s">
        <v>1014</v>
      </c>
      <c r="C300" s="38">
        <v>15</v>
      </c>
      <c r="D300" s="38">
        <v>10.99</v>
      </c>
      <c r="E300" s="39">
        <v>76.81</v>
      </c>
    </row>
    <row r="301" spans="2:5" x14ac:dyDescent="0.3">
      <c r="B301" s="37" t="s">
        <v>995</v>
      </c>
      <c r="C301" s="38">
        <v>166</v>
      </c>
      <c r="D301" s="38">
        <v>19.989999999999998</v>
      </c>
      <c r="E301" s="39">
        <v>76.8</v>
      </c>
    </row>
    <row r="302" spans="2:5" x14ac:dyDescent="0.3">
      <c r="B302" s="37" t="s">
        <v>1287</v>
      </c>
      <c r="C302" s="38">
        <v>531</v>
      </c>
      <c r="D302" s="38">
        <v>18.989999999999998</v>
      </c>
      <c r="E302" s="39">
        <v>76.739999999999995</v>
      </c>
    </row>
    <row r="303" spans="2:5" x14ac:dyDescent="0.3">
      <c r="B303" s="37" t="s">
        <v>857</v>
      </c>
      <c r="C303" s="38">
        <v>919</v>
      </c>
      <c r="D303" s="38">
        <v>17.989999999999998</v>
      </c>
      <c r="E303" s="39">
        <v>75.91</v>
      </c>
    </row>
    <row r="304" spans="2:5" x14ac:dyDescent="0.3">
      <c r="B304" s="37" t="s">
        <v>1170</v>
      </c>
      <c r="C304" s="38">
        <v>519</v>
      </c>
      <c r="D304" s="38">
        <v>27.99</v>
      </c>
      <c r="E304" s="39">
        <v>75.88</v>
      </c>
    </row>
    <row r="305" spans="2:5" x14ac:dyDescent="0.3">
      <c r="B305" s="37" t="s">
        <v>1110</v>
      </c>
      <c r="C305" s="38">
        <v>757</v>
      </c>
      <c r="D305" s="38">
        <v>28.99</v>
      </c>
      <c r="E305" s="39">
        <v>75.86</v>
      </c>
    </row>
    <row r="306" spans="2:5" x14ac:dyDescent="0.3">
      <c r="B306" s="37" t="s">
        <v>1058</v>
      </c>
      <c r="C306" s="38">
        <v>616</v>
      </c>
      <c r="D306" s="38">
        <v>19.989999999999998</v>
      </c>
      <c r="E306" s="39">
        <v>75.819999999999993</v>
      </c>
    </row>
    <row r="307" spans="2:5" x14ac:dyDescent="0.3">
      <c r="B307" s="37" t="s">
        <v>967</v>
      </c>
      <c r="C307" s="38">
        <v>835</v>
      </c>
      <c r="D307" s="38">
        <v>13.99</v>
      </c>
      <c r="E307" s="39">
        <v>75.78</v>
      </c>
    </row>
    <row r="308" spans="2:5" x14ac:dyDescent="0.3">
      <c r="B308" s="37" t="s">
        <v>1264</v>
      </c>
      <c r="C308" s="38">
        <v>418</v>
      </c>
      <c r="D308" s="38">
        <v>27.99</v>
      </c>
      <c r="E308" s="39">
        <v>75.72</v>
      </c>
    </row>
    <row r="309" spans="2:5" x14ac:dyDescent="0.3">
      <c r="B309" s="37" t="s">
        <v>795</v>
      </c>
      <c r="C309" s="38">
        <v>666</v>
      </c>
      <c r="D309" s="38">
        <v>27.99</v>
      </c>
      <c r="E309" s="39">
        <v>74.88</v>
      </c>
    </row>
    <row r="310" spans="2:5" x14ac:dyDescent="0.3">
      <c r="B310" s="37" t="s">
        <v>1128</v>
      </c>
      <c r="C310" s="38">
        <v>872</v>
      </c>
      <c r="D310" s="38">
        <v>27.99</v>
      </c>
      <c r="E310" s="39">
        <v>74.87</v>
      </c>
    </row>
    <row r="311" spans="2:5" x14ac:dyDescent="0.3">
      <c r="B311" s="37" t="s">
        <v>1070</v>
      </c>
      <c r="C311" s="38">
        <v>473</v>
      </c>
      <c r="D311" s="38">
        <v>16.989999999999998</v>
      </c>
      <c r="E311" s="39">
        <v>74.83</v>
      </c>
    </row>
    <row r="312" spans="2:5" x14ac:dyDescent="0.3">
      <c r="B312" s="37" t="s">
        <v>1123</v>
      </c>
      <c r="C312" s="38">
        <v>542</v>
      </c>
      <c r="D312" s="38">
        <v>28.99</v>
      </c>
      <c r="E312" s="39">
        <v>74.819999999999993</v>
      </c>
    </row>
    <row r="313" spans="2:5" x14ac:dyDescent="0.3">
      <c r="B313" s="37" t="s">
        <v>991</v>
      </c>
      <c r="C313" s="38">
        <v>43</v>
      </c>
      <c r="D313" s="38">
        <v>15.99</v>
      </c>
      <c r="E313" s="39">
        <v>74.790000000000006</v>
      </c>
    </row>
    <row r="314" spans="2:5" x14ac:dyDescent="0.3">
      <c r="B314" s="37" t="s">
        <v>968</v>
      </c>
      <c r="C314" s="38">
        <v>638</v>
      </c>
      <c r="D314" s="38">
        <v>23.99</v>
      </c>
      <c r="E314" s="39">
        <v>74.77</v>
      </c>
    </row>
    <row r="315" spans="2:5" x14ac:dyDescent="0.3">
      <c r="B315" s="37" t="s">
        <v>1267</v>
      </c>
      <c r="C315" s="38">
        <v>374</v>
      </c>
      <c r="D315" s="38">
        <v>29.99</v>
      </c>
      <c r="E315" s="39">
        <v>74.72</v>
      </c>
    </row>
    <row r="316" spans="2:5" x14ac:dyDescent="0.3">
      <c r="B316" s="37" t="s">
        <v>849</v>
      </c>
      <c r="C316" s="38">
        <v>597</v>
      </c>
      <c r="D316" s="38">
        <v>12.99</v>
      </c>
      <c r="E316" s="39">
        <v>73.89</v>
      </c>
    </row>
    <row r="317" spans="2:5" x14ac:dyDescent="0.3">
      <c r="B317" s="37" t="s">
        <v>834</v>
      </c>
      <c r="C317" s="38">
        <v>151</v>
      </c>
      <c r="D317" s="38">
        <v>26.99</v>
      </c>
      <c r="E317" s="39">
        <v>73.89</v>
      </c>
    </row>
    <row r="318" spans="2:5" x14ac:dyDescent="0.3">
      <c r="B318" s="37" t="s">
        <v>770</v>
      </c>
      <c r="C318" s="38">
        <v>512</v>
      </c>
      <c r="D318" s="38">
        <v>25.99</v>
      </c>
      <c r="E318" s="39">
        <v>73.88</v>
      </c>
    </row>
    <row r="319" spans="2:5" x14ac:dyDescent="0.3">
      <c r="B319" s="37" t="s">
        <v>785</v>
      </c>
      <c r="C319" s="38">
        <v>203</v>
      </c>
      <c r="D319" s="38">
        <v>9.99</v>
      </c>
      <c r="E319" s="39">
        <v>73.88</v>
      </c>
    </row>
    <row r="320" spans="2:5" x14ac:dyDescent="0.3">
      <c r="B320" s="37" t="s">
        <v>806</v>
      </c>
      <c r="C320" s="38">
        <v>532</v>
      </c>
      <c r="D320" s="38">
        <v>28.99</v>
      </c>
      <c r="E320" s="39">
        <v>73.87</v>
      </c>
    </row>
    <row r="321" spans="2:5" x14ac:dyDescent="0.3">
      <c r="B321" s="37" t="s">
        <v>1069</v>
      </c>
      <c r="C321" s="38">
        <v>184</v>
      </c>
      <c r="D321" s="38">
        <v>24.99</v>
      </c>
      <c r="E321" s="39">
        <v>73.87</v>
      </c>
    </row>
    <row r="322" spans="2:5" x14ac:dyDescent="0.3">
      <c r="B322" s="37" t="s">
        <v>1142</v>
      </c>
      <c r="C322" s="38">
        <v>667</v>
      </c>
      <c r="D322" s="38">
        <v>20.99</v>
      </c>
      <c r="E322" s="39">
        <v>73.87</v>
      </c>
    </row>
    <row r="323" spans="2:5" x14ac:dyDescent="0.3">
      <c r="B323" s="37" t="s">
        <v>807</v>
      </c>
      <c r="C323" s="38">
        <v>229</v>
      </c>
      <c r="D323" s="38">
        <v>12.99</v>
      </c>
      <c r="E323" s="39">
        <v>73.87</v>
      </c>
    </row>
    <row r="324" spans="2:5" x14ac:dyDescent="0.3">
      <c r="B324" s="37" t="s">
        <v>1038</v>
      </c>
      <c r="C324" s="38">
        <v>806</v>
      </c>
      <c r="D324" s="38">
        <v>25.99</v>
      </c>
      <c r="E324" s="39">
        <v>73.83</v>
      </c>
    </row>
    <row r="325" spans="2:5" x14ac:dyDescent="0.3">
      <c r="B325" s="37" t="s">
        <v>1002</v>
      </c>
      <c r="C325" s="38">
        <v>51</v>
      </c>
      <c r="D325" s="38">
        <v>10.99</v>
      </c>
      <c r="E325" s="39">
        <v>73.819999999999993</v>
      </c>
    </row>
    <row r="326" spans="2:5" x14ac:dyDescent="0.3">
      <c r="B326" s="37" t="s">
        <v>1292</v>
      </c>
      <c r="C326" s="38">
        <v>625</v>
      </c>
      <c r="D326" s="38">
        <v>18.989999999999998</v>
      </c>
      <c r="E326" s="39">
        <v>73.760000000000005</v>
      </c>
    </row>
    <row r="327" spans="2:5" x14ac:dyDescent="0.3">
      <c r="B327" s="37" t="s">
        <v>767</v>
      </c>
      <c r="C327" s="38">
        <v>265</v>
      </c>
      <c r="D327" s="38">
        <v>28.99</v>
      </c>
      <c r="E327" s="39">
        <v>72.87</v>
      </c>
    </row>
    <row r="328" spans="2:5" x14ac:dyDescent="0.3">
      <c r="B328" s="37" t="s">
        <v>1120</v>
      </c>
      <c r="C328" s="38">
        <v>137</v>
      </c>
      <c r="D328" s="38">
        <v>21.99</v>
      </c>
      <c r="E328" s="39">
        <v>72.86</v>
      </c>
    </row>
    <row r="329" spans="2:5" x14ac:dyDescent="0.3">
      <c r="B329" s="37" t="s">
        <v>816</v>
      </c>
      <c r="C329" s="38">
        <v>347</v>
      </c>
      <c r="D329" s="38">
        <v>17.989999999999998</v>
      </c>
      <c r="E329" s="39">
        <v>72.86</v>
      </c>
    </row>
    <row r="330" spans="2:5" x14ac:dyDescent="0.3">
      <c r="B330" s="37" t="s">
        <v>1067</v>
      </c>
      <c r="C330" s="38">
        <v>116</v>
      </c>
      <c r="D330" s="38">
        <v>10.99</v>
      </c>
      <c r="E330" s="39">
        <v>72.849999999999994</v>
      </c>
    </row>
    <row r="331" spans="2:5" x14ac:dyDescent="0.3">
      <c r="B331" s="37" t="s">
        <v>1083</v>
      </c>
      <c r="C331" s="38">
        <v>308</v>
      </c>
      <c r="D331" s="38">
        <v>13.99</v>
      </c>
      <c r="E331" s="39">
        <v>72.84</v>
      </c>
    </row>
    <row r="332" spans="2:5" x14ac:dyDescent="0.3">
      <c r="B332" s="37" t="s">
        <v>1061</v>
      </c>
      <c r="C332" s="38">
        <v>432</v>
      </c>
      <c r="D332" s="38">
        <v>22.99</v>
      </c>
      <c r="E332" s="39">
        <v>72.83</v>
      </c>
    </row>
    <row r="333" spans="2:5" x14ac:dyDescent="0.3">
      <c r="B333" s="37" t="s">
        <v>1059</v>
      </c>
      <c r="C333" s="38">
        <v>912</v>
      </c>
      <c r="D333" s="38">
        <v>9.99</v>
      </c>
      <c r="E333" s="39">
        <v>72.83</v>
      </c>
    </row>
    <row r="334" spans="2:5" x14ac:dyDescent="0.3">
      <c r="B334" s="37" t="s">
        <v>1007</v>
      </c>
      <c r="C334" s="38">
        <v>608</v>
      </c>
      <c r="D334" s="38">
        <v>11.99</v>
      </c>
      <c r="E334" s="39">
        <v>72.81</v>
      </c>
    </row>
    <row r="335" spans="2:5" x14ac:dyDescent="0.3">
      <c r="B335" s="37" t="s">
        <v>1003</v>
      </c>
      <c r="C335" s="38">
        <v>353</v>
      </c>
      <c r="D335" s="38">
        <v>22.99</v>
      </c>
      <c r="E335" s="39">
        <v>72.8</v>
      </c>
    </row>
    <row r="336" spans="2:5" x14ac:dyDescent="0.3">
      <c r="B336" s="37" t="s">
        <v>955</v>
      </c>
      <c r="C336" s="38">
        <v>789</v>
      </c>
      <c r="D336" s="38">
        <v>15.99</v>
      </c>
      <c r="E336" s="39">
        <v>72.78</v>
      </c>
    </row>
    <row r="337" spans="2:5" x14ac:dyDescent="0.3">
      <c r="B337" s="37" t="s">
        <v>985</v>
      </c>
      <c r="C337" s="38">
        <v>154</v>
      </c>
      <c r="D337" s="38">
        <v>12.99</v>
      </c>
      <c r="E337" s="39">
        <v>72.78</v>
      </c>
    </row>
    <row r="338" spans="2:5" x14ac:dyDescent="0.3">
      <c r="B338" s="37" t="s">
        <v>840</v>
      </c>
      <c r="C338" s="38">
        <v>568</v>
      </c>
      <c r="D338" s="38">
        <v>11.99</v>
      </c>
      <c r="E338" s="39">
        <v>71.89</v>
      </c>
    </row>
    <row r="339" spans="2:5" x14ac:dyDescent="0.3">
      <c r="B339" s="37" t="s">
        <v>826</v>
      </c>
      <c r="C339" s="38">
        <v>381</v>
      </c>
      <c r="D339" s="38">
        <v>25.99</v>
      </c>
      <c r="E339" s="39">
        <v>71.87</v>
      </c>
    </row>
    <row r="340" spans="2:5" x14ac:dyDescent="0.3">
      <c r="B340" s="37" t="s">
        <v>829</v>
      </c>
      <c r="C340" s="38">
        <v>968</v>
      </c>
      <c r="D340" s="38">
        <v>19.989999999999998</v>
      </c>
      <c r="E340" s="39">
        <v>71.87</v>
      </c>
    </row>
    <row r="341" spans="2:5" x14ac:dyDescent="0.3">
      <c r="B341" s="37" t="s">
        <v>1079</v>
      </c>
      <c r="C341" s="38">
        <v>936</v>
      </c>
      <c r="D341" s="38">
        <v>21.99</v>
      </c>
      <c r="E341" s="39">
        <v>71.86</v>
      </c>
    </row>
    <row r="342" spans="2:5" x14ac:dyDescent="0.3">
      <c r="B342" s="37" t="s">
        <v>1085</v>
      </c>
      <c r="C342" s="38">
        <v>448</v>
      </c>
      <c r="D342" s="38">
        <v>25.99</v>
      </c>
      <c r="E342" s="39">
        <v>71.849999999999994</v>
      </c>
    </row>
    <row r="343" spans="2:5" x14ac:dyDescent="0.3">
      <c r="B343" s="37" t="s">
        <v>1072</v>
      </c>
      <c r="C343" s="38">
        <v>121</v>
      </c>
      <c r="D343" s="38">
        <v>15.99</v>
      </c>
      <c r="E343" s="39">
        <v>71.849999999999994</v>
      </c>
    </row>
    <row r="344" spans="2:5" x14ac:dyDescent="0.3">
      <c r="B344" s="37" t="s">
        <v>1051</v>
      </c>
      <c r="C344" s="38">
        <v>298</v>
      </c>
      <c r="D344" s="38">
        <v>13.99</v>
      </c>
      <c r="E344" s="39">
        <v>71.84</v>
      </c>
    </row>
    <row r="345" spans="2:5" x14ac:dyDescent="0.3">
      <c r="B345" s="37" t="s">
        <v>1045</v>
      </c>
      <c r="C345" s="38">
        <v>707</v>
      </c>
      <c r="D345" s="38">
        <v>29.99</v>
      </c>
      <c r="E345" s="39">
        <v>71.819999999999993</v>
      </c>
    </row>
    <row r="346" spans="2:5" x14ac:dyDescent="0.3">
      <c r="B346" s="37" t="s">
        <v>1010</v>
      </c>
      <c r="C346" s="38">
        <v>914</v>
      </c>
      <c r="D346" s="38">
        <v>13.99</v>
      </c>
      <c r="E346" s="39">
        <v>71.8</v>
      </c>
    </row>
    <row r="347" spans="2:5" x14ac:dyDescent="0.3">
      <c r="B347" s="37" t="s">
        <v>1333</v>
      </c>
      <c r="C347" s="38">
        <v>816</v>
      </c>
      <c r="D347" s="38">
        <v>27.99</v>
      </c>
      <c r="E347" s="39">
        <v>71.78</v>
      </c>
    </row>
    <row r="348" spans="2:5" x14ac:dyDescent="0.3">
      <c r="B348" s="37" t="s">
        <v>1269</v>
      </c>
      <c r="C348" s="38">
        <v>285</v>
      </c>
      <c r="D348" s="38">
        <v>18.989999999999998</v>
      </c>
      <c r="E348" s="39">
        <v>71.760000000000005</v>
      </c>
    </row>
    <row r="349" spans="2:5" x14ac:dyDescent="0.3">
      <c r="B349" s="37" t="s">
        <v>844</v>
      </c>
      <c r="C349" s="38">
        <v>867</v>
      </c>
      <c r="D349" s="38">
        <v>10.99</v>
      </c>
      <c r="E349" s="39">
        <v>70.89</v>
      </c>
    </row>
    <row r="350" spans="2:5" x14ac:dyDescent="0.3">
      <c r="B350" s="37" t="s">
        <v>820</v>
      </c>
      <c r="C350" s="38">
        <v>219</v>
      </c>
      <c r="D350" s="38">
        <v>20.99</v>
      </c>
      <c r="E350" s="39">
        <v>70.88</v>
      </c>
    </row>
    <row r="351" spans="2:5" x14ac:dyDescent="0.3">
      <c r="B351" s="37" t="s">
        <v>1086</v>
      </c>
      <c r="C351" s="38">
        <v>483</v>
      </c>
      <c r="D351" s="38">
        <v>29.99</v>
      </c>
      <c r="E351" s="39">
        <v>70.87</v>
      </c>
    </row>
    <row r="352" spans="2:5" x14ac:dyDescent="0.3">
      <c r="B352" s="37" t="s">
        <v>1146</v>
      </c>
      <c r="C352" s="38">
        <v>774</v>
      </c>
      <c r="D352" s="38">
        <v>22.99</v>
      </c>
      <c r="E352" s="39">
        <v>70.87</v>
      </c>
    </row>
    <row r="353" spans="2:5" x14ac:dyDescent="0.3">
      <c r="B353" s="37" t="s">
        <v>1121</v>
      </c>
      <c r="C353" s="38">
        <v>529</v>
      </c>
      <c r="D353" s="38">
        <v>12.99</v>
      </c>
      <c r="E353" s="39">
        <v>70.86</v>
      </c>
    </row>
    <row r="354" spans="2:5" x14ac:dyDescent="0.3">
      <c r="B354" s="37" t="s">
        <v>1090</v>
      </c>
      <c r="C354" s="38">
        <v>464</v>
      </c>
      <c r="D354" s="38">
        <v>13.99</v>
      </c>
      <c r="E354" s="39">
        <v>70.849999999999994</v>
      </c>
    </row>
    <row r="355" spans="2:5" x14ac:dyDescent="0.3">
      <c r="B355" s="37" t="s">
        <v>1325</v>
      </c>
      <c r="C355" s="38">
        <v>966</v>
      </c>
      <c r="D355" s="38">
        <v>14.99</v>
      </c>
      <c r="E355" s="39">
        <v>70.790000000000006</v>
      </c>
    </row>
    <row r="356" spans="2:5" x14ac:dyDescent="0.3">
      <c r="B356" s="37" t="s">
        <v>980</v>
      </c>
      <c r="C356" s="38">
        <v>288</v>
      </c>
      <c r="D356" s="38">
        <v>20.99</v>
      </c>
      <c r="E356" s="39">
        <v>70.78</v>
      </c>
    </row>
    <row r="357" spans="2:5" x14ac:dyDescent="0.3">
      <c r="B357" s="37" t="s">
        <v>864</v>
      </c>
      <c r="C357" s="38">
        <v>60</v>
      </c>
      <c r="D357" s="38">
        <v>22.99</v>
      </c>
      <c r="E357" s="39">
        <v>69.900000000000006</v>
      </c>
    </row>
    <row r="358" spans="2:5" x14ac:dyDescent="0.3">
      <c r="B358" s="37" t="s">
        <v>832</v>
      </c>
      <c r="C358" s="38">
        <v>202</v>
      </c>
      <c r="D358" s="38">
        <v>26.99</v>
      </c>
      <c r="E358" s="39">
        <v>69.88</v>
      </c>
    </row>
    <row r="359" spans="2:5" x14ac:dyDescent="0.3">
      <c r="B359" s="37" t="s">
        <v>810</v>
      </c>
      <c r="C359" s="38">
        <v>420</v>
      </c>
      <c r="D359" s="38">
        <v>27.99</v>
      </c>
      <c r="E359" s="39">
        <v>69.87</v>
      </c>
    </row>
    <row r="360" spans="2:5" x14ac:dyDescent="0.3">
      <c r="B360" s="37" t="s">
        <v>824</v>
      </c>
      <c r="C360" s="38">
        <v>455</v>
      </c>
      <c r="D360" s="38">
        <v>11.99</v>
      </c>
      <c r="E360" s="39">
        <v>69.87</v>
      </c>
    </row>
    <row r="361" spans="2:5" x14ac:dyDescent="0.3">
      <c r="B361" s="37" t="s">
        <v>757</v>
      </c>
      <c r="C361" s="38">
        <v>456</v>
      </c>
      <c r="D361" s="38">
        <v>18.989999999999998</v>
      </c>
      <c r="E361" s="39">
        <v>69.87</v>
      </c>
    </row>
    <row r="362" spans="2:5" x14ac:dyDescent="0.3">
      <c r="B362" s="37" t="s">
        <v>1071</v>
      </c>
      <c r="C362" s="38">
        <v>463</v>
      </c>
      <c r="D362" s="38">
        <v>21.99</v>
      </c>
      <c r="E362" s="39">
        <v>69.83</v>
      </c>
    </row>
    <row r="363" spans="2:5" x14ac:dyDescent="0.3">
      <c r="B363" s="37" t="s">
        <v>1077</v>
      </c>
      <c r="C363" s="38">
        <v>689</v>
      </c>
      <c r="D363" s="38">
        <v>14.99</v>
      </c>
      <c r="E363" s="39">
        <v>69.81</v>
      </c>
    </row>
    <row r="364" spans="2:5" x14ac:dyDescent="0.3">
      <c r="B364" s="37" t="s">
        <v>1353</v>
      </c>
      <c r="C364" s="38">
        <v>242</v>
      </c>
      <c r="D364" s="38">
        <v>13.99</v>
      </c>
      <c r="E364" s="39">
        <v>69.8</v>
      </c>
    </row>
    <row r="365" spans="2:5" x14ac:dyDescent="0.3">
      <c r="B365" s="37" t="s">
        <v>974</v>
      </c>
      <c r="C365" s="38">
        <v>471</v>
      </c>
      <c r="D365" s="38">
        <v>23.99</v>
      </c>
      <c r="E365" s="39">
        <v>69.790000000000006</v>
      </c>
    </row>
    <row r="366" spans="2:5" x14ac:dyDescent="0.3">
      <c r="B366" s="37" t="s">
        <v>971</v>
      </c>
      <c r="C366" s="38">
        <v>181</v>
      </c>
      <c r="D366" s="38">
        <v>10.99</v>
      </c>
      <c r="E366" s="39">
        <v>69.78</v>
      </c>
    </row>
    <row r="367" spans="2:5" x14ac:dyDescent="0.3">
      <c r="B367" s="37" t="s">
        <v>888</v>
      </c>
      <c r="C367" s="38">
        <v>662</v>
      </c>
      <c r="D367" s="38">
        <v>9.99</v>
      </c>
      <c r="E367" s="39">
        <v>68.92</v>
      </c>
    </row>
    <row r="368" spans="2:5" x14ac:dyDescent="0.3">
      <c r="B368" s="37" t="s">
        <v>873</v>
      </c>
      <c r="C368" s="38">
        <v>888</v>
      </c>
      <c r="D368" s="38">
        <v>9.99</v>
      </c>
      <c r="E368" s="39">
        <v>68.900000000000006</v>
      </c>
    </row>
    <row r="369" spans="2:5" x14ac:dyDescent="0.3">
      <c r="B369" s="37" t="s">
        <v>1087</v>
      </c>
      <c r="C369" s="38">
        <v>481</v>
      </c>
      <c r="D369" s="38">
        <v>22.99</v>
      </c>
      <c r="E369" s="39">
        <v>68.87</v>
      </c>
    </row>
    <row r="370" spans="2:5" x14ac:dyDescent="0.3">
      <c r="B370" s="37" t="s">
        <v>1050</v>
      </c>
      <c r="C370" s="38">
        <v>628</v>
      </c>
      <c r="D370" s="38">
        <v>24.99</v>
      </c>
      <c r="E370" s="39">
        <v>68.84</v>
      </c>
    </row>
    <row r="371" spans="2:5" x14ac:dyDescent="0.3">
      <c r="B371" s="37" t="s">
        <v>1078</v>
      </c>
      <c r="C371" s="38">
        <v>967</v>
      </c>
      <c r="D371" s="38">
        <v>26.99</v>
      </c>
      <c r="E371" s="39">
        <v>68.84</v>
      </c>
    </row>
    <row r="372" spans="2:5" x14ac:dyDescent="0.3">
      <c r="B372" s="37" t="s">
        <v>1339</v>
      </c>
      <c r="C372" s="38">
        <v>142</v>
      </c>
      <c r="D372" s="38">
        <v>24.99</v>
      </c>
      <c r="E372" s="39">
        <v>68.78</v>
      </c>
    </row>
    <row r="373" spans="2:5" x14ac:dyDescent="0.3">
      <c r="B373" s="37" t="s">
        <v>1305</v>
      </c>
      <c r="C373" s="38">
        <v>245</v>
      </c>
      <c r="D373" s="38">
        <v>28.99</v>
      </c>
      <c r="E373" s="39">
        <v>68.760000000000005</v>
      </c>
    </row>
    <row r="374" spans="2:5" x14ac:dyDescent="0.3">
      <c r="B374" s="37" t="s">
        <v>896</v>
      </c>
      <c r="C374" s="38">
        <v>126</v>
      </c>
      <c r="D374" s="38">
        <v>16.989999999999998</v>
      </c>
      <c r="E374" s="39">
        <v>67.92</v>
      </c>
    </row>
    <row r="375" spans="2:5" x14ac:dyDescent="0.3">
      <c r="B375" s="37" t="s">
        <v>823</v>
      </c>
      <c r="C375" s="38">
        <v>426</v>
      </c>
      <c r="D375" s="38">
        <v>15.99</v>
      </c>
      <c r="E375" s="39">
        <v>67.88</v>
      </c>
    </row>
    <row r="376" spans="2:5" x14ac:dyDescent="0.3">
      <c r="B376" s="37" t="s">
        <v>846</v>
      </c>
      <c r="C376" s="38">
        <v>661</v>
      </c>
      <c r="D376" s="38">
        <v>17.989999999999998</v>
      </c>
      <c r="E376" s="39">
        <v>67.88</v>
      </c>
    </row>
    <row r="377" spans="2:5" x14ac:dyDescent="0.3">
      <c r="B377" s="37" t="s">
        <v>988</v>
      </c>
      <c r="C377" s="38">
        <v>644</v>
      </c>
      <c r="D377" s="38">
        <v>29.99</v>
      </c>
      <c r="E377" s="39">
        <v>67.790000000000006</v>
      </c>
    </row>
    <row r="378" spans="2:5" x14ac:dyDescent="0.3">
      <c r="B378" s="37" t="s">
        <v>1177</v>
      </c>
      <c r="C378" s="38">
        <v>9</v>
      </c>
      <c r="D378" s="38">
        <v>21.99</v>
      </c>
      <c r="E378" s="39">
        <v>66.89</v>
      </c>
    </row>
    <row r="379" spans="2:5" x14ac:dyDescent="0.3">
      <c r="B379" s="37" t="s">
        <v>821</v>
      </c>
      <c r="C379" s="38">
        <v>81</v>
      </c>
      <c r="D379" s="38">
        <v>29.99</v>
      </c>
      <c r="E379" s="39">
        <v>66.88</v>
      </c>
    </row>
    <row r="380" spans="2:5" x14ac:dyDescent="0.3">
      <c r="B380" s="37" t="s">
        <v>847</v>
      </c>
      <c r="C380" s="38">
        <v>994</v>
      </c>
      <c r="D380" s="38">
        <v>29.99</v>
      </c>
      <c r="E380" s="39">
        <v>66.88</v>
      </c>
    </row>
    <row r="381" spans="2:5" x14ac:dyDescent="0.3">
      <c r="B381" s="37" t="s">
        <v>1026</v>
      </c>
      <c r="C381" s="38">
        <v>57</v>
      </c>
      <c r="D381" s="38">
        <v>18.989999999999998</v>
      </c>
      <c r="E381" s="39">
        <v>66.849999999999994</v>
      </c>
    </row>
    <row r="382" spans="2:5" x14ac:dyDescent="0.3">
      <c r="B382" s="37" t="s">
        <v>1057</v>
      </c>
      <c r="C382" s="38">
        <v>302</v>
      </c>
      <c r="D382" s="38">
        <v>29.99</v>
      </c>
      <c r="E382" s="39">
        <v>66.83</v>
      </c>
    </row>
    <row r="383" spans="2:5" x14ac:dyDescent="0.3">
      <c r="B383" s="37" t="s">
        <v>1025</v>
      </c>
      <c r="C383" s="38">
        <v>514</v>
      </c>
      <c r="D383" s="38">
        <v>17.989999999999998</v>
      </c>
      <c r="E383" s="39">
        <v>66.81</v>
      </c>
    </row>
    <row r="384" spans="2:5" x14ac:dyDescent="0.3">
      <c r="B384" s="37" t="s">
        <v>1011</v>
      </c>
      <c r="C384" s="38">
        <v>252</v>
      </c>
      <c r="D384" s="38">
        <v>18.989999999999998</v>
      </c>
      <c r="E384" s="39">
        <v>66.81</v>
      </c>
    </row>
    <row r="385" spans="2:5" x14ac:dyDescent="0.3">
      <c r="B385" s="37" t="s">
        <v>1174</v>
      </c>
      <c r="C385" s="38">
        <v>567</v>
      </c>
      <c r="D385" s="38">
        <v>26.99</v>
      </c>
      <c r="E385" s="39">
        <v>65.88</v>
      </c>
    </row>
    <row r="386" spans="2:5" x14ac:dyDescent="0.3">
      <c r="B386" s="37" t="s">
        <v>835</v>
      </c>
      <c r="C386" s="38">
        <v>487</v>
      </c>
      <c r="D386" s="38">
        <v>29.99</v>
      </c>
      <c r="E386" s="39">
        <v>65.88</v>
      </c>
    </row>
    <row r="387" spans="2:5" x14ac:dyDescent="0.3">
      <c r="B387" s="37" t="s">
        <v>781</v>
      </c>
      <c r="C387" s="38">
        <v>141</v>
      </c>
      <c r="D387" s="38">
        <v>11.99</v>
      </c>
      <c r="E387" s="39">
        <v>65.88</v>
      </c>
    </row>
    <row r="388" spans="2:5" x14ac:dyDescent="0.3">
      <c r="B388" s="37" t="s">
        <v>1092</v>
      </c>
      <c r="C388" s="38">
        <v>999</v>
      </c>
      <c r="D388" s="38">
        <v>28.99</v>
      </c>
      <c r="E388" s="39">
        <v>65.849999999999994</v>
      </c>
    </row>
    <row r="389" spans="2:5" x14ac:dyDescent="0.3">
      <c r="B389" s="37" t="s">
        <v>1111</v>
      </c>
      <c r="C389" s="38">
        <v>991</v>
      </c>
      <c r="D389" s="38">
        <v>26.99</v>
      </c>
      <c r="E389" s="39">
        <v>65.849999999999994</v>
      </c>
    </row>
    <row r="390" spans="2:5" x14ac:dyDescent="0.3">
      <c r="B390" s="37" t="s">
        <v>1027</v>
      </c>
      <c r="C390" s="38">
        <v>83</v>
      </c>
      <c r="D390" s="38">
        <v>18.989999999999998</v>
      </c>
      <c r="E390" s="39">
        <v>65.84</v>
      </c>
    </row>
    <row r="391" spans="2:5" x14ac:dyDescent="0.3">
      <c r="B391" s="37" t="s">
        <v>1380</v>
      </c>
      <c r="C391" s="38">
        <v>402</v>
      </c>
      <c r="D391" s="38">
        <v>15.99</v>
      </c>
      <c r="E391" s="39">
        <v>65.83</v>
      </c>
    </row>
    <row r="392" spans="2:5" x14ac:dyDescent="0.3">
      <c r="B392" s="37" t="s">
        <v>1031</v>
      </c>
      <c r="C392" s="38">
        <v>49</v>
      </c>
      <c r="D392" s="38">
        <v>22.99</v>
      </c>
      <c r="E392" s="39">
        <v>65.819999999999993</v>
      </c>
    </row>
    <row r="393" spans="2:5" x14ac:dyDescent="0.3">
      <c r="B393" s="37" t="s">
        <v>1009</v>
      </c>
      <c r="C393" s="38">
        <v>645</v>
      </c>
      <c r="D393" s="38">
        <v>18.989999999999998</v>
      </c>
      <c r="E393" s="39">
        <v>65.81</v>
      </c>
    </row>
    <row r="394" spans="2:5" x14ac:dyDescent="0.3">
      <c r="B394" s="37" t="s">
        <v>1016</v>
      </c>
      <c r="C394" s="38">
        <v>428</v>
      </c>
      <c r="D394" s="38">
        <v>21.99</v>
      </c>
      <c r="E394" s="39">
        <v>65.81</v>
      </c>
    </row>
    <row r="395" spans="2:5" x14ac:dyDescent="0.3">
      <c r="B395" s="37" t="s">
        <v>833</v>
      </c>
      <c r="C395" s="38">
        <v>65</v>
      </c>
      <c r="D395" s="38">
        <v>20.99</v>
      </c>
      <c r="E395" s="39">
        <v>64.91</v>
      </c>
    </row>
    <row r="396" spans="2:5" x14ac:dyDescent="0.3">
      <c r="B396" s="37" t="s">
        <v>871</v>
      </c>
      <c r="C396" s="38">
        <v>889</v>
      </c>
      <c r="D396" s="38">
        <v>28.99</v>
      </c>
      <c r="E396" s="39">
        <v>64.91</v>
      </c>
    </row>
    <row r="397" spans="2:5" x14ac:dyDescent="0.3">
      <c r="B397" s="37" t="s">
        <v>874</v>
      </c>
      <c r="C397" s="38">
        <v>853</v>
      </c>
      <c r="D397" s="38">
        <v>12.99</v>
      </c>
      <c r="E397" s="39">
        <v>64.900000000000006</v>
      </c>
    </row>
    <row r="398" spans="2:5" x14ac:dyDescent="0.3">
      <c r="B398" s="37" t="s">
        <v>776</v>
      </c>
      <c r="C398" s="38">
        <v>803</v>
      </c>
      <c r="D398" s="38">
        <v>29.99</v>
      </c>
      <c r="E398" s="39">
        <v>64.88</v>
      </c>
    </row>
    <row r="399" spans="2:5" x14ac:dyDescent="0.3">
      <c r="B399" s="37" t="s">
        <v>1113</v>
      </c>
      <c r="C399" s="38">
        <v>557</v>
      </c>
      <c r="D399" s="38">
        <v>27.99</v>
      </c>
      <c r="E399" s="39">
        <v>64.849999999999994</v>
      </c>
    </row>
    <row r="400" spans="2:5" x14ac:dyDescent="0.3">
      <c r="B400" s="37" t="s">
        <v>1270</v>
      </c>
      <c r="C400" s="38">
        <v>341</v>
      </c>
      <c r="D400" s="38">
        <v>13.99</v>
      </c>
      <c r="E400" s="39">
        <v>64.75</v>
      </c>
    </row>
    <row r="401" spans="2:5" x14ac:dyDescent="0.3">
      <c r="B401" s="37" t="s">
        <v>843</v>
      </c>
      <c r="C401" s="38">
        <v>711</v>
      </c>
      <c r="D401" s="38">
        <v>18.989999999999998</v>
      </c>
      <c r="E401" s="39">
        <v>63.91</v>
      </c>
    </row>
    <row r="402" spans="2:5" x14ac:dyDescent="0.3">
      <c r="B402" s="37" t="s">
        <v>877</v>
      </c>
      <c r="C402" s="38">
        <v>633</v>
      </c>
      <c r="D402" s="38">
        <v>10.99</v>
      </c>
      <c r="E402" s="39">
        <v>63.89</v>
      </c>
    </row>
    <row r="403" spans="2:5" x14ac:dyDescent="0.3">
      <c r="B403" s="37" t="s">
        <v>1474</v>
      </c>
      <c r="C403" s="38">
        <v>599</v>
      </c>
      <c r="D403" s="38">
        <v>20.99</v>
      </c>
      <c r="E403" s="39">
        <v>63.88</v>
      </c>
    </row>
    <row r="404" spans="2:5" x14ac:dyDescent="0.3">
      <c r="B404" s="37" t="s">
        <v>1102</v>
      </c>
      <c r="C404" s="38">
        <v>987</v>
      </c>
      <c r="D404" s="38">
        <v>13.99</v>
      </c>
      <c r="E404" s="39">
        <v>63.88</v>
      </c>
    </row>
    <row r="405" spans="2:5" x14ac:dyDescent="0.3">
      <c r="B405" s="37" t="s">
        <v>1134</v>
      </c>
      <c r="C405" s="38">
        <v>478</v>
      </c>
      <c r="D405" s="38">
        <v>10.99</v>
      </c>
      <c r="E405" s="39">
        <v>63.86</v>
      </c>
    </row>
    <row r="406" spans="2:5" x14ac:dyDescent="0.3">
      <c r="B406" s="37" t="s">
        <v>1091</v>
      </c>
      <c r="C406" s="38">
        <v>693</v>
      </c>
      <c r="D406" s="38">
        <v>16.989999999999998</v>
      </c>
      <c r="E406" s="39">
        <v>63.85</v>
      </c>
    </row>
    <row r="407" spans="2:5" x14ac:dyDescent="0.3">
      <c r="B407" s="37" t="s">
        <v>1424</v>
      </c>
      <c r="C407" s="38">
        <v>275</v>
      </c>
      <c r="D407" s="38">
        <v>11.99</v>
      </c>
      <c r="E407" s="39">
        <v>63.85</v>
      </c>
    </row>
    <row r="408" spans="2:5" x14ac:dyDescent="0.3">
      <c r="B408" s="37" t="s">
        <v>1286</v>
      </c>
      <c r="C408" s="38">
        <v>228</v>
      </c>
      <c r="D408" s="38">
        <v>16.989999999999998</v>
      </c>
      <c r="E408" s="39">
        <v>63.75</v>
      </c>
    </row>
    <row r="409" spans="2:5" x14ac:dyDescent="0.3">
      <c r="B409" s="37" t="s">
        <v>856</v>
      </c>
      <c r="C409" s="38">
        <v>798</v>
      </c>
      <c r="D409" s="38">
        <v>11.99</v>
      </c>
      <c r="E409" s="39">
        <v>62.92</v>
      </c>
    </row>
    <row r="410" spans="2:5" x14ac:dyDescent="0.3">
      <c r="B410" s="37" t="s">
        <v>1194</v>
      </c>
      <c r="C410" s="38">
        <v>537</v>
      </c>
      <c r="D410" s="38">
        <v>29.99</v>
      </c>
      <c r="E410" s="39">
        <v>62.9</v>
      </c>
    </row>
    <row r="411" spans="2:5" x14ac:dyDescent="0.3">
      <c r="B411" s="37" t="s">
        <v>1030</v>
      </c>
      <c r="C411" s="38">
        <v>22</v>
      </c>
      <c r="D411" s="38">
        <v>10.99</v>
      </c>
      <c r="E411" s="39">
        <v>62.81</v>
      </c>
    </row>
    <row r="412" spans="2:5" x14ac:dyDescent="0.3">
      <c r="B412" s="37" t="s">
        <v>1302</v>
      </c>
      <c r="C412" s="38">
        <v>545</v>
      </c>
      <c r="D412" s="38">
        <v>14.99</v>
      </c>
      <c r="E412" s="39">
        <v>62.79</v>
      </c>
    </row>
    <row r="413" spans="2:5" x14ac:dyDescent="0.3">
      <c r="B413" s="37" t="s">
        <v>893</v>
      </c>
      <c r="C413" s="38">
        <v>120</v>
      </c>
      <c r="D413" s="38">
        <v>16.989999999999998</v>
      </c>
      <c r="E413" s="39">
        <v>61.93</v>
      </c>
    </row>
    <row r="414" spans="2:5" x14ac:dyDescent="0.3">
      <c r="B414" s="37" t="s">
        <v>851</v>
      </c>
      <c r="C414" s="38">
        <v>93</v>
      </c>
      <c r="D414" s="38">
        <v>27.99</v>
      </c>
      <c r="E414" s="39">
        <v>61.9</v>
      </c>
    </row>
    <row r="415" spans="2:5" x14ac:dyDescent="0.3">
      <c r="B415" s="37" t="s">
        <v>853</v>
      </c>
      <c r="C415" s="38">
        <v>207</v>
      </c>
      <c r="D415" s="38">
        <v>26.99</v>
      </c>
      <c r="E415" s="39">
        <v>61.89</v>
      </c>
    </row>
    <row r="416" spans="2:5" x14ac:dyDescent="0.3">
      <c r="B416" s="37" t="s">
        <v>842</v>
      </c>
      <c r="C416" s="38">
        <v>929</v>
      </c>
      <c r="D416" s="38">
        <v>21.99</v>
      </c>
      <c r="E416" s="39">
        <v>61.88</v>
      </c>
    </row>
    <row r="417" spans="2:5" x14ac:dyDescent="0.3">
      <c r="B417" s="37" t="s">
        <v>1040</v>
      </c>
      <c r="C417" s="38">
        <v>462</v>
      </c>
      <c r="D417" s="38">
        <v>17.989999999999998</v>
      </c>
      <c r="E417" s="39">
        <v>61.84</v>
      </c>
    </row>
    <row r="418" spans="2:5" x14ac:dyDescent="0.3">
      <c r="B418" s="37" t="s">
        <v>1060</v>
      </c>
      <c r="C418" s="38">
        <v>690</v>
      </c>
      <c r="D418" s="38">
        <v>25.99</v>
      </c>
      <c r="E418" s="39">
        <v>61.82</v>
      </c>
    </row>
    <row r="419" spans="2:5" x14ac:dyDescent="0.3">
      <c r="B419" s="37" t="s">
        <v>1028</v>
      </c>
      <c r="C419" s="38">
        <v>67</v>
      </c>
      <c r="D419" s="38">
        <v>24.99</v>
      </c>
      <c r="E419" s="39">
        <v>61.82</v>
      </c>
    </row>
    <row r="420" spans="2:5" x14ac:dyDescent="0.3">
      <c r="B420" s="37" t="s">
        <v>1032</v>
      </c>
      <c r="C420" s="38">
        <v>235</v>
      </c>
      <c r="D420" s="38">
        <v>13.99</v>
      </c>
      <c r="E420" s="39">
        <v>61.81</v>
      </c>
    </row>
    <row r="421" spans="2:5" x14ac:dyDescent="0.3">
      <c r="B421" s="37" t="s">
        <v>1322</v>
      </c>
      <c r="C421" s="38">
        <v>650</v>
      </c>
      <c r="D421" s="38">
        <v>27.99</v>
      </c>
      <c r="E421" s="39">
        <v>61.77</v>
      </c>
    </row>
    <row r="422" spans="2:5" x14ac:dyDescent="0.3">
      <c r="B422" s="37" t="s">
        <v>1280</v>
      </c>
      <c r="C422" s="38">
        <v>358</v>
      </c>
      <c r="D422" s="38">
        <v>29.99</v>
      </c>
      <c r="E422" s="39">
        <v>61.74</v>
      </c>
    </row>
    <row r="423" spans="2:5" x14ac:dyDescent="0.3">
      <c r="B423" s="37" t="s">
        <v>841</v>
      </c>
      <c r="C423" s="38">
        <v>133</v>
      </c>
      <c r="D423" s="38">
        <v>14.99</v>
      </c>
      <c r="E423" s="39">
        <v>60.89</v>
      </c>
    </row>
    <row r="424" spans="2:5" x14ac:dyDescent="0.3">
      <c r="B424" s="37" t="s">
        <v>796</v>
      </c>
      <c r="C424" s="38">
        <v>980</v>
      </c>
      <c r="D424" s="38">
        <v>12.99</v>
      </c>
      <c r="E424" s="39">
        <v>60.89</v>
      </c>
    </row>
    <row r="425" spans="2:5" x14ac:dyDescent="0.3">
      <c r="B425" s="37" t="s">
        <v>858</v>
      </c>
      <c r="C425" s="38">
        <v>957</v>
      </c>
      <c r="D425" s="38">
        <v>26.99</v>
      </c>
      <c r="E425" s="39">
        <v>60.89</v>
      </c>
    </row>
    <row r="426" spans="2:5" x14ac:dyDescent="0.3">
      <c r="B426" s="37" t="s">
        <v>1124</v>
      </c>
      <c r="C426" s="38">
        <v>438</v>
      </c>
      <c r="D426" s="38">
        <v>22.99</v>
      </c>
      <c r="E426" s="39">
        <v>60.88</v>
      </c>
    </row>
    <row r="427" spans="2:5" x14ac:dyDescent="0.3">
      <c r="B427" s="37" t="s">
        <v>1116</v>
      </c>
      <c r="C427" s="38">
        <v>544</v>
      </c>
      <c r="D427" s="38">
        <v>11.99</v>
      </c>
      <c r="E427" s="39">
        <v>60.88</v>
      </c>
    </row>
    <row r="428" spans="2:5" x14ac:dyDescent="0.3">
      <c r="B428" s="37" t="s">
        <v>1143</v>
      </c>
      <c r="C428" s="38">
        <v>916</v>
      </c>
      <c r="D428" s="38">
        <v>10.99</v>
      </c>
      <c r="E428" s="39">
        <v>60.88</v>
      </c>
    </row>
    <row r="429" spans="2:5" x14ac:dyDescent="0.3">
      <c r="B429" s="37" t="s">
        <v>1064</v>
      </c>
      <c r="C429" s="38">
        <v>56</v>
      </c>
      <c r="D429" s="38">
        <v>15.99</v>
      </c>
      <c r="E429" s="39">
        <v>60.84</v>
      </c>
    </row>
    <row r="430" spans="2:5" x14ac:dyDescent="0.3">
      <c r="B430" s="37" t="s">
        <v>1389</v>
      </c>
      <c r="C430" s="38">
        <v>429</v>
      </c>
      <c r="D430" s="38">
        <v>29.99</v>
      </c>
      <c r="E430" s="39">
        <v>60.84</v>
      </c>
    </row>
    <row r="431" spans="2:5" x14ac:dyDescent="0.3">
      <c r="B431" s="37" t="s">
        <v>1018</v>
      </c>
      <c r="C431" s="38">
        <v>782</v>
      </c>
      <c r="D431" s="38">
        <v>26.99</v>
      </c>
      <c r="E431" s="39">
        <v>60.84</v>
      </c>
    </row>
    <row r="432" spans="2:5" x14ac:dyDescent="0.3">
      <c r="B432" s="37" t="s">
        <v>1321</v>
      </c>
      <c r="C432" s="38">
        <v>852</v>
      </c>
      <c r="D432" s="38">
        <v>27.99</v>
      </c>
      <c r="E432" s="39">
        <v>60.81</v>
      </c>
    </row>
    <row r="433" spans="2:5" x14ac:dyDescent="0.3">
      <c r="B433" s="37" t="s">
        <v>1308</v>
      </c>
      <c r="C433" s="38">
        <v>555</v>
      </c>
      <c r="D433" s="38">
        <v>25.99</v>
      </c>
      <c r="E433" s="39">
        <v>60.79</v>
      </c>
    </row>
    <row r="434" spans="2:5" x14ac:dyDescent="0.3">
      <c r="B434" s="37" t="s">
        <v>1272</v>
      </c>
      <c r="C434" s="38">
        <v>301</v>
      </c>
      <c r="D434" s="38">
        <v>24.99</v>
      </c>
      <c r="E434" s="39">
        <v>60.77</v>
      </c>
    </row>
    <row r="435" spans="2:5" x14ac:dyDescent="0.3">
      <c r="B435" s="37" t="s">
        <v>869</v>
      </c>
      <c r="C435" s="38">
        <v>74</v>
      </c>
      <c r="D435" s="38">
        <v>18.989999999999998</v>
      </c>
      <c r="E435" s="39">
        <v>59.91</v>
      </c>
    </row>
    <row r="436" spans="2:5" x14ac:dyDescent="0.3">
      <c r="B436" s="37" t="s">
        <v>845</v>
      </c>
      <c r="C436" s="38">
        <v>765</v>
      </c>
      <c r="D436" s="38">
        <v>18.989999999999998</v>
      </c>
      <c r="E436" s="39">
        <v>59.89</v>
      </c>
    </row>
    <row r="437" spans="2:5" x14ac:dyDescent="0.3">
      <c r="B437" s="37" t="s">
        <v>854</v>
      </c>
      <c r="C437" s="38">
        <v>88</v>
      </c>
      <c r="D437" s="38">
        <v>17.989999999999998</v>
      </c>
      <c r="E437" s="39">
        <v>59.88</v>
      </c>
    </row>
    <row r="438" spans="2:5" x14ac:dyDescent="0.3">
      <c r="B438" s="37" t="s">
        <v>1098</v>
      </c>
      <c r="C438" s="38">
        <v>42</v>
      </c>
      <c r="D438" s="38">
        <v>10.99</v>
      </c>
      <c r="E438" s="39">
        <v>59.87</v>
      </c>
    </row>
    <row r="439" spans="2:5" x14ac:dyDescent="0.3">
      <c r="B439" s="37" t="s">
        <v>1125</v>
      </c>
      <c r="C439" s="38">
        <v>615</v>
      </c>
      <c r="D439" s="38">
        <v>21.99</v>
      </c>
      <c r="E439" s="39">
        <v>59.86</v>
      </c>
    </row>
    <row r="440" spans="2:5" x14ac:dyDescent="0.3">
      <c r="B440" s="37" t="s">
        <v>1066</v>
      </c>
      <c r="C440" s="38">
        <v>254</v>
      </c>
      <c r="D440" s="38">
        <v>11.99</v>
      </c>
      <c r="E440" s="39">
        <v>59.85</v>
      </c>
    </row>
    <row r="441" spans="2:5" x14ac:dyDescent="0.3">
      <c r="B441" s="37" t="s">
        <v>1074</v>
      </c>
      <c r="C441" s="38">
        <v>724</v>
      </c>
      <c r="D441" s="38">
        <v>15.99</v>
      </c>
      <c r="E441" s="39">
        <v>59.85</v>
      </c>
    </row>
    <row r="442" spans="2:5" x14ac:dyDescent="0.3">
      <c r="B442" s="37" t="s">
        <v>1412</v>
      </c>
      <c r="C442" s="38">
        <v>17</v>
      </c>
      <c r="D442" s="38">
        <v>14.99</v>
      </c>
      <c r="E442" s="39">
        <v>59.84</v>
      </c>
    </row>
    <row r="443" spans="2:5" x14ac:dyDescent="0.3">
      <c r="B443" s="37" t="s">
        <v>1307</v>
      </c>
      <c r="C443" s="38">
        <v>247</v>
      </c>
      <c r="D443" s="38">
        <v>19.989999999999998</v>
      </c>
      <c r="E443" s="39">
        <v>59.83</v>
      </c>
    </row>
    <row r="444" spans="2:5" x14ac:dyDescent="0.3">
      <c r="B444" s="37" t="s">
        <v>1363</v>
      </c>
      <c r="C444" s="38">
        <v>23</v>
      </c>
      <c r="D444" s="38">
        <v>9.99</v>
      </c>
      <c r="E444" s="39">
        <v>59.8</v>
      </c>
    </row>
    <row r="445" spans="2:5" x14ac:dyDescent="0.3">
      <c r="B445" s="37" t="s">
        <v>875</v>
      </c>
      <c r="C445" s="38">
        <v>640</v>
      </c>
      <c r="D445" s="38">
        <v>21.99</v>
      </c>
      <c r="E445" s="39">
        <v>58.9</v>
      </c>
    </row>
    <row r="446" spans="2:5" x14ac:dyDescent="0.3">
      <c r="B446" s="37" t="s">
        <v>863</v>
      </c>
      <c r="C446" s="38">
        <v>75</v>
      </c>
      <c r="D446" s="38">
        <v>14.99</v>
      </c>
      <c r="E446" s="39">
        <v>58.9</v>
      </c>
    </row>
    <row r="447" spans="2:5" x14ac:dyDescent="0.3">
      <c r="B447" s="37" t="s">
        <v>818</v>
      </c>
      <c r="C447" s="38">
        <v>173</v>
      </c>
      <c r="D447" s="38">
        <v>25.99</v>
      </c>
      <c r="E447" s="39">
        <v>58.89</v>
      </c>
    </row>
    <row r="448" spans="2:5" x14ac:dyDescent="0.3">
      <c r="B448" s="37" t="s">
        <v>1100</v>
      </c>
      <c r="C448" s="38">
        <v>50</v>
      </c>
      <c r="D448" s="38">
        <v>20.99</v>
      </c>
      <c r="E448" s="39">
        <v>58.87</v>
      </c>
    </row>
    <row r="449" spans="2:5" x14ac:dyDescent="0.3">
      <c r="B449" s="37" t="s">
        <v>1454</v>
      </c>
      <c r="C449" s="38">
        <v>932</v>
      </c>
      <c r="D449" s="38">
        <v>21.99</v>
      </c>
      <c r="E449" s="39">
        <v>58.85</v>
      </c>
    </row>
    <row r="450" spans="2:5" x14ac:dyDescent="0.3">
      <c r="B450" s="37" t="s">
        <v>1043</v>
      </c>
      <c r="C450" s="38">
        <v>99</v>
      </c>
      <c r="D450" s="38">
        <v>14.99</v>
      </c>
      <c r="E450" s="39">
        <v>58.84</v>
      </c>
    </row>
    <row r="451" spans="2:5" x14ac:dyDescent="0.3">
      <c r="B451" s="37" t="s">
        <v>1000</v>
      </c>
      <c r="C451" s="38">
        <v>437</v>
      </c>
      <c r="D451" s="38">
        <v>13.99</v>
      </c>
      <c r="E451" s="39">
        <v>58.82</v>
      </c>
    </row>
    <row r="452" spans="2:5" x14ac:dyDescent="0.3">
      <c r="B452" s="37" t="s">
        <v>1378</v>
      </c>
      <c r="C452" s="38">
        <v>204</v>
      </c>
      <c r="D452" s="38">
        <v>25.99</v>
      </c>
      <c r="E452" s="39">
        <v>58.8</v>
      </c>
    </row>
    <row r="453" spans="2:5" x14ac:dyDescent="0.3">
      <c r="B453" s="37" t="s">
        <v>1309</v>
      </c>
      <c r="C453" s="38">
        <v>266</v>
      </c>
      <c r="D453" s="38">
        <v>27.99</v>
      </c>
      <c r="E453" s="39">
        <v>58.77</v>
      </c>
    </row>
    <row r="454" spans="2:5" x14ac:dyDescent="0.3">
      <c r="B454" s="37" t="s">
        <v>1271</v>
      </c>
      <c r="C454" s="38">
        <v>748</v>
      </c>
      <c r="D454" s="38">
        <v>16.989999999999998</v>
      </c>
      <c r="E454" s="39">
        <v>58.74</v>
      </c>
    </row>
    <row r="455" spans="2:5" x14ac:dyDescent="0.3">
      <c r="B455" s="37" t="s">
        <v>836</v>
      </c>
      <c r="C455" s="38">
        <v>145</v>
      </c>
      <c r="D455" s="38">
        <v>25.99</v>
      </c>
      <c r="E455" s="39">
        <v>57.9</v>
      </c>
    </row>
    <row r="456" spans="2:5" x14ac:dyDescent="0.3">
      <c r="B456" s="37" t="s">
        <v>783</v>
      </c>
      <c r="C456" s="38">
        <v>226</v>
      </c>
      <c r="D456" s="38">
        <v>20.99</v>
      </c>
      <c r="E456" s="39">
        <v>57.9</v>
      </c>
    </row>
    <row r="457" spans="2:5" x14ac:dyDescent="0.3">
      <c r="B457" s="37" t="s">
        <v>1117</v>
      </c>
      <c r="C457" s="38">
        <v>152</v>
      </c>
      <c r="D457" s="38">
        <v>13.99</v>
      </c>
      <c r="E457" s="39">
        <v>57.86</v>
      </c>
    </row>
    <row r="458" spans="2:5" x14ac:dyDescent="0.3">
      <c r="B458" s="37" t="s">
        <v>1081</v>
      </c>
      <c r="C458" s="38">
        <v>58</v>
      </c>
      <c r="D458" s="38">
        <v>16.989999999999998</v>
      </c>
      <c r="E458" s="39">
        <v>57.85</v>
      </c>
    </row>
    <row r="459" spans="2:5" x14ac:dyDescent="0.3">
      <c r="B459" s="37" t="s">
        <v>1459</v>
      </c>
      <c r="C459" s="38">
        <v>796</v>
      </c>
      <c r="D459" s="38">
        <v>12.99</v>
      </c>
      <c r="E459" s="39">
        <v>57.85</v>
      </c>
    </row>
    <row r="460" spans="2:5" x14ac:dyDescent="0.3">
      <c r="B460" s="37" t="s">
        <v>852</v>
      </c>
      <c r="C460" s="38">
        <v>323</v>
      </c>
      <c r="D460" s="38">
        <v>22.99</v>
      </c>
      <c r="E460" s="39">
        <v>56.9</v>
      </c>
    </row>
    <row r="461" spans="2:5" x14ac:dyDescent="0.3">
      <c r="B461" s="37" t="s">
        <v>885</v>
      </c>
      <c r="C461" s="38">
        <v>276</v>
      </c>
      <c r="D461" s="38">
        <v>28.99</v>
      </c>
      <c r="E461" s="39">
        <v>56.9</v>
      </c>
    </row>
    <row r="462" spans="2:5" x14ac:dyDescent="0.3">
      <c r="B462" s="37" t="s">
        <v>848</v>
      </c>
      <c r="C462" s="38">
        <v>639</v>
      </c>
      <c r="D462" s="38">
        <v>9.99</v>
      </c>
      <c r="E462" s="39">
        <v>56.89</v>
      </c>
    </row>
    <row r="463" spans="2:5" x14ac:dyDescent="0.3">
      <c r="B463" s="37" t="s">
        <v>801</v>
      </c>
      <c r="C463" s="38">
        <v>84</v>
      </c>
      <c r="D463" s="38">
        <v>13.99</v>
      </c>
      <c r="E463" s="39">
        <v>56.89</v>
      </c>
    </row>
    <row r="464" spans="2:5" x14ac:dyDescent="0.3">
      <c r="B464" s="37" t="s">
        <v>1178</v>
      </c>
      <c r="C464" s="38">
        <v>977</v>
      </c>
      <c r="D464" s="38">
        <v>25.99</v>
      </c>
      <c r="E464" s="39">
        <v>56.89</v>
      </c>
    </row>
    <row r="465" spans="2:5" x14ac:dyDescent="0.3">
      <c r="B465" s="37" t="s">
        <v>1150</v>
      </c>
      <c r="C465" s="38">
        <v>620</v>
      </c>
      <c r="D465" s="38">
        <v>23.99</v>
      </c>
      <c r="E465" s="39">
        <v>56.87</v>
      </c>
    </row>
    <row r="466" spans="2:5" x14ac:dyDescent="0.3">
      <c r="B466" s="37" t="s">
        <v>1103</v>
      </c>
      <c r="C466" s="38">
        <v>927</v>
      </c>
      <c r="D466" s="38">
        <v>16.989999999999998</v>
      </c>
      <c r="E466" s="39">
        <v>56.85</v>
      </c>
    </row>
    <row r="467" spans="2:5" x14ac:dyDescent="0.3">
      <c r="B467" s="37" t="s">
        <v>1409</v>
      </c>
      <c r="C467" s="38">
        <v>619</v>
      </c>
      <c r="D467" s="38">
        <v>20.99</v>
      </c>
      <c r="E467" s="39">
        <v>56.84</v>
      </c>
    </row>
    <row r="468" spans="2:5" x14ac:dyDescent="0.3">
      <c r="B468" s="37" t="s">
        <v>872</v>
      </c>
      <c r="C468" s="38">
        <v>918</v>
      </c>
      <c r="D468" s="38">
        <v>23.99</v>
      </c>
      <c r="E468" s="39">
        <v>55.91</v>
      </c>
    </row>
    <row r="469" spans="2:5" x14ac:dyDescent="0.3">
      <c r="B469" s="37" t="s">
        <v>1176</v>
      </c>
      <c r="C469" s="38">
        <v>389</v>
      </c>
      <c r="D469" s="38">
        <v>9.99</v>
      </c>
      <c r="E469" s="39">
        <v>55.9</v>
      </c>
    </row>
    <row r="470" spans="2:5" x14ac:dyDescent="0.3">
      <c r="B470" s="37" t="s">
        <v>1148</v>
      </c>
      <c r="C470" s="38">
        <v>783</v>
      </c>
      <c r="D470" s="38">
        <v>22.99</v>
      </c>
      <c r="E470" s="39">
        <v>55.86</v>
      </c>
    </row>
    <row r="471" spans="2:5" x14ac:dyDescent="0.3">
      <c r="B471" s="37" t="s">
        <v>1056</v>
      </c>
      <c r="C471" s="38">
        <v>72</v>
      </c>
      <c r="D471" s="38">
        <v>12.99</v>
      </c>
      <c r="E471" s="39">
        <v>55.85</v>
      </c>
    </row>
    <row r="472" spans="2:5" x14ac:dyDescent="0.3">
      <c r="B472" s="37" t="s">
        <v>1044</v>
      </c>
      <c r="C472" s="38">
        <v>231</v>
      </c>
      <c r="D472" s="38">
        <v>27.99</v>
      </c>
      <c r="E472" s="39">
        <v>55.84</v>
      </c>
    </row>
    <row r="473" spans="2:5" x14ac:dyDescent="0.3">
      <c r="B473" s="37" t="s">
        <v>1391</v>
      </c>
      <c r="C473" s="38">
        <v>344</v>
      </c>
      <c r="D473" s="38">
        <v>28.99</v>
      </c>
      <c r="E473" s="39">
        <v>55.83</v>
      </c>
    </row>
    <row r="474" spans="2:5" x14ac:dyDescent="0.3">
      <c r="B474" s="37" t="s">
        <v>1022</v>
      </c>
      <c r="C474" s="38">
        <v>138</v>
      </c>
      <c r="D474" s="38">
        <v>29.99</v>
      </c>
      <c r="E474" s="39">
        <v>55.83</v>
      </c>
    </row>
    <row r="475" spans="2:5" x14ac:dyDescent="0.3">
      <c r="B475" s="37" t="s">
        <v>1432</v>
      </c>
      <c r="C475" s="38">
        <v>925</v>
      </c>
      <c r="D475" s="38">
        <v>27.99</v>
      </c>
      <c r="E475" s="39">
        <v>55.83</v>
      </c>
    </row>
    <row r="476" spans="2:5" x14ac:dyDescent="0.3">
      <c r="B476" s="37" t="s">
        <v>1375</v>
      </c>
      <c r="C476" s="38">
        <v>496</v>
      </c>
      <c r="D476" s="38">
        <v>10.99</v>
      </c>
      <c r="E476" s="39">
        <v>55.82</v>
      </c>
    </row>
    <row r="477" spans="2:5" x14ac:dyDescent="0.3">
      <c r="B477" s="37" t="s">
        <v>1293</v>
      </c>
      <c r="C477" s="38">
        <v>870</v>
      </c>
      <c r="D477" s="38">
        <v>12.99</v>
      </c>
      <c r="E477" s="39">
        <v>55.79</v>
      </c>
    </row>
    <row r="478" spans="2:5" x14ac:dyDescent="0.3">
      <c r="B478" s="37" t="s">
        <v>1330</v>
      </c>
      <c r="C478" s="38">
        <v>494</v>
      </c>
      <c r="D478" s="38">
        <v>21.99</v>
      </c>
      <c r="E478" s="39">
        <v>55.78</v>
      </c>
    </row>
    <row r="479" spans="2:5" x14ac:dyDescent="0.3">
      <c r="B479" s="37" t="s">
        <v>850</v>
      </c>
      <c r="C479" s="38">
        <v>113</v>
      </c>
      <c r="D479" s="38">
        <v>19.989999999999998</v>
      </c>
      <c r="E479" s="39">
        <v>54.92</v>
      </c>
    </row>
    <row r="480" spans="2:5" x14ac:dyDescent="0.3">
      <c r="B480" s="37" t="s">
        <v>903</v>
      </c>
      <c r="C480" s="38">
        <v>824</v>
      </c>
      <c r="D480" s="38">
        <v>19.989999999999998</v>
      </c>
      <c r="E480" s="39">
        <v>54.92</v>
      </c>
    </row>
    <row r="481" spans="2:5" x14ac:dyDescent="0.3">
      <c r="B481" s="37" t="s">
        <v>879</v>
      </c>
      <c r="C481" s="38">
        <v>543</v>
      </c>
      <c r="D481" s="38">
        <v>20.99</v>
      </c>
      <c r="E481" s="39">
        <v>54.91</v>
      </c>
    </row>
    <row r="482" spans="2:5" x14ac:dyDescent="0.3">
      <c r="B482" s="37" t="s">
        <v>908</v>
      </c>
      <c r="C482" s="38">
        <v>591</v>
      </c>
      <c r="D482" s="38">
        <v>20.99</v>
      </c>
      <c r="E482" s="39">
        <v>54.91</v>
      </c>
    </row>
    <row r="483" spans="2:5" x14ac:dyDescent="0.3">
      <c r="B483" s="37" t="s">
        <v>901</v>
      </c>
      <c r="C483" s="38">
        <v>13</v>
      </c>
      <c r="D483" s="38">
        <v>21.99</v>
      </c>
      <c r="E483" s="39">
        <v>54.91</v>
      </c>
    </row>
    <row r="484" spans="2:5" x14ac:dyDescent="0.3">
      <c r="B484" s="37" t="s">
        <v>808</v>
      </c>
      <c r="C484" s="38">
        <v>421</v>
      </c>
      <c r="D484" s="38">
        <v>10.99</v>
      </c>
      <c r="E484" s="39">
        <v>54.9</v>
      </c>
    </row>
    <row r="485" spans="2:5" x14ac:dyDescent="0.3">
      <c r="B485" s="37" t="s">
        <v>1155</v>
      </c>
      <c r="C485" s="38">
        <v>449</v>
      </c>
      <c r="D485" s="38">
        <v>12.99</v>
      </c>
      <c r="E485" s="39">
        <v>54.88</v>
      </c>
    </row>
    <row r="486" spans="2:5" x14ac:dyDescent="0.3">
      <c r="B486" s="37" t="s">
        <v>1075</v>
      </c>
      <c r="C486" s="38">
        <v>986</v>
      </c>
      <c r="D486" s="38">
        <v>24.99</v>
      </c>
      <c r="E486" s="39">
        <v>54.85</v>
      </c>
    </row>
    <row r="487" spans="2:5" x14ac:dyDescent="0.3">
      <c r="B487" s="37" t="s">
        <v>1019</v>
      </c>
      <c r="C487" s="38">
        <v>800</v>
      </c>
      <c r="D487" s="38">
        <v>19.989999999999998</v>
      </c>
      <c r="E487" s="39">
        <v>54.83</v>
      </c>
    </row>
    <row r="488" spans="2:5" x14ac:dyDescent="0.3">
      <c r="B488" s="37" t="s">
        <v>1054</v>
      </c>
      <c r="C488" s="38">
        <v>150</v>
      </c>
      <c r="D488" s="38">
        <v>9.99</v>
      </c>
      <c r="E488" s="39">
        <v>54.83</v>
      </c>
    </row>
    <row r="489" spans="2:5" x14ac:dyDescent="0.3">
      <c r="B489" s="37" t="s">
        <v>1355</v>
      </c>
      <c r="C489" s="38">
        <v>292</v>
      </c>
      <c r="D489" s="38">
        <v>20.99</v>
      </c>
      <c r="E489" s="39">
        <v>54.82</v>
      </c>
    </row>
    <row r="490" spans="2:5" x14ac:dyDescent="0.3">
      <c r="B490" s="37" t="s">
        <v>865</v>
      </c>
      <c r="C490" s="38">
        <v>587</v>
      </c>
      <c r="D490" s="38">
        <v>20.99</v>
      </c>
      <c r="E490" s="39">
        <v>53.9</v>
      </c>
    </row>
    <row r="491" spans="2:5" x14ac:dyDescent="0.3">
      <c r="B491" s="37" t="s">
        <v>876</v>
      </c>
      <c r="C491" s="38">
        <v>905</v>
      </c>
      <c r="D491" s="38">
        <v>10.99</v>
      </c>
      <c r="E491" s="39">
        <v>53.9</v>
      </c>
    </row>
    <row r="492" spans="2:5" x14ac:dyDescent="0.3">
      <c r="B492" s="37" t="s">
        <v>1139</v>
      </c>
      <c r="C492" s="38">
        <v>536</v>
      </c>
      <c r="D492" s="38">
        <v>18.989999999999998</v>
      </c>
      <c r="E492" s="39">
        <v>53.89</v>
      </c>
    </row>
    <row r="493" spans="2:5" x14ac:dyDescent="0.3">
      <c r="B493" s="37" t="s">
        <v>1101</v>
      </c>
      <c r="C493" s="38">
        <v>351</v>
      </c>
      <c r="D493" s="38">
        <v>10.99</v>
      </c>
      <c r="E493" s="39">
        <v>53.87</v>
      </c>
    </row>
    <row r="494" spans="2:5" x14ac:dyDescent="0.3">
      <c r="B494" s="37" t="s">
        <v>1306</v>
      </c>
      <c r="C494" s="38">
        <v>417</v>
      </c>
      <c r="D494" s="38">
        <v>29.99</v>
      </c>
      <c r="E494" s="39">
        <v>53.8</v>
      </c>
    </row>
    <row r="495" spans="2:5" x14ac:dyDescent="0.3">
      <c r="B495" s="37" t="s">
        <v>1215</v>
      </c>
      <c r="C495" s="38">
        <v>984</v>
      </c>
      <c r="D495" s="38">
        <v>20.99</v>
      </c>
      <c r="E495" s="39">
        <v>52.92</v>
      </c>
    </row>
    <row r="496" spans="2:5" x14ac:dyDescent="0.3">
      <c r="B496" s="37" t="s">
        <v>884</v>
      </c>
      <c r="C496" s="38">
        <v>508</v>
      </c>
      <c r="D496" s="38">
        <v>18.989999999999998</v>
      </c>
      <c r="E496" s="39">
        <v>52.91</v>
      </c>
    </row>
    <row r="497" spans="2:5" x14ac:dyDescent="0.3">
      <c r="B497" s="37" t="s">
        <v>886</v>
      </c>
      <c r="C497" s="38">
        <v>731</v>
      </c>
      <c r="D497" s="38">
        <v>29.99</v>
      </c>
      <c r="E497" s="39">
        <v>52.9</v>
      </c>
    </row>
    <row r="498" spans="2:5" x14ac:dyDescent="0.3">
      <c r="B498" s="37" t="s">
        <v>887</v>
      </c>
      <c r="C498" s="38">
        <v>780</v>
      </c>
      <c r="D498" s="38">
        <v>15.99</v>
      </c>
      <c r="E498" s="39">
        <v>52.9</v>
      </c>
    </row>
    <row r="499" spans="2:5" x14ac:dyDescent="0.3">
      <c r="B499" s="37" t="s">
        <v>1165</v>
      </c>
      <c r="C499" s="38">
        <v>705</v>
      </c>
      <c r="D499" s="38">
        <v>9.99</v>
      </c>
      <c r="E499" s="39">
        <v>52.88</v>
      </c>
    </row>
    <row r="500" spans="2:5" x14ac:dyDescent="0.3">
      <c r="B500" s="37" t="s">
        <v>1104</v>
      </c>
      <c r="C500" s="38">
        <v>664</v>
      </c>
      <c r="D500" s="38">
        <v>12.99</v>
      </c>
      <c r="E500" s="39">
        <v>52.85</v>
      </c>
    </row>
    <row r="501" spans="2:5" x14ac:dyDescent="0.3">
      <c r="B501" s="37" t="s">
        <v>1062</v>
      </c>
      <c r="C501" s="38">
        <v>410</v>
      </c>
      <c r="D501" s="38">
        <v>19.989999999999998</v>
      </c>
      <c r="E501" s="39">
        <v>52.84</v>
      </c>
    </row>
    <row r="502" spans="2:5" x14ac:dyDescent="0.3">
      <c r="B502" s="37" t="s">
        <v>1361</v>
      </c>
      <c r="C502" s="38">
        <v>317</v>
      </c>
      <c r="D502" s="38">
        <v>25.99</v>
      </c>
      <c r="E502" s="39">
        <v>52.82</v>
      </c>
    </row>
    <row r="503" spans="2:5" x14ac:dyDescent="0.3">
      <c r="B503" s="37" t="s">
        <v>1387</v>
      </c>
      <c r="C503" s="38">
        <v>647</v>
      </c>
      <c r="D503" s="38">
        <v>18.989999999999998</v>
      </c>
      <c r="E503" s="39">
        <v>52.82</v>
      </c>
    </row>
    <row r="504" spans="2:5" x14ac:dyDescent="0.3">
      <c r="B504" s="37" t="s">
        <v>1348</v>
      </c>
      <c r="C504" s="38">
        <v>651</v>
      </c>
      <c r="D504" s="38">
        <v>20.99</v>
      </c>
      <c r="E504" s="39">
        <v>52.82</v>
      </c>
    </row>
    <row r="505" spans="2:5" x14ac:dyDescent="0.3">
      <c r="B505" s="37" t="s">
        <v>1300</v>
      </c>
      <c r="C505" s="38">
        <v>890</v>
      </c>
      <c r="D505" s="38">
        <v>14.99</v>
      </c>
      <c r="E505" s="39">
        <v>52.79</v>
      </c>
    </row>
    <row r="506" spans="2:5" x14ac:dyDescent="0.3">
      <c r="B506" s="37" t="s">
        <v>930</v>
      </c>
      <c r="C506" s="38">
        <v>653</v>
      </c>
      <c r="D506" s="38">
        <v>15.99</v>
      </c>
      <c r="E506" s="39">
        <v>51.93</v>
      </c>
    </row>
    <row r="507" spans="2:5" x14ac:dyDescent="0.3">
      <c r="B507" s="37" t="s">
        <v>916</v>
      </c>
      <c r="C507" s="38">
        <v>659</v>
      </c>
      <c r="D507" s="38">
        <v>14.99</v>
      </c>
      <c r="E507" s="39">
        <v>51.93</v>
      </c>
    </row>
    <row r="508" spans="2:5" x14ac:dyDescent="0.3">
      <c r="B508" s="37" t="s">
        <v>870</v>
      </c>
      <c r="C508" s="38">
        <v>627</v>
      </c>
      <c r="D508" s="38">
        <v>9.99</v>
      </c>
      <c r="E508" s="39">
        <v>51.91</v>
      </c>
    </row>
    <row r="509" spans="2:5" x14ac:dyDescent="0.3">
      <c r="B509" s="37" t="s">
        <v>859</v>
      </c>
      <c r="C509" s="38">
        <v>881</v>
      </c>
      <c r="D509" s="38">
        <v>13.99</v>
      </c>
      <c r="E509" s="39">
        <v>51.91</v>
      </c>
    </row>
    <row r="510" spans="2:5" x14ac:dyDescent="0.3">
      <c r="B510" s="37" t="s">
        <v>1084</v>
      </c>
      <c r="C510" s="38">
        <v>561</v>
      </c>
      <c r="D510" s="38">
        <v>26.99</v>
      </c>
      <c r="E510" s="39">
        <v>51.87</v>
      </c>
    </row>
    <row r="511" spans="2:5" x14ac:dyDescent="0.3">
      <c r="B511" s="37" t="s">
        <v>1109</v>
      </c>
      <c r="C511" s="38">
        <v>716</v>
      </c>
      <c r="D511" s="38">
        <v>26.99</v>
      </c>
      <c r="E511" s="39">
        <v>51.87</v>
      </c>
    </row>
    <row r="512" spans="2:5" x14ac:dyDescent="0.3">
      <c r="B512" s="37" t="s">
        <v>1105</v>
      </c>
      <c r="C512" s="38">
        <v>679</v>
      </c>
      <c r="D512" s="38">
        <v>17.989999999999998</v>
      </c>
      <c r="E512" s="39">
        <v>51.86</v>
      </c>
    </row>
    <row r="513" spans="2:5" x14ac:dyDescent="0.3">
      <c r="B513" s="37" t="s">
        <v>1093</v>
      </c>
      <c r="C513" s="38">
        <v>672</v>
      </c>
      <c r="D513" s="38">
        <v>17.989999999999998</v>
      </c>
      <c r="E513" s="39">
        <v>51.85</v>
      </c>
    </row>
    <row r="514" spans="2:5" x14ac:dyDescent="0.3">
      <c r="B514" s="37" t="s">
        <v>1089</v>
      </c>
      <c r="C514" s="38">
        <v>380</v>
      </c>
      <c r="D514" s="38">
        <v>11.99</v>
      </c>
      <c r="E514" s="39">
        <v>51.84</v>
      </c>
    </row>
    <row r="515" spans="2:5" x14ac:dyDescent="0.3">
      <c r="B515" s="37" t="s">
        <v>1390</v>
      </c>
      <c r="C515" s="38">
        <v>269</v>
      </c>
      <c r="D515" s="38">
        <v>22.99</v>
      </c>
      <c r="E515" s="39">
        <v>51.84</v>
      </c>
    </row>
    <row r="516" spans="2:5" x14ac:dyDescent="0.3">
      <c r="B516" s="37" t="s">
        <v>1386</v>
      </c>
      <c r="C516" s="38">
        <v>733</v>
      </c>
      <c r="D516" s="38">
        <v>29.99</v>
      </c>
      <c r="E516" s="39">
        <v>51.84</v>
      </c>
    </row>
    <row r="517" spans="2:5" x14ac:dyDescent="0.3">
      <c r="B517" s="37" t="s">
        <v>1443</v>
      </c>
      <c r="C517" s="38">
        <v>601</v>
      </c>
      <c r="D517" s="38">
        <v>20.99</v>
      </c>
      <c r="E517" s="39">
        <v>51.84</v>
      </c>
    </row>
    <row r="518" spans="2:5" x14ac:dyDescent="0.3">
      <c r="B518" s="37" t="s">
        <v>1076</v>
      </c>
      <c r="C518" s="38">
        <v>709</v>
      </c>
      <c r="D518" s="38">
        <v>19.989999999999998</v>
      </c>
      <c r="E518" s="39">
        <v>51.84</v>
      </c>
    </row>
    <row r="519" spans="2:5" x14ac:dyDescent="0.3">
      <c r="B519" s="37" t="s">
        <v>1314</v>
      </c>
      <c r="C519" s="38">
        <v>388</v>
      </c>
      <c r="D519" s="38">
        <v>16.989999999999998</v>
      </c>
      <c r="E519" s="39">
        <v>51.79</v>
      </c>
    </row>
    <row r="520" spans="2:5" x14ac:dyDescent="0.3">
      <c r="B520" s="37" t="s">
        <v>1284</v>
      </c>
      <c r="C520" s="38">
        <v>525</v>
      </c>
      <c r="D520" s="38">
        <v>29.99</v>
      </c>
      <c r="E520" s="39">
        <v>51.77</v>
      </c>
    </row>
    <row r="521" spans="2:5" x14ac:dyDescent="0.3">
      <c r="B521" s="37" t="s">
        <v>882</v>
      </c>
      <c r="C521" s="38">
        <v>312</v>
      </c>
      <c r="D521" s="38">
        <v>20.99</v>
      </c>
      <c r="E521" s="39">
        <v>50.92</v>
      </c>
    </row>
    <row r="522" spans="2:5" x14ac:dyDescent="0.3">
      <c r="B522" s="37" t="s">
        <v>867</v>
      </c>
      <c r="C522" s="38">
        <v>469</v>
      </c>
      <c r="D522" s="38">
        <v>27.99</v>
      </c>
      <c r="E522" s="39">
        <v>50.9</v>
      </c>
    </row>
    <row r="523" spans="2:5" x14ac:dyDescent="0.3">
      <c r="B523" s="37" t="s">
        <v>1140</v>
      </c>
      <c r="C523" s="38">
        <v>453</v>
      </c>
      <c r="D523" s="38">
        <v>17.989999999999998</v>
      </c>
      <c r="E523" s="39">
        <v>50.9</v>
      </c>
    </row>
    <row r="524" spans="2:5" x14ac:dyDescent="0.3">
      <c r="B524" s="37" t="s">
        <v>1095</v>
      </c>
      <c r="C524" s="38">
        <v>626</v>
      </c>
      <c r="D524" s="38">
        <v>12.99</v>
      </c>
      <c r="E524" s="39">
        <v>50.88</v>
      </c>
    </row>
    <row r="525" spans="2:5" x14ac:dyDescent="0.3">
      <c r="B525" s="37" t="s">
        <v>1133</v>
      </c>
      <c r="C525" s="38">
        <v>770</v>
      </c>
      <c r="D525" s="38">
        <v>13.99</v>
      </c>
      <c r="E525" s="39">
        <v>50.86</v>
      </c>
    </row>
    <row r="526" spans="2:5" x14ac:dyDescent="0.3">
      <c r="B526" s="37" t="s">
        <v>1065</v>
      </c>
      <c r="C526" s="38">
        <v>474</v>
      </c>
      <c r="D526" s="38">
        <v>21.99</v>
      </c>
      <c r="E526" s="39">
        <v>50.85</v>
      </c>
    </row>
    <row r="527" spans="2:5" x14ac:dyDescent="0.3">
      <c r="B527" s="37" t="s">
        <v>1329</v>
      </c>
      <c r="C527" s="38">
        <v>504</v>
      </c>
      <c r="D527" s="38">
        <v>25.99</v>
      </c>
      <c r="E527" s="39">
        <v>50.77</v>
      </c>
    </row>
    <row r="528" spans="2:5" x14ac:dyDescent="0.3">
      <c r="B528" s="37" t="s">
        <v>1168</v>
      </c>
      <c r="C528" s="38">
        <v>564</v>
      </c>
      <c r="D528" s="38">
        <v>11.99</v>
      </c>
      <c r="E528" s="39">
        <v>49.9</v>
      </c>
    </row>
    <row r="529" spans="2:5" x14ac:dyDescent="0.3">
      <c r="B529" s="37" t="s">
        <v>878</v>
      </c>
      <c r="C529" s="38">
        <v>422</v>
      </c>
      <c r="D529" s="38">
        <v>25.99</v>
      </c>
      <c r="E529" s="39">
        <v>49.9</v>
      </c>
    </row>
    <row r="530" spans="2:5" x14ac:dyDescent="0.3">
      <c r="B530" s="37" t="s">
        <v>1096</v>
      </c>
      <c r="C530" s="38">
        <v>373</v>
      </c>
      <c r="D530" s="38">
        <v>14.99</v>
      </c>
      <c r="E530" s="39">
        <v>49.85</v>
      </c>
    </row>
    <row r="531" spans="2:5" x14ac:dyDescent="0.3">
      <c r="B531" s="37" t="s">
        <v>1414</v>
      </c>
      <c r="C531" s="38">
        <v>90</v>
      </c>
      <c r="D531" s="38">
        <v>11.99</v>
      </c>
      <c r="E531" s="39">
        <v>49.85</v>
      </c>
    </row>
    <row r="532" spans="2:5" x14ac:dyDescent="0.3">
      <c r="B532" s="37" t="s">
        <v>1402</v>
      </c>
      <c r="C532" s="38">
        <v>311</v>
      </c>
      <c r="D532" s="38">
        <v>14.99</v>
      </c>
      <c r="E532" s="39">
        <v>49.84</v>
      </c>
    </row>
    <row r="533" spans="2:5" x14ac:dyDescent="0.3">
      <c r="B533" s="37" t="s">
        <v>1323</v>
      </c>
      <c r="C533" s="38">
        <v>641</v>
      </c>
      <c r="D533" s="38">
        <v>21.99</v>
      </c>
      <c r="E533" s="39">
        <v>49.81</v>
      </c>
    </row>
    <row r="534" spans="2:5" x14ac:dyDescent="0.3">
      <c r="B534" s="37" t="s">
        <v>1370</v>
      </c>
      <c r="C534" s="38">
        <v>807</v>
      </c>
      <c r="D534" s="38">
        <v>25.99</v>
      </c>
      <c r="E534" s="39">
        <v>49.8</v>
      </c>
    </row>
    <row r="535" spans="2:5" x14ac:dyDescent="0.3">
      <c r="B535" s="37" t="s">
        <v>1279</v>
      </c>
      <c r="C535" s="38">
        <v>395</v>
      </c>
      <c r="D535" s="38">
        <v>28.99</v>
      </c>
      <c r="E535" s="39">
        <v>49.76</v>
      </c>
    </row>
    <row r="536" spans="2:5" x14ac:dyDescent="0.3">
      <c r="B536" s="37" t="s">
        <v>1219</v>
      </c>
      <c r="C536" s="38">
        <v>548</v>
      </c>
      <c r="D536" s="38">
        <v>27.99</v>
      </c>
      <c r="E536" s="39">
        <v>48.94</v>
      </c>
    </row>
    <row r="537" spans="2:5" x14ac:dyDescent="0.3">
      <c r="B537" s="37" t="s">
        <v>900</v>
      </c>
      <c r="C537" s="38">
        <v>214</v>
      </c>
      <c r="D537" s="38">
        <v>13.99</v>
      </c>
      <c r="E537" s="39">
        <v>48.94</v>
      </c>
    </row>
    <row r="538" spans="2:5" x14ac:dyDescent="0.3">
      <c r="B538" s="37" t="s">
        <v>907</v>
      </c>
      <c r="C538" s="38">
        <v>632</v>
      </c>
      <c r="D538" s="38">
        <v>10.99</v>
      </c>
      <c r="E538" s="39">
        <v>48.92</v>
      </c>
    </row>
    <row r="539" spans="2:5" x14ac:dyDescent="0.3">
      <c r="B539" s="37" t="s">
        <v>883</v>
      </c>
      <c r="C539" s="38">
        <v>20</v>
      </c>
      <c r="D539" s="38">
        <v>23.99</v>
      </c>
      <c r="E539" s="39">
        <v>48.92</v>
      </c>
    </row>
    <row r="540" spans="2:5" x14ac:dyDescent="0.3">
      <c r="B540" s="37" t="s">
        <v>1163</v>
      </c>
      <c r="C540" s="38">
        <v>917</v>
      </c>
      <c r="D540" s="38">
        <v>24.99</v>
      </c>
      <c r="E540" s="39">
        <v>48.92</v>
      </c>
    </row>
    <row r="541" spans="2:5" x14ac:dyDescent="0.3">
      <c r="B541" s="37" t="s">
        <v>1195</v>
      </c>
      <c r="C541" s="38">
        <v>528</v>
      </c>
      <c r="D541" s="38">
        <v>25.99</v>
      </c>
      <c r="E541" s="39">
        <v>48.9</v>
      </c>
    </row>
    <row r="542" spans="2:5" x14ac:dyDescent="0.3">
      <c r="B542" s="37" t="s">
        <v>1156</v>
      </c>
      <c r="C542" s="38">
        <v>209</v>
      </c>
      <c r="D542" s="38">
        <v>24.99</v>
      </c>
      <c r="E542" s="39">
        <v>48.87</v>
      </c>
    </row>
    <row r="543" spans="2:5" x14ac:dyDescent="0.3">
      <c r="B543" s="37" t="s">
        <v>1136</v>
      </c>
      <c r="C543" s="38">
        <v>394</v>
      </c>
      <c r="D543" s="38">
        <v>21.99</v>
      </c>
      <c r="E543" s="39">
        <v>48.86</v>
      </c>
    </row>
    <row r="544" spans="2:5" x14ac:dyDescent="0.3">
      <c r="B544" s="37" t="s">
        <v>1456</v>
      </c>
      <c r="C544" s="38">
        <v>589</v>
      </c>
      <c r="D544" s="38">
        <v>20.99</v>
      </c>
      <c r="E544" s="39">
        <v>48.86</v>
      </c>
    </row>
    <row r="545" spans="2:5" x14ac:dyDescent="0.3">
      <c r="B545" s="37" t="s">
        <v>1288</v>
      </c>
      <c r="C545" s="38">
        <v>206</v>
      </c>
      <c r="D545" s="38">
        <v>25.99</v>
      </c>
      <c r="E545" s="39">
        <v>48.77</v>
      </c>
    </row>
    <row r="546" spans="2:5" x14ac:dyDescent="0.3">
      <c r="B546" s="37" t="s">
        <v>929</v>
      </c>
      <c r="C546" s="38">
        <v>779</v>
      </c>
      <c r="D546" s="38">
        <v>23.99</v>
      </c>
      <c r="E546" s="39">
        <v>47.93</v>
      </c>
    </row>
    <row r="547" spans="2:5" x14ac:dyDescent="0.3">
      <c r="B547" s="37" t="s">
        <v>881</v>
      </c>
      <c r="C547" s="38">
        <v>246</v>
      </c>
      <c r="D547" s="38">
        <v>16.989999999999998</v>
      </c>
      <c r="E547" s="39">
        <v>47.92</v>
      </c>
    </row>
    <row r="548" spans="2:5" x14ac:dyDescent="0.3">
      <c r="B548" s="37" t="s">
        <v>827</v>
      </c>
      <c r="C548" s="38">
        <v>648</v>
      </c>
      <c r="D548" s="38">
        <v>17.989999999999998</v>
      </c>
      <c r="E548" s="39">
        <v>47.91</v>
      </c>
    </row>
    <row r="549" spans="2:5" x14ac:dyDescent="0.3">
      <c r="B549" s="37" t="s">
        <v>1099</v>
      </c>
      <c r="C549" s="38">
        <v>526</v>
      </c>
      <c r="D549" s="38">
        <v>10.99</v>
      </c>
      <c r="E549" s="39">
        <v>47.85</v>
      </c>
    </row>
    <row r="550" spans="2:5" x14ac:dyDescent="0.3">
      <c r="B550" s="37" t="s">
        <v>1049</v>
      </c>
      <c r="C550" s="38">
        <v>993</v>
      </c>
      <c r="D550" s="38">
        <v>10.99</v>
      </c>
      <c r="E550" s="39">
        <v>47.85</v>
      </c>
    </row>
    <row r="551" spans="2:5" x14ac:dyDescent="0.3">
      <c r="B551" s="37" t="s">
        <v>1397</v>
      </c>
      <c r="C551" s="38">
        <v>345</v>
      </c>
      <c r="D551" s="38">
        <v>17.989999999999998</v>
      </c>
      <c r="E551" s="39">
        <v>47.84</v>
      </c>
    </row>
    <row r="552" spans="2:5" x14ac:dyDescent="0.3">
      <c r="B552" s="37" t="s">
        <v>1341</v>
      </c>
      <c r="C552" s="38">
        <v>26</v>
      </c>
      <c r="D552" s="38">
        <v>15.99</v>
      </c>
      <c r="E552" s="39">
        <v>47.83</v>
      </c>
    </row>
    <row r="553" spans="2:5" x14ac:dyDescent="0.3">
      <c r="B553" s="37" t="s">
        <v>1399</v>
      </c>
      <c r="C553" s="38">
        <v>436</v>
      </c>
      <c r="D553" s="38">
        <v>14.99</v>
      </c>
      <c r="E553" s="39">
        <v>47.83</v>
      </c>
    </row>
    <row r="554" spans="2:5" x14ac:dyDescent="0.3">
      <c r="B554" s="37" t="s">
        <v>1344</v>
      </c>
      <c r="C554" s="38">
        <v>314</v>
      </c>
      <c r="D554" s="38">
        <v>13.99</v>
      </c>
      <c r="E554" s="39">
        <v>47.82</v>
      </c>
    </row>
    <row r="555" spans="2:5" x14ac:dyDescent="0.3">
      <c r="B555" s="37" t="s">
        <v>1326</v>
      </c>
      <c r="C555" s="38">
        <v>810</v>
      </c>
      <c r="D555" s="38">
        <v>21.99</v>
      </c>
      <c r="E555" s="39">
        <v>47.82</v>
      </c>
    </row>
    <row r="556" spans="2:5" x14ac:dyDescent="0.3">
      <c r="B556" s="37" t="s">
        <v>1315</v>
      </c>
      <c r="C556" s="38">
        <v>586</v>
      </c>
      <c r="D556" s="38">
        <v>27.99</v>
      </c>
      <c r="E556" s="39">
        <v>47.79</v>
      </c>
    </row>
    <row r="557" spans="2:5" x14ac:dyDescent="0.3">
      <c r="B557" s="37" t="s">
        <v>891</v>
      </c>
      <c r="C557" s="38">
        <v>390</v>
      </c>
      <c r="D557" s="38">
        <v>20.99</v>
      </c>
      <c r="E557" s="39">
        <v>46.93</v>
      </c>
    </row>
    <row r="558" spans="2:5" x14ac:dyDescent="0.3">
      <c r="B558" s="37" t="s">
        <v>890</v>
      </c>
      <c r="C558" s="38">
        <v>499</v>
      </c>
      <c r="D558" s="38">
        <v>24.99</v>
      </c>
      <c r="E558" s="39">
        <v>46.93</v>
      </c>
    </row>
    <row r="559" spans="2:5" x14ac:dyDescent="0.3">
      <c r="B559" s="37" t="s">
        <v>868</v>
      </c>
      <c r="C559" s="38">
        <v>342</v>
      </c>
      <c r="D559" s="38">
        <v>28.99</v>
      </c>
      <c r="E559" s="39">
        <v>46.91</v>
      </c>
    </row>
    <row r="560" spans="2:5" x14ac:dyDescent="0.3">
      <c r="B560" s="37" t="s">
        <v>1161</v>
      </c>
      <c r="C560" s="38">
        <v>842</v>
      </c>
      <c r="D560" s="38">
        <v>13.99</v>
      </c>
      <c r="E560" s="39">
        <v>46.91</v>
      </c>
    </row>
    <row r="561" spans="2:5" x14ac:dyDescent="0.3">
      <c r="B561" s="37" t="s">
        <v>1183</v>
      </c>
      <c r="C561" s="38">
        <v>104</v>
      </c>
      <c r="D561" s="38">
        <v>17.989999999999998</v>
      </c>
      <c r="E561" s="39">
        <v>46.91</v>
      </c>
    </row>
    <row r="562" spans="2:5" x14ac:dyDescent="0.3">
      <c r="B562" s="37" t="s">
        <v>895</v>
      </c>
      <c r="C562" s="38">
        <v>515</v>
      </c>
      <c r="D562" s="38">
        <v>14.99</v>
      </c>
      <c r="E562" s="39">
        <v>46.91</v>
      </c>
    </row>
    <row r="563" spans="2:5" x14ac:dyDescent="0.3">
      <c r="B563" s="37" t="s">
        <v>1122</v>
      </c>
      <c r="C563" s="38">
        <v>236</v>
      </c>
      <c r="D563" s="38">
        <v>19.989999999999998</v>
      </c>
      <c r="E563" s="39">
        <v>46.88</v>
      </c>
    </row>
    <row r="564" spans="2:5" x14ac:dyDescent="0.3">
      <c r="B564" s="37" t="s">
        <v>1141</v>
      </c>
      <c r="C564" s="38">
        <v>793</v>
      </c>
      <c r="D564" s="38">
        <v>14.99</v>
      </c>
      <c r="E564" s="39">
        <v>46.87</v>
      </c>
    </row>
    <row r="565" spans="2:5" x14ac:dyDescent="0.3">
      <c r="B565" s="37" t="s">
        <v>1442</v>
      </c>
      <c r="C565" s="38">
        <v>606</v>
      </c>
      <c r="D565" s="38">
        <v>15.99</v>
      </c>
      <c r="E565" s="39">
        <v>46.86</v>
      </c>
    </row>
    <row r="566" spans="2:5" x14ac:dyDescent="0.3">
      <c r="B566" s="37" t="s">
        <v>1382</v>
      </c>
      <c r="C566" s="38">
        <v>728</v>
      </c>
      <c r="D566" s="38">
        <v>26.99</v>
      </c>
      <c r="E566" s="39">
        <v>46.85</v>
      </c>
    </row>
    <row r="567" spans="2:5" x14ac:dyDescent="0.3">
      <c r="B567" s="37" t="s">
        <v>909</v>
      </c>
      <c r="C567" s="38">
        <v>47</v>
      </c>
      <c r="D567" s="38">
        <v>23.99</v>
      </c>
      <c r="E567" s="39">
        <v>45.92</v>
      </c>
    </row>
    <row r="568" spans="2:5" x14ac:dyDescent="0.3">
      <c r="B568" s="37" t="s">
        <v>1171</v>
      </c>
      <c r="C568" s="38">
        <v>5</v>
      </c>
      <c r="D568" s="38">
        <v>22.99</v>
      </c>
      <c r="E568" s="39">
        <v>45.9</v>
      </c>
    </row>
    <row r="569" spans="2:5" x14ac:dyDescent="0.3">
      <c r="B569" s="37" t="s">
        <v>1138</v>
      </c>
      <c r="C569" s="38">
        <v>24</v>
      </c>
      <c r="D569" s="38">
        <v>19.989999999999998</v>
      </c>
      <c r="E569" s="39">
        <v>45.89</v>
      </c>
    </row>
    <row r="570" spans="2:5" x14ac:dyDescent="0.3">
      <c r="B570" s="37" t="s">
        <v>1068</v>
      </c>
      <c r="C570" s="38">
        <v>286</v>
      </c>
      <c r="D570" s="38">
        <v>16.989999999999998</v>
      </c>
      <c r="E570" s="39">
        <v>45.86</v>
      </c>
    </row>
    <row r="571" spans="2:5" x14ac:dyDescent="0.3">
      <c r="B571" s="37" t="s">
        <v>1151</v>
      </c>
      <c r="C571" s="38">
        <v>847</v>
      </c>
      <c r="D571" s="38">
        <v>10.99</v>
      </c>
      <c r="E571" s="39">
        <v>45.86</v>
      </c>
    </row>
    <row r="572" spans="2:5" x14ac:dyDescent="0.3">
      <c r="B572" s="37" t="s">
        <v>1106</v>
      </c>
      <c r="C572" s="38">
        <v>937</v>
      </c>
      <c r="D572" s="38">
        <v>14.99</v>
      </c>
      <c r="E572" s="39">
        <v>45.85</v>
      </c>
    </row>
    <row r="573" spans="2:5" x14ac:dyDescent="0.3">
      <c r="B573" s="37" t="s">
        <v>1403</v>
      </c>
      <c r="C573" s="38">
        <v>631</v>
      </c>
      <c r="D573" s="38">
        <v>11.99</v>
      </c>
      <c r="E573" s="39">
        <v>45.84</v>
      </c>
    </row>
    <row r="574" spans="2:5" x14ac:dyDescent="0.3">
      <c r="B574" s="37" t="s">
        <v>1347</v>
      </c>
      <c r="C574" s="38">
        <v>376</v>
      </c>
      <c r="D574" s="38">
        <v>20.99</v>
      </c>
      <c r="E574" s="39">
        <v>45.82</v>
      </c>
    </row>
    <row r="575" spans="2:5" x14ac:dyDescent="0.3">
      <c r="B575" s="37" t="s">
        <v>1295</v>
      </c>
      <c r="C575" s="38">
        <v>303</v>
      </c>
      <c r="D575" s="38">
        <v>27.99</v>
      </c>
      <c r="E575" s="39">
        <v>45.74</v>
      </c>
    </row>
    <row r="576" spans="2:5" x14ac:dyDescent="0.3">
      <c r="B576" s="37" t="s">
        <v>1276</v>
      </c>
      <c r="C576" s="38">
        <v>945</v>
      </c>
      <c r="D576" s="38">
        <v>22.99</v>
      </c>
      <c r="E576" s="39">
        <v>45.73</v>
      </c>
    </row>
    <row r="577" spans="2:5" x14ac:dyDescent="0.3">
      <c r="B577" s="37" t="s">
        <v>898</v>
      </c>
      <c r="C577" s="38">
        <v>466</v>
      </c>
      <c r="D577" s="38">
        <v>20.99</v>
      </c>
      <c r="E577" s="39">
        <v>44.92</v>
      </c>
    </row>
    <row r="578" spans="2:5" x14ac:dyDescent="0.3">
      <c r="B578" s="37" t="s">
        <v>1159</v>
      </c>
      <c r="C578" s="38">
        <v>293</v>
      </c>
      <c r="D578" s="38">
        <v>17.989999999999998</v>
      </c>
      <c r="E578" s="39">
        <v>44.89</v>
      </c>
    </row>
    <row r="579" spans="2:5" x14ac:dyDescent="0.3">
      <c r="B579" s="37" t="s">
        <v>1131</v>
      </c>
      <c r="C579" s="38">
        <v>988</v>
      </c>
      <c r="D579" s="38">
        <v>26.99</v>
      </c>
      <c r="E579" s="39">
        <v>44.87</v>
      </c>
    </row>
    <row r="580" spans="2:5" x14ac:dyDescent="0.3">
      <c r="B580" s="37" t="s">
        <v>1436</v>
      </c>
      <c r="C580" s="38">
        <v>111</v>
      </c>
      <c r="D580" s="38">
        <v>17.989999999999998</v>
      </c>
      <c r="E580" s="39">
        <v>44.85</v>
      </c>
    </row>
    <row r="581" spans="2:5" x14ac:dyDescent="0.3">
      <c r="B581" s="37" t="s">
        <v>1419</v>
      </c>
      <c r="C581" s="38">
        <v>746</v>
      </c>
      <c r="D581" s="38">
        <v>10.99</v>
      </c>
      <c r="E581" s="39">
        <v>44.85</v>
      </c>
    </row>
    <row r="582" spans="2:5" x14ac:dyDescent="0.3">
      <c r="B582" s="37" t="s">
        <v>1376</v>
      </c>
      <c r="C582" s="38">
        <v>363</v>
      </c>
      <c r="D582" s="38">
        <v>12.99</v>
      </c>
      <c r="E582" s="39">
        <v>44.82</v>
      </c>
    </row>
    <row r="583" spans="2:5" x14ac:dyDescent="0.3">
      <c r="B583" s="37" t="s">
        <v>1384</v>
      </c>
      <c r="C583" s="38">
        <v>906</v>
      </c>
      <c r="D583" s="38">
        <v>27.99</v>
      </c>
      <c r="E583" s="39">
        <v>44.82</v>
      </c>
    </row>
    <row r="584" spans="2:5" x14ac:dyDescent="0.3">
      <c r="B584" s="37" t="s">
        <v>1304</v>
      </c>
      <c r="C584" s="38">
        <v>273</v>
      </c>
      <c r="D584" s="38">
        <v>14.99</v>
      </c>
      <c r="E584" s="39">
        <v>44.79</v>
      </c>
    </row>
    <row r="585" spans="2:5" x14ac:dyDescent="0.3">
      <c r="B585" s="37" t="s">
        <v>927</v>
      </c>
      <c r="C585" s="38">
        <v>2</v>
      </c>
      <c r="D585" s="38">
        <v>12.99</v>
      </c>
      <c r="E585" s="39">
        <v>43.94</v>
      </c>
    </row>
    <row r="586" spans="2:5" x14ac:dyDescent="0.3">
      <c r="B586" s="37" t="s">
        <v>910</v>
      </c>
      <c r="C586" s="38">
        <v>124</v>
      </c>
      <c r="D586" s="38">
        <v>16.989999999999998</v>
      </c>
      <c r="E586" s="39">
        <v>43.93</v>
      </c>
    </row>
    <row r="587" spans="2:5" x14ac:dyDescent="0.3">
      <c r="B587" s="37" t="s">
        <v>913</v>
      </c>
      <c r="C587" s="38">
        <v>719</v>
      </c>
      <c r="D587" s="38">
        <v>11.99</v>
      </c>
      <c r="E587" s="39">
        <v>43.92</v>
      </c>
    </row>
    <row r="588" spans="2:5" x14ac:dyDescent="0.3">
      <c r="B588" s="37" t="s">
        <v>1158</v>
      </c>
      <c r="C588" s="38">
        <v>296</v>
      </c>
      <c r="D588" s="38">
        <v>23.99</v>
      </c>
      <c r="E588" s="39">
        <v>43.89</v>
      </c>
    </row>
    <row r="589" spans="2:5" x14ac:dyDescent="0.3">
      <c r="B589" s="37" t="s">
        <v>1153</v>
      </c>
      <c r="C589" s="38">
        <v>573</v>
      </c>
      <c r="D589" s="38">
        <v>22.99</v>
      </c>
      <c r="E589" s="39">
        <v>43.88</v>
      </c>
    </row>
    <row r="590" spans="2:5" x14ac:dyDescent="0.3">
      <c r="B590" s="37" t="s">
        <v>1145</v>
      </c>
      <c r="C590" s="38">
        <v>900</v>
      </c>
      <c r="D590" s="38">
        <v>17.989999999999998</v>
      </c>
      <c r="E590" s="39">
        <v>43.88</v>
      </c>
    </row>
    <row r="591" spans="2:5" x14ac:dyDescent="0.3">
      <c r="B591" s="37" t="s">
        <v>1119</v>
      </c>
      <c r="C591" s="38">
        <v>442</v>
      </c>
      <c r="D591" s="38">
        <v>24.99</v>
      </c>
      <c r="E591" s="39">
        <v>43.87</v>
      </c>
    </row>
    <row r="592" spans="2:5" x14ac:dyDescent="0.3">
      <c r="B592" s="37" t="s">
        <v>1157</v>
      </c>
      <c r="C592" s="38">
        <v>540</v>
      </c>
      <c r="D592" s="38">
        <v>10.99</v>
      </c>
      <c r="E592" s="39">
        <v>43.87</v>
      </c>
    </row>
    <row r="593" spans="2:5" x14ac:dyDescent="0.3">
      <c r="B593" s="37" t="s">
        <v>1053</v>
      </c>
      <c r="C593" s="38">
        <v>158</v>
      </c>
      <c r="D593" s="38">
        <v>16.989999999999998</v>
      </c>
      <c r="E593" s="39">
        <v>43.87</v>
      </c>
    </row>
    <row r="594" spans="2:5" x14ac:dyDescent="0.3">
      <c r="B594" s="37" t="s">
        <v>1132</v>
      </c>
      <c r="C594" s="38">
        <v>792</v>
      </c>
      <c r="D594" s="38">
        <v>15.99</v>
      </c>
      <c r="E594" s="39">
        <v>43.86</v>
      </c>
    </row>
    <row r="595" spans="2:5" x14ac:dyDescent="0.3">
      <c r="B595" s="37" t="s">
        <v>1468</v>
      </c>
      <c r="C595" s="38">
        <v>360</v>
      </c>
      <c r="D595" s="38">
        <v>24.99</v>
      </c>
      <c r="E595" s="39">
        <v>43.86</v>
      </c>
    </row>
    <row r="596" spans="2:5" x14ac:dyDescent="0.3">
      <c r="B596" s="37" t="s">
        <v>1147</v>
      </c>
      <c r="C596" s="38">
        <v>784</v>
      </c>
      <c r="D596" s="38">
        <v>20.99</v>
      </c>
      <c r="E596" s="39">
        <v>43.86</v>
      </c>
    </row>
    <row r="597" spans="2:5" x14ac:dyDescent="0.3">
      <c r="B597" s="37" t="s">
        <v>1431</v>
      </c>
      <c r="C597" s="38">
        <v>737</v>
      </c>
      <c r="D597" s="38">
        <v>28.99</v>
      </c>
      <c r="E597" s="39">
        <v>43.85</v>
      </c>
    </row>
    <row r="598" spans="2:5" x14ac:dyDescent="0.3">
      <c r="B598" s="37" t="s">
        <v>1385</v>
      </c>
      <c r="C598" s="38">
        <v>851</v>
      </c>
      <c r="D598" s="38">
        <v>19.989999999999998</v>
      </c>
      <c r="E598" s="39">
        <v>43.84</v>
      </c>
    </row>
    <row r="599" spans="2:5" x14ac:dyDescent="0.3">
      <c r="B599" s="37" t="s">
        <v>1346</v>
      </c>
      <c r="C599" s="38">
        <v>406</v>
      </c>
      <c r="D599" s="38">
        <v>22.99</v>
      </c>
      <c r="E599" s="39">
        <v>43.81</v>
      </c>
    </row>
    <row r="600" spans="2:5" x14ac:dyDescent="0.3">
      <c r="B600" s="37" t="s">
        <v>1351</v>
      </c>
      <c r="C600" s="38">
        <v>39</v>
      </c>
      <c r="D600" s="38">
        <v>10.99</v>
      </c>
      <c r="E600" s="39">
        <v>43.81</v>
      </c>
    </row>
    <row r="601" spans="2:5" x14ac:dyDescent="0.3">
      <c r="B601" s="37" t="s">
        <v>1366</v>
      </c>
      <c r="C601" s="38">
        <v>681</v>
      </c>
      <c r="D601" s="38">
        <v>20.99</v>
      </c>
      <c r="E601" s="39">
        <v>43.8</v>
      </c>
    </row>
    <row r="602" spans="2:5" x14ac:dyDescent="0.3">
      <c r="B602" s="37" t="s">
        <v>922</v>
      </c>
      <c r="C602" s="38">
        <v>470</v>
      </c>
      <c r="D602" s="38">
        <v>24.99</v>
      </c>
      <c r="E602" s="39">
        <v>42.94</v>
      </c>
    </row>
    <row r="603" spans="2:5" x14ac:dyDescent="0.3">
      <c r="B603" s="37" t="s">
        <v>1190</v>
      </c>
      <c r="C603" s="38">
        <v>375</v>
      </c>
      <c r="D603" s="38">
        <v>17.989999999999998</v>
      </c>
      <c r="E603" s="39">
        <v>42.92</v>
      </c>
    </row>
    <row r="604" spans="2:5" x14ac:dyDescent="0.3">
      <c r="B604" s="37" t="s">
        <v>892</v>
      </c>
      <c r="C604" s="38">
        <v>256</v>
      </c>
      <c r="D604" s="38">
        <v>20.99</v>
      </c>
      <c r="E604" s="39">
        <v>42.92</v>
      </c>
    </row>
    <row r="605" spans="2:5" x14ac:dyDescent="0.3">
      <c r="B605" s="37" t="s">
        <v>1202</v>
      </c>
      <c r="C605" s="38">
        <v>740</v>
      </c>
      <c r="D605" s="38">
        <v>13.99</v>
      </c>
      <c r="E605" s="39">
        <v>42.91</v>
      </c>
    </row>
    <row r="606" spans="2:5" x14ac:dyDescent="0.3">
      <c r="B606" s="37" t="s">
        <v>1201</v>
      </c>
      <c r="C606" s="38">
        <v>960</v>
      </c>
      <c r="D606" s="38">
        <v>15.99</v>
      </c>
      <c r="E606" s="39">
        <v>42.9</v>
      </c>
    </row>
    <row r="607" spans="2:5" x14ac:dyDescent="0.3">
      <c r="B607" s="37" t="s">
        <v>1127</v>
      </c>
      <c r="C607" s="38">
        <v>592</v>
      </c>
      <c r="D607" s="38">
        <v>28.99</v>
      </c>
      <c r="E607" s="39">
        <v>42.88</v>
      </c>
    </row>
    <row r="608" spans="2:5" x14ac:dyDescent="0.3">
      <c r="B608" s="37" t="s">
        <v>1473</v>
      </c>
      <c r="C608" s="38">
        <v>913</v>
      </c>
      <c r="D608" s="38">
        <v>20.99</v>
      </c>
      <c r="E608" s="39">
        <v>42.87</v>
      </c>
    </row>
    <row r="609" spans="2:5" x14ac:dyDescent="0.3">
      <c r="B609" s="37" t="s">
        <v>1462</v>
      </c>
      <c r="C609" s="38">
        <v>618</v>
      </c>
      <c r="D609" s="38">
        <v>21.99</v>
      </c>
      <c r="E609" s="39">
        <v>42.86</v>
      </c>
    </row>
    <row r="610" spans="2:5" x14ac:dyDescent="0.3">
      <c r="B610" s="37" t="s">
        <v>1430</v>
      </c>
      <c r="C610" s="38">
        <v>623</v>
      </c>
      <c r="D610" s="38">
        <v>9.99</v>
      </c>
      <c r="E610" s="39">
        <v>42.84</v>
      </c>
    </row>
    <row r="611" spans="2:5" x14ac:dyDescent="0.3">
      <c r="B611" s="37" t="s">
        <v>1395</v>
      </c>
      <c r="C611" s="38">
        <v>160</v>
      </c>
      <c r="D611" s="38">
        <v>12.99</v>
      </c>
      <c r="E611" s="39">
        <v>42.81</v>
      </c>
    </row>
    <row r="612" spans="2:5" x14ac:dyDescent="0.3">
      <c r="B612" s="37" t="s">
        <v>1311</v>
      </c>
      <c r="C612" s="38">
        <v>863</v>
      </c>
      <c r="D612" s="38">
        <v>9.99</v>
      </c>
      <c r="E612" s="39">
        <v>42.8</v>
      </c>
    </row>
    <row r="613" spans="2:5" x14ac:dyDescent="0.3">
      <c r="B613" s="37" t="s">
        <v>1335</v>
      </c>
      <c r="C613" s="38">
        <v>982</v>
      </c>
      <c r="D613" s="38">
        <v>23.99</v>
      </c>
      <c r="E613" s="39">
        <v>42.79</v>
      </c>
    </row>
    <row r="614" spans="2:5" x14ac:dyDescent="0.3">
      <c r="B614" s="37" t="s">
        <v>1282</v>
      </c>
      <c r="C614" s="38">
        <v>951</v>
      </c>
      <c r="D614" s="38">
        <v>28.99</v>
      </c>
      <c r="E614" s="39">
        <v>42.75</v>
      </c>
    </row>
    <row r="615" spans="2:5" x14ac:dyDescent="0.3">
      <c r="B615" s="37" t="s">
        <v>912</v>
      </c>
      <c r="C615" s="38">
        <v>384</v>
      </c>
      <c r="D615" s="38">
        <v>19.989999999999998</v>
      </c>
      <c r="E615" s="39">
        <v>41.93</v>
      </c>
    </row>
    <row r="616" spans="2:5" x14ac:dyDescent="0.3">
      <c r="B616" s="37" t="s">
        <v>915</v>
      </c>
      <c r="C616" s="38">
        <v>703</v>
      </c>
      <c r="D616" s="38">
        <v>18.989999999999998</v>
      </c>
      <c r="E616" s="39">
        <v>41.93</v>
      </c>
    </row>
    <row r="617" spans="2:5" x14ac:dyDescent="0.3">
      <c r="B617" s="37" t="s">
        <v>899</v>
      </c>
      <c r="C617" s="38">
        <v>338</v>
      </c>
      <c r="D617" s="38">
        <v>23.99</v>
      </c>
      <c r="E617" s="39">
        <v>41.93</v>
      </c>
    </row>
    <row r="618" spans="2:5" x14ac:dyDescent="0.3">
      <c r="B618" s="37" t="s">
        <v>1172</v>
      </c>
      <c r="C618" s="38">
        <v>533</v>
      </c>
      <c r="D618" s="38">
        <v>21.99</v>
      </c>
      <c r="E618" s="39">
        <v>41.92</v>
      </c>
    </row>
    <row r="619" spans="2:5" x14ac:dyDescent="0.3">
      <c r="B619" s="37" t="s">
        <v>880</v>
      </c>
      <c r="C619" s="38">
        <v>279</v>
      </c>
      <c r="D619" s="38">
        <v>11.99</v>
      </c>
      <c r="E619" s="39">
        <v>41.92</v>
      </c>
    </row>
    <row r="620" spans="2:5" x14ac:dyDescent="0.3">
      <c r="B620" s="37" t="s">
        <v>1220</v>
      </c>
      <c r="C620" s="38">
        <v>431</v>
      </c>
      <c r="D620" s="38">
        <v>12.99</v>
      </c>
      <c r="E620" s="39">
        <v>41.92</v>
      </c>
    </row>
    <row r="621" spans="2:5" x14ac:dyDescent="0.3">
      <c r="B621" s="37" t="s">
        <v>1154</v>
      </c>
      <c r="C621" s="38">
        <v>96</v>
      </c>
      <c r="D621" s="38">
        <v>21.99</v>
      </c>
      <c r="E621" s="39">
        <v>41.89</v>
      </c>
    </row>
    <row r="622" spans="2:5" x14ac:dyDescent="0.3">
      <c r="B622" s="37" t="s">
        <v>1437</v>
      </c>
      <c r="C622" s="38">
        <v>458</v>
      </c>
      <c r="D622" s="38">
        <v>26.99</v>
      </c>
      <c r="E622" s="39">
        <v>41.88</v>
      </c>
    </row>
    <row r="623" spans="2:5" x14ac:dyDescent="0.3">
      <c r="B623" s="37" t="s">
        <v>1439</v>
      </c>
      <c r="C623" s="38">
        <v>189</v>
      </c>
      <c r="D623" s="38">
        <v>23.99</v>
      </c>
      <c r="E623" s="39">
        <v>41.87</v>
      </c>
    </row>
    <row r="624" spans="2:5" x14ac:dyDescent="0.3">
      <c r="B624" s="37" t="s">
        <v>1115</v>
      </c>
      <c r="C624" s="38">
        <v>505</v>
      </c>
      <c r="D624" s="38">
        <v>24.99</v>
      </c>
      <c r="E624" s="39">
        <v>41.87</v>
      </c>
    </row>
    <row r="625" spans="2:5" x14ac:dyDescent="0.3">
      <c r="B625" s="37" t="s">
        <v>1435</v>
      </c>
      <c r="C625" s="38">
        <v>40</v>
      </c>
      <c r="D625" s="38">
        <v>22.99</v>
      </c>
      <c r="E625" s="39">
        <v>41.84</v>
      </c>
    </row>
    <row r="626" spans="2:5" x14ac:dyDescent="0.3">
      <c r="B626" s="37" t="s">
        <v>926</v>
      </c>
      <c r="C626" s="38">
        <v>161</v>
      </c>
      <c r="D626" s="38">
        <v>27.99</v>
      </c>
      <c r="E626" s="39">
        <v>40.93</v>
      </c>
    </row>
    <row r="627" spans="2:5" x14ac:dyDescent="0.3">
      <c r="B627" s="37" t="s">
        <v>911</v>
      </c>
      <c r="C627" s="38">
        <v>371</v>
      </c>
      <c r="D627" s="38">
        <v>17.989999999999998</v>
      </c>
      <c r="E627" s="39">
        <v>40.93</v>
      </c>
    </row>
    <row r="628" spans="2:5" x14ac:dyDescent="0.3">
      <c r="B628" s="37" t="s">
        <v>1208</v>
      </c>
      <c r="C628" s="38">
        <v>582</v>
      </c>
      <c r="D628" s="38">
        <v>19.989999999999998</v>
      </c>
      <c r="E628" s="39">
        <v>40.92</v>
      </c>
    </row>
    <row r="629" spans="2:5" x14ac:dyDescent="0.3">
      <c r="B629" s="37" t="s">
        <v>1167</v>
      </c>
      <c r="C629" s="38">
        <v>80</v>
      </c>
      <c r="D629" s="38">
        <v>21.99</v>
      </c>
      <c r="E629" s="39">
        <v>40.880000000000003</v>
      </c>
    </row>
    <row r="630" spans="2:5" x14ac:dyDescent="0.3">
      <c r="B630" s="37" t="s">
        <v>1118</v>
      </c>
      <c r="C630" s="38">
        <v>201</v>
      </c>
      <c r="D630" s="38">
        <v>18.989999999999998</v>
      </c>
      <c r="E630" s="39">
        <v>40.880000000000003</v>
      </c>
    </row>
    <row r="631" spans="2:5" x14ac:dyDescent="0.3">
      <c r="B631" s="37" t="s">
        <v>1129</v>
      </c>
      <c r="C631" s="38">
        <v>962</v>
      </c>
      <c r="D631" s="38">
        <v>18.989999999999998</v>
      </c>
      <c r="E631" s="39">
        <v>40.880000000000003</v>
      </c>
    </row>
    <row r="632" spans="2:5" x14ac:dyDescent="0.3">
      <c r="B632" s="37" t="s">
        <v>1080</v>
      </c>
      <c r="C632" s="38">
        <v>333</v>
      </c>
      <c r="D632" s="38">
        <v>16.989999999999998</v>
      </c>
      <c r="E632" s="39">
        <v>40.869999999999997</v>
      </c>
    </row>
    <row r="633" spans="2:5" x14ac:dyDescent="0.3">
      <c r="B633" s="37" t="s">
        <v>1425</v>
      </c>
      <c r="C633" s="38">
        <v>552</v>
      </c>
      <c r="D633" s="38">
        <v>15.99</v>
      </c>
      <c r="E633" s="39">
        <v>40.840000000000003</v>
      </c>
    </row>
    <row r="634" spans="2:5" x14ac:dyDescent="0.3">
      <c r="B634" s="37" t="s">
        <v>1338</v>
      </c>
      <c r="C634" s="38">
        <v>54</v>
      </c>
      <c r="D634" s="38">
        <v>15.99</v>
      </c>
      <c r="E634" s="39">
        <v>40.799999999999997</v>
      </c>
    </row>
    <row r="635" spans="2:5" x14ac:dyDescent="0.3">
      <c r="B635" s="37" t="s">
        <v>1371</v>
      </c>
      <c r="C635" s="38">
        <v>833</v>
      </c>
      <c r="D635" s="38">
        <v>20.99</v>
      </c>
      <c r="E635" s="39">
        <v>40.79</v>
      </c>
    </row>
    <row r="636" spans="2:5" x14ac:dyDescent="0.3">
      <c r="B636" s="37" t="s">
        <v>1275</v>
      </c>
      <c r="C636" s="38">
        <v>849</v>
      </c>
      <c r="D636" s="38">
        <v>28.99</v>
      </c>
      <c r="E636" s="39">
        <v>40.74</v>
      </c>
    </row>
    <row r="637" spans="2:5" x14ac:dyDescent="0.3">
      <c r="B637" s="37" t="s">
        <v>906</v>
      </c>
      <c r="C637" s="38">
        <v>826</v>
      </c>
      <c r="D637" s="38">
        <v>19.989999999999998</v>
      </c>
      <c r="E637" s="39">
        <v>39.93</v>
      </c>
    </row>
    <row r="638" spans="2:5" x14ac:dyDescent="0.3">
      <c r="B638" s="37" t="s">
        <v>905</v>
      </c>
      <c r="C638" s="38">
        <v>721</v>
      </c>
      <c r="D638" s="38">
        <v>23.99</v>
      </c>
      <c r="E638" s="39">
        <v>39.93</v>
      </c>
    </row>
    <row r="639" spans="2:5" x14ac:dyDescent="0.3">
      <c r="B639" s="37" t="s">
        <v>1198</v>
      </c>
      <c r="C639" s="38">
        <v>811</v>
      </c>
      <c r="D639" s="38">
        <v>29.99</v>
      </c>
      <c r="E639" s="39">
        <v>39.93</v>
      </c>
    </row>
    <row r="640" spans="2:5" x14ac:dyDescent="0.3">
      <c r="B640" s="37" t="s">
        <v>917</v>
      </c>
      <c r="C640" s="38">
        <v>278</v>
      </c>
      <c r="D640" s="38">
        <v>19.989999999999998</v>
      </c>
      <c r="E640" s="39">
        <v>39.93</v>
      </c>
    </row>
    <row r="641" spans="2:5" x14ac:dyDescent="0.3">
      <c r="B641" s="37" t="s">
        <v>866</v>
      </c>
      <c r="C641" s="38">
        <v>92</v>
      </c>
      <c r="D641" s="38">
        <v>19.989999999999998</v>
      </c>
      <c r="E641" s="39">
        <v>39.92</v>
      </c>
    </row>
    <row r="642" spans="2:5" x14ac:dyDescent="0.3">
      <c r="B642" s="37" t="s">
        <v>1188</v>
      </c>
      <c r="C642" s="38">
        <v>700</v>
      </c>
      <c r="D642" s="38">
        <v>13.99</v>
      </c>
      <c r="E642" s="39">
        <v>39.9</v>
      </c>
    </row>
    <row r="643" spans="2:5" x14ac:dyDescent="0.3">
      <c r="B643" s="37" t="s">
        <v>1181</v>
      </c>
      <c r="C643" s="38">
        <v>187</v>
      </c>
      <c r="D643" s="38">
        <v>12.99</v>
      </c>
      <c r="E643" s="39">
        <v>39.9</v>
      </c>
    </row>
    <row r="644" spans="2:5" x14ac:dyDescent="0.3">
      <c r="B644" s="37" t="s">
        <v>1137</v>
      </c>
      <c r="C644" s="38">
        <v>546</v>
      </c>
      <c r="D644" s="38">
        <v>27.99</v>
      </c>
      <c r="E644" s="39">
        <v>39.89</v>
      </c>
    </row>
    <row r="645" spans="2:5" x14ac:dyDescent="0.3">
      <c r="B645" s="37" t="s">
        <v>1152</v>
      </c>
      <c r="C645" s="38">
        <v>756</v>
      </c>
      <c r="D645" s="38">
        <v>10.99</v>
      </c>
      <c r="E645" s="39">
        <v>39.869999999999997</v>
      </c>
    </row>
    <row r="646" spans="2:5" x14ac:dyDescent="0.3">
      <c r="B646" s="37" t="s">
        <v>1477</v>
      </c>
      <c r="C646" s="38">
        <v>652</v>
      </c>
      <c r="D646" s="38">
        <v>14.99</v>
      </c>
      <c r="E646" s="39">
        <v>39.86</v>
      </c>
    </row>
    <row r="647" spans="2:5" x14ac:dyDescent="0.3">
      <c r="B647" s="37" t="s">
        <v>1388</v>
      </c>
      <c r="C647" s="38">
        <v>233</v>
      </c>
      <c r="D647" s="38">
        <v>17.989999999999998</v>
      </c>
      <c r="E647" s="39">
        <v>39.83</v>
      </c>
    </row>
    <row r="648" spans="2:5" x14ac:dyDescent="0.3">
      <c r="B648" s="37" t="s">
        <v>1407</v>
      </c>
      <c r="C648" s="38">
        <v>864</v>
      </c>
      <c r="D648" s="38">
        <v>21.99</v>
      </c>
      <c r="E648" s="39">
        <v>39.83</v>
      </c>
    </row>
    <row r="649" spans="2:5" x14ac:dyDescent="0.3">
      <c r="B649" s="37" t="s">
        <v>1352</v>
      </c>
      <c r="C649" s="38">
        <v>164</v>
      </c>
      <c r="D649" s="38">
        <v>20.99</v>
      </c>
      <c r="E649" s="39">
        <v>39.81</v>
      </c>
    </row>
    <row r="650" spans="2:5" x14ac:dyDescent="0.3">
      <c r="B650" s="37" t="s">
        <v>1283</v>
      </c>
      <c r="C650" s="38">
        <v>367</v>
      </c>
      <c r="D650" s="38">
        <v>20.99</v>
      </c>
      <c r="E650" s="39">
        <v>39.770000000000003</v>
      </c>
    </row>
    <row r="651" spans="2:5" x14ac:dyDescent="0.3">
      <c r="B651" s="37" t="s">
        <v>897</v>
      </c>
      <c r="C651" s="38">
        <v>211</v>
      </c>
      <c r="D651" s="38">
        <v>20.99</v>
      </c>
      <c r="E651" s="39">
        <v>38.93</v>
      </c>
    </row>
    <row r="652" spans="2:5" x14ac:dyDescent="0.3">
      <c r="B652" s="37" t="s">
        <v>1472</v>
      </c>
      <c r="C652" s="38">
        <v>673</v>
      </c>
      <c r="D652" s="38">
        <v>19.989999999999998</v>
      </c>
      <c r="E652" s="39">
        <v>38.9</v>
      </c>
    </row>
    <row r="653" spans="2:5" x14ac:dyDescent="0.3">
      <c r="B653" s="37" t="s">
        <v>1135</v>
      </c>
      <c r="C653" s="38">
        <v>16</v>
      </c>
      <c r="D653" s="38">
        <v>23.99</v>
      </c>
      <c r="E653" s="39">
        <v>38.9</v>
      </c>
    </row>
    <row r="654" spans="2:5" x14ac:dyDescent="0.3">
      <c r="B654" s="37" t="s">
        <v>1200</v>
      </c>
      <c r="C654" s="38">
        <v>952</v>
      </c>
      <c r="D654" s="38">
        <v>17.989999999999998</v>
      </c>
      <c r="E654" s="39">
        <v>38.9</v>
      </c>
    </row>
    <row r="655" spans="2:5" x14ac:dyDescent="0.3">
      <c r="B655" s="37" t="s">
        <v>1130</v>
      </c>
      <c r="C655" s="38">
        <v>788</v>
      </c>
      <c r="D655" s="38">
        <v>15.99</v>
      </c>
      <c r="E655" s="39">
        <v>38.880000000000003</v>
      </c>
    </row>
    <row r="656" spans="2:5" x14ac:dyDescent="0.3">
      <c r="B656" s="37" t="s">
        <v>1173</v>
      </c>
      <c r="C656" s="38">
        <v>576</v>
      </c>
      <c r="D656" s="38">
        <v>13.99</v>
      </c>
      <c r="E656" s="39">
        <v>38.880000000000003</v>
      </c>
    </row>
    <row r="657" spans="2:5" x14ac:dyDescent="0.3">
      <c r="B657" s="37" t="s">
        <v>1180</v>
      </c>
      <c r="C657" s="38">
        <v>928</v>
      </c>
      <c r="D657" s="38">
        <v>16.989999999999998</v>
      </c>
      <c r="E657" s="39">
        <v>38.880000000000003</v>
      </c>
    </row>
    <row r="658" spans="2:5" x14ac:dyDescent="0.3">
      <c r="B658" s="37" t="s">
        <v>1452</v>
      </c>
      <c r="C658" s="38">
        <v>452</v>
      </c>
      <c r="D658" s="38">
        <v>15.99</v>
      </c>
      <c r="E658" s="39">
        <v>38.86</v>
      </c>
    </row>
    <row r="659" spans="2:5" x14ac:dyDescent="0.3">
      <c r="B659" s="37" t="s">
        <v>1427</v>
      </c>
      <c r="C659" s="38">
        <v>574</v>
      </c>
      <c r="D659" s="38">
        <v>19.989999999999998</v>
      </c>
      <c r="E659" s="39">
        <v>38.840000000000003</v>
      </c>
    </row>
    <row r="660" spans="2:5" x14ac:dyDescent="0.3">
      <c r="B660" s="37" t="s">
        <v>1298</v>
      </c>
      <c r="C660" s="38">
        <v>687</v>
      </c>
      <c r="D660" s="38">
        <v>15.99</v>
      </c>
      <c r="E660" s="39">
        <v>38.78</v>
      </c>
    </row>
    <row r="661" spans="2:5" x14ac:dyDescent="0.3">
      <c r="B661" s="37" t="s">
        <v>1281</v>
      </c>
      <c r="C661" s="38">
        <v>850</v>
      </c>
      <c r="D661" s="38">
        <v>27.99</v>
      </c>
      <c r="E661" s="39">
        <v>38.729999999999997</v>
      </c>
    </row>
    <row r="662" spans="2:5" x14ac:dyDescent="0.3">
      <c r="B662" s="37" t="s">
        <v>1216</v>
      </c>
      <c r="C662" s="38">
        <v>197</v>
      </c>
      <c r="D662" s="38">
        <v>27.99</v>
      </c>
      <c r="E662" s="39">
        <v>37.94</v>
      </c>
    </row>
    <row r="663" spans="2:5" x14ac:dyDescent="0.3">
      <c r="B663" s="37" t="s">
        <v>937</v>
      </c>
      <c r="C663" s="38">
        <v>372</v>
      </c>
      <c r="D663" s="38">
        <v>26.99</v>
      </c>
      <c r="E663" s="39">
        <v>37.94</v>
      </c>
    </row>
    <row r="664" spans="2:5" x14ac:dyDescent="0.3">
      <c r="B664" s="37" t="s">
        <v>1192</v>
      </c>
      <c r="C664" s="38">
        <v>522</v>
      </c>
      <c r="D664" s="38">
        <v>9.99</v>
      </c>
      <c r="E664" s="39">
        <v>37.92</v>
      </c>
    </row>
    <row r="665" spans="2:5" x14ac:dyDescent="0.3">
      <c r="B665" s="37" t="s">
        <v>1197</v>
      </c>
      <c r="C665" s="38">
        <v>837</v>
      </c>
      <c r="D665" s="38">
        <v>19.989999999999998</v>
      </c>
      <c r="E665" s="39">
        <v>37.92</v>
      </c>
    </row>
    <row r="666" spans="2:5" x14ac:dyDescent="0.3">
      <c r="B666" s="37" t="s">
        <v>1221</v>
      </c>
      <c r="C666" s="38">
        <v>364</v>
      </c>
      <c r="D666" s="38">
        <v>14.99</v>
      </c>
      <c r="E666" s="39">
        <v>37.92</v>
      </c>
    </row>
    <row r="667" spans="2:5" x14ac:dyDescent="0.3">
      <c r="B667" s="37" t="s">
        <v>1523</v>
      </c>
      <c r="C667" s="38">
        <v>82</v>
      </c>
      <c r="D667" s="38">
        <v>13.99</v>
      </c>
      <c r="E667" s="39">
        <v>37.909999999999997</v>
      </c>
    </row>
    <row r="668" spans="2:5" x14ac:dyDescent="0.3">
      <c r="B668" s="37" t="s">
        <v>1481</v>
      </c>
      <c r="C668" s="38">
        <v>213</v>
      </c>
      <c r="D668" s="38">
        <v>19.989999999999998</v>
      </c>
      <c r="E668" s="39">
        <v>37.9</v>
      </c>
    </row>
    <row r="669" spans="2:5" x14ac:dyDescent="0.3">
      <c r="B669" s="37" t="s">
        <v>1160</v>
      </c>
      <c r="C669" s="38">
        <v>328</v>
      </c>
      <c r="D669" s="38">
        <v>28.99</v>
      </c>
      <c r="E669" s="39">
        <v>37.89</v>
      </c>
    </row>
    <row r="670" spans="2:5" x14ac:dyDescent="0.3">
      <c r="B670" s="37" t="s">
        <v>1175</v>
      </c>
      <c r="C670" s="38">
        <v>3</v>
      </c>
      <c r="D670" s="38">
        <v>18.989999999999998</v>
      </c>
      <c r="E670" s="39">
        <v>37.880000000000003</v>
      </c>
    </row>
    <row r="671" spans="2:5" x14ac:dyDescent="0.3">
      <c r="B671" s="37" t="s">
        <v>1451</v>
      </c>
      <c r="C671" s="38">
        <v>287</v>
      </c>
      <c r="D671" s="38">
        <v>19.989999999999998</v>
      </c>
      <c r="E671" s="39">
        <v>37.880000000000003</v>
      </c>
    </row>
    <row r="672" spans="2:5" x14ac:dyDescent="0.3">
      <c r="B672" s="37" t="s">
        <v>1169</v>
      </c>
      <c r="C672" s="38">
        <v>413</v>
      </c>
      <c r="D672" s="38">
        <v>16.989999999999998</v>
      </c>
      <c r="E672" s="39">
        <v>37.880000000000003</v>
      </c>
    </row>
    <row r="673" spans="2:5" x14ac:dyDescent="0.3">
      <c r="B673" s="37" t="s">
        <v>1149</v>
      </c>
      <c r="C673" s="38">
        <v>921</v>
      </c>
      <c r="D673" s="38">
        <v>29.99</v>
      </c>
      <c r="E673" s="39">
        <v>37.880000000000003</v>
      </c>
    </row>
    <row r="674" spans="2:5" x14ac:dyDescent="0.3">
      <c r="B674" s="37" t="s">
        <v>1455</v>
      </c>
      <c r="C674" s="38">
        <v>896</v>
      </c>
      <c r="D674" s="38">
        <v>10.99</v>
      </c>
      <c r="E674" s="39">
        <v>37.869999999999997</v>
      </c>
    </row>
    <row r="675" spans="2:5" x14ac:dyDescent="0.3">
      <c r="B675" s="37" t="s">
        <v>1336</v>
      </c>
      <c r="C675" s="38">
        <v>646</v>
      </c>
      <c r="D675" s="38">
        <v>12.99</v>
      </c>
      <c r="E675" s="39">
        <v>37.78</v>
      </c>
    </row>
    <row r="676" spans="2:5" x14ac:dyDescent="0.3">
      <c r="B676" s="37" t="s">
        <v>1296</v>
      </c>
      <c r="C676" s="38">
        <v>12</v>
      </c>
      <c r="D676" s="38">
        <v>22.99</v>
      </c>
      <c r="E676" s="39">
        <v>37.78</v>
      </c>
    </row>
    <row r="677" spans="2:5" x14ac:dyDescent="0.3">
      <c r="B677" s="37" t="s">
        <v>918</v>
      </c>
      <c r="C677" s="38">
        <v>156</v>
      </c>
      <c r="D677" s="38">
        <v>15.99</v>
      </c>
      <c r="E677" s="39">
        <v>36.950000000000003</v>
      </c>
    </row>
    <row r="678" spans="2:5" x14ac:dyDescent="0.3">
      <c r="B678" s="37" t="s">
        <v>919</v>
      </c>
      <c r="C678" s="38">
        <v>268</v>
      </c>
      <c r="D678" s="38">
        <v>27.99</v>
      </c>
      <c r="E678" s="39">
        <v>36.94</v>
      </c>
    </row>
    <row r="679" spans="2:5" x14ac:dyDescent="0.3">
      <c r="B679" s="37" t="s">
        <v>894</v>
      </c>
      <c r="C679" s="38">
        <v>435</v>
      </c>
      <c r="D679" s="38">
        <v>28.99</v>
      </c>
      <c r="E679" s="39">
        <v>36.93</v>
      </c>
    </row>
    <row r="680" spans="2:5" x14ac:dyDescent="0.3">
      <c r="B680" s="37" t="s">
        <v>914</v>
      </c>
      <c r="C680" s="38">
        <v>817</v>
      </c>
      <c r="D680" s="38">
        <v>27.99</v>
      </c>
      <c r="E680" s="39">
        <v>36.93</v>
      </c>
    </row>
    <row r="681" spans="2:5" x14ac:dyDescent="0.3">
      <c r="B681" s="37" t="s">
        <v>920</v>
      </c>
      <c r="C681" s="38">
        <v>182</v>
      </c>
      <c r="D681" s="38">
        <v>9.99</v>
      </c>
      <c r="E681" s="39">
        <v>36.93</v>
      </c>
    </row>
    <row r="682" spans="2:5" x14ac:dyDescent="0.3">
      <c r="B682" s="37" t="s">
        <v>1225</v>
      </c>
      <c r="C682" s="38">
        <v>876</v>
      </c>
      <c r="D682" s="38">
        <v>11.99</v>
      </c>
      <c r="E682" s="39">
        <v>36.93</v>
      </c>
    </row>
    <row r="683" spans="2:5" x14ac:dyDescent="0.3">
      <c r="B683" s="37" t="s">
        <v>1187</v>
      </c>
      <c r="C683" s="38">
        <v>729</v>
      </c>
      <c r="D683" s="38">
        <v>28.99</v>
      </c>
      <c r="E683" s="39">
        <v>36.909999999999997</v>
      </c>
    </row>
    <row r="684" spans="2:5" x14ac:dyDescent="0.3">
      <c r="B684" s="37" t="s">
        <v>1182</v>
      </c>
      <c r="C684" s="38">
        <v>530</v>
      </c>
      <c r="D684" s="38">
        <v>27.99</v>
      </c>
      <c r="E684" s="39">
        <v>36.9</v>
      </c>
    </row>
    <row r="685" spans="2:5" x14ac:dyDescent="0.3">
      <c r="B685" s="37" t="s">
        <v>1179</v>
      </c>
      <c r="C685" s="38">
        <v>825</v>
      </c>
      <c r="D685" s="38">
        <v>22.99</v>
      </c>
      <c r="E685" s="39">
        <v>36.9</v>
      </c>
    </row>
    <row r="686" spans="2:5" x14ac:dyDescent="0.3">
      <c r="B686" s="37" t="s">
        <v>1426</v>
      </c>
      <c r="C686" s="38">
        <v>488</v>
      </c>
      <c r="D686" s="38">
        <v>23.99</v>
      </c>
      <c r="E686" s="39">
        <v>36.85</v>
      </c>
    </row>
    <row r="687" spans="2:5" x14ac:dyDescent="0.3">
      <c r="B687" s="37" t="s">
        <v>1393</v>
      </c>
      <c r="C687" s="38">
        <v>282</v>
      </c>
      <c r="D687" s="38">
        <v>20.99</v>
      </c>
      <c r="E687" s="39">
        <v>36.840000000000003</v>
      </c>
    </row>
    <row r="688" spans="2:5" x14ac:dyDescent="0.3">
      <c r="B688" s="37" t="s">
        <v>1319</v>
      </c>
      <c r="C688" s="38">
        <v>91</v>
      </c>
      <c r="D688" s="38">
        <v>17.989999999999998</v>
      </c>
      <c r="E688" s="39">
        <v>36.81</v>
      </c>
    </row>
    <row r="689" spans="2:5" x14ac:dyDescent="0.3">
      <c r="B689" s="37" t="s">
        <v>925</v>
      </c>
      <c r="C689" s="38">
        <v>289</v>
      </c>
      <c r="D689" s="38">
        <v>25.99</v>
      </c>
      <c r="E689" s="39">
        <v>35.94</v>
      </c>
    </row>
    <row r="690" spans="2:5" x14ac:dyDescent="0.3">
      <c r="B690" s="37" t="s">
        <v>928</v>
      </c>
      <c r="C690" s="38">
        <v>695</v>
      </c>
      <c r="D690" s="38">
        <v>12.99</v>
      </c>
      <c r="E690" s="39">
        <v>35.94</v>
      </c>
    </row>
    <row r="691" spans="2:5" x14ac:dyDescent="0.3">
      <c r="B691" s="37" t="s">
        <v>931</v>
      </c>
      <c r="C691" s="38">
        <v>102</v>
      </c>
      <c r="D691" s="38">
        <v>20.99</v>
      </c>
      <c r="E691" s="39">
        <v>35.94</v>
      </c>
    </row>
    <row r="692" spans="2:5" x14ac:dyDescent="0.3">
      <c r="B692" s="37" t="s">
        <v>904</v>
      </c>
      <c r="C692" s="38">
        <v>685</v>
      </c>
      <c r="D692" s="38">
        <v>10.99</v>
      </c>
      <c r="E692" s="39">
        <v>35.93</v>
      </c>
    </row>
    <row r="693" spans="2:5" x14ac:dyDescent="0.3">
      <c r="B693" s="37" t="s">
        <v>889</v>
      </c>
      <c r="C693" s="38">
        <v>565</v>
      </c>
      <c r="D693" s="38">
        <v>9.99</v>
      </c>
      <c r="E693" s="39">
        <v>35.93</v>
      </c>
    </row>
    <row r="694" spans="2:5" x14ac:dyDescent="0.3">
      <c r="B694" s="37" t="s">
        <v>1228</v>
      </c>
      <c r="C694" s="38">
        <v>926</v>
      </c>
      <c r="D694" s="38">
        <v>11.99</v>
      </c>
      <c r="E694" s="39">
        <v>35.92</v>
      </c>
    </row>
    <row r="695" spans="2:5" x14ac:dyDescent="0.3">
      <c r="B695" s="37" t="s">
        <v>1509</v>
      </c>
      <c r="C695" s="38">
        <v>257</v>
      </c>
      <c r="D695" s="38">
        <v>14.99</v>
      </c>
      <c r="E695" s="39">
        <v>35.9</v>
      </c>
    </row>
    <row r="696" spans="2:5" x14ac:dyDescent="0.3">
      <c r="B696" s="37" t="s">
        <v>1108</v>
      </c>
      <c r="C696" s="38">
        <v>975</v>
      </c>
      <c r="D696" s="38">
        <v>22.99</v>
      </c>
      <c r="E696" s="39">
        <v>35.9</v>
      </c>
    </row>
    <row r="697" spans="2:5" x14ac:dyDescent="0.3">
      <c r="B697" s="37" t="s">
        <v>1411</v>
      </c>
      <c r="C697" s="38">
        <v>383</v>
      </c>
      <c r="D697" s="38">
        <v>13.99</v>
      </c>
      <c r="E697" s="39">
        <v>35.85</v>
      </c>
    </row>
    <row r="698" spans="2:5" x14ac:dyDescent="0.3">
      <c r="B698" s="37" t="s">
        <v>1301</v>
      </c>
      <c r="C698" s="38">
        <v>387</v>
      </c>
      <c r="D698" s="38">
        <v>27.99</v>
      </c>
      <c r="E698" s="39">
        <v>35.770000000000003</v>
      </c>
    </row>
    <row r="699" spans="2:5" x14ac:dyDescent="0.3">
      <c r="B699" s="37" t="s">
        <v>1277</v>
      </c>
      <c r="C699" s="38">
        <v>595</v>
      </c>
      <c r="D699" s="38">
        <v>20.99</v>
      </c>
      <c r="E699" s="39">
        <v>35.74</v>
      </c>
    </row>
    <row r="700" spans="2:5" x14ac:dyDescent="0.3">
      <c r="B700" s="37" t="s">
        <v>1291</v>
      </c>
      <c r="C700" s="38">
        <v>697</v>
      </c>
      <c r="D700" s="38">
        <v>16.989999999999998</v>
      </c>
      <c r="E700" s="39">
        <v>35.74</v>
      </c>
    </row>
    <row r="701" spans="2:5" x14ac:dyDescent="0.3">
      <c r="B701" s="37" t="s">
        <v>938</v>
      </c>
      <c r="C701" s="38">
        <v>485</v>
      </c>
      <c r="D701" s="38">
        <v>16.989999999999998</v>
      </c>
      <c r="E701" s="39">
        <v>34.950000000000003</v>
      </c>
    </row>
    <row r="702" spans="2:5" x14ac:dyDescent="0.3">
      <c r="B702" s="37" t="s">
        <v>924</v>
      </c>
      <c r="C702" s="38">
        <v>316</v>
      </c>
      <c r="D702" s="38">
        <v>18.989999999999998</v>
      </c>
      <c r="E702" s="39">
        <v>34.94</v>
      </c>
    </row>
    <row r="703" spans="2:5" x14ac:dyDescent="0.3">
      <c r="B703" s="37" t="s">
        <v>923</v>
      </c>
      <c r="C703" s="38">
        <v>411</v>
      </c>
      <c r="D703" s="38">
        <v>13.99</v>
      </c>
      <c r="E703" s="39">
        <v>34.94</v>
      </c>
    </row>
    <row r="704" spans="2:5" x14ac:dyDescent="0.3">
      <c r="B704" s="37" t="s">
        <v>902</v>
      </c>
      <c r="C704" s="38">
        <v>934</v>
      </c>
      <c r="D704" s="38">
        <v>20.99</v>
      </c>
      <c r="E704" s="39">
        <v>34.94</v>
      </c>
    </row>
    <row r="705" spans="2:5" x14ac:dyDescent="0.3">
      <c r="B705" s="37" t="s">
        <v>1203</v>
      </c>
      <c r="C705" s="38">
        <v>30</v>
      </c>
      <c r="D705" s="38">
        <v>27.99</v>
      </c>
      <c r="E705" s="39">
        <v>34.93</v>
      </c>
    </row>
    <row r="706" spans="2:5" x14ac:dyDescent="0.3">
      <c r="B706" s="37" t="s">
        <v>1184</v>
      </c>
      <c r="C706" s="38">
        <v>337</v>
      </c>
      <c r="D706" s="38">
        <v>11.99</v>
      </c>
      <c r="E706" s="39">
        <v>34.909999999999997</v>
      </c>
    </row>
    <row r="707" spans="2:5" x14ac:dyDescent="0.3">
      <c r="B707" s="37" t="s">
        <v>1144</v>
      </c>
      <c r="C707" s="38">
        <v>658</v>
      </c>
      <c r="D707" s="38">
        <v>19.989999999999998</v>
      </c>
      <c r="E707" s="39">
        <v>34.89</v>
      </c>
    </row>
    <row r="708" spans="2:5" x14ac:dyDescent="0.3">
      <c r="B708" s="37" t="s">
        <v>1320</v>
      </c>
      <c r="C708" s="38">
        <v>790</v>
      </c>
      <c r="D708" s="38">
        <v>22.99</v>
      </c>
      <c r="E708" s="39">
        <v>34.78</v>
      </c>
    </row>
    <row r="709" spans="2:5" x14ac:dyDescent="0.3">
      <c r="B709" s="37" t="s">
        <v>1297</v>
      </c>
      <c r="C709" s="38">
        <v>970</v>
      </c>
      <c r="D709" s="38">
        <v>11.99</v>
      </c>
      <c r="E709" s="39">
        <v>34.76</v>
      </c>
    </row>
    <row r="710" spans="2:5" x14ac:dyDescent="0.3">
      <c r="B710" s="37" t="s">
        <v>942</v>
      </c>
      <c r="C710" s="38">
        <v>310</v>
      </c>
      <c r="D710" s="38">
        <v>20.99</v>
      </c>
      <c r="E710" s="39">
        <v>33.950000000000003</v>
      </c>
    </row>
    <row r="711" spans="2:5" x14ac:dyDescent="0.3">
      <c r="B711" s="37" t="s">
        <v>1232</v>
      </c>
      <c r="C711" s="38">
        <v>237</v>
      </c>
      <c r="D711" s="38">
        <v>21.99</v>
      </c>
      <c r="E711" s="39">
        <v>33.93</v>
      </c>
    </row>
    <row r="712" spans="2:5" x14ac:dyDescent="0.3">
      <c r="B712" s="37" t="s">
        <v>1212</v>
      </c>
      <c r="C712" s="38">
        <v>815</v>
      </c>
      <c r="D712" s="38">
        <v>14.99</v>
      </c>
      <c r="E712" s="39">
        <v>33.92</v>
      </c>
    </row>
    <row r="713" spans="2:5" x14ac:dyDescent="0.3">
      <c r="B713" s="37" t="s">
        <v>1534</v>
      </c>
      <c r="C713" s="38">
        <v>750</v>
      </c>
      <c r="D713" s="38">
        <v>25.99</v>
      </c>
      <c r="E713" s="39">
        <v>33.92</v>
      </c>
    </row>
    <row r="714" spans="2:5" x14ac:dyDescent="0.3">
      <c r="B714" s="37" t="s">
        <v>1521</v>
      </c>
      <c r="C714" s="38">
        <v>848</v>
      </c>
      <c r="D714" s="38">
        <v>19.989999999999998</v>
      </c>
      <c r="E714" s="39">
        <v>33.909999999999997</v>
      </c>
    </row>
    <row r="715" spans="2:5" x14ac:dyDescent="0.3">
      <c r="B715" s="37" t="s">
        <v>1196</v>
      </c>
      <c r="C715" s="38">
        <v>29</v>
      </c>
      <c r="D715" s="38">
        <v>11.99</v>
      </c>
      <c r="E715" s="39">
        <v>33.909999999999997</v>
      </c>
    </row>
    <row r="716" spans="2:5" x14ac:dyDescent="0.3">
      <c r="B716" s="37" t="s">
        <v>1516</v>
      </c>
      <c r="C716" s="38">
        <v>549</v>
      </c>
      <c r="D716" s="38">
        <v>28.99</v>
      </c>
      <c r="E716" s="39">
        <v>33.9</v>
      </c>
    </row>
    <row r="717" spans="2:5" x14ac:dyDescent="0.3">
      <c r="B717" s="37" t="s">
        <v>1166</v>
      </c>
      <c r="C717" s="38">
        <v>660</v>
      </c>
      <c r="D717" s="38">
        <v>11.99</v>
      </c>
      <c r="E717" s="39">
        <v>33.9</v>
      </c>
    </row>
    <row r="718" spans="2:5" x14ac:dyDescent="0.3">
      <c r="B718" s="37" t="s">
        <v>1498</v>
      </c>
      <c r="C718" s="38">
        <v>585</v>
      </c>
      <c r="D718" s="38">
        <v>25.99</v>
      </c>
      <c r="E718" s="39">
        <v>33.89</v>
      </c>
    </row>
    <row r="719" spans="2:5" x14ac:dyDescent="0.3">
      <c r="B719" s="37" t="s">
        <v>1453</v>
      </c>
      <c r="C719" s="38">
        <v>110</v>
      </c>
      <c r="D719" s="38">
        <v>25.99</v>
      </c>
      <c r="E719" s="39">
        <v>33.869999999999997</v>
      </c>
    </row>
    <row r="720" spans="2:5" x14ac:dyDescent="0.3">
      <c r="B720" s="37" t="s">
        <v>1374</v>
      </c>
      <c r="C720" s="38">
        <v>147</v>
      </c>
      <c r="D720" s="38">
        <v>16.989999999999998</v>
      </c>
      <c r="E720" s="39">
        <v>33.85</v>
      </c>
    </row>
    <row r="721" spans="2:5" x14ac:dyDescent="0.3">
      <c r="B721" s="37" t="s">
        <v>1428</v>
      </c>
      <c r="C721" s="38">
        <v>877</v>
      </c>
      <c r="D721" s="38">
        <v>23.99</v>
      </c>
      <c r="E721" s="39">
        <v>33.840000000000003</v>
      </c>
    </row>
    <row r="722" spans="2:5" x14ac:dyDescent="0.3">
      <c r="B722" s="37" t="s">
        <v>1327</v>
      </c>
      <c r="C722" s="38">
        <v>191</v>
      </c>
      <c r="D722" s="38">
        <v>27.99</v>
      </c>
      <c r="E722" s="39">
        <v>33.83</v>
      </c>
    </row>
    <row r="723" spans="2:5" x14ac:dyDescent="0.3">
      <c r="B723" s="37" t="s">
        <v>1364</v>
      </c>
      <c r="C723" s="38">
        <v>602</v>
      </c>
      <c r="D723" s="38">
        <v>14.99</v>
      </c>
      <c r="E723" s="39">
        <v>33.81</v>
      </c>
    </row>
    <row r="724" spans="2:5" x14ac:dyDescent="0.3">
      <c r="B724" s="37" t="s">
        <v>1303</v>
      </c>
      <c r="C724" s="38">
        <v>309</v>
      </c>
      <c r="D724" s="38">
        <v>29.99</v>
      </c>
      <c r="E724" s="39">
        <v>33.799999999999997</v>
      </c>
    </row>
    <row r="725" spans="2:5" x14ac:dyDescent="0.3">
      <c r="B725" s="37" t="s">
        <v>1289</v>
      </c>
      <c r="C725" s="38">
        <v>200</v>
      </c>
      <c r="D725" s="38">
        <v>27.99</v>
      </c>
      <c r="E725" s="39">
        <v>33.770000000000003</v>
      </c>
    </row>
    <row r="726" spans="2:5" x14ac:dyDescent="0.3">
      <c r="B726" s="37" t="s">
        <v>941</v>
      </c>
      <c r="C726" s="38">
        <v>883</v>
      </c>
      <c r="D726" s="38">
        <v>17.989999999999998</v>
      </c>
      <c r="E726" s="39">
        <v>32.94</v>
      </c>
    </row>
    <row r="727" spans="2:5" x14ac:dyDescent="0.3">
      <c r="B727" s="37" t="s">
        <v>1189</v>
      </c>
      <c r="C727" s="38">
        <v>368</v>
      </c>
      <c r="D727" s="38">
        <v>20.99</v>
      </c>
      <c r="E727" s="39">
        <v>32.909999999999997</v>
      </c>
    </row>
    <row r="728" spans="2:5" x14ac:dyDescent="0.3">
      <c r="B728" s="37" t="s">
        <v>1162</v>
      </c>
      <c r="C728" s="38">
        <v>828</v>
      </c>
      <c r="D728" s="38">
        <v>12.99</v>
      </c>
      <c r="E728" s="39">
        <v>32.9</v>
      </c>
    </row>
    <row r="729" spans="2:5" x14ac:dyDescent="0.3">
      <c r="B729" s="37" t="s">
        <v>1478</v>
      </c>
      <c r="C729" s="38">
        <v>840</v>
      </c>
      <c r="D729" s="38">
        <v>26.99</v>
      </c>
      <c r="E729" s="39">
        <v>32.86</v>
      </c>
    </row>
    <row r="730" spans="2:5" x14ac:dyDescent="0.3">
      <c r="B730" s="37" t="s">
        <v>1447</v>
      </c>
      <c r="C730" s="38">
        <v>862</v>
      </c>
      <c r="D730" s="38">
        <v>25.99</v>
      </c>
      <c r="E730" s="39">
        <v>32.86</v>
      </c>
    </row>
    <row r="731" spans="2:5" x14ac:dyDescent="0.3">
      <c r="B731" s="37" t="s">
        <v>1457</v>
      </c>
      <c r="C731" s="38">
        <v>907</v>
      </c>
      <c r="D731" s="38">
        <v>10.99</v>
      </c>
      <c r="E731" s="39">
        <v>32.86</v>
      </c>
    </row>
    <row r="732" spans="2:5" x14ac:dyDescent="0.3">
      <c r="B732" s="37" t="s">
        <v>1445</v>
      </c>
      <c r="C732" s="38">
        <v>963</v>
      </c>
      <c r="D732" s="38">
        <v>12.99</v>
      </c>
      <c r="E732" s="39">
        <v>32.85</v>
      </c>
    </row>
    <row r="733" spans="2:5" x14ac:dyDescent="0.3">
      <c r="B733" s="37" t="s">
        <v>1392</v>
      </c>
      <c r="C733" s="38">
        <v>457</v>
      </c>
      <c r="D733" s="38">
        <v>21.99</v>
      </c>
      <c r="E733" s="39">
        <v>32.83</v>
      </c>
    </row>
    <row r="734" spans="2:5" x14ac:dyDescent="0.3">
      <c r="B734" s="37" t="s">
        <v>1394</v>
      </c>
      <c r="C734" s="38">
        <v>560</v>
      </c>
      <c r="D734" s="38">
        <v>21.99</v>
      </c>
      <c r="E734" s="39">
        <v>32.81</v>
      </c>
    </row>
    <row r="735" spans="2:5" x14ac:dyDescent="0.3">
      <c r="B735" s="37" t="s">
        <v>936</v>
      </c>
      <c r="C735" s="38">
        <v>224</v>
      </c>
      <c r="D735" s="38">
        <v>29.99</v>
      </c>
      <c r="E735" s="39">
        <v>31.94</v>
      </c>
    </row>
    <row r="736" spans="2:5" x14ac:dyDescent="0.3">
      <c r="B736" s="37" t="s">
        <v>1114</v>
      </c>
      <c r="C736" s="38">
        <v>232</v>
      </c>
      <c r="D736" s="38">
        <v>29.99</v>
      </c>
      <c r="E736" s="39">
        <v>31.92</v>
      </c>
    </row>
    <row r="737" spans="2:5" x14ac:dyDescent="0.3">
      <c r="B737" s="37" t="s">
        <v>1551</v>
      </c>
      <c r="C737" s="38">
        <v>225</v>
      </c>
      <c r="D737" s="38">
        <v>19.989999999999998</v>
      </c>
      <c r="E737" s="39">
        <v>31.92</v>
      </c>
    </row>
    <row r="738" spans="2:5" x14ac:dyDescent="0.3">
      <c r="B738" s="37" t="s">
        <v>1191</v>
      </c>
      <c r="C738" s="38">
        <v>393</v>
      </c>
      <c r="D738" s="38">
        <v>19.989999999999998</v>
      </c>
      <c r="E738" s="39">
        <v>31.91</v>
      </c>
    </row>
    <row r="739" spans="2:5" x14ac:dyDescent="0.3">
      <c r="B739" s="37" t="s">
        <v>1213</v>
      </c>
      <c r="C739" s="38">
        <v>714</v>
      </c>
      <c r="D739" s="38">
        <v>29.99</v>
      </c>
      <c r="E739" s="39">
        <v>31.91</v>
      </c>
    </row>
    <row r="740" spans="2:5" x14ac:dyDescent="0.3">
      <c r="B740" s="37" t="s">
        <v>1467</v>
      </c>
      <c r="C740" s="38">
        <v>241</v>
      </c>
      <c r="D740" s="38">
        <v>20.99</v>
      </c>
      <c r="E740" s="39">
        <v>31.88</v>
      </c>
    </row>
    <row r="741" spans="2:5" x14ac:dyDescent="0.3">
      <c r="B741" s="37" t="s">
        <v>1464</v>
      </c>
      <c r="C741" s="38">
        <v>732</v>
      </c>
      <c r="D741" s="38">
        <v>17.989999999999998</v>
      </c>
      <c r="E741" s="39">
        <v>31.87</v>
      </c>
    </row>
    <row r="742" spans="2:5" x14ac:dyDescent="0.3">
      <c r="B742" s="37" t="s">
        <v>1438</v>
      </c>
      <c r="C742" s="38">
        <v>85</v>
      </c>
      <c r="D742" s="38">
        <v>29.99</v>
      </c>
      <c r="E742" s="39">
        <v>31.85</v>
      </c>
    </row>
    <row r="743" spans="2:5" x14ac:dyDescent="0.3">
      <c r="B743" s="37" t="s">
        <v>1377</v>
      </c>
      <c r="C743" s="38">
        <v>140</v>
      </c>
      <c r="D743" s="38">
        <v>23.99</v>
      </c>
      <c r="E743" s="39">
        <v>31.83</v>
      </c>
    </row>
    <row r="744" spans="2:5" x14ac:dyDescent="0.3">
      <c r="B744" s="37" t="s">
        <v>1368</v>
      </c>
      <c r="C744" s="38">
        <v>677</v>
      </c>
      <c r="D744" s="38">
        <v>25.99</v>
      </c>
      <c r="E744" s="39">
        <v>31.81</v>
      </c>
    </row>
    <row r="745" spans="2:5" x14ac:dyDescent="0.3">
      <c r="B745" s="37" t="s">
        <v>1334</v>
      </c>
      <c r="C745" s="38">
        <v>976</v>
      </c>
      <c r="D745" s="38">
        <v>12.99</v>
      </c>
      <c r="E745" s="39">
        <v>31.8</v>
      </c>
    </row>
    <row r="746" spans="2:5" x14ac:dyDescent="0.3">
      <c r="B746" s="37" t="s">
        <v>1318</v>
      </c>
      <c r="C746" s="38">
        <v>119</v>
      </c>
      <c r="D746" s="38">
        <v>22.99</v>
      </c>
      <c r="E746" s="39">
        <v>31.79</v>
      </c>
    </row>
    <row r="747" spans="2:5" x14ac:dyDescent="0.3">
      <c r="B747" s="37" t="s">
        <v>1317</v>
      </c>
      <c r="C747" s="38">
        <v>11</v>
      </c>
      <c r="D747" s="38">
        <v>16.989999999999998</v>
      </c>
      <c r="E747" s="39">
        <v>31.78</v>
      </c>
    </row>
    <row r="748" spans="2:5" x14ac:dyDescent="0.3">
      <c r="B748" s="37" t="s">
        <v>1274</v>
      </c>
      <c r="C748" s="38">
        <v>875</v>
      </c>
      <c r="D748" s="38">
        <v>9.99</v>
      </c>
      <c r="E748" s="39">
        <v>31.77</v>
      </c>
    </row>
    <row r="749" spans="2:5" x14ac:dyDescent="0.3">
      <c r="B749" s="37" t="s">
        <v>921</v>
      </c>
      <c r="C749" s="38">
        <v>248</v>
      </c>
      <c r="D749" s="38">
        <v>20.99</v>
      </c>
      <c r="E749" s="39">
        <v>30.94</v>
      </c>
    </row>
    <row r="750" spans="2:5" x14ac:dyDescent="0.3">
      <c r="B750" s="37" t="s">
        <v>1510</v>
      </c>
      <c r="C750" s="38">
        <v>306</v>
      </c>
      <c r="D750" s="38">
        <v>12.99</v>
      </c>
      <c r="E750" s="39">
        <v>30.93</v>
      </c>
    </row>
    <row r="751" spans="2:5" x14ac:dyDescent="0.3">
      <c r="B751" s="37" t="s">
        <v>1193</v>
      </c>
      <c r="C751" s="38">
        <v>539</v>
      </c>
      <c r="D751" s="38">
        <v>21.99</v>
      </c>
      <c r="E751" s="39">
        <v>30.9</v>
      </c>
    </row>
    <row r="752" spans="2:5" x14ac:dyDescent="0.3">
      <c r="B752" s="37" t="s">
        <v>1186</v>
      </c>
      <c r="C752" s="38">
        <v>761</v>
      </c>
      <c r="D752" s="38">
        <v>23.99</v>
      </c>
      <c r="E752" s="39">
        <v>30.9</v>
      </c>
    </row>
    <row r="753" spans="2:5" x14ac:dyDescent="0.3">
      <c r="B753" s="37" t="s">
        <v>1164</v>
      </c>
      <c r="C753" s="38">
        <v>829</v>
      </c>
      <c r="D753" s="38">
        <v>12.99</v>
      </c>
      <c r="E753" s="39">
        <v>30.9</v>
      </c>
    </row>
    <row r="754" spans="2:5" x14ac:dyDescent="0.3">
      <c r="B754" s="37" t="s">
        <v>1421</v>
      </c>
      <c r="C754" s="38">
        <v>299</v>
      </c>
      <c r="D754" s="38">
        <v>9.99</v>
      </c>
      <c r="E754" s="39">
        <v>30.85</v>
      </c>
    </row>
    <row r="755" spans="2:5" x14ac:dyDescent="0.3">
      <c r="B755" s="37" t="s">
        <v>1433</v>
      </c>
      <c r="C755" s="38">
        <v>717</v>
      </c>
      <c r="D755" s="38">
        <v>23.99</v>
      </c>
      <c r="E755" s="39">
        <v>30.84</v>
      </c>
    </row>
    <row r="756" spans="2:5" x14ac:dyDescent="0.3">
      <c r="B756" s="37" t="s">
        <v>1350</v>
      </c>
      <c r="C756" s="38">
        <v>132</v>
      </c>
      <c r="D756" s="38">
        <v>25.99</v>
      </c>
      <c r="E756" s="39">
        <v>30.82</v>
      </c>
    </row>
    <row r="757" spans="2:5" x14ac:dyDescent="0.3">
      <c r="B757" s="37" t="s">
        <v>1359</v>
      </c>
      <c r="C757" s="38">
        <v>19</v>
      </c>
      <c r="D757" s="38">
        <v>20.99</v>
      </c>
      <c r="E757" s="39">
        <v>30.81</v>
      </c>
    </row>
    <row r="758" spans="2:5" x14ac:dyDescent="0.3">
      <c r="B758" s="37" t="s">
        <v>1340</v>
      </c>
      <c r="C758" s="38">
        <v>176</v>
      </c>
      <c r="D758" s="38">
        <v>21.99</v>
      </c>
      <c r="E758" s="39">
        <v>30.81</v>
      </c>
    </row>
    <row r="759" spans="2:5" x14ac:dyDescent="0.3">
      <c r="B759" s="37" t="s">
        <v>1342</v>
      </c>
      <c r="C759" s="38">
        <v>143</v>
      </c>
      <c r="D759" s="38">
        <v>17.989999999999998</v>
      </c>
      <c r="E759" s="39">
        <v>30.8</v>
      </c>
    </row>
    <row r="760" spans="2:5" x14ac:dyDescent="0.3">
      <c r="B760" s="37" t="s">
        <v>1345</v>
      </c>
      <c r="C760" s="38">
        <v>18</v>
      </c>
      <c r="D760" s="38">
        <v>27.99</v>
      </c>
      <c r="E760" s="39">
        <v>30.8</v>
      </c>
    </row>
    <row r="761" spans="2:5" x14ac:dyDescent="0.3">
      <c r="B761" s="37" t="s">
        <v>1331</v>
      </c>
      <c r="C761" s="38">
        <v>270</v>
      </c>
      <c r="D761" s="38">
        <v>29.99</v>
      </c>
      <c r="E761" s="39">
        <v>30.79</v>
      </c>
    </row>
    <row r="762" spans="2:5" x14ac:dyDescent="0.3">
      <c r="B762" s="37" t="s">
        <v>1310</v>
      </c>
      <c r="C762" s="38">
        <v>786</v>
      </c>
      <c r="D762" s="38">
        <v>14.99</v>
      </c>
      <c r="E762" s="39">
        <v>30.77</v>
      </c>
    </row>
    <row r="763" spans="2:5" x14ac:dyDescent="0.3">
      <c r="B763" s="37" t="s">
        <v>1230</v>
      </c>
      <c r="C763" s="38">
        <v>238</v>
      </c>
      <c r="D763" s="38">
        <v>29.99</v>
      </c>
      <c r="E763" s="39">
        <v>29.94</v>
      </c>
    </row>
    <row r="764" spans="2:5" x14ac:dyDescent="0.3">
      <c r="B764" s="37" t="s">
        <v>1185</v>
      </c>
      <c r="C764" s="38">
        <v>692</v>
      </c>
      <c r="D764" s="38">
        <v>10.99</v>
      </c>
      <c r="E764" s="39">
        <v>29.93</v>
      </c>
    </row>
    <row r="765" spans="2:5" x14ac:dyDescent="0.3">
      <c r="B765" s="37" t="s">
        <v>1224</v>
      </c>
      <c r="C765" s="38">
        <v>939</v>
      </c>
      <c r="D765" s="38">
        <v>17.989999999999998</v>
      </c>
      <c r="E765" s="39">
        <v>29.93</v>
      </c>
    </row>
    <row r="766" spans="2:5" x14ac:dyDescent="0.3">
      <c r="B766" s="37" t="s">
        <v>1206</v>
      </c>
      <c r="C766" s="38">
        <v>208</v>
      </c>
      <c r="D766" s="38">
        <v>16.989999999999998</v>
      </c>
      <c r="E766" s="39">
        <v>29.91</v>
      </c>
    </row>
    <row r="767" spans="2:5" x14ac:dyDescent="0.3">
      <c r="B767" s="37" t="s">
        <v>1497</v>
      </c>
      <c r="C767" s="38">
        <v>736</v>
      </c>
      <c r="D767" s="38">
        <v>21.99</v>
      </c>
      <c r="E767" s="39">
        <v>29.9</v>
      </c>
    </row>
    <row r="768" spans="2:5" x14ac:dyDescent="0.3">
      <c r="B768" s="37" t="s">
        <v>1519</v>
      </c>
      <c r="C768" s="38">
        <v>886</v>
      </c>
      <c r="D768" s="38">
        <v>9.99</v>
      </c>
      <c r="E768" s="39">
        <v>29.89</v>
      </c>
    </row>
    <row r="769" spans="2:5" x14ac:dyDescent="0.3">
      <c r="B769" s="37" t="s">
        <v>1449</v>
      </c>
      <c r="C769" s="38">
        <v>600</v>
      </c>
      <c r="D769" s="38">
        <v>16.989999999999998</v>
      </c>
      <c r="E769" s="39">
        <v>29.88</v>
      </c>
    </row>
    <row r="770" spans="2:5" x14ac:dyDescent="0.3">
      <c r="B770" s="37" t="s">
        <v>1373</v>
      </c>
      <c r="C770" s="38">
        <v>535</v>
      </c>
      <c r="D770" s="38">
        <v>21.99</v>
      </c>
      <c r="E770" s="39">
        <v>29.84</v>
      </c>
    </row>
    <row r="771" spans="2:5" x14ac:dyDescent="0.3">
      <c r="B771" s="37" t="s">
        <v>1343</v>
      </c>
      <c r="C771" s="38">
        <v>79</v>
      </c>
      <c r="D771" s="38">
        <v>10.99</v>
      </c>
      <c r="E771" s="39">
        <v>29.83</v>
      </c>
    </row>
    <row r="772" spans="2:5" x14ac:dyDescent="0.3">
      <c r="B772" s="37" t="s">
        <v>1349</v>
      </c>
      <c r="C772" s="38">
        <v>949</v>
      </c>
      <c r="D772" s="38">
        <v>27.99</v>
      </c>
      <c r="E772" s="39">
        <v>29.83</v>
      </c>
    </row>
    <row r="773" spans="2:5" x14ac:dyDescent="0.3">
      <c r="B773" s="37" t="s">
        <v>1357</v>
      </c>
      <c r="C773" s="38">
        <v>416</v>
      </c>
      <c r="D773" s="38">
        <v>10.99</v>
      </c>
      <c r="E773" s="39">
        <v>29.82</v>
      </c>
    </row>
    <row r="774" spans="2:5" x14ac:dyDescent="0.3">
      <c r="B774" s="37" t="s">
        <v>1209</v>
      </c>
      <c r="C774" s="38">
        <v>503</v>
      </c>
      <c r="D774" s="38">
        <v>24.99</v>
      </c>
      <c r="E774" s="39">
        <v>28.94</v>
      </c>
    </row>
    <row r="775" spans="2:5" x14ac:dyDescent="0.3">
      <c r="B775" s="37" t="s">
        <v>1226</v>
      </c>
      <c r="C775" s="38">
        <v>758</v>
      </c>
      <c r="D775" s="38">
        <v>11.99</v>
      </c>
      <c r="E775" s="39">
        <v>28.93</v>
      </c>
    </row>
    <row r="776" spans="2:5" x14ac:dyDescent="0.3">
      <c r="B776" s="37" t="s">
        <v>1238</v>
      </c>
      <c r="C776" s="38">
        <v>684</v>
      </c>
      <c r="D776" s="38">
        <v>11.99</v>
      </c>
      <c r="E776" s="39">
        <v>28.93</v>
      </c>
    </row>
    <row r="777" spans="2:5" x14ac:dyDescent="0.3">
      <c r="B777" s="37" t="s">
        <v>1528</v>
      </c>
      <c r="C777" s="38">
        <v>553</v>
      </c>
      <c r="D777" s="38">
        <v>12.99</v>
      </c>
      <c r="E777" s="39">
        <v>28.92</v>
      </c>
    </row>
    <row r="778" spans="2:5" x14ac:dyDescent="0.3">
      <c r="B778" s="37" t="s">
        <v>1545</v>
      </c>
      <c r="C778" s="38">
        <v>978</v>
      </c>
      <c r="D778" s="38">
        <v>12.99</v>
      </c>
      <c r="E778" s="39">
        <v>28.92</v>
      </c>
    </row>
    <row r="779" spans="2:5" x14ac:dyDescent="0.3">
      <c r="B779" s="37" t="s">
        <v>1485</v>
      </c>
      <c r="C779" s="38">
        <v>577</v>
      </c>
      <c r="D779" s="38">
        <v>10.99</v>
      </c>
      <c r="E779" s="39">
        <v>28.9</v>
      </c>
    </row>
    <row r="780" spans="2:5" x14ac:dyDescent="0.3">
      <c r="B780" s="37" t="s">
        <v>1496</v>
      </c>
      <c r="C780" s="38">
        <v>604</v>
      </c>
      <c r="D780" s="38">
        <v>10.99</v>
      </c>
      <c r="E780" s="39">
        <v>28.89</v>
      </c>
    </row>
    <row r="781" spans="2:5" x14ac:dyDescent="0.3">
      <c r="B781" s="37" t="s">
        <v>1504</v>
      </c>
      <c r="C781" s="38">
        <v>766</v>
      </c>
      <c r="D781" s="38">
        <v>25.99</v>
      </c>
      <c r="E781" s="39">
        <v>28.88</v>
      </c>
    </row>
    <row r="782" spans="2:5" x14ac:dyDescent="0.3">
      <c r="B782" s="37" t="s">
        <v>1450</v>
      </c>
      <c r="C782" s="38">
        <v>809</v>
      </c>
      <c r="D782" s="38">
        <v>14.99</v>
      </c>
      <c r="E782" s="39">
        <v>28.86</v>
      </c>
    </row>
    <row r="783" spans="2:5" x14ac:dyDescent="0.3">
      <c r="B783" s="37" t="s">
        <v>1422</v>
      </c>
      <c r="C783" s="38">
        <v>534</v>
      </c>
      <c r="D783" s="38">
        <v>18.989999999999998</v>
      </c>
      <c r="E783" s="39">
        <v>28.84</v>
      </c>
    </row>
    <row r="784" spans="2:5" x14ac:dyDescent="0.3">
      <c r="B784" s="37" t="s">
        <v>1379</v>
      </c>
      <c r="C784" s="38">
        <v>467</v>
      </c>
      <c r="D784" s="38">
        <v>10.99</v>
      </c>
      <c r="E784" s="39">
        <v>28.83</v>
      </c>
    </row>
    <row r="785" spans="2:5" x14ac:dyDescent="0.3">
      <c r="B785" s="37" t="s">
        <v>1408</v>
      </c>
      <c r="C785" s="38">
        <v>948</v>
      </c>
      <c r="D785" s="38">
        <v>22.99</v>
      </c>
      <c r="E785" s="39">
        <v>28.83</v>
      </c>
    </row>
    <row r="786" spans="2:5" x14ac:dyDescent="0.3">
      <c r="B786" s="37" t="s">
        <v>1332</v>
      </c>
      <c r="C786" s="38">
        <v>122</v>
      </c>
      <c r="D786" s="38">
        <v>11.99</v>
      </c>
      <c r="E786" s="39">
        <v>28.81</v>
      </c>
    </row>
    <row r="787" spans="2:5" x14ac:dyDescent="0.3">
      <c r="B787" s="37" t="s">
        <v>943</v>
      </c>
      <c r="C787" s="38">
        <v>459</v>
      </c>
      <c r="D787" s="38">
        <v>23.99</v>
      </c>
      <c r="E787" s="39">
        <v>27.95</v>
      </c>
    </row>
    <row r="788" spans="2:5" x14ac:dyDescent="0.3">
      <c r="B788" s="37" t="s">
        <v>1204</v>
      </c>
      <c r="C788" s="38">
        <v>240</v>
      </c>
      <c r="D788" s="38">
        <v>10.99</v>
      </c>
      <c r="E788" s="39">
        <v>27.92</v>
      </c>
    </row>
    <row r="789" spans="2:5" x14ac:dyDescent="0.3">
      <c r="B789" s="37" t="s">
        <v>1205</v>
      </c>
      <c r="C789" s="38">
        <v>230</v>
      </c>
      <c r="D789" s="38">
        <v>20.99</v>
      </c>
      <c r="E789" s="39">
        <v>27.91</v>
      </c>
    </row>
    <row r="790" spans="2:5" x14ac:dyDescent="0.3">
      <c r="B790" s="37" t="s">
        <v>1524</v>
      </c>
      <c r="C790" s="38">
        <v>482</v>
      </c>
      <c r="D790" s="38">
        <v>12.99</v>
      </c>
      <c r="E790" s="39">
        <v>27.91</v>
      </c>
    </row>
    <row r="791" spans="2:5" x14ac:dyDescent="0.3">
      <c r="B791" s="37" t="s">
        <v>1520</v>
      </c>
      <c r="C791" s="38">
        <v>819</v>
      </c>
      <c r="D791" s="38">
        <v>29.99</v>
      </c>
      <c r="E791" s="39">
        <v>27.91</v>
      </c>
    </row>
    <row r="792" spans="2:5" x14ac:dyDescent="0.3">
      <c r="B792" s="37" t="s">
        <v>1499</v>
      </c>
      <c r="C792" s="38">
        <v>315</v>
      </c>
      <c r="D792" s="38">
        <v>10.99</v>
      </c>
      <c r="E792" s="39">
        <v>27.89</v>
      </c>
    </row>
    <row r="793" spans="2:5" x14ac:dyDescent="0.3">
      <c r="B793" s="37" t="s">
        <v>1429</v>
      </c>
      <c r="C793" s="38">
        <v>744</v>
      </c>
      <c r="D793" s="38">
        <v>23.99</v>
      </c>
      <c r="E793" s="39">
        <v>27.87</v>
      </c>
    </row>
    <row r="794" spans="2:5" x14ac:dyDescent="0.3">
      <c r="B794" s="37" t="s">
        <v>1415</v>
      </c>
      <c r="C794" s="38">
        <v>461</v>
      </c>
      <c r="D794" s="38">
        <v>14.99</v>
      </c>
      <c r="E794" s="39">
        <v>27.84</v>
      </c>
    </row>
    <row r="795" spans="2:5" x14ac:dyDescent="0.3">
      <c r="B795" s="37" t="s">
        <v>1316</v>
      </c>
      <c r="C795" s="38">
        <v>130</v>
      </c>
      <c r="D795" s="38">
        <v>24.99</v>
      </c>
      <c r="E795" s="39">
        <v>27.79</v>
      </c>
    </row>
    <row r="796" spans="2:5" x14ac:dyDescent="0.3">
      <c r="B796" s="37" t="s">
        <v>1324</v>
      </c>
      <c r="C796" s="38">
        <v>741</v>
      </c>
      <c r="D796" s="38">
        <v>28.99</v>
      </c>
      <c r="E796" s="39">
        <v>27.78</v>
      </c>
    </row>
    <row r="797" spans="2:5" x14ac:dyDescent="0.3">
      <c r="B797" s="37" t="s">
        <v>934</v>
      </c>
      <c r="C797" s="38">
        <v>472</v>
      </c>
      <c r="D797" s="38">
        <v>24.99</v>
      </c>
      <c r="E797" s="39">
        <v>26.96</v>
      </c>
    </row>
    <row r="798" spans="2:5" x14ac:dyDescent="0.3">
      <c r="B798" s="37" t="s">
        <v>935</v>
      </c>
      <c r="C798" s="38">
        <v>405</v>
      </c>
      <c r="D798" s="38">
        <v>13.99</v>
      </c>
      <c r="E798" s="39">
        <v>26.95</v>
      </c>
    </row>
    <row r="799" spans="2:5" x14ac:dyDescent="0.3">
      <c r="B799" s="37" t="s">
        <v>1210</v>
      </c>
      <c r="C799" s="38">
        <v>550</v>
      </c>
      <c r="D799" s="38">
        <v>22.99</v>
      </c>
      <c r="E799" s="39">
        <v>26.93</v>
      </c>
    </row>
    <row r="800" spans="2:5" x14ac:dyDescent="0.3">
      <c r="B800" s="37" t="s">
        <v>1211</v>
      </c>
      <c r="C800" s="38">
        <v>188</v>
      </c>
      <c r="D800" s="38">
        <v>24.99</v>
      </c>
      <c r="E800" s="39">
        <v>26.91</v>
      </c>
    </row>
    <row r="801" spans="2:5" x14ac:dyDescent="0.3">
      <c r="B801" s="37" t="s">
        <v>1476</v>
      </c>
      <c r="C801" s="38">
        <v>832</v>
      </c>
      <c r="D801" s="38">
        <v>16.989999999999998</v>
      </c>
      <c r="E801" s="39">
        <v>26.89</v>
      </c>
    </row>
    <row r="802" spans="2:5" x14ac:dyDescent="0.3">
      <c r="B802" s="37" t="s">
        <v>1470</v>
      </c>
      <c r="C802" s="38">
        <v>205</v>
      </c>
      <c r="D802" s="38">
        <v>22.99</v>
      </c>
      <c r="E802" s="39">
        <v>26.88</v>
      </c>
    </row>
    <row r="803" spans="2:5" x14ac:dyDescent="0.3">
      <c r="B803" s="37" t="s">
        <v>1328</v>
      </c>
      <c r="C803" s="38">
        <v>1</v>
      </c>
      <c r="D803" s="38">
        <v>20.99</v>
      </c>
      <c r="E803" s="39">
        <v>26.82</v>
      </c>
    </row>
    <row r="804" spans="2:5" x14ac:dyDescent="0.3">
      <c r="B804" s="37" t="s">
        <v>1354</v>
      </c>
      <c r="C804" s="38">
        <v>149</v>
      </c>
      <c r="D804" s="38">
        <v>21.99</v>
      </c>
      <c r="E804" s="39">
        <v>26.81</v>
      </c>
    </row>
    <row r="805" spans="2:5" x14ac:dyDescent="0.3">
      <c r="B805" s="37" t="s">
        <v>1356</v>
      </c>
      <c r="C805" s="38">
        <v>280</v>
      </c>
      <c r="D805" s="38">
        <v>26.99</v>
      </c>
      <c r="E805" s="39">
        <v>26.81</v>
      </c>
    </row>
    <row r="806" spans="2:5" x14ac:dyDescent="0.3">
      <c r="B806" s="37" t="s">
        <v>940</v>
      </c>
      <c r="C806" s="38">
        <v>769</v>
      </c>
      <c r="D806" s="38">
        <v>21.99</v>
      </c>
      <c r="E806" s="39">
        <v>25.96</v>
      </c>
    </row>
    <row r="807" spans="2:5" x14ac:dyDescent="0.3">
      <c r="B807" s="37" t="s">
        <v>939</v>
      </c>
      <c r="C807" s="38">
        <v>884</v>
      </c>
      <c r="D807" s="38">
        <v>11.99</v>
      </c>
      <c r="E807" s="39">
        <v>25.96</v>
      </c>
    </row>
    <row r="808" spans="2:5" x14ac:dyDescent="0.3">
      <c r="B808" s="37" t="s">
        <v>933</v>
      </c>
      <c r="C808" s="38">
        <v>32</v>
      </c>
      <c r="D808" s="38">
        <v>11.99</v>
      </c>
      <c r="E808" s="39">
        <v>25.95</v>
      </c>
    </row>
    <row r="809" spans="2:5" x14ac:dyDescent="0.3">
      <c r="B809" s="37" t="s">
        <v>1255</v>
      </c>
      <c r="C809" s="38">
        <v>107</v>
      </c>
      <c r="D809" s="38">
        <v>13.99</v>
      </c>
      <c r="E809" s="39">
        <v>25.95</v>
      </c>
    </row>
    <row r="810" spans="2:5" x14ac:dyDescent="0.3">
      <c r="B810" s="37" t="s">
        <v>1223</v>
      </c>
      <c r="C810" s="38">
        <v>146</v>
      </c>
      <c r="D810" s="38">
        <v>24.99</v>
      </c>
      <c r="E810" s="39">
        <v>25.93</v>
      </c>
    </row>
    <row r="811" spans="2:5" x14ac:dyDescent="0.3">
      <c r="B811" s="37" t="s">
        <v>1207</v>
      </c>
      <c r="C811" s="38">
        <v>264</v>
      </c>
      <c r="D811" s="38">
        <v>13.99</v>
      </c>
      <c r="E811" s="39">
        <v>25.92</v>
      </c>
    </row>
    <row r="812" spans="2:5" x14ac:dyDescent="0.3">
      <c r="B812" s="37" t="s">
        <v>1506</v>
      </c>
      <c r="C812" s="38">
        <v>794</v>
      </c>
      <c r="D812" s="38">
        <v>28.99</v>
      </c>
      <c r="E812" s="39">
        <v>25.89</v>
      </c>
    </row>
    <row r="813" spans="2:5" x14ac:dyDescent="0.3">
      <c r="B813" s="37" t="s">
        <v>1475</v>
      </c>
      <c r="C813" s="38">
        <v>629</v>
      </c>
      <c r="D813" s="38">
        <v>9.99</v>
      </c>
      <c r="E813" s="39">
        <v>25.86</v>
      </c>
    </row>
    <row r="814" spans="2:5" x14ac:dyDescent="0.3">
      <c r="B814" s="37" t="s">
        <v>1410</v>
      </c>
      <c r="C814" s="38">
        <v>524</v>
      </c>
      <c r="D814" s="38">
        <v>13.99</v>
      </c>
      <c r="E814" s="39">
        <v>25.85</v>
      </c>
    </row>
    <row r="815" spans="2:5" x14ac:dyDescent="0.3">
      <c r="B815" s="37" t="s">
        <v>1381</v>
      </c>
      <c r="C815" s="38">
        <v>562</v>
      </c>
      <c r="D815" s="38">
        <v>12.99</v>
      </c>
      <c r="E815" s="39">
        <v>25.8</v>
      </c>
    </row>
    <row r="816" spans="2:5" x14ac:dyDescent="0.3">
      <c r="B816" s="37" t="s">
        <v>1250</v>
      </c>
      <c r="C816" s="38">
        <v>441</v>
      </c>
      <c r="D816" s="38">
        <v>21.99</v>
      </c>
      <c r="E816" s="39">
        <v>24.95</v>
      </c>
    </row>
    <row r="817" spans="2:5" x14ac:dyDescent="0.3">
      <c r="B817" s="37" t="s">
        <v>946</v>
      </c>
      <c r="C817" s="38">
        <v>903</v>
      </c>
      <c r="D817" s="38">
        <v>13.99</v>
      </c>
      <c r="E817" s="39">
        <v>24.95</v>
      </c>
    </row>
    <row r="818" spans="2:5" x14ac:dyDescent="0.3">
      <c r="B818" s="37" t="s">
        <v>1218</v>
      </c>
      <c r="C818" s="38">
        <v>490</v>
      </c>
      <c r="D818" s="38">
        <v>13.99</v>
      </c>
      <c r="E818" s="39">
        <v>24.94</v>
      </c>
    </row>
    <row r="819" spans="2:5" x14ac:dyDescent="0.3">
      <c r="B819" s="37" t="s">
        <v>1199</v>
      </c>
      <c r="C819" s="38">
        <v>726</v>
      </c>
      <c r="D819" s="38">
        <v>29.99</v>
      </c>
      <c r="E819" s="39">
        <v>24.93</v>
      </c>
    </row>
    <row r="820" spans="2:5" x14ac:dyDescent="0.3">
      <c r="B820" s="37" t="s">
        <v>1482</v>
      </c>
      <c r="C820" s="38">
        <v>290</v>
      </c>
      <c r="D820" s="38">
        <v>29.99</v>
      </c>
      <c r="E820" s="39">
        <v>24.87</v>
      </c>
    </row>
    <row r="821" spans="2:5" x14ac:dyDescent="0.3">
      <c r="B821" s="37" t="s">
        <v>1383</v>
      </c>
      <c r="C821" s="38">
        <v>743</v>
      </c>
      <c r="D821" s="38">
        <v>27.99</v>
      </c>
      <c r="E821" s="39">
        <v>24.83</v>
      </c>
    </row>
    <row r="822" spans="2:5" x14ac:dyDescent="0.3">
      <c r="B822" s="37" t="s">
        <v>932</v>
      </c>
      <c r="C822" s="38">
        <v>340</v>
      </c>
      <c r="D822" s="38">
        <v>14.99</v>
      </c>
      <c r="E822" s="39">
        <v>23.96</v>
      </c>
    </row>
    <row r="823" spans="2:5" x14ac:dyDescent="0.3">
      <c r="B823" s="37" t="s">
        <v>1245</v>
      </c>
      <c r="C823" s="38">
        <v>125</v>
      </c>
      <c r="D823" s="38">
        <v>19.989999999999998</v>
      </c>
      <c r="E823" s="39">
        <v>23.94</v>
      </c>
    </row>
    <row r="824" spans="2:5" x14ac:dyDescent="0.3">
      <c r="B824" s="37" t="s">
        <v>1562</v>
      </c>
      <c r="C824" s="38">
        <v>517</v>
      </c>
      <c r="D824" s="38">
        <v>28.99</v>
      </c>
      <c r="E824" s="39">
        <v>23.93</v>
      </c>
    </row>
    <row r="825" spans="2:5" x14ac:dyDescent="0.3">
      <c r="B825" s="37" t="s">
        <v>1558</v>
      </c>
      <c r="C825" s="38">
        <v>990</v>
      </c>
      <c r="D825" s="38">
        <v>13.99</v>
      </c>
      <c r="E825" s="39">
        <v>23.93</v>
      </c>
    </row>
    <row r="826" spans="2:5" x14ac:dyDescent="0.3">
      <c r="B826" s="37" t="s">
        <v>1557</v>
      </c>
      <c r="C826" s="38">
        <v>674</v>
      </c>
      <c r="D826" s="38">
        <v>11.99</v>
      </c>
      <c r="E826" s="39">
        <v>23.93</v>
      </c>
    </row>
    <row r="827" spans="2:5" x14ac:dyDescent="0.3">
      <c r="B827" s="37" t="s">
        <v>1500</v>
      </c>
      <c r="C827" s="38">
        <v>581</v>
      </c>
      <c r="D827" s="38">
        <v>16.989999999999998</v>
      </c>
      <c r="E827" s="39">
        <v>23.9</v>
      </c>
    </row>
    <row r="828" spans="2:5" x14ac:dyDescent="0.3">
      <c r="B828" s="37" t="s">
        <v>1418</v>
      </c>
      <c r="C828" s="38">
        <v>924</v>
      </c>
      <c r="D828" s="38">
        <v>15.99</v>
      </c>
      <c r="E828" s="39">
        <v>23.84</v>
      </c>
    </row>
    <row r="829" spans="2:5" x14ac:dyDescent="0.3">
      <c r="B829" s="37" t="s">
        <v>1400</v>
      </c>
      <c r="C829" s="38">
        <v>118</v>
      </c>
      <c r="D829" s="38">
        <v>26.99</v>
      </c>
      <c r="E829" s="39">
        <v>23.83</v>
      </c>
    </row>
    <row r="830" spans="2:5" x14ac:dyDescent="0.3">
      <c r="B830" s="37" t="s">
        <v>1337</v>
      </c>
      <c r="C830" s="38">
        <v>89</v>
      </c>
      <c r="D830" s="38">
        <v>22.99</v>
      </c>
      <c r="E830" s="39">
        <v>23.82</v>
      </c>
    </row>
    <row r="831" spans="2:5" x14ac:dyDescent="0.3">
      <c r="B831" s="37" t="s">
        <v>1365</v>
      </c>
      <c r="C831" s="38">
        <v>727</v>
      </c>
      <c r="D831" s="38">
        <v>12.99</v>
      </c>
      <c r="E831" s="39">
        <v>23.81</v>
      </c>
    </row>
    <row r="832" spans="2:5" x14ac:dyDescent="0.3">
      <c r="B832" s="37" t="s">
        <v>1242</v>
      </c>
      <c r="C832" s="38">
        <v>297</v>
      </c>
      <c r="D832" s="38">
        <v>29.99</v>
      </c>
      <c r="E832" s="39">
        <v>22.94</v>
      </c>
    </row>
    <row r="833" spans="2:5" x14ac:dyDescent="0.3">
      <c r="B833" s="37" t="s">
        <v>1568</v>
      </c>
      <c r="C833" s="38">
        <v>622</v>
      </c>
      <c r="D833" s="38">
        <v>25.99</v>
      </c>
      <c r="E833" s="39">
        <v>22.93</v>
      </c>
    </row>
    <row r="834" spans="2:5" x14ac:dyDescent="0.3">
      <c r="B834" s="37" t="s">
        <v>1561</v>
      </c>
      <c r="C834" s="38">
        <v>656</v>
      </c>
      <c r="D834" s="38">
        <v>9.99</v>
      </c>
      <c r="E834" s="39">
        <v>22.93</v>
      </c>
    </row>
    <row r="835" spans="2:5" x14ac:dyDescent="0.3">
      <c r="B835" s="37" t="s">
        <v>1233</v>
      </c>
      <c r="C835" s="38">
        <v>53</v>
      </c>
      <c r="D835" s="38">
        <v>25.99</v>
      </c>
      <c r="E835" s="39">
        <v>22.93</v>
      </c>
    </row>
    <row r="836" spans="2:5" x14ac:dyDescent="0.3">
      <c r="B836" s="37" t="s">
        <v>1217</v>
      </c>
      <c r="C836" s="38">
        <v>223</v>
      </c>
      <c r="D836" s="38">
        <v>24.99</v>
      </c>
      <c r="E836" s="39">
        <v>22.93</v>
      </c>
    </row>
    <row r="837" spans="2:5" x14ac:dyDescent="0.3">
      <c r="B837" s="37" t="s">
        <v>1560</v>
      </c>
      <c r="C837" s="38">
        <v>787</v>
      </c>
      <c r="D837" s="38">
        <v>12.99</v>
      </c>
      <c r="E837" s="39">
        <v>22.92</v>
      </c>
    </row>
    <row r="838" spans="2:5" x14ac:dyDescent="0.3">
      <c r="B838" s="37" t="s">
        <v>1522</v>
      </c>
      <c r="C838" s="38">
        <v>722</v>
      </c>
      <c r="D838" s="38">
        <v>26.99</v>
      </c>
      <c r="E838" s="39">
        <v>22.9</v>
      </c>
    </row>
    <row r="839" spans="2:5" x14ac:dyDescent="0.3">
      <c r="B839" s="37" t="s">
        <v>1493</v>
      </c>
      <c r="C839" s="38">
        <v>617</v>
      </c>
      <c r="D839" s="38">
        <v>24.99</v>
      </c>
      <c r="E839" s="39">
        <v>22.9</v>
      </c>
    </row>
    <row r="840" spans="2:5" x14ac:dyDescent="0.3">
      <c r="B840" s="37" t="s">
        <v>1511</v>
      </c>
      <c r="C840" s="38">
        <v>352</v>
      </c>
      <c r="D840" s="38">
        <v>22.99</v>
      </c>
      <c r="E840" s="39">
        <v>22.9</v>
      </c>
    </row>
    <row r="841" spans="2:5" x14ac:dyDescent="0.3">
      <c r="B841" s="37" t="s">
        <v>1515</v>
      </c>
      <c r="C841" s="38">
        <v>250</v>
      </c>
      <c r="D841" s="38">
        <v>26.99</v>
      </c>
      <c r="E841" s="39">
        <v>22.9</v>
      </c>
    </row>
    <row r="842" spans="2:5" x14ac:dyDescent="0.3">
      <c r="B842" s="37" t="s">
        <v>1489</v>
      </c>
      <c r="C842" s="38">
        <v>258</v>
      </c>
      <c r="D842" s="38">
        <v>11.99</v>
      </c>
      <c r="E842" s="39">
        <v>22.89</v>
      </c>
    </row>
    <row r="843" spans="2:5" x14ac:dyDescent="0.3">
      <c r="B843" s="37" t="s">
        <v>1480</v>
      </c>
      <c r="C843" s="38">
        <v>440</v>
      </c>
      <c r="D843" s="38">
        <v>21.99</v>
      </c>
      <c r="E843" s="39">
        <v>22.87</v>
      </c>
    </row>
    <row r="844" spans="2:5" x14ac:dyDescent="0.3">
      <c r="B844" s="37" t="s">
        <v>1458</v>
      </c>
      <c r="C844" s="38">
        <v>598</v>
      </c>
      <c r="D844" s="38">
        <v>22.99</v>
      </c>
      <c r="E844" s="39">
        <v>22.86</v>
      </c>
    </row>
    <row r="845" spans="2:5" x14ac:dyDescent="0.3">
      <c r="B845" s="37" t="s">
        <v>1413</v>
      </c>
      <c r="C845" s="38">
        <v>155</v>
      </c>
      <c r="D845" s="38">
        <v>26.99</v>
      </c>
      <c r="E845" s="39">
        <v>22.86</v>
      </c>
    </row>
    <row r="846" spans="2:5" x14ac:dyDescent="0.3">
      <c r="B846" s="37" t="s">
        <v>1406</v>
      </c>
      <c r="C846" s="38">
        <v>747</v>
      </c>
      <c r="D846" s="38">
        <v>9.99</v>
      </c>
      <c r="E846" s="39">
        <v>22.86</v>
      </c>
    </row>
    <row r="847" spans="2:5" x14ac:dyDescent="0.3">
      <c r="B847" s="37" t="s">
        <v>1401</v>
      </c>
      <c r="C847" s="38">
        <v>281</v>
      </c>
      <c r="D847" s="38">
        <v>9.99</v>
      </c>
      <c r="E847" s="39">
        <v>22.84</v>
      </c>
    </row>
    <row r="848" spans="2:5" x14ac:dyDescent="0.3">
      <c r="B848" s="37" t="s">
        <v>1416</v>
      </c>
      <c r="C848" s="38">
        <v>688</v>
      </c>
      <c r="D848" s="38">
        <v>12.99</v>
      </c>
      <c r="E848" s="39">
        <v>22.84</v>
      </c>
    </row>
    <row r="849" spans="2:5" x14ac:dyDescent="0.3">
      <c r="B849" s="37" t="s">
        <v>1404</v>
      </c>
      <c r="C849" s="38">
        <v>663</v>
      </c>
      <c r="D849" s="38">
        <v>29.99</v>
      </c>
      <c r="E849" s="39">
        <v>22.83</v>
      </c>
    </row>
    <row r="850" spans="2:5" x14ac:dyDescent="0.3">
      <c r="B850" s="37" t="s">
        <v>1360</v>
      </c>
      <c r="C850" s="38">
        <v>377</v>
      </c>
      <c r="D850" s="38">
        <v>20.99</v>
      </c>
      <c r="E850" s="39">
        <v>22.82</v>
      </c>
    </row>
    <row r="851" spans="2:5" x14ac:dyDescent="0.3">
      <c r="B851" s="37" t="s">
        <v>1362</v>
      </c>
      <c r="C851" s="38">
        <v>218</v>
      </c>
      <c r="D851" s="38">
        <v>22.99</v>
      </c>
      <c r="E851" s="39">
        <v>22.81</v>
      </c>
    </row>
    <row r="852" spans="2:5" x14ac:dyDescent="0.3">
      <c r="B852" s="37" t="s">
        <v>944</v>
      </c>
      <c r="C852" s="38">
        <v>699</v>
      </c>
      <c r="D852" s="38">
        <v>26.99</v>
      </c>
      <c r="E852" s="39">
        <v>21.96</v>
      </c>
    </row>
    <row r="853" spans="2:5" x14ac:dyDescent="0.3">
      <c r="B853" s="37" t="s">
        <v>1239</v>
      </c>
      <c r="C853" s="38">
        <v>836</v>
      </c>
      <c r="D853" s="38">
        <v>14.99</v>
      </c>
      <c r="E853" s="39">
        <v>21.95</v>
      </c>
    </row>
    <row r="854" spans="2:5" x14ac:dyDescent="0.3">
      <c r="B854" s="37" t="s">
        <v>1541</v>
      </c>
      <c r="C854" s="38">
        <v>76</v>
      </c>
      <c r="D854" s="38">
        <v>23.99</v>
      </c>
      <c r="E854" s="39">
        <v>21.92</v>
      </c>
    </row>
    <row r="855" spans="2:5" x14ac:dyDescent="0.3">
      <c r="B855" s="37" t="s">
        <v>1532</v>
      </c>
      <c r="C855" s="38">
        <v>636</v>
      </c>
      <c r="D855" s="38">
        <v>12.99</v>
      </c>
      <c r="E855" s="39">
        <v>21.92</v>
      </c>
    </row>
    <row r="856" spans="2:5" x14ac:dyDescent="0.3">
      <c r="B856" s="37" t="s">
        <v>1463</v>
      </c>
      <c r="C856" s="38">
        <v>634</v>
      </c>
      <c r="D856" s="38">
        <v>14.99</v>
      </c>
      <c r="E856" s="39">
        <v>21.87</v>
      </c>
    </row>
    <row r="857" spans="2:5" x14ac:dyDescent="0.3">
      <c r="B857" s="37" t="s">
        <v>1486</v>
      </c>
      <c r="C857" s="38">
        <v>153</v>
      </c>
      <c r="D857" s="38">
        <v>18.989999999999998</v>
      </c>
      <c r="E857" s="39">
        <v>21.87</v>
      </c>
    </row>
    <row r="858" spans="2:5" x14ac:dyDescent="0.3">
      <c r="B858" s="37" t="s">
        <v>1420</v>
      </c>
      <c r="C858" s="38">
        <v>348</v>
      </c>
      <c r="D858" s="38">
        <v>9.99</v>
      </c>
      <c r="E858" s="39">
        <v>21.84</v>
      </c>
    </row>
    <row r="859" spans="2:5" x14ac:dyDescent="0.3">
      <c r="B859" s="37" t="s">
        <v>1236</v>
      </c>
      <c r="C859" s="38">
        <v>513</v>
      </c>
      <c r="D859" s="38">
        <v>21.99</v>
      </c>
      <c r="E859" s="39">
        <v>20.95</v>
      </c>
    </row>
    <row r="860" spans="2:5" x14ac:dyDescent="0.3">
      <c r="B860" s="37" t="s">
        <v>1441</v>
      </c>
      <c r="C860" s="38">
        <v>427</v>
      </c>
      <c r="D860" s="38">
        <v>19.989999999999998</v>
      </c>
      <c r="E860" s="39">
        <v>20.87</v>
      </c>
    </row>
    <row r="861" spans="2:5" x14ac:dyDescent="0.3">
      <c r="B861" s="37" t="s">
        <v>1465</v>
      </c>
      <c r="C861" s="38">
        <v>942</v>
      </c>
      <c r="D861" s="38">
        <v>27.99</v>
      </c>
      <c r="E861" s="39">
        <v>20.87</v>
      </c>
    </row>
    <row r="862" spans="2:5" x14ac:dyDescent="0.3">
      <c r="B862" s="37" t="s">
        <v>1448</v>
      </c>
      <c r="C862" s="38">
        <v>855</v>
      </c>
      <c r="D862" s="38">
        <v>28.99</v>
      </c>
      <c r="E862" s="39">
        <v>20.87</v>
      </c>
    </row>
    <row r="863" spans="2:5" x14ac:dyDescent="0.3">
      <c r="B863" s="37" t="s">
        <v>1423</v>
      </c>
      <c r="C863" s="38">
        <v>424</v>
      </c>
      <c r="D863" s="38">
        <v>12.99</v>
      </c>
      <c r="E863" s="39">
        <v>20.85</v>
      </c>
    </row>
    <row r="864" spans="2:5" x14ac:dyDescent="0.3">
      <c r="B864" s="37" t="s">
        <v>1358</v>
      </c>
      <c r="C864" s="38">
        <v>249</v>
      </c>
      <c r="D864" s="38">
        <v>26.99</v>
      </c>
      <c r="E864" s="39">
        <v>20.83</v>
      </c>
    </row>
    <row r="865" spans="2:5" x14ac:dyDescent="0.3">
      <c r="B865" s="37" t="s">
        <v>947</v>
      </c>
      <c r="C865" s="38">
        <v>904</v>
      </c>
      <c r="D865" s="38">
        <v>26.99</v>
      </c>
      <c r="E865" s="39">
        <v>19.97</v>
      </c>
    </row>
    <row r="866" spans="2:5" x14ac:dyDescent="0.3">
      <c r="B866" s="37" t="s">
        <v>1237</v>
      </c>
      <c r="C866" s="38">
        <v>541</v>
      </c>
      <c r="D866" s="38">
        <v>21.99</v>
      </c>
      <c r="E866" s="39">
        <v>19.96</v>
      </c>
    </row>
    <row r="867" spans="2:5" x14ac:dyDescent="0.3">
      <c r="B867" s="37" t="s">
        <v>1252</v>
      </c>
      <c r="C867" s="38">
        <v>558</v>
      </c>
      <c r="D867" s="38">
        <v>18.989999999999998</v>
      </c>
      <c r="E867" s="39">
        <v>19.96</v>
      </c>
    </row>
    <row r="868" spans="2:5" x14ac:dyDescent="0.3">
      <c r="B868" s="37" t="s">
        <v>1243</v>
      </c>
      <c r="C868" s="38">
        <v>259</v>
      </c>
      <c r="D868" s="38">
        <v>15.99</v>
      </c>
      <c r="E868" s="39">
        <v>19.95</v>
      </c>
    </row>
    <row r="869" spans="2:5" x14ac:dyDescent="0.3">
      <c r="B869" s="37" t="s">
        <v>1512</v>
      </c>
      <c r="C869" s="38">
        <v>509</v>
      </c>
      <c r="D869" s="38">
        <v>26.99</v>
      </c>
      <c r="E869" s="39">
        <v>19.89</v>
      </c>
    </row>
    <row r="870" spans="2:5" x14ac:dyDescent="0.3">
      <c r="B870" s="37" t="s">
        <v>1471</v>
      </c>
      <c r="C870" s="38">
        <v>992</v>
      </c>
      <c r="D870" s="38">
        <v>17.989999999999998</v>
      </c>
      <c r="E870" s="39">
        <v>19.89</v>
      </c>
    </row>
    <row r="871" spans="2:5" x14ac:dyDescent="0.3">
      <c r="B871" s="37" t="s">
        <v>945</v>
      </c>
      <c r="C871" s="38">
        <v>781</v>
      </c>
      <c r="D871" s="38">
        <v>15.99</v>
      </c>
      <c r="E871" s="39">
        <v>18.97</v>
      </c>
    </row>
    <row r="872" spans="2:5" x14ac:dyDescent="0.3">
      <c r="B872" s="37" t="s">
        <v>1240</v>
      </c>
      <c r="C872" s="38">
        <v>605</v>
      </c>
      <c r="D872" s="38">
        <v>13.99</v>
      </c>
      <c r="E872" s="39">
        <v>18.940000000000001</v>
      </c>
    </row>
    <row r="873" spans="2:5" x14ac:dyDescent="0.3">
      <c r="B873" s="37" t="s">
        <v>1582</v>
      </c>
      <c r="C873" s="38">
        <v>799</v>
      </c>
      <c r="D873" s="38">
        <v>26.99</v>
      </c>
      <c r="E873" s="39">
        <v>18.940000000000001</v>
      </c>
    </row>
    <row r="874" spans="2:5" x14ac:dyDescent="0.3">
      <c r="B874" s="37" t="s">
        <v>1214</v>
      </c>
      <c r="C874" s="38">
        <v>983</v>
      </c>
      <c r="D874" s="38">
        <v>18.989999999999998</v>
      </c>
      <c r="E874" s="39">
        <v>18.940000000000001</v>
      </c>
    </row>
    <row r="875" spans="2:5" x14ac:dyDescent="0.3">
      <c r="B875" s="37" t="s">
        <v>1440</v>
      </c>
      <c r="C875" s="38">
        <v>105</v>
      </c>
      <c r="D875" s="38">
        <v>21.99</v>
      </c>
      <c r="E875" s="39">
        <v>18.87</v>
      </c>
    </row>
    <row r="876" spans="2:5" x14ac:dyDescent="0.3">
      <c r="B876" s="37" t="s">
        <v>1405</v>
      </c>
      <c r="C876" s="38">
        <v>610</v>
      </c>
      <c r="D876" s="38">
        <v>17.989999999999998</v>
      </c>
      <c r="E876" s="39">
        <v>18.850000000000001</v>
      </c>
    </row>
    <row r="877" spans="2:5" x14ac:dyDescent="0.3">
      <c r="B877" s="37" t="s">
        <v>1396</v>
      </c>
      <c r="C877" s="38">
        <v>97</v>
      </c>
      <c r="D877" s="38">
        <v>24.99</v>
      </c>
      <c r="E877" s="39">
        <v>18.84</v>
      </c>
    </row>
    <row r="878" spans="2:5" x14ac:dyDescent="0.3">
      <c r="B878" s="37" t="s">
        <v>1246</v>
      </c>
      <c r="C878" s="38">
        <v>62</v>
      </c>
      <c r="D878" s="38">
        <v>23.99</v>
      </c>
      <c r="E878" s="39">
        <v>17.96</v>
      </c>
    </row>
    <row r="879" spans="2:5" x14ac:dyDescent="0.3">
      <c r="B879" s="37" t="s">
        <v>1247</v>
      </c>
      <c r="C879" s="38">
        <v>675</v>
      </c>
      <c r="D879" s="38">
        <v>17.989999999999998</v>
      </c>
      <c r="E879" s="39">
        <v>17.95</v>
      </c>
    </row>
    <row r="880" spans="2:5" x14ac:dyDescent="0.3">
      <c r="B880" s="37" t="s">
        <v>1241</v>
      </c>
      <c r="C880" s="38">
        <v>498</v>
      </c>
      <c r="D880" s="38">
        <v>11.99</v>
      </c>
      <c r="E880" s="39">
        <v>17.95</v>
      </c>
    </row>
    <row r="881" spans="2:5" x14ac:dyDescent="0.3">
      <c r="B881" s="37" t="s">
        <v>1227</v>
      </c>
      <c r="C881" s="38">
        <v>923</v>
      </c>
      <c r="D881" s="38">
        <v>12.99</v>
      </c>
      <c r="E881" s="39">
        <v>17.95</v>
      </c>
    </row>
    <row r="882" spans="2:5" x14ac:dyDescent="0.3">
      <c r="B882" s="37" t="s">
        <v>1575</v>
      </c>
      <c r="C882" s="38">
        <v>507</v>
      </c>
      <c r="D882" s="38">
        <v>13.99</v>
      </c>
      <c r="E882" s="39">
        <v>17.940000000000001</v>
      </c>
    </row>
    <row r="883" spans="2:5" x14ac:dyDescent="0.3">
      <c r="B883" s="37" t="s">
        <v>1222</v>
      </c>
      <c r="C883" s="38">
        <v>136</v>
      </c>
      <c r="D883" s="38">
        <v>26.99</v>
      </c>
      <c r="E883" s="39">
        <v>17.940000000000001</v>
      </c>
    </row>
    <row r="884" spans="2:5" x14ac:dyDescent="0.3">
      <c r="B884" s="37" t="s">
        <v>1535</v>
      </c>
      <c r="C884" s="38">
        <v>613</v>
      </c>
      <c r="D884" s="38">
        <v>19.989999999999998</v>
      </c>
      <c r="E884" s="39">
        <v>17.920000000000002</v>
      </c>
    </row>
    <row r="885" spans="2:5" x14ac:dyDescent="0.3">
      <c r="B885" s="37" t="s">
        <v>1531</v>
      </c>
      <c r="C885" s="38">
        <v>868</v>
      </c>
      <c r="D885" s="38">
        <v>27.99</v>
      </c>
      <c r="E885" s="39">
        <v>17.899999999999999</v>
      </c>
    </row>
    <row r="886" spans="2:5" x14ac:dyDescent="0.3">
      <c r="B886" s="37" t="s">
        <v>1469</v>
      </c>
      <c r="C886" s="38">
        <v>493</v>
      </c>
      <c r="D886" s="38">
        <v>18.989999999999998</v>
      </c>
      <c r="E886" s="39">
        <v>17.89</v>
      </c>
    </row>
    <row r="887" spans="2:5" x14ac:dyDescent="0.3">
      <c r="B887" s="37" t="s">
        <v>1502</v>
      </c>
      <c r="C887" s="38">
        <v>538</v>
      </c>
      <c r="D887" s="38">
        <v>19.989999999999998</v>
      </c>
      <c r="E887" s="39">
        <v>17.89</v>
      </c>
    </row>
    <row r="888" spans="2:5" x14ac:dyDescent="0.3">
      <c r="B888" s="37" t="s">
        <v>1503</v>
      </c>
      <c r="C888" s="38">
        <v>194</v>
      </c>
      <c r="D888" s="38">
        <v>22.99</v>
      </c>
      <c r="E888" s="39">
        <v>17.89</v>
      </c>
    </row>
    <row r="889" spans="2:5" x14ac:dyDescent="0.3">
      <c r="B889" s="37" t="s">
        <v>1444</v>
      </c>
      <c r="C889" s="38">
        <v>696</v>
      </c>
      <c r="D889" s="38">
        <v>20.99</v>
      </c>
      <c r="E889" s="39">
        <v>17.850000000000001</v>
      </c>
    </row>
    <row r="890" spans="2:5" x14ac:dyDescent="0.3">
      <c r="B890" s="37" t="s">
        <v>1367</v>
      </c>
      <c r="C890" s="38">
        <v>981</v>
      </c>
      <c r="D890" s="38">
        <v>13.99</v>
      </c>
      <c r="E890" s="39">
        <v>17.84</v>
      </c>
    </row>
    <row r="891" spans="2:5" x14ac:dyDescent="0.3">
      <c r="B891" s="37" t="s">
        <v>1244</v>
      </c>
      <c r="C891" s="38">
        <v>399</v>
      </c>
      <c r="D891" s="38">
        <v>23.99</v>
      </c>
      <c r="E891" s="39">
        <v>16.96</v>
      </c>
    </row>
    <row r="892" spans="2:5" x14ac:dyDescent="0.3">
      <c r="B892" s="37" t="s">
        <v>1234</v>
      </c>
      <c r="C892" s="38">
        <v>106</v>
      </c>
      <c r="D892" s="38">
        <v>14.99</v>
      </c>
      <c r="E892" s="39">
        <v>16.96</v>
      </c>
    </row>
    <row r="893" spans="2:5" x14ac:dyDescent="0.3">
      <c r="B893" s="37" t="s">
        <v>1235</v>
      </c>
      <c r="C893" s="38">
        <v>185</v>
      </c>
      <c r="D893" s="38">
        <v>10.99</v>
      </c>
      <c r="E893" s="39">
        <v>16.95</v>
      </c>
    </row>
    <row r="894" spans="2:5" x14ac:dyDescent="0.3">
      <c r="B894" s="37" t="s">
        <v>1253</v>
      </c>
      <c r="C894" s="38">
        <v>180</v>
      </c>
      <c r="D894" s="38">
        <v>27.99</v>
      </c>
      <c r="E894" s="39">
        <v>16.95</v>
      </c>
    </row>
    <row r="895" spans="2:5" x14ac:dyDescent="0.3">
      <c r="B895" s="37" t="s">
        <v>1256</v>
      </c>
      <c r="C895" s="38">
        <v>94</v>
      </c>
      <c r="D895" s="38">
        <v>14.99</v>
      </c>
      <c r="E895" s="39">
        <v>16.95</v>
      </c>
    </row>
    <row r="896" spans="2:5" x14ac:dyDescent="0.3">
      <c r="B896" s="37" t="s">
        <v>1540</v>
      </c>
      <c r="C896" s="38">
        <v>425</v>
      </c>
      <c r="D896" s="38">
        <v>20.99</v>
      </c>
      <c r="E896" s="39">
        <v>16.93</v>
      </c>
    </row>
    <row r="897" spans="2:5" x14ac:dyDescent="0.3">
      <c r="B897" s="37" t="s">
        <v>1513</v>
      </c>
      <c r="C897" s="38">
        <v>283</v>
      </c>
      <c r="D897" s="38">
        <v>10.99</v>
      </c>
      <c r="E897" s="39">
        <v>16.91</v>
      </c>
    </row>
    <row r="898" spans="2:5" x14ac:dyDescent="0.3">
      <c r="B898" s="37" t="s">
        <v>1527</v>
      </c>
      <c r="C898" s="38">
        <v>339</v>
      </c>
      <c r="D898" s="38">
        <v>17.989999999999998</v>
      </c>
      <c r="E898" s="39">
        <v>16.899999999999999</v>
      </c>
    </row>
    <row r="899" spans="2:5" x14ac:dyDescent="0.3">
      <c r="B899" s="37" t="s">
        <v>1505</v>
      </c>
      <c r="C899" s="38">
        <v>931</v>
      </c>
      <c r="D899" s="38">
        <v>9.99</v>
      </c>
      <c r="E899" s="39">
        <v>16.88</v>
      </c>
    </row>
    <row r="900" spans="2:5" x14ac:dyDescent="0.3">
      <c r="B900" s="37" t="s">
        <v>1434</v>
      </c>
      <c r="C900" s="38">
        <v>186</v>
      </c>
      <c r="D900" s="38">
        <v>17.989999999999998</v>
      </c>
      <c r="E900" s="39">
        <v>16.87</v>
      </c>
    </row>
    <row r="901" spans="2:5" x14ac:dyDescent="0.3">
      <c r="B901" s="37" t="s">
        <v>1461</v>
      </c>
      <c r="C901" s="38">
        <v>795</v>
      </c>
      <c r="D901" s="38">
        <v>23.99</v>
      </c>
      <c r="E901" s="39">
        <v>16.86</v>
      </c>
    </row>
    <row r="902" spans="2:5" x14ac:dyDescent="0.3">
      <c r="B902" s="37" t="s">
        <v>1398</v>
      </c>
      <c r="C902" s="38">
        <v>479</v>
      </c>
      <c r="D902" s="38">
        <v>12.99</v>
      </c>
      <c r="E902" s="39">
        <v>16.829999999999998</v>
      </c>
    </row>
    <row r="903" spans="2:5" x14ac:dyDescent="0.3">
      <c r="B903" s="37" t="s">
        <v>1258</v>
      </c>
      <c r="C903" s="38">
        <v>584</v>
      </c>
      <c r="D903" s="38">
        <v>26.99</v>
      </c>
      <c r="E903" s="39">
        <v>15.96</v>
      </c>
    </row>
    <row r="904" spans="2:5" x14ac:dyDescent="0.3">
      <c r="B904" s="37" t="s">
        <v>1248</v>
      </c>
      <c r="C904" s="38">
        <v>959</v>
      </c>
      <c r="D904" s="38">
        <v>10.99</v>
      </c>
      <c r="E904" s="39">
        <v>15.96</v>
      </c>
    </row>
    <row r="905" spans="2:5" x14ac:dyDescent="0.3">
      <c r="B905" s="37" t="s">
        <v>1229</v>
      </c>
      <c r="C905" s="38">
        <v>569</v>
      </c>
      <c r="D905" s="38">
        <v>18.989999999999998</v>
      </c>
      <c r="E905" s="39">
        <v>15.95</v>
      </c>
    </row>
    <row r="906" spans="2:5" x14ac:dyDescent="0.3">
      <c r="B906" s="37" t="s">
        <v>1579</v>
      </c>
      <c r="C906" s="38">
        <v>997</v>
      </c>
      <c r="D906" s="38">
        <v>14.99</v>
      </c>
      <c r="E906" s="39">
        <v>15.95</v>
      </c>
    </row>
    <row r="907" spans="2:5" x14ac:dyDescent="0.3">
      <c r="B907" s="37" t="s">
        <v>1257</v>
      </c>
      <c r="C907" s="38">
        <v>612</v>
      </c>
      <c r="D907" s="38">
        <v>10.99</v>
      </c>
      <c r="E907" s="39">
        <v>15.95</v>
      </c>
    </row>
    <row r="908" spans="2:5" x14ac:dyDescent="0.3">
      <c r="B908" s="37" t="s">
        <v>1569</v>
      </c>
      <c r="C908" s="38">
        <v>947</v>
      </c>
      <c r="D908" s="38">
        <v>16.989999999999998</v>
      </c>
      <c r="E908" s="39">
        <v>15.93</v>
      </c>
    </row>
    <row r="909" spans="2:5" x14ac:dyDescent="0.3">
      <c r="B909" s="37" t="s">
        <v>1537</v>
      </c>
      <c r="C909" s="38">
        <v>492</v>
      </c>
      <c r="D909" s="38">
        <v>11.99</v>
      </c>
      <c r="E909" s="39">
        <v>15.91</v>
      </c>
    </row>
    <row r="910" spans="2:5" x14ac:dyDescent="0.3">
      <c r="B910" s="37" t="s">
        <v>1483</v>
      </c>
      <c r="C910" s="38">
        <v>34</v>
      </c>
      <c r="D910" s="38">
        <v>29.99</v>
      </c>
      <c r="E910" s="39">
        <v>15.9</v>
      </c>
    </row>
    <row r="911" spans="2:5" x14ac:dyDescent="0.3">
      <c r="B911" s="37" t="s">
        <v>1487</v>
      </c>
      <c r="C911" s="38">
        <v>27</v>
      </c>
      <c r="D911" s="38">
        <v>12.99</v>
      </c>
      <c r="E911" s="39">
        <v>15.88</v>
      </c>
    </row>
    <row r="912" spans="2:5" x14ac:dyDescent="0.3">
      <c r="B912" s="37" t="s">
        <v>1479</v>
      </c>
      <c r="C912" s="38">
        <v>894</v>
      </c>
      <c r="D912" s="38">
        <v>23.99</v>
      </c>
      <c r="E912" s="39">
        <v>15.88</v>
      </c>
    </row>
    <row r="913" spans="2:5" x14ac:dyDescent="0.3">
      <c r="B913" s="37" t="s">
        <v>1490</v>
      </c>
      <c r="C913" s="38">
        <v>511</v>
      </c>
      <c r="D913" s="38">
        <v>23.99</v>
      </c>
      <c r="E913" s="39">
        <v>15.87</v>
      </c>
    </row>
    <row r="914" spans="2:5" x14ac:dyDescent="0.3">
      <c r="B914" s="37" t="s">
        <v>1466</v>
      </c>
      <c r="C914" s="38">
        <v>379</v>
      </c>
      <c r="D914" s="38">
        <v>14.99</v>
      </c>
      <c r="E914" s="39">
        <v>15.86</v>
      </c>
    </row>
    <row r="915" spans="2:5" x14ac:dyDescent="0.3">
      <c r="B915" s="37" t="s">
        <v>1417</v>
      </c>
      <c r="C915" s="38">
        <v>812</v>
      </c>
      <c r="D915" s="38">
        <v>13.99</v>
      </c>
      <c r="E915" s="39">
        <v>15.85</v>
      </c>
    </row>
    <row r="916" spans="2:5" x14ac:dyDescent="0.3">
      <c r="B916" s="37" t="s">
        <v>1460</v>
      </c>
      <c r="C916" s="38">
        <v>830</v>
      </c>
      <c r="D916" s="38">
        <v>23.99</v>
      </c>
      <c r="E916" s="39">
        <v>15.85</v>
      </c>
    </row>
    <row r="917" spans="2:5" x14ac:dyDescent="0.3">
      <c r="B917" s="37" t="s">
        <v>1231</v>
      </c>
      <c r="C917" s="38">
        <v>520</v>
      </c>
      <c r="D917" s="38">
        <v>28.99</v>
      </c>
      <c r="E917" s="39">
        <v>14.95</v>
      </c>
    </row>
    <row r="918" spans="2:5" x14ac:dyDescent="0.3">
      <c r="B918" s="37" t="s">
        <v>1583</v>
      </c>
      <c r="C918" s="38">
        <v>808</v>
      </c>
      <c r="D918" s="38">
        <v>10.99</v>
      </c>
      <c r="E918" s="39">
        <v>14.94</v>
      </c>
    </row>
    <row r="919" spans="2:5" x14ac:dyDescent="0.3">
      <c r="B919" s="37" t="s">
        <v>1536</v>
      </c>
      <c r="C919" s="38">
        <v>454</v>
      </c>
      <c r="D919" s="38">
        <v>20.99</v>
      </c>
      <c r="E919" s="39">
        <v>14.93</v>
      </c>
    </row>
    <row r="920" spans="2:5" x14ac:dyDescent="0.3">
      <c r="B920" s="37" t="s">
        <v>1555</v>
      </c>
      <c r="C920" s="38">
        <v>752</v>
      </c>
      <c r="D920" s="38">
        <v>27.99</v>
      </c>
      <c r="E920" s="39">
        <v>14.92</v>
      </c>
    </row>
    <row r="921" spans="2:5" x14ac:dyDescent="0.3">
      <c r="B921" s="37" t="s">
        <v>1542</v>
      </c>
      <c r="C921" s="38">
        <v>357</v>
      </c>
      <c r="D921" s="38">
        <v>13.99</v>
      </c>
      <c r="E921" s="39">
        <v>14.92</v>
      </c>
    </row>
    <row r="922" spans="2:5" x14ac:dyDescent="0.3">
      <c r="B922" s="37" t="s">
        <v>1529</v>
      </c>
      <c r="C922" s="38">
        <v>66</v>
      </c>
      <c r="D922" s="38">
        <v>27.99</v>
      </c>
      <c r="E922" s="39">
        <v>14.91</v>
      </c>
    </row>
    <row r="923" spans="2:5" x14ac:dyDescent="0.3">
      <c r="B923" s="37" t="s">
        <v>1495</v>
      </c>
      <c r="C923" s="38">
        <v>593</v>
      </c>
      <c r="D923" s="38">
        <v>13.99</v>
      </c>
      <c r="E923" s="39">
        <v>14.9</v>
      </c>
    </row>
    <row r="924" spans="2:5" x14ac:dyDescent="0.3">
      <c r="B924" s="37" t="s">
        <v>1507</v>
      </c>
      <c r="C924" s="38">
        <v>821</v>
      </c>
      <c r="D924" s="38">
        <v>17.989999999999998</v>
      </c>
      <c r="E924" s="39">
        <v>14.9</v>
      </c>
    </row>
    <row r="925" spans="2:5" x14ac:dyDescent="0.3">
      <c r="B925" s="37" t="s">
        <v>1446</v>
      </c>
      <c r="C925" s="38">
        <v>797</v>
      </c>
      <c r="D925" s="38">
        <v>23.99</v>
      </c>
      <c r="E925" s="39">
        <v>14.86</v>
      </c>
    </row>
    <row r="926" spans="2:5" x14ac:dyDescent="0.3">
      <c r="B926" s="37" t="s">
        <v>1254</v>
      </c>
      <c r="C926" s="38">
        <v>343</v>
      </c>
      <c r="D926" s="38">
        <v>14.99</v>
      </c>
      <c r="E926" s="39">
        <v>13.96</v>
      </c>
    </row>
    <row r="927" spans="2:5" x14ac:dyDescent="0.3">
      <c r="B927" s="37" t="s">
        <v>1572</v>
      </c>
      <c r="C927" s="38">
        <v>935</v>
      </c>
      <c r="D927" s="38">
        <v>17.989999999999998</v>
      </c>
      <c r="E927" s="39">
        <v>13.95</v>
      </c>
    </row>
    <row r="928" spans="2:5" x14ac:dyDescent="0.3">
      <c r="B928" s="37" t="s">
        <v>1530</v>
      </c>
      <c r="C928" s="38">
        <v>834</v>
      </c>
      <c r="D928" s="38">
        <v>26.99</v>
      </c>
      <c r="E928" s="39">
        <v>13.92</v>
      </c>
    </row>
    <row r="929" spans="2:5" x14ac:dyDescent="0.3">
      <c r="B929" s="37" t="s">
        <v>1492</v>
      </c>
      <c r="C929" s="38">
        <v>882</v>
      </c>
      <c r="D929" s="38">
        <v>24.99</v>
      </c>
      <c r="E929" s="39">
        <v>13.91</v>
      </c>
    </row>
    <row r="930" spans="2:5" x14ac:dyDescent="0.3">
      <c r="B930" s="37" t="s">
        <v>1552</v>
      </c>
      <c r="C930" s="38">
        <v>163</v>
      </c>
      <c r="D930" s="38">
        <v>29.99</v>
      </c>
      <c r="E930" s="39">
        <v>12.95</v>
      </c>
    </row>
    <row r="931" spans="2:5" x14ac:dyDescent="0.3">
      <c r="B931" s="37" t="s">
        <v>1563</v>
      </c>
      <c r="C931" s="38">
        <v>407</v>
      </c>
      <c r="D931" s="38">
        <v>12.99</v>
      </c>
      <c r="E931" s="39">
        <v>12.94</v>
      </c>
    </row>
    <row r="932" spans="2:5" x14ac:dyDescent="0.3">
      <c r="B932" s="37" t="s">
        <v>1501</v>
      </c>
      <c r="C932" s="38">
        <v>291</v>
      </c>
      <c r="D932" s="38">
        <v>10.99</v>
      </c>
      <c r="E932" s="39">
        <v>12.93</v>
      </c>
    </row>
    <row r="933" spans="2:5" x14ac:dyDescent="0.3">
      <c r="B933" s="37" t="s">
        <v>1559</v>
      </c>
      <c r="C933" s="38">
        <v>822</v>
      </c>
      <c r="D933" s="38">
        <v>12.99</v>
      </c>
      <c r="E933" s="39">
        <v>12.92</v>
      </c>
    </row>
    <row r="934" spans="2:5" x14ac:dyDescent="0.3">
      <c r="B934" s="37" t="s">
        <v>1514</v>
      </c>
      <c r="C934" s="38">
        <v>64</v>
      </c>
      <c r="D934" s="38">
        <v>26.99</v>
      </c>
      <c r="E934" s="39">
        <v>12.91</v>
      </c>
    </row>
    <row r="935" spans="2:5" x14ac:dyDescent="0.3">
      <c r="B935" s="37" t="s">
        <v>1517</v>
      </c>
      <c r="C935" s="38">
        <v>831</v>
      </c>
      <c r="D935" s="38">
        <v>20.99</v>
      </c>
      <c r="E935" s="39">
        <v>12.91</v>
      </c>
    </row>
    <row r="936" spans="2:5" x14ac:dyDescent="0.3">
      <c r="B936" s="37" t="s">
        <v>1484</v>
      </c>
      <c r="C936" s="38">
        <v>63</v>
      </c>
      <c r="D936" s="38">
        <v>21.99</v>
      </c>
      <c r="E936" s="39">
        <v>12.9</v>
      </c>
    </row>
    <row r="937" spans="2:5" x14ac:dyDescent="0.3">
      <c r="B937" s="37" t="s">
        <v>1491</v>
      </c>
      <c r="C937" s="38">
        <v>430</v>
      </c>
      <c r="D937" s="38">
        <v>23.99</v>
      </c>
      <c r="E937" s="39">
        <v>12.89</v>
      </c>
    </row>
    <row r="938" spans="2:5" x14ac:dyDescent="0.3">
      <c r="B938" s="37" t="s">
        <v>1508</v>
      </c>
      <c r="C938" s="38">
        <v>813</v>
      </c>
      <c r="D938" s="38">
        <v>18.989999999999998</v>
      </c>
      <c r="E938" s="39">
        <v>12.89</v>
      </c>
    </row>
    <row r="939" spans="2:5" x14ac:dyDescent="0.3">
      <c r="B939" s="37" t="s">
        <v>1518</v>
      </c>
      <c r="C939" s="38">
        <v>899</v>
      </c>
      <c r="D939" s="38">
        <v>14.99</v>
      </c>
      <c r="E939" s="39">
        <v>12.89</v>
      </c>
    </row>
    <row r="940" spans="2:5" x14ac:dyDescent="0.3">
      <c r="B940" s="37" t="s">
        <v>1249</v>
      </c>
      <c r="C940" s="38">
        <v>754</v>
      </c>
      <c r="D940" s="38">
        <v>17.989999999999998</v>
      </c>
      <c r="E940" s="39">
        <v>11.96</v>
      </c>
    </row>
    <row r="941" spans="2:5" x14ac:dyDescent="0.3">
      <c r="B941" s="37" t="s">
        <v>1251</v>
      </c>
      <c r="C941" s="38">
        <v>362</v>
      </c>
      <c r="D941" s="38">
        <v>13.99</v>
      </c>
      <c r="E941" s="39">
        <v>11.96</v>
      </c>
    </row>
    <row r="942" spans="2:5" x14ac:dyDescent="0.3">
      <c r="B942" s="37" t="s">
        <v>1577</v>
      </c>
      <c r="C942" s="38">
        <v>262</v>
      </c>
      <c r="D942" s="38">
        <v>17.989999999999998</v>
      </c>
      <c r="E942" s="39">
        <v>11.96</v>
      </c>
    </row>
    <row r="943" spans="2:5" x14ac:dyDescent="0.3">
      <c r="B943" s="37" t="s">
        <v>1566</v>
      </c>
      <c r="C943" s="38">
        <v>547</v>
      </c>
      <c r="D943" s="38">
        <v>19.989999999999998</v>
      </c>
      <c r="E943" s="39">
        <v>11.95</v>
      </c>
    </row>
    <row r="944" spans="2:5" x14ac:dyDescent="0.3">
      <c r="B944" s="37" t="s">
        <v>1581</v>
      </c>
      <c r="C944" s="38">
        <v>965</v>
      </c>
      <c r="D944" s="38">
        <v>28.99</v>
      </c>
      <c r="E944" s="39">
        <v>11.95</v>
      </c>
    </row>
    <row r="945" spans="2:5" x14ac:dyDescent="0.3">
      <c r="B945" s="37" t="s">
        <v>1554</v>
      </c>
      <c r="C945" s="38">
        <v>751</v>
      </c>
      <c r="D945" s="38">
        <v>17.989999999999998</v>
      </c>
      <c r="E945" s="39">
        <v>11.93</v>
      </c>
    </row>
    <row r="946" spans="2:5" x14ac:dyDescent="0.3">
      <c r="B946" s="37" t="s">
        <v>1539</v>
      </c>
      <c r="C946" s="38">
        <v>516</v>
      </c>
      <c r="D946" s="38">
        <v>18.989999999999998</v>
      </c>
      <c r="E946" s="39">
        <v>11.92</v>
      </c>
    </row>
    <row r="947" spans="2:5" x14ac:dyDescent="0.3">
      <c r="B947" s="37" t="s">
        <v>1550</v>
      </c>
      <c r="C947" s="38">
        <v>566</v>
      </c>
      <c r="D947" s="38">
        <v>20.99</v>
      </c>
      <c r="E947" s="39">
        <v>11.92</v>
      </c>
    </row>
    <row r="948" spans="2:5" x14ac:dyDescent="0.3">
      <c r="B948" s="37" t="s">
        <v>1543</v>
      </c>
      <c r="C948" s="38">
        <v>940</v>
      </c>
      <c r="D948" s="38">
        <v>19.989999999999998</v>
      </c>
      <c r="E948" s="39">
        <v>11.92</v>
      </c>
    </row>
    <row r="949" spans="2:5" x14ac:dyDescent="0.3">
      <c r="B949" s="37" t="s">
        <v>1494</v>
      </c>
      <c r="C949" s="38">
        <v>762</v>
      </c>
      <c r="D949" s="38">
        <v>29.99</v>
      </c>
      <c r="E949" s="39">
        <v>11.88</v>
      </c>
    </row>
    <row r="950" spans="2:5" x14ac:dyDescent="0.3">
      <c r="B950" s="37" t="s">
        <v>1259</v>
      </c>
      <c r="C950" s="38">
        <v>400</v>
      </c>
      <c r="D950" s="38">
        <v>15.99</v>
      </c>
      <c r="E950" s="39">
        <v>10.97</v>
      </c>
    </row>
    <row r="951" spans="2:5" x14ac:dyDescent="0.3">
      <c r="B951" s="37" t="s">
        <v>1578</v>
      </c>
      <c r="C951" s="38">
        <v>974</v>
      </c>
      <c r="D951" s="38">
        <v>24.99</v>
      </c>
      <c r="E951" s="39">
        <v>10.95</v>
      </c>
    </row>
    <row r="952" spans="2:5" x14ac:dyDescent="0.3">
      <c r="B952" s="37" t="s">
        <v>1573</v>
      </c>
      <c r="C952" s="38">
        <v>910</v>
      </c>
      <c r="D952" s="38">
        <v>19.989999999999998</v>
      </c>
      <c r="E952" s="39">
        <v>10.94</v>
      </c>
    </row>
    <row r="953" spans="2:5" x14ac:dyDescent="0.3">
      <c r="B953" s="37" t="s">
        <v>1565</v>
      </c>
      <c r="C953" s="38">
        <v>178</v>
      </c>
      <c r="D953" s="38">
        <v>25.99</v>
      </c>
      <c r="E953" s="39">
        <v>10.93</v>
      </c>
    </row>
    <row r="954" spans="2:5" x14ac:dyDescent="0.3">
      <c r="B954" s="37" t="s">
        <v>1546</v>
      </c>
      <c r="C954" s="38">
        <v>998</v>
      </c>
      <c r="D954" s="38">
        <v>10.99</v>
      </c>
      <c r="E954" s="39">
        <v>10.93</v>
      </c>
    </row>
    <row r="955" spans="2:5" x14ac:dyDescent="0.3">
      <c r="B955" s="37" t="s">
        <v>1538</v>
      </c>
      <c r="C955" s="38">
        <v>355</v>
      </c>
      <c r="D955" s="38">
        <v>18.989999999999998</v>
      </c>
      <c r="E955" s="39">
        <v>10.92</v>
      </c>
    </row>
    <row r="956" spans="2:5" x14ac:dyDescent="0.3">
      <c r="B956" s="37" t="s">
        <v>1533</v>
      </c>
      <c r="C956" s="38">
        <v>630</v>
      </c>
      <c r="D956" s="38">
        <v>19.989999999999998</v>
      </c>
      <c r="E956" s="39">
        <v>10.92</v>
      </c>
    </row>
    <row r="957" spans="2:5" x14ac:dyDescent="0.3">
      <c r="B957" s="37" t="s">
        <v>1488</v>
      </c>
      <c r="C957" s="38">
        <v>423</v>
      </c>
      <c r="D957" s="38">
        <v>29.99</v>
      </c>
      <c r="E957" s="39">
        <v>10.9</v>
      </c>
    </row>
    <row r="958" spans="2:5" x14ac:dyDescent="0.3">
      <c r="B958" s="37" t="s">
        <v>1574</v>
      </c>
      <c r="C958" s="38">
        <v>168</v>
      </c>
      <c r="D958" s="38">
        <v>23.99</v>
      </c>
      <c r="E958" s="39">
        <v>9.94</v>
      </c>
    </row>
    <row r="959" spans="2:5" x14ac:dyDescent="0.3">
      <c r="B959" s="37" t="s">
        <v>1549</v>
      </c>
      <c r="C959" s="38">
        <v>52</v>
      </c>
      <c r="D959" s="38">
        <v>29.99</v>
      </c>
      <c r="E959" s="39">
        <v>9.93</v>
      </c>
    </row>
    <row r="960" spans="2:5" x14ac:dyDescent="0.3">
      <c r="B960" s="37" t="s">
        <v>1526</v>
      </c>
      <c r="C960" s="38">
        <v>477</v>
      </c>
      <c r="D960" s="38">
        <v>15.99</v>
      </c>
      <c r="E960" s="39">
        <v>9.92</v>
      </c>
    </row>
    <row r="961" spans="2:5" x14ac:dyDescent="0.3">
      <c r="B961" s="37" t="s">
        <v>1548</v>
      </c>
      <c r="C961" s="38">
        <v>401</v>
      </c>
      <c r="D961" s="38">
        <v>10.99</v>
      </c>
      <c r="E961" s="39">
        <v>8.93</v>
      </c>
    </row>
    <row r="962" spans="2:5" x14ac:dyDescent="0.3">
      <c r="B962" s="37" t="s">
        <v>1544</v>
      </c>
      <c r="C962" s="38">
        <v>594</v>
      </c>
      <c r="D962" s="38">
        <v>22.99</v>
      </c>
      <c r="E962" s="39">
        <v>8.92</v>
      </c>
    </row>
    <row r="963" spans="2:5" x14ac:dyDescent="0.3">
      <c r="B963" s="37" t="s">
        <v>1525</v>
      </c>
      <c r="C963" s="38">
        <v>157</v>
      </c>
      <c r="D963" s="38">
        <v>29.99</v>
      </c>
      <c r="E963" s="39">
        <v>8.92</v>
      </c>
    </row>
    <row r="964" spans="2:5" x14ac:dyDescent="0.3">
      <c r="B964" s="37" t="s">
        <v>1547</v>
      </c>
      <c r="C964" s="38">
        <v>523</v>
      </c>
      <c r="D964" s="38">
        <v>21.99</v>
      </c>
      <c r="E964" s="39">
        <v>7.94</v>
      </c>
    </row>
    <row r="965" spans="2:5" x14ac:dyDescent="0.3">
      <c r="B965" s="37" t="s">
        <v>1553</v>
      </c>
      <c r="C965" s="38">
        <v>866</v>
      </c>
      <c r="D965" s="38">
        <v>28.99</v>
      </c>
      <c r="E965" s="39">
        <v>7.94</v>
      </c>
    </row>
    <row r="966" spans="2:5" x14ac:dyDescent="0.3">
      <c r="B966" s="37" t="s">
        <v>1564</v>
      </c>
      <c r="C966" s="38">
        <v>196</v>
      </c>
      <c r="D966" s="38">
        <v>29.99</v>
      </c>
      <c r="E966" s="39">
        <v>6.94</v>
      </c>
    </row>
    <row r="967" spans="2:5" x14ac:dyDescent="0.3">
      <c r="B967" s="37" t="s">
        <v>1570</v>
      </c>
      <c r="C967" s="38">
        <v>996</v>
      </c>
      <c r="D967" s="38">
        <v>9.99</v>
      </c>
      <c r="E967" s="39">
        <v>6.93</v>
      </c>
    </row>
    <row r="968" spans="2:5" x14ac:dyDescent="0.3">
      <c r="B968" s="37" t="s">
        <v>1571</v>
      </c>
      <c r="C968" s="38">
        <v>839</v>
      </c>
      <c r="D968" s="38">
        <v>23.99</v>
      </c>
      <c r="E968" s="39">
        <v>5.95</v>
      </c>
    </row>
    <row r="969" spans="2:5" x14ac:dyDescent="0.3">
      <c r="B969" s="37" t="s">
        <v>1585</v>
      </c>
      <c r="C969" s="38">
        <v>335</v>
      </c>
      <c r="D969" s="38">
        <v>23.99</v>
      </c>
      <c r="E969" s="39">
        <v>5.95</v>
      </c>
    </row>
    <row r="970" spans="2:5" x14ac:dyDescent="0.3">
      <c r="B970" s="37" t="s">
        <v>1556</v>
      </c>
      <c r="C970" s="38">
        <v>718</v>
      </c>
      <c r="D970" s="38">
        <v>24.99</v>
      </c>
      <c r="E970" s="39">
        <v>5.94</v>
      </c>
    </row>
    <row r="971" spans="2:5" x14ac:dyDescent="0.3">
      <c r="B971" s="37" t="s">
        <v>1567</v>
      </c>
      <c r="C971" s="38">
        <v>261</v>
      </c>
      <c r="D971" s="38">
        <v>13.99</v>
      </c>
      <c r="E971" s="39">
        <v>4.95</v>
      </c>
    </row>
    <row r="972" spans="2:5" x14ac:dyDescent="0.3">
      <c r="B972" s="37" t="s">
        <v>1576</v>
      </c>
      <c r="C972" s="38">
        <v>475</v>
      </c>
      <c r="D972" s="38">
        <v>29.99</v>
      </c>
      <c r="E972" s="39">
        <v>4.95</v>
      </c>
    </row>
    <row r="973" spans="2:5" x14ac:dyDescent="0.3">
      <c r="B973" s="37" t="s">
        <v>1584</v>
      </c>
      <c r="C973" s="38">
        <v>885</v>
      </c>
      <c r="D973" s="38">
        <v>22.99</v>
      </c>
      <c r="E973" s="39">
        <v>4.95</v>
      </c>
    </row>
    <row r="974" spans="2:5" x14ac:dyDescent="0.3">
      <c r="B974" s="24" t="s">
        <v>1580</v>
      </c>
      <c r="C974" s="40">
        <v>635</v>
      </c>
      <c r="D974" s="40">
        <v>15.99</v>
      </c>
      <c r="E974" s="23">
        <v>2.97</v>
      </c>
    </row>
  </sheetData>
  <pageMargins left="0.7" right="0.7" top="0.75" bottom="0.75" header="0.3" footer="0.3"/>
  <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4A6894-01CB-4758-B730-AB88A0E58E93}">
  <dimension ref="A1:J215"/>
  <sheetViews>
    <sheetView topLeftCell="H1" workbookViewId="0">
      <selection activeCell="B1" sqref="B1"/>
    </sheetView>
  </sheetViews>
  <sheetFormatPr defaultRowHeight="14.4" x14ac:dyDescent="0.3"/>
  <cols>
    <col min="2" max="2" width="10.109375" bestFit="1" customWidth="1"/>
    <col min="3" max="3" width="23.5546875" bestFit="1" customWidth="1"/>
    <col min="4" max="4" width="18.21875" bestFit="1" customWidth="1"/>
    <col min="6" max="6" width="10.5546875" customWidth="1"/>
    <col min="8" max="8" width="11" bestFit="1" customWidth="1"/>
    <col min="9" max="9" width="28.6640625" bestFit="1" customWidth="1"/>
  </cols>
  <sheetData>
    <row r="1" spans="1:10" ht="18" x14ac:dyDescent="0.35">
      <c r="A1" s="31" t="s">
        <v>0</v>
      </c>
      <c r="B1" s="50" t="s">
        <v>2811</v>
      </c>
      <c r="C1" s="50"/>
      <c r="D1" s="50"/>
      <c r="E1" s="50"/>
      <c r="F1" s="50"/>
      <c r="G1" s="2"/>
    </row>
    <row r="3" spans="1:10" ht="18" x14ac:dyDescent="0.35">
      <c r="A3" s="31" t="s">
        <v>2800</v>
      </c>
      <c r="I3" s="35" t="s">
        <v>2793</v>
      </c>
      <c r="J3" s="79"/>
    </row>
    <row r="15" spans="1:10" ht="18" x14ac:dyDescent="0.35">
      <c r="A15" s="26" t="s">
        <v>3</v>
      </c>
      <c r="B15" s="41" t="s">
        <v>2812</v>
      </c>
      <c r="C15" s="80" t="s">
        <v>1792</v>
      </c>
      <c r="D15" s="43" t="s">
        <v>2813</v>
      </c>
    </row>
    <row r="16" spans="1:10" x14ac:dyDescent="0.3">
      <c r="B16" s="37">
        <v>107</v>
      </c>
      <c r="C16" s="38" t="s">
        <v>1595</v>
      </c>
      <c r="D16" s="39">
        <v>42</v>
      </c>
    </row>
    <row r="17" spans="2:4" x14ac:dyDescent="0.3">
      <c r="B17" s="37">
        <v>102</v>
      </c>
      <c r="C17" s="38" t="s">
        <v>1596</v>
      </c>
      <c r="D17" s="39">
        <v>41</v>
      </c>
    </row>
    <row r="18" spans="2:4" x14ac:dyDescent="0.3">
      <c r="B18" s="37">
        <v>198</v>
      </c>
      <c r="C18" s="38" t="s">
        <v>1597</v>
      </c>
      <c r="D18" s="39">
        <v>40</v>
      </c>
    </row>
    <row r="19" spans="2:4" x14ac:dyDescent="0.3">
      <c r="B19" s="37">
        <v>181</v>
      </c>
      <c r="C19" s="38" t="s">
        <v>1598</v>
      </c>
      <c r="D19" s="39">
        <v>39</v>
      </c>
    </row>
    <row r="20" spans="2:4" x14ac:dyDescent="0.3">
      <c r="B20" s="37">
        <v>23</v>
      </c>
      <c r="C20" s="38" t="s">
        <v>1599</v>
      </c>
      <c r="D20" s="39">
        <v>37</v>
      </c>
    </row>
    <row r="21" spans="2:4" x14ac:dyDescent="0.3">
      <c r="B21" s="37">
        <v>81</v>
      </c>
      <c r="C21" s="38" t="s">
        <v>1600</v>
      </c>
      <c r="D21" s="39">
        <v>36</v>
      </c>
    </row>
    <row r="22" spans="2:4" x14ac:dyDescent="0.3">
      <c r="B22" s="37">
        <v>37</v>
      </c>
      <c r="C22" s="38" t="s">
        <v>1601</v>
      </c>
      <c r="D22" s="39">
        <v>35</v>
      </c>
    </row>
    <row r="23" spans="2:4" x14ac:dyDescent="0.3">
      <c r="B23" s="37">
        <v>13</v>
      </c>
      <c r="C23" s="38" t="s">
        <v>1602</v>
      </c>
      <c r="D23" s="39">
        <v>35</v>
      </c>
    </row>
    <row r="24" spans="2:4" x14ac:dyDescent="0.3">
      <c r="B24" s="37">
        <v>144</v>
      </c>
      <c r="C24" s="38" t="s">
        <v>1603</v>
      </c>
      <c r="D24" s="39">
        <v>35</v>
      </c>
    </row>
    <row r="25" spans="2:4" x14ac:dyDescent="0.3">
      <c r="B25" s="37">
        <v>60</v>
      </c>
      <c r="C25" s="38" t="s">
        <v>1604</v>
      </c>
      <c r="D25" s="39">
        <v>35</v>
      </c>
    </row>
    <row r="26" spans="2:4" x14ac:dyDescent="0.3">
      <c r="B26" s="37">
        <v>158</v>
      </c>
      <c r="C26" s="38" t="s">
        <v>1605</v>
      </c>
      <c r="D26" s="39">
        <v>35</v>
      </c>
    </row>
    <row r="27" spans="2:4" x14ac:dyDescent="0.3">
      <c r="B27" s="37">
        <v>106</v>
      </c>
      <c r="C27" s="38" t="s">
        <v>1606</v>
      </c>
      <c r="D27" s="39">
        <v>35</v>
      </c>
    </row>
    <row r="28" spans="2:4" x14ac:dyDescent="0.3">
      <c r="B28" s="37">
        <v>108</v>
      </c>
      <c r="C28" s="38" t="s">
        <v>1607</v>
      </c>
      <c r="D28" s="39">
        <v>34</v>
      </c>
    </row>
    <row r="29" spans="2:4" x14ac:dyDescent="0.3">
      <c r="B29" s="37">
        <v>105</v>
      </c>
      <c r="C29" s="38" t="s">
        <v>1608</v>
      </c>
      <c r="D29" s="39">
        <v>34</v>
      </c>
    </row>
    <row r="30" spans="2:4" x14ac:dyDescent="0.3">
      <c r="B30" s="37">
        <v>150</v>
      </c>
      <c r="C30" s="38" t="s">
        <v>1609</v>
      </c>
      <c r="D30" s="39">
        <v>34</v>
      </c>
    </row>
    <row r="31" spans="2:4" x14ac:dyDescent="0.3">
      <c r="B31" s="37">
        <v>65</v>
      </c>
      <c r="C31" s="38" t="s">
        <v>1610</v>
      </c>
      <c r="D31" s="39">
        <v>34</v>
      </c>
    </row>
    <row r="32" spans="2:4" x14ac:dyDescent="0.3">
      <c r="B32" s="37">
        <v>92</v>
      </c>
      <c r="C32" s="38" t="s">
        <v>1611</v>
      </c>
      <c r="D32" s="39">
        <v>34</v>
      </c>
    </row>
    <row r="33" spans="2:4" x14ac:dyDescent="0.3">
      <c r="B33" s="37">
        <v>90</v>
      </c>
      <c r="C33" s="38" t="s">
        <v>1612</v>
      </c>
      <c r="D33" s="39">
        <v>33</v>
      </c>
    </row>
    <row r="34" spans="2:4" x14ac:dyDescent="0.3">
      <c r="B34" s="37">
        <v>197</v>
      </c>
      <c r="C34" s="38" t="s">
        <v>1613</v>
      </c>
      <c r="D34" s="39">
        <v>33</v>
      </c>
    </row>
    <row r="35" spans="2:4" x14ac:dyDescent="0.3">
      <c r="B35" s="37">
        <v>26</v>
      </c>
      <c r="C35" s="38" t="s">
        <v>1614</v>
      </c>
      <c r="D35" s="39">
        <v>33</v>
      </c>
    </row>
    <row r="36" spans="2:4" x14ac:dyDescent="0.3">
      <c r="B36" s="37">
        <v>117</v>
      </c>
      <c r="C36" s="38" t="s">
        <v>1615</v>
      </c>
      <c r="D36" s="39">
        <v>33</v>
      </c>
    </row>
    <row r="37" spans="2:4" x14ac:dyDescent="0.3">
      <c r="B37" s="37">
        <v>146</v>
      </c>
      <c r="C37" s="38" t="s">
        <v>1616</v>
      </c>
      <c r="D37" s="39">
        <v>33</v>
      </c>
    </row>
    <row r="38" spans="2:4" x14ac:dyDescent="0.3">
      <c r="B38" s="37">
        <v>94</v>
      </c>
      <c r="C38" s="38" t="s">
        <v>1617</v>
      </c>
      <c r="D38" s="39">
        <v>33</v>
      </c>
    </row>
    <row r="39" spans="2:4" x14ac:dyDescent="0.3">
      <c r="B39" s="37">
        <v>187</v>
      </c>
      <c r="C39" s="38" t="s">
        <v>1618</v>
      </c>
      <c r="D39" s="39">
        <v>33</v>
      </c>
    </row>
    <row r="40" spans="2:4" x14ac:dyDescent="0.3">
      <c r="B40" s="37">
        <v>27</v>
      </c>
      <c r="C40" s="38" t="s">
        <v>1619</v>
      </c>
      <c r="D40" s="39">
        <v>33</v>
      </c>
    </row>
    <row r="41" spans="2:4" x14ac:dyDescent="0.3">
      <c r="B41" s="37">
        <v>139</v>
      </c>
      <c r="C41" s="38" t="s">
        <v>1620</v>
      </c>
      <c r="D41" s="39">
        <v>33</v>
      </c>
    </row>
    <row r="42" spans="2:4" x14ac:dyDescent="0.3">
      <c r="B42" s="37">
        <v>127</v>
      </c>
      <c r="C42" s="38" t="s">
        <v>1621</v>
      </c>
      <c r="D42" s="39">
        <v>33</v>
      </c>
    </row>
    <row r="43" spans="2:4" x14ac:dyDescent="0.3">
      <c r="B43" s="37">
        <v>83</v>
      </c>
      <c r="C43" s="38" t="s">
        <v>1622</v>
      </c>
      <c r="D43" s="39">
        <v>33</v>
      </c>
    </row>
    <row r="44" spans="2:4" x14ac:dyDescent="0.3">
      <c r="B44" s="37">
        <v>101</v>
      </c>
      <c r="C44" s="38" t="s">
        <v>1594</v>
      </c>
      <c r="D44" s="39">
        <v>33</v>
      </c>
    </row>
    <row r="45" spans="2:4" x14ac:dyDescent="0.3">
      <c r="B45" s="37">
        <v>111</v>
      </c>
      <c r="C45" s="38" t="s">
        <v>1623</v>
      </c>
      <c r="D45" s="39">
        <v>33</v>
      </c>
    </row>
    <row r="46" spans="2:4" x14ac:dyDescent="0.3">
      <c r="B46" s="37">
        <v>123</v>
      </c>
      <c r="C46" s="38" t="s">
        <v>1624</v>
      </c>
      <c r="D46" s="39">
        <v>32</v>
      </c>
    </row>
    <row r="47" spans="2:4" x14ac:dyDescent="0.3">
      <c r="B47" s="37">
        <v>157</v>
      </c>
      <c r="C47" s="38" t="s">
        <v>1625</v>
      </c>
      <c r="D47" s="39">
        <v>32</v>
      </c>
    </row>
    <row r="48" spans="2:4" x14ac:dyDescent="0.3">
      <c r="B48" s="37">
        <v>45</v>
      </c>
      <c r="C48" s="38" t="s">
        <v>1626</v>
      </c>
      <c r="D48" s="39">
        <v>32</v>
      </c>
    </row>
    <row r="49" spans="2:4" x14ac:dyDescent="0.3">
      <c r="B49" s="37">
        <v>136</v>
      </c>
      <c r="C49" s="38" t="s">
        <v>1627</v>
      </c>
      <c r="D49" s="39">
        <v>32</v>
      </c>
    </row>
    <row r="50" spans="2:4" x14ac:dyDescent="0.3">
      <c r="B50" s="37">
        <v>119</v>
      </c>
      <c r="C50" s="38" t="s">
        <v>1628</v>
      </c>
      <c r="D50" s="39">
        <v>32</v>
      </c>
    </row>
    <row r="51" spans="2:4" x14ac:dyDescent="0.3">
      <c r="B51" s="37">
        <v>140</v>
      </c>
      <c r="C51" s="38" t="s">
        <v>1629</v>
      </c>
      <c r="D51" s="39">
        <v>32</v>
      </c>
    </row>
    <row r="52" spans="2:4" x14ac:dyDescent="0.3">
      <c r="B52" s="37">
        <v>161</v>
      </c>
      <c r="C52" s="38" t="s">
        <v>1630</v>
      </c>
      <c r="D52" s="39">
        <v>32</v>
      </c>
    </row>
    <row r="53" spans="2:4" x14ac:dyDescent="0.3">
      <c r="B53" s="37">
        <v>58</v>
      </c>
      <c r="C53" s="38" t="s">
        <v>1631</v>
      </c>
      <c r="D53" s="39">
        <v>32</v>
      </c>
    </row>
    <row r="54" spans="2:4" x14ac:dyDescent="0.3">
      <c r="B54" s="37">
        <v>17</v>
      </c>
      <c r="C54" s="38" t="s">
        <v>1632</v>
      </c>
      <c r="D54" s="39">
        <v>32</v>
      </c>
    </row>
    <row r="55" spans="2:4" x14ac:dyDescent="0.3">
      <c r="B55" s="37">
        <v>50</v>
      </c>
      <c r="C55" s="38" t="s">
        <v>1633</v>
      </c>
      <c r="D55" s="39">
        <v>32</v>
      </c>
    </row>
    <row r="56" spans="2:4" x14ac:dyDescent="0.3">
      <c r="B56" s="37">
        <v>85</v>
      </c>
      <c r="C56" s="38" t="s">
        <v>1634</v>
      </c>
      <c r="D56" s="39">
        <v>31</v>
      </c>
    </row>
    <row r="57" spans="2:4" x14ac:dyDescent="0.3">
      <c r="B57" s="37">
        <v>147</v>
      </c>
      <c r="C57" s="38" t="s">
        <v>1635</v>
      </c>
      <c r="D57" s="39">
        <v>31</v>
      </c>
    </row>
    <row r="58" spans="2:4" x14ac:dyDescent="0.3">
      <c r="B58" s="37">
        <v>142</v>
      </c>
      <c r="C58" s="38" t="s">
        <v>1636</v>
      </c>
      <c r="D58" s="39">
        <v>31</v>
      </c>
    </row>
    <row r="59" spans="2:4" x14ac:dyDescent="0.3">
      <c r="B59" s="37">
        <v>28</v>
      </c>
      <c r="C59" s="38" t="s">
        <v>1637</v>
      </c>
      <c r="D59" s="39">
        <v>31</v>
      </c>
    </row>
    <row r="60" spans="2:4" x14ac:dyDescent="0.3">
      <c r="B60" s="37">
        <v>12</v>
      </c>
      <c r="C60" s="38" t="s">
        <v>1638</v>
      </c>
      <c r="D60" s="39">
        <v>31</v>
      </c>
    </row>
    <row r="61" spans="2:4" x14ac:dyDescent="0.3">
      <c r="B61" s="37">
        <v>82</v>
      </c>
      <c r="C61" s="38" t="s">
        <v>1639</v>
      </c>
      <c r="D61" s="39">
        <v>31</v>
      </c>
    </row>
    <row r="62" spans="2:4" x14ac:dyDescent="0.3">
      <c r="B62" s="37">
        <v>104</v>
      </c>
      <c r="C62" s="38" t="s">
        <v>1640</v>
      </c>
      <c r="D62" s="39">
        <v>31</v>
      </c>
    </row>
    <row r="63" spans="2:4" x14ac:dyDescent="0.3">
      <c r="B63" s="37">
        <v>84</v>
      </c>
      <c r="C63" s="38" t="s">
        <v>1641</v>
      </c>
      <c r="D63" s="39">
        <v>31</v>
      </c>
    </row>
    <row r="64" spans="2:4" x14ac:dyDescent="0.3">
      <c r="B64" s="37">
        <v>155</v>
      </c>
      <c r="C64" s="38" t="s">
        <v>1642</v>
      </c>
      <c r="D64" s="39">
        <v>31</v>
      </c>
    </row>
    <row r="65" spans="2:4" x14ac:dyDescent="0.3">
      <c r="B65" s="37">
        <v>95</v>
      </c>
      <c r="C65" s="38" t="s">
        <v>1643</v>
      </c>
      <c r="D65" s="39">
        <v>31</v>
      </c>
    </row>
    <row r="66" spans="2:4" x14ac:dyDescent="0.3">
      <c r="B66" s="37">
        <v>168</v>
      </c>
      <c r="C66" s="38" t="s">
        <v>1644</v>
      </c>
      <c r="D66" s="39">
        <v>31</v>
      </c>
    </row>
    <row r="67" spans="2:4" x14ac:dyDescent="0.3">
      <c r="B67" s="37">
        <v>143</v>
      </c>
      <c r="C67" s="38" t="s">
        <v>1645</v>
      </c>
      <c r="D67" s="39">
        <v>31</v>
      </c>
    </row>
    <row r="68" spans="2:4" x14ac:dyDescent="0.3">
      <c r="B68" s="37">
        <v>149</v>
      </c>
      <c r="C68" s="38" t="s">
        <v>1646</v>
      </c>
      <c r="D68" s="39">
        <v>31</v>
      </c>
    </row>
    <row r="69" spans="2:4" x14ac:dyDescent="0.3">
      <c r="B69" s="37">
        <v>66</v>
      </c>
      <c r="C69" s="38" t="s">
        <v>1647</v>
      </c>
      <c r="D69" s="39">
        <v>31</v>
      </c>
    </row>
    <row r="70" spans="2:4" x14ac:dyDescent="0.3">
      <c r="B70" s="37">
        <v>76</v>
      </c>
      <c r="C70" s="38" t="s">
        <v>1648</v>
      </c>
      <c r="D70" s="39">
        <v>31</v>
      </c>
    </row>
    <row r="71" spans="2:4" x14ac:dyDescent="0.3">
      <c r="B71" s="37">
        <v>125</v>
      </c>
      <c r="C71" s="38" t="s">
        <v>1649</v>
      </c>
      <c r="D71" s="39">
        <v>31</v>
      </c>
    </row>
    <row r="72" spans="2:4" x14ac:dyDescent="0.3">
      <c r="B72" s="37">
        <v>188</v>
      </c>
      <c r="C72" s="38" t="s">
        <v>1650</v>
      </c>
      <c r="D72" s="39">
        <v>30</v>
      </c>
    </row>
    <row r="73" spans="2:4" x14ac:dyDescent="0.3">
      <c r="B73" s="37">
        <v>53</v>
      </c>
      <c r="C73" s="38" t="s">
        <v>1651</v>
      </c>
      <c r="D73" s="39">
        <v>30</v>
      </c>
    </row>
    <row r="74" spans="2:4" x14ac:dyDescent="0.3">
      <c r="B74" s="37">
        <v>20</v>
      </c>
      <c r="C74" s="38" t="s">
        <v>1652</v>
      </c>
      <c r="D74" s="39">
        <v>30</v>
      </c>
    </row>
    <row r="75" spans="2:4" x14ac:dyDescent="0.3">
      <c r="B75" s="37">
        <v>64</v>
      </c>
      <c r="C75" s="38" t="s">
        <v>1653</v>
      </c>
      <c r="D75" s="39">
        <v>30</v>
      </c>
    </row>
    <row r="76" spans="2:4" x14ac:dyDescent="0.3">
      <c r="B76" s="37">
        <v>103</v>
      </c>
      <c r="C76" s="38" t="s">
        <v>1654</v>
      </c>
      <c r="D76" s="39">
        <v>30</v>
      </c>
    </row>
    <row r="77" spans="2:4" x14ac:dyDescent="0.3">
      <c r="B77" s="37">
        <v>185</v>
      </c>
      <c r="C77" s="38" t="s">
        <v>1655</v>
      </c>
      <c r="D77" s="39">
        <v>30</v>
      </c>
    </row>
    <row r="78" spans="2:4" x14ac:dyDescent="0.3">
      <c r="B78" s="37">
        <v>133</v>
      </c>
      <c r="C78" s="38" t="s">
        <v>1656</v>
      </c>
      <c r="D78" s="39">
        <v>30</v>
      </c>
    </row>
    <row r="79" spans="2:4" x14ac:dyDescent="0.3">
      <c r="B79" s="37">
        <v>68</v>
      </c>
      <c r="C79" s="38" t="s">
        <v>1657</v>
      </c>
      <c r="D79" s="39">
        <v>30</v>
      </c>
    </row>
    <row r="80" spans="2:4" x14ac:dyDescent="0.3">
      <c r="B80" s="37">
        <v>191</v>
      </c>
      <c r="C80" s="38" t="s">
        <v>1658</v>
      </c>
      <c r="D80" s="39">
        <v>30</v>
      </c>
    </row>
    <row r="81" spans="2:4" x14ac:dyDescent="0.3">
      <c r="B81" s="37">
        <v>57</v>
      </c>
      <c r="C81" s="38" t="s">
        <v>1659</v>
      </c>
      <c r="D81" s="39">
        <v>30</v>
      </c>
    </row>
    <row r="82" spans="2:4" x14ac:dyDescent="0.3">
      <c r="B82" s="37">
        <v>7</v>
      </c>
      <c r="C82" s="38" t="s">
        <v>1660</v>
      </c>
      <c r="D82" s="39">
        <v>30</v>
      </c>
    </row>
    <row r="83" spans="2:4" x14ac:dyDescent="0.3">
      <c r="B83" s="37">
        <v>128</v>
      </c>
      <c r="C83" s="38" t="s">
        <v>1661</v>
      </c>
      <c r="D83" s="39">
        <v>30</v>
      </c>
    </row>
    <row r="84" spans="2:4" x14ac:dyDescent="0.3">
      <c r="B84" s="37">
        <v>129</v>
      </c>
      <c r="C84" s="38" t="s">
        <v>1662</v>
      </c>
      <c r="D84" s="39">
        <v>30</v>
      </c>
    </row>
    <row r="85" spans="2:4" x14ac:dyDescent="0.3">
      <c r="B85" s="37">
        <v>44</v>
      </c>
      <c r="C85" s="38" t="s">
        <v>1663</v>
      </c>
      <c r="D85" s="39">
        <v>30</v>
      </c>
    </row>
    <row r="86" spans="2:4" x14ac:dyDescent="0.3">
      <c r="B86" s="37">
        <v>196</v>
      </c>
      <c r="C86" s="38" t="s">
        <v>1664</v>
      </c>
      <c r="D86" s="39">
        <v>30</v>
      </c>
    </row>
    <row r="87" spans="2:4" x14ac:dyDescent="0.3">
      <c r="B87" s="37">
        <v>14</v>
      </c>
      <c r="C87" s="38" t="s">
        <v>1665</v>
      </c>
      <c r="D87" s="39">
        <v>30</v>
      </c>
    </row>
    <row r="88" spans="2:4" x14ac:dyDescent="0.3">
      <c r="B88" s="37">
        <v>40</v>
      </c>
      <c r="C88" s="38" t="s">
        <v>1666</v>
      </c>
      <c r="D88" s="39">
        <v>29</v>
      </c>
    </row>
    <row r="89" spans="2:4" x14ac:dyDescent="0.3">
      <c r="B89" s="37">
        <v>41</v>
      </c>
      <c r="C89" s="38" t="s">
        <v>1667</v>
      </c>
      <c r="D89" s="39">
        <v>29</v>
      </c>
    </row>
    <row r="90" spans="2:4" x14ac:dyDescent="0.3">
      <c r="B90" s="37">
        <v>169</v>
      </c>
      <c r="C90" s="38" t="s">
        <v>1668</v>
      </c>
      <c r="D90" s="39">
        <v>29</v>
      </c>
    </row>
    <row r="91" spans="2:4" x14ac:dyDescent="0.3">
      <c r="B91" s="37">
        <v>62</v>
      </c>
      <c r="C91" s="38" t="s">
        <v>1669</v>
      </c>
      <c r="D91" s="39">
        <v>29</v>
      </c>
    </row>
    <row r="92" spans="2:4" x14ac:dyDescent="0.3">
      <c r="B92" s="37">
        <v>29</v>
      </c>
      <c r="C92" s="38" t="s">
        <v>1670</v>
      </c>
      <c r="D92" s="39">
        <v>29</v>
      </c>
    </row>
    <row r="93" spans="2:4" x14ac:dyDescent="0.3">
      <c r="B93" s="37">
        <v>176</v>
      </c>
      <c r="C93" s="38" t="s">
        <v>1671</v>
      </c>
      <c r="D93" s="39">
        <v>29</v>
      </c>
    </row>
    <row r="94" spans="2:4" x14ac:dyDescent="0.3">
      <c r="B94" s="37">
        <v>36</v>
      </c>
      <c r="C94" s="38" t="s">
        <v>1672</v>
      </c>
      <c r="D94" s="39">
        <v>29</v>
      </c>
    </row>
    <row r="95" spans="2:4" x14ac:dyDescent="0.3">
      <c r="B95" s="37">
        <v>192</v>
      </c>
      <c r="C95" s="38" t="s">
        <v>1673</v>
      </c>
      <c r="D95" s="39">
        <v>29</v>
      </c>
    </row>
    <row r="96" spans="2:4" x14ac:dyDescent="0.3">
      <c r="B96" s="37">
        <v>5</v>
      </c>
      <c r="C96" s="38" t="s">
        <v>1674</v>
      </c>
      <c r="D96" s="39">
        <v>29</v>
      </c>
    </row>
    <row r="97" spans="2:4" x14ac:dyDescent="0.3">
      <c r="B97" s="37">
        <v>179</v>
      </c>
      <c r="C97" s="38" t="s">
        <v>1675</v>
      </c>
      <c r="D97" s="39">
        <v>29</v>
      </c>
    </row>
    <row r="98" spans="2:4" x14ac:dyDescent="0.3">
      <c r="B98" s="37">
        <v>184</v>
      </c>
      <c r="C98" s="38" t="s">
        <v>1676</v>
      </c>
      <c r="D98" s="39">
        <v>29</v>
      </c>
    </row>
    <row r="99" spans="2:4" x14ac:dyDescent="0.3">
      <c r="B99" s="37">
        <v>154</v>
      </c>
      <c r="C99" s="38" t="s">
        <v>1677</v>
      </c>
      <c r="D99" s="39">
        <v>28</v>
      </c>
    </row>
    <row r="100" spans="2:4" x14ac:dyDescent="0.3">
      <c r="B100" s="37">
        <v>74</v>
      </c>
      <c r="C100" s="38" t="s">
        <v>1678</v>
      </c>
      <c r="D100" s="39">
        <v>28</v>
      </c>
    </row>
    <row r="101" spans="2:4" x14ac:dyDescent="0.3">
      <c r="B101" s="37">
        <v>15</v>
      </c>
      <c r="C101" s="38" t="s">
        <v>1679</v>
      </c>
      <c r="D101" s="39">
        <v>28</v>
      </c>
    </row>
    <row r="102" spans="2:4" x14ac:dyDescent="0.3">
      <c r="B102" s="37">
        <v>79</v>
      </c>
      <c r="C102" s="38" t="s">
        <v>1680</v>
      </c>
      <c r="D102" s="39">
        <v>28</v>
      </c>
    </row>
    <row r="103" spans="2:4" x14ac:dyDescent="0.3">
      <c r="B103" s="37">
        <v>145</v>
      </c>
      <c r="C103" s="38" t="s">
        <v>1681</v>
      </c>
      <c r="D103" s="39">
        <v>28</v>
      </c>
    </row>
    <row r="104" spans="2:4" x14ac:dyDescent="0.3">
      <c r="B104" s="37">
        <v>141</v>
      </c>
      <c r="C104" s="38" t="s">
        <v>1682</v>
      </c>
      <c r="D104" s="39">
        <v>28</v>
      </c>
    </row>
    <row r="105" spans="2:4" x14ac:dyDescent="0.3">
      <c r="B105" s="37">
        <v>171</v>
      </c>
      <c r="C105" s="38" t="s">
        <v>1683</v>
      </c>
      <c r="D105" s="39">
        <v>28</v>
      </c>
    </row>
    <row r="106" spans="2:4" x14ac:dyDescent="0.3">
      <c r="B106" s="37">
        <v>115</v>
      </c>
      <c r="C106" s="38" t="s">
        <v>1684</v>
      </c>
      <c r="D106" s="39">
        <v>28</v>
      </c>
    </row>
    <row r="107" spans="2:4" x14ac:dyDescent="0.3">
      <c r="B107" s="37">
        <v>56</v>
      </c>
      <c r="C107" s="38" t="s">
        <v>1685</v>
      </c>
      <c r="D107" s="39">
        <v>28</v>
      </c>
    </row>
    <row r="108" spans="2:4" x14ac:dyDescent="0.3">
      <c r="B108" s="37">
        <v>80</v>
      </c>
      <c r="C108" s="38" t="s">
        <v>1686</v>
      </c>
      <c r="D108" s="39">
        <v>28</v>
      </c>
    </row>
    <row r="109" spans="2:4" x14ac:dyDescent="0.3">
      <c r="B109" s="37">
        <v>39</v>
      </c>
      <c r="C109" s="38" t="s">
        <v>1687</v>
      </c>
      <c r="D109" s="39">
        <v>28</v>
      </c>
    </row>
    <row r="110" spans="2:4" x14ac:dyDescent="0.3">
      <c r="B110" s="37">
        <v>59</v>
      </c>
      <c r="C110" s="38" t="s">
        <v>1688</v>
      </c>
      <c r="D110" s="39">
        <v>27</v>
      </c>
    </row>
    <row r="111" spans="2:4" x14ac:dyDescent="0.3">
      <c r="B111" s="37">
        <v>137</v>
      </c>
      <c r="C111" s="38" t="s">
        <v>1689</v>
      </c>
      <c r="D111" s="39">
        <v>27</v>
      </c>
    </row>
    <row r="112" spans="2:4" x14ac:dyDescent="0.3">
      <c r="B112" s="37">
        <v>21</v>
      </c>
      <c r="C112" s="38" t="s">
        <v>1690</v>
      </c>
      <c r="D112" s="39">
        <v>27</v>
      </c>
    </row>
    <row r="113" spans="2:4" x14ac:dyDescent="0.3">
      <c r="B113" s="37">
        <v>175</v>
      </c>
      <c r="C113" s="38" t="s">
        <v>1691</v>
      </c>
      <c r="D113" s="39">
        <v>27</v>
      </c>
    </row>
    <row r="114" spans="2:4" x14ac:dyDescent="0.3">
      <c r="B114" s="37">
        <v>130</v>
      </c>
      <c r="C114" s="38" t="s">
        <v>1692</v>
      </c>
      <c r="D114" s="39">
        <v>27</v>
      </c>
    </row>
    <row r="115" spans="2:4" x14ac:dyDescent="0.3">
      <c r="B115" s="37">
        <v>177</v>
      </c>
      <c r="C115" s="38" t="s">
        <v>1693</v>
      </c>
      <c r="D115" s="39">
        <v>27</v>
      </c>
    </row>
    <row r="116" spans="2:4" x14ac:dyDescent="0.3">
      <c r="B116" s="37">
        <v>42</v>
      </c>
      <c r="C116" s="38" t="s">
        <v>1694</v>
      </c>
      <c r="D116" s="39">
        <v>27</v>
      </c>
    </row>
    <row r="117" spans="2:4" x14ac:dyDescent="0.3">
      <c r="B117" s="37">
        <v>49</v>
      </c>
      <c r="C117" s="38" t="s">
        <v>1695</v>
      </c>
      <c r="D117" s="39">
        <v>27</v>
      </c>
    </row>
    <row r="118" spans="2:4" x14ac:dyDescent="0.3">
      <c r="B118" s="37">
        <v>113</v>
      </c>
      <c r="C118" s="38" t="s">
        <v>1696</v>
      </c>
      <c r="D118" s="39">
        <v>27</v>
      </c>
    </row>
    <row r="119" spans="2:4" x14ac:dyDescent="0.3">
      <c r="B119" s="37">
        <v>190</v>
      </c>
      <c r="C119" s="38" t="s">
        <v>1697</v>
      </c>
      <c r="D119" s="39">
        <v>27</v>
      </c>
    </row>
    <row r="120" spans="2:4" x14ac:dyDescent="0.3">
      <c r="B120" s="37">
        <v>173</v>
      </c>
      <c r="C120" s="38" t="s">
        <v>1698</v>
      </c>
      <c r="D120" s="39">
        <v>27</v>
      </c>
    </row>
    <row r="121" spans="2:4" x14ac:dyDescent="0.3">
      <c r="B121" s="37">
        <v>120</v>
      </c>
      <c r="C121" s="38" t="s">
        <v>1699</v>
      </c>
      <c r="D121" s="39">
        <v>27</v>
      </c>
    </row>
    <row r="122" spans="2:4" x14ac:dyDescent="0.3">
      <c r="B122" s="37">
        <v>98</v>
      </c>
      <c r="C122" s="38" t="s">
        <v>1700</v>
      </c>
      <c r="D122" s="39">
        <v>27</v>
      </c>
    </row>
    <row r="123" spans="2:4" x14ac:dyDescent="0.3">
      <c r="B123" s="37">
        <v>16</v>
      </c>
      <c r="C123" s="38" t="s">
        <v>1701</v>
      </c>
      <c r="D123" s="39">
        <v>27</v>
      </c>
    </row>
    <row r="124" spans="2:4" x14ac:dyDescent="0.3">
      <c r="B124" s="37">
        <v>195</v>
      </c>
      <c r="C124" s="38" t="s">
        <v>1702</v>
      </c>
      <c r="D124" s="39">
        <v>27</v>
      </c>
    </row>
    <row r="125" spans="2:4" x14ac:dyDescent="0.3">
      <c r="B125" s="37">
        <v>86</v>
      </c>
      <c r="C125" s="38" t="s">
        <v>1703</v>
      </c>
      <c r="D125" s="39">
        <v>27</v>
      </c>
    </row>
    <row r="126" spans="2:4" x14ac:dyDescent="0.3">
      <c r="B126" s="37">
        <v>97</v>
      </c>
      <c r="C126" s="38" t="s">
        <v>1704</v>
      </c>
      <c r="D126" s="39">
        <v>27</v>
      </c>
    </row>
    <row r="127" spans="2:4" x14ac:dyDescent="0.3">
      <c r="B127" s="37">
        <v>99</v>
      </c>
      <c r="C127" s="38" t="s">
        <v>1705</v>
      </c>
      <c r="D127" s="39">
        <v>26</v>
      </c>
    </row>
    <row r="128" spans="2:4" x14ac:dyDescent="0.3">
      <c r="B128" s="37">
        <v>22</v>
      </c>
      <c r="C128" s="38" t="s">
        <v>1706</v>
      </c>
      <c r="D128" s="39">
        <v>26</v>
      </c>
    </row>
    <row r="129" spans="2:4" x14ac:dyDescent="0.3">
      <c r="B129" s="37">
        <v>164</v>
      </c>
      <c r="C129" s="38" t="s">
        <v>1707</v>
      </c>
      <c r="D129" s="39">
        <v>26</v>
      </c>
    </row>
    <row r="130" spans="2:4" x14ac:dyDescent="0.3">
      <c r="B130" s="37">
        <v>167</v>
      </c>
      <c r="C130" s="38" t="s">
        <v>1708</v>
      </c>
      <c r="D130" s="39">
        <v>26</v>
      </c>
    </row>
    <row r="131" spans="2:4" x14ac:dyDescent="0.3">
      <c r="B131" s="37">
        <v>43</v>
      </c>
      <c r="C131" s="38" t="s">
        <v>1709</v>
      </c>
      <c r="D131" s="39">
        <v>26</v>
      </c>
    </row>
    <row r="132" spans="2:4" x14ac:dyDescent="0.3">
      <c r="B132" s="37">
        <v>159</v>
      </c>
      <c r="C132" s="38" t="s">
        <v>1710</v>
      </c>
      <c r="D132" s="39">
        <v>26</v>
      </c>
    </row>
    <row r="133" spans="2:4" x14ac:dyDescent="0.3">
      <c r="B133" s="37">
        <v>52</v>
      </c>
      <c r="C133" s="38" t="s">
        <v>1711</v>
      </c>
      <c r="D133" s="39">
        <v>26</v>
      </c>
    </row>
    <row r="134" spans="2:4" x14ac:dyDescent="0.3">
      <c r="B134" s="37">
        <v>124</v>
      </c>
      <c r="C134" s="38" t="s">
        <v>1712</v>
      </c>
      <c r="D134" s="39">
        <v>26</v>
      </c>
    </row>
    <row r="135" spans="2:4" x14ac:dyDescent="0.3">
      <c r="B135" s="37">
        <v>72</v>
      </c>
      <c r="C135" s="38" t="s">
        <v>1713</v>
      </c>
      <c r="D135" s="39">
        <v>26</v>
      </c>
    </row>
    <row r="136" spans="2:4" x14ac:dyDescent="0.3">
      <c r="B136" s="37">
        <v>73</v>
      </c>
      <c r="C136" s="38" t="s">
        <v>1714</v>
      </c>
      <c r="D136" s="39">
        <v>26</v>
      </c>
    </row>
    <row r="137" spans="2:4" x14ac:dyDescent="0.3">
      <c r="B137" s="37">
        <v>165</v>
      </c>
      <c r="C137" s="38" t="s">
        <v>1715</v>
      </c>
      <c r="D137" s="39">
        <v>26</v>
      </c>
    </row>
    <row r="138" spans="2:4" x14ac:dyDescent="0.3">
      <c r="B138" s="37">
        <v>78</v>
      </c>
      <c r="C138" s="38" t="s">
        <v>1716</v>
      </c>
      <c r="D138" s="39">
        <v>26</v>
      </c>
    </row>
    <row r="139" spans="2:4" x14ac:dyDescent="0.3">
      <c r="B139" s="37">
        <v>48</v>
      </c>
      <c r="C139" s="38" t="s">
        <v>1717</v>
      </c>
      <c r="D139" s="39">
        <v>26</v>
      </c>
    </row>
    <row r="140" spans="2:4" x14ac:dyDescent="0.3">
      <c r="B140" s="37">
        <v>151</v>
      </c>
      <c r="C140" s="38" t="s">
        <v>1718</v>
      </c>
      <c r="D140" s="39">
        <v>26</v>
      </c>
    </row>
    <row r="141" spans="2:4" x14ac:dyDescent="0.3">
      <c r="B141" s="37">
        <v>162</v>
      </c>
      <c r="C141" s="38" t="s">
        <v>1719</v>
      </c>
      <c r="D141" s="39">
        <v>25</v>
      </c>
    </row>
    <row r="142" spans="2:4" x14ac:dyDescent="0.3">
      <c r="B142" s="37">
        <v>19</v>
      </c>
      <c r="C142" s="38" t="s">
        <v>1720</v>
      </c>
      <c r="D142" s="39">
        <v>25</v>
      </c>
    </row>
    <row r="143" spans="2:4" x14ac:dyDescent="0.3">
      <c r="B143" s="37">
        <v>2</v>
      </c>
      <c r="C143" s="38" t="s">
        <v>1721</v>
      </c>
      <c r="D143" s="39">
        <v>25</v>
      </c>
    </row>
    <row r="144" spans="2:4" x14ac:dyDescent="0.3">
      <c r="B144" s="37">
        <v>51</v>
      </c>
      <c r="C144" s="38" t="s">
        <v>1722</v>
      </c>
      <c r="D144" s="39">
        <v>25</v>
      </c>
    </row>
    <row r="145" spans="2:4" x14ac:dyDescent="0.3">
      <c r="B145" s="37">
        <v>180</v>
      </c>
      <c r="C145" s="38" t="s">
        <v>1723</v>
      </c>
      <c r="D145" s="39">
        <v>25</v>
      </c>
    </row>
    <row r="146" spans="2:4" x14ac:dyDescent="0.3">
      <c r="B146" s="37">
        <v>114</v>
      </c>
      <c r="C146" s="38" t="s">
        <v>1724</v>
      </c>
      <c r="D146" s="39">
        <v>25</v>
      </c>
    </row>
    <row r="147" spans="2:4" x14ac:dyDescent="0.3">
      <c r="B147" s="37">
        <v>122</v>
      </c>
      <c r="C147" s="38" t="s">
        <v>1725</v>
      </c>
      <c r="D147" s="39">
        <v>25</v>
      </c>
    </row>
    <row r="148" spans="2:4" x14ac:dyDescent="0.3">
      <c r="B148" s="37">
        <v>38</v>
      </c>
      <c r="C148" s="38" t="s">
        <v>1726</v>
      </c>
      <c r="D148" s="39">
        <v>25</v>
      </c>
    </row>
    <row r="149" spans="2:4" x14ac:dyDescent="0.3">
      <c r="B149" s="37">
        <v>9</v>
      </c>
      <c r="C149" s="38" t="s">
        <v>1727</v>
      </c>
      <c r="D149" s="39">
        <v>25</v>
      </c>
    </row>
    <row r="150" spans="2:4" x14ac:dyDescent="0.3">
      <c r="B150" s="37">
        <v>112</v>
      </c>
      <c r="C150" s="38" t="s">
        <v>1728</v>
      </c>
      <c r="D150" s="39">
        <v>25</v>
      </c>
    </row>
    <row r="151" spans="2:4" x14ac:dyDescent="0.3">
      <c r="B151" s="37">
        <v>118</v>
      </c>
      <c r="C151" s="38" t="s">
        <v>1729</v>
      </c>
      <c r="D151" s="39">
        <v>25</v>
      </c>
    </row>
    <row r="152" spans="2:4" x14ac:dyDescent="0.3">
      <c r="B152" s="37">
        <v>34</v>
      </c>
      <c r="C152" s="38" t="s">
        <v>1730</v>
      </c>
      <c r="D152" s="39">
        <v>25</v>
      </c>
    </row>
    <row r="153" spans="2:4" x14ac:dyDescent="0.3">
      <c r="B153" s="37">
        <v>131</v>
      </c>
      <c r="C153" s="38" t="s">
        <v>1731</v>
      </c>
      <c r="D153" s="39">
        <v>25</v>
      </c>
    </row>
    <row r="154" spans="2:4" x14ac:dyDescent="0.3">
      <c r="B154" s="37">
        <v>172</v>
      </c>
      <c r="C154" s="38" t="s">
        <v>1732</v>
      </c>
      <c r="D154" s="39">
        <v>25</v>
      </c>
    </row>
    <row r="155" spans="2:4" x14ac:dyDescent="0.3">
      <c r="B155" s="37">
        <v>93</v>
      </c>
      <c r="C155" s="38" t="s">
        <v>1733</v>
      </c>
      <c r="D155" s="39">
        <v>25</v>
      </c>
    </row>
    <row r="156" spans="2:4" x14ac:dyDescent="0.3">
      <c r="B156" s="37">
        <v>54</v>
      </c>
      <c r="C156" s="38" t="s">
        <v>1734</v>
      </c>
      <c r="D156" s="39">
        <v>25</v>
      </c>
    </row>
    <row r="157" spans="2:4" x14ac:dyDescent="0.3">
      <c r="B157" s="37">
        <v>11</v>
      </c>
      <c r="C157" s="38" t="s">
        <v>1735</v>
      </c>
      <c r="D157" s="39">
        <v>25</v>
      </c>
    </row>
    <row r="158" spans="2:4" x14ac:dyDescent="0.3">
      <c r="B158" s="37">
        <v>121</v>
      </c>
      <c r="C158" s="38" t="s">
        <v>1736</v>
      </c>
      <c r="D158" s="39">
        <v>25</v>
      </c>
    </row>
    <row r="159" spans="2:4" x14ac:dyDescent="0.3">
      <c r="B159" s="37">
        <v>61</v>
      </c>
      <c r="C159" s="38" t="s">
        <v>1737</v>
      </c>
      <c r="D159" s="39">
        <v>25</v>
      </c>
    </row>
    <row r="160" spans="2:4" x14ac:dyDescent="0.3">
      <c r="B160" s="37">
        <v>24</v>
      </c>
      <c r="C160" s="38" t="s">
        <v>1738</v>
      </c>
      <c r="D160" s="39">
        <v>24</v>
      </c>
    </row>
    <row r="161" spans="2:4" x14ac:dyDescent="0.3">
      <c r="B161" s="37">
        <v>170</v>
      </c>
      <c r="C161" s="38" t="s">
        <v>1739</v>
      </c>
      <c r="D161" s="39">
        <v>24</v>
      </c>
    </row>
    <row r="162" spans="2:4" x14ac:dyDescent="0.3">
      <c r="B162" s="37">
        <v>138</v>
      </c>
      <c r="C162" s="38" t="s">
        <v>1740</v>
      </c>
      <c r="D162" s="39">
        <v>24</v>
      </c>
    </row>
    <row r="163" spans="2:4" x14ac:dyDescent="0.3">
      <c r="B163" s="37">
        <v>174</v>
      </c>
      <c r="C163" s="38" t="s">
        <v>1741</v>
      </c>
      <c r="D163" s="39">
        <v>24</v>
      </c>
    </row>
    <row r="164" spans="2:4" x14ac:dyDescent="0.3">
      <c r="B164" s="37">
        <v>75</v>
      </c>
      <c r="C164" s="38" t="s">
        <v>1742</v>
      </c>
      <c r="D164" s="39">
        <v>24</v>
      </c>
    </row>
    <row r="165" spans="2:4" x14ac:dyDescent="0.3">
      <c r="B165" s="37">
        <v>77</v>
      </c>
      <c r="C165" s="38" t="s">
        <v>1743</v>
      </c>
      <c r="D165" s="39">
        <v>24</v>
      </c>
    </row>
    <row r="166" spans="2:4" x14ac:dyDescent="0.3">
      <c r="B166" s="37">
        <v>100</v>
      </c>
      <c r="C166" s="38" t="s">
        <v>1744</v>
      </c>
      <c r="D166" s="39">
        <v>24</v>
      </c>
    </row>
    <row r="167" spans="2:4" x14ac:dyDescent="0.3">
      <c r="B167" s="37">
        <v>47</v>
      </c>
      <c r="C167" s="38" t="s">
        <v>1745</v>
      </c>
      <c r="D167" s="39">
        <v>24</v>
      </c>
    </row>
    <row r="168" spans="2:4" x14ac:dyDescent="0.3">
      <c r="B168" s="37">
        <v>182</v>
      </c>
      <c r="C168" s="38" t="s">
        <v>1746</v>
      </c>
      <c r="D168" s="39">
        <v>24</v>
      </c>
    </row>
    <row r="169" spans="2:4" x14ac:dyDescent="0.3">
      <c r="B169" s="37">
        <v>116</v>
      </c>
      <c r="C169" s="38" t="s">
        <v>1747</v>
      </c>
      <c r="D169" s="39">
        <v>24</v>
      </c>
    </row>
    <row r="170" spans="2:4" x14ac:dyDescent="0.3">
      <c r="B170" s="37">
        <v>46</v>
      </c>
      <c r="C170" s="38" t="s">
        <v>1748</v>
      </c>
      <c r="D170" s="39">
        <v>24</v>
      </c>
    </row>
    <row r="171" spans="2:4" x14ac:dyDescent="0.3">
      <c r="B171" s="37">
        <v>189</v>
      </c>
      <c r="C171" s="38" t="s">
        <v>1749</v>
      </c>
      <c r="D171" s="39">
        <v>24</v>
      </c>
    </row>
    <row r="172" spans="2:4" x14ac:dyDescent="0.3">
      <c r="B172" s="37">
        <v>89</v>
      </c>
      <c r="C172" s="38" t="s">
        <v>1750</v>
      </c>
      <c r="D172" s="39">
        <v>24</v>
      </c>
    </row>
    <row r="173" spans="2:4" x14ac:dyDescent="0.3">
      <c r="B173" s="37">
        <v>33</v>
      </c>
      <c r="C173" s="38" t="s">
        <v>1751</v>
      </c>
      <c r="D173" s="39">
        <v>24</v>
      </c>
    </row>
    <row r="174" spans="2:4" x14ac:dyDescent="0.3">
      <c r="B174" s="37">
        <v>96</v>
      </c>
      <c r="C174" s="38" t="s">
        <v>1752</v>
      </c>
      <c r="D174" s="39">
        <v>23</v>
      </c>
    </row>
    <row r="175" spans="2:4" x14ac:dyDescent="0.3">
      <c r="B175" s="37">
        <v>126</v>
      </c>
      <c r="C175" s="38" t="s">
        <v>1753</v>
      </c>
      <c r="D175" s="39">
        <v>23</v>
      </c>
    </row>
    <row r="176" spans="2:4" x14ac:dyDescent="0.3">
      <c r="B176" s="37">
        <v>67</v>
      </c>
      <c r="C176" s="38" t="s">
        <v>1754</v>
      </c>
      <c r="D176" s="39">
        <v>23</v>
      </c>
    </row>
    <row r="177" spans="2:4" x14ac:dyDescent="0.3">
      <c r="B177" s="37">
        <v>178</v>
      </c>
      <c r="C177" s="38" t="s">
        <v>1755</v>
      </c>
      <c r="D177" s="39">
        <v>23</v>
      </c>
    </row>
    <row r="178" spans="2:4" x14ac:dyDescent="0.3">
      <c r="B178" s="37">
        <v>193</v>
      </c>
      <c r="C178" s="38" t="s">
        <v>1756</v>
      </c>
      <c r="D178" s="39">
        <v>23</v>
      </c>
    </row>
    <row r="179" spans="2:4" x14ac:dyDescent="0.3">
      <c r="B179" s="37">
        <v>70</v>
      </c>
      <c r="C179" s="38" t="s">
        <v>1757</v>
      </c>
      <c r="D179" s="39">
        <v>23</v>
      </c>
    </row>
    <row r="180" spans="2:4" x14ac:dyDescent="0.3">
      <c r="B180" s="37">
        <v>152</v>
      </c>
      <c r="C180" s="38" t="s">
        <v>1758</v>
      </c>
      <c r="D180" s="39">
        <v>23</v>
      </c>
    </row>
    <row r="181" spans="2:4" x14ac:dyDescent="0.3">
      <c r="B181" s="37">
        <v>32</v>
      </c>
      <c r="C181" s="38" t="s">
        <v>1759</v>
      </c>
      <c r="D181" s="39">
        <v>23</v>
      </c>
    </row>
    <row r="182" spans="2:4" x14ac:dyDescent="0.3">
      <c r="B182" s="37">
        <v>10</v>
      </c>
      <c r="C182" s="38" t="s">
        <v>1760</v>
      </c>
      <c r="D182" s="39">
        <v>22</v>
      </c>
    </row>
    <row r="183" spans="2:4" x14ac:dyDescent="0.3">
      <c r="B183" s="37">
        <v>194</v>
      </c>
      <c r="C183" s="38" t="s">
        <v>1761</v>
      </c>
      <c r="D183" s="39">
        <v>22</v>
      </c>
    </row>
    <row r="184" spans="2:4" x14ac:dyDescent="0.3">
      <c r="B184" s="37">
        <v>109</v>
      </c>
      <c r="C184" s="38" t="s">
        <v>1762</v>
      </c>
      <c r="D184" s="39">
        <v>22</v>
      </c>
    </row>
    <row r="185" spans="2:4" x14ac:dyDescent="0.3">
      <c r="B185" s="37">
        <v>3</v>
      </c>
      <c r="C185" s="38" t="s">
        <v>1763</v>
      </c>
      <c r="D185" s="39">
        <v>22</v>
      </c>
    </row>
    <row r="186" spans="2:4" x14ac:dyDescent="0.3">
      <c r="B186" s="37">
        <v>4</v>
      </c>
      <c r="C186" s="38" t="s">
        <v>14</v>
      </c>
      <c r="D186" s="39">
        <v>22</v>
      </c>
    </row>
    <row r="187" spans="2:4" x14ac:dyDescent="0.3">
      <c r="B187" s="37">
        <v>166</v>
      </c>
      <c r="C187" s="38" t="s">
        <v>1764</v>
      </c>
      <c r="D187" s="39">
        <v>22</v>
      </c>
    </row>
    <row r="188" spans="2:4" x14ac:dyDescent="0.3">
      <c r="B188" s="37">
        <v>18</v>
      </c>
      <c r="C188" s="38" t="s">
        <v>1765</v>
      </c>
      <c r="D188" s="39">
        <v>22</v>
      </c>
    </row>
    <row r="189" spans="2:4" x14ac:dyDescent="0.3">
      <c r="B189" s="37">
        <v>156</v>
      </c>
      <c r="C189" s="38" t="s">
        <v>1766</v>
      </c>
      <c r="D189" s="39">
        <v>22</v>
      </c>
    </row>
    <row r="190" spans="2:4" x14ac:dyDescent="0.3">
      <c r="B190" s="37">
        <v>132</v>
      </c>
      <c r="C190" s="38" t="s">
        <v>1767</v>
      </c>
      <c r="D190" s="39">
        <v>22</v>
      </c>
    </row>
    <row r="191" spans="2:4" x14ac:dyDescent="0.3">
      <c r="B191" s="37">
        <v>134</v>
      </c>
      <c r="C191" s="38" t="s">
        <v>1768</v>
      </c>
      <c r="D191" s="39">
        <v>22</v>
      </c>
    </row>
    <row r="192" spans="2:4" x14ac:dyDescent="0.3">
      <c r="B192" s="37">
        <v>110</v>
      </c>
      <c r="C192" s="38" t="s">
        <v>1594</v>
      </c>
      <c r="D192" s="39">
        <v>21</v>
      </c>
    </row>
    <row r="193" spans="2:4" x14ac:dyDescent="0.3">
      <c r="B193" s="37">
        <v>69</v>
      </c>
      <c r="C193" s="38" t="s">
        <v>1769</v>
      </c>
      <c r="D193" s="39">
        <v>21</v>
      </c>
    </row>
    <row r="194" spans="2:4" x14ac:dyDescent="0.3">
      <c r="B194" s="37">
        <v>25</v>
      </c>
      <c r="C194" s="38" t="s">
        <v>1770</v>
      </c>
      <c r="D194" s="39">
        <v>21</v>
      </c>
    </row>
    <row r="195" spans="2:4" x14ac:dyDescent="0.3">
      <c r="B195" s="37">
        <v>163</v>
      </c>
      <c r="C195" s="38" t="s">
        <v>1771</v>
      </c>
      <c r="D195" s="39">
        <v>21</v>
      </c>
    </row>
    <row r="196" spans="2:4" x14ac:dyDescent="0.3">
      <c r="B196" s="37">
        <v>87</v>
      </c>
      <c r="C196" s="38" t="s">
        <v>1772</v>
      </c>
      <c r="D196" s="39">
        <v>21</v>
      </c>
    </row>
    <row r="197" spans="2:4" x14ac:dyDescent="0.3">
      <c r="B197" s="37">
        <v>160</v>
      </c>
      <c r="C197" s="38" t="s">
        <v>1773</v>
      </c>
      <c r="D197" s="39">
        <v>20</v>
      </c>
    </row>
    <row r="198" spans="2:4" x14ac:dyDescent="0.3">
      <c r="B198" s="37">
        <v>88</v>
      </c>
      <c r="C198" s="38" t="s">
        <v>1774</v>
      </c>
      <c r="D198" s="39">
        <v>20</v>
      </c>
    </row>
    <row r="199" spans="2:4" x14ac:dyDescent="0.3">
      <c r="B199" s="37">
        <v>200</v>
      </c>
      <c r="C199" s="38" t="s">
        <v>1775</v>
      </c>
      <c r="D199" s="39">
        <v>20</v>
      </c>
    </row>
    <row r="200" spans="2:4" x14ac:dyDescent="0.3">
      <c r="B200" s="37">
        <v>55</v>
      </c>
      <c r="C200" s="38" t="s">
        <v>1776</v>
      </c>
      <c r="D200" s="39">
        <v>20</v>
      </c>
    </row>
    <row r="201" spans="2:4" x14ac:dyDescent="0.3">
      <c r="B201" s="37">
        <v>91</v>
      </c>
      <c r="C201" s="38" t="s">
        <v>1777</v>
      </c>
      <c r="D201" s="39">
        <v>20</v>
      </c>
    </row>
    <row r="202" spans="2:4" x14ac:dyDescent="0.3">
      <c r="B202" s="37">
        <v>6</v>
      </c>
      <c r="C202" s="38" t="s">
        <v>1778</v>
      </c>
      <c r="D202" s="39">
        <v>20</v>
      </c>
    </row>
    <row r="203" spans="2:4" x14ac:dyDescent="0.3">
      <c r="B203" s="37">
        <v>135</v>
      </c>
      <c r="C203" s="38" t="s">
        <v>1779</v>
      </c>
      <c r="D203" s="39">
        <v>20</v>
      </c>
    </row>
    <row r="204" spans="2:4" x14ac:dyDescent="0.3">
      <c r="B204" s="37">
        <v>153</v>
      </c>
      <c r="C204" s="38" t="s">
        <v>1780</v>
      </c>
      <c r="D204" s="39">
        <v>20</v>
      </c>
    </row>
    <row r="205" spans="2:4" x14ac:dyDescent="0.3">
      <c r="B205" s="37">
        <v>8</v>
      </c>
      <c r="C205" s="38" t="s">
        <v>1781</v>
      </c>
      <c r="D205" s="39">
        <v>20</v>
      </c>
    </row>
    <row r="206" spans="2:4" x14ac:dyDescent="0.3">
      <c r="B206" s="37">
        <v>30</v>
      </c>
      <c r="C206" s="38" t="s">
        <v>1782</v>
      </c>
      <c r="D206" s="39">
        <v>19</v>
      </c>
    </row>
    <row r="207" spans="2:4" x14ac:dyDescent="0.3">
      <c r="B207" s="37">
        <v>1</v>
      </c>
      <c r="C207" s="38" t="s">
        <v>1783</v>
      </c>
      <c r="D207" s="39">
        <v>19</v>
      </c>
    </row>
    <row r="208" spans="2:4" x14ac:dyDescent="0.3">
      <c r="B208" s="37">
        <v>183</v>
      </c>
      <c r="C208" s="38" t="s">
        <v>1784</v>
      </c>
      <c r="D208" s="39">
        <v>19</v>
      </c>
    </row>
    <row r="209" spans="2:4" x14ac:dyDescent="0.3">
      <c r="B209" s="37">
        <v>63</v>
      </c>
      <c r="C209" s="38" t="s">
        <v>1785</v>
      </c>
      <c r="D209" s="39">
        <v>19</v>
      </c>
    </row>
    <row r="210" spans="2:4" x14ac:dyDescent="0.3">
      <c r="B210" s="37">
        <v>71</v>
      </c>
      <c r="C210" s="38" t="s">
        <v>1786</v>
      </c>
      <c r="D210" s="39">
        <v>18</v>
      </c>
    </row>
    <row r="211" spans="2:4" x14ac:dyDescent="0.3">
      <c r="B211" s="37">
        <v>31</v>
      </c>
      <c r="C211" s="38" t="s">
        <v>1787</v>
      </c>
      <c r="D211" s="39">
        <v>18</v>
      </c>
    </row>
    <row r="212" spans="2:4" x14ac:dyDescent="0.3">
      <c r="B212" s="37">
        <v>186</v>
      </c>
      <c r="C212" s="38" t="s">
        <v>1788</v>
      </c>
      <c r="D212" s="39">
        <v>16</v>
      </c>
    </row>
    <row r="213" spans="2:4" x14ac:dyDescent="0.3">
      <c r="B213" s="37">
        <v>35</v>
      </c>
      <c r="C213" s="38" t="s">
        <v>1789</v>
      </c>
      <c r="D213" s="39">
        <v>15</v>
      </c>
    </row>
    <row r="214" spans="2:4" x14ac:dyDescent="0.3">
      <c r="B214" s="37">
        <v>199</v>
      </c>
      <c r="C214" s="38" t="s">
        <v>1790</v>
      </c>
      <c r="D214" s="39">
        <v>15</v>
      </c>
    </row>
    <row r="215" spans="2:4" x14ac:dyDescent="0.3">
      <c r="B215" s="24">
        <v>148</v>
      </c>
      <c r="C215" s="40" t="s">
        <v>1791</v>
      </c>
      <c r="D215" s="23">
        <v>14</v>
      </c>
    </row>
  </sheetData>
  <pageMargins left="0.7" right="0.7" top="0.75" bottom="0.75" header="0.3" footer="0.3"/>
  <drawing r:id="rId1"/>
  <tableParts count="1">
    <tablePart r:id="rId2"/>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E324F-AEA2-4374-8E4C-D28C12276041}">
  <dimension ref="A1:H33"/>
  <sheetViews>
    <sheetView topLeftCell="G1" workbookViewId="0">
      <selection activeCell="B1" sqref="B1"/>
    </sheetView>
  </sheetViews>
  <sheetFormatPr defaultRowHeight="14.4" x14ac:dyDescent="0.3"/>
  <cols>
    <col min="2" max="2" width="48.21875" bestFit="1" customWidth="1"/>
    <col min="3" max="3" width="11.77734375" bestFit="1" customWidth="1"/>
    <col min="4" max="4" width="21.88671875" bestFit="1" customWidth="1"/>
    <col min="6" max="6" width="28.6640625" bestFit="1" customWidth="1"/>
  </cols>
  <sheetData>
    <row r="1" spans="1:8" ht="18" x14ac:dyDescent="0.35">
      <c r="A1" s="31" t="s">
        <v>0</v>
      </c>
      <c r="B1" s="50" t="s">
        <v>2814</v>
      </c>
      <c r="C1" s="51"/>
      <c r="D1" s="51"/>
      <c r="E1" s="51"/>
      <c r="F1" s="51"/>
      <c r="G1" s="51"/>
      <c r="H1" s="51"/>
    </row>
    <row r="3" spans="1:8" ht="18" x14ac:dyDescent="0.35">
      <c r="A3" s="31" t="s">
        <v>2800</v>
      </c>
      <c r="F3" s="35" t="s">
        <v>2793</v>
      </c>
    </row>
    <row r="18" spans="1:4" ht="18" x14ac:dyDescent="0.35">
      <c r="A18" s="26" t="s">
        <v>3</v>
      </c>
      <c r="B18" s="41" t="s">
        <v>2815</v>
      </c>
      <c r="C18" s="42" t="s">
        <v>2816</v>
      </c>
      <c r="D18" s="43" t="s">
        <v>2817</v>
      </c>
    </row>
    <row r="19" spans="1:4" x14ac:dyDescent="0.3">
      <c r="B19" s="37" t="s">
        <v>2818</v>
      </c>
      <c r="C19" s="38">
        <v>79</v>
      </c>
      <c r="D19" s="39">
        <v>3.09</v>
      </c>
    </row>
    <row r="20" spans="1:4" x14ac:dyDescent="0.3">
      <c r="B20" s="37" t="s">
        <v>2819</v>
      </c>
      <c r="C20" s="38">
        <v>72</v>
      </c>
      <c r="D20" s="39">
        <v>2.8</v>
      </c>
    </row>
    <row r="21" spans="1:4" x14ac:dyDescent="0.3">
      <c r="B21" s="37" t="s">
        <v>2820</v>
      </c>
      <c r="C21" s="38">
        <v>72</v>
      </c>
      <c r="D21" s="39">
        <v>2.93</v>
      </c>
    </row>
    <row r="22" spans="1:4" x14ac:dyDescent="0.3">
      <c r="B22" s="37" t="s">
        <v>2821</v>
      </c>
      <c r="C22" s="38">
        <v>72</v>
      </c>
      <c r="D22" s="39">
        <v>3.07</v>
      </c>
    </row>
    <row r="23" spans="1:4" x14ac:dyDescent="0.3">
      <c r="B23" s="37" t="s">
        <v>2822</v>
      </c>
      <c r="C23" s="38">
        <v>71</v>
      </c>
      <c r="D23" s="39">
        <v>2.82</v>
      </c>
    </row>
    <row r="24" spans="1:4" x14ac:dyDescent="0.3">
      <c r="B24" s="37" t="s">
        <v>2823</v>
      </c>
      <c r="C24" s="38">
        <v>70</v>
      </c>
      <c r="D24" s="39">
        <v>3.08</v>
      </c>
    </row>
    <row r="25" spans="1:4" x14ac:dyDescent="0.3">
      <c r="B25" s="37" t="s">
        <v>2824</v>
      </c>
      <c r="C25" s="38">
        <v>70</v>
      </c>
      <c r="D25" s="39">
        <v>3.02</v>
      </c>
    </row>
    <row r="26" spans="1:4" x14ac:dyDescent="0.3">
      <c r="B26" s="37" t="s">
        <v>2825</v>
      </c>
      <c r="C26" s="38">
        <v>66</v>
      </c>
      <c r="D26" s="39">
        <v>2.87</v>
      </c>
    </row>
    <row r="27" spans="1:4" x14ac:dyDescent="0.3">
      <c r="B27" s="37" t="s">
        <v>2826</v>
      </c>
      <c r="C27" s="38">
        <v>66</v>
      </c>
      <c r="D27" s="39">
        <v>2.96</v>
      </c>
    </row>
    <row r="28" spans="1:4" x14ac:dyDescent="0.3">
      <c r="B28" s="37" t="s">
        <v>2827</v>
      </c>
      <c r="C28" s="38">
        <v>65</v>
      </c>
      <c r="D28" s="39">
        <v>3.17</v>
      </c>
    </row>
    <row r="29" spans="1:4" x14ac:dyDescent="0.3">
      <c r="B29" s="37" t="s">
        <v>2828</v>
      </c>
      <c r="C29" s="38">
        <v>64</v>
      </c>
      <c r="D29" s="39">
        <v>2.9</v>
      </c>
    </row>
    <row r="30" spans="1:4" x14ac:dyDescent="0.3">
      <c r="B30" s="37" t="s">
        <v>2829</v>
      </c>
      <c r="C30" s="38">
        <v>62</v>
      </c>
      <c r="D30" s="39">
        <v>3.31</v>
      </c>
    </row>
    <row r="31" spans="1:4" x14ac:dyDescent="0.3">
      <c r="B31" s="37" t="s">
        <v>2830</v>
      </c>
      <c r="C31" s="38">
        <v>61</v>
      </c>
      <c r="D31" s="39">
        <v>2.99</v>
      </c>
    </row>
    <row r="32" spans="1:4" x14ac:dyDescent="0.3">
      <c r="B32" s="37" t="s">
        <v>2831</v>
      </c>
      <c r="C32" s="38">
        <v>61</v>
      </c>
      <c r="D32" s="39">
        <v>2.69</v>
      </c>
    </row>
    <row r="33" spans="2:4" x14ac:dyDescent="0.3">
      <c r="B33" s="24" t="s">
        <v>2832</v>
      </c>
      <c r="C33" s="40">
        <v>49</v>
      </c>
      <c r="D33" s="23">
        <v>2.99</v>
      </c>
    </row>
  </sheetData>
  <pageMargins left="0.7" right="0.7" top="0.75" bottom="0.75" header="0.3" footer="0.3"/>
  <drawing r:id="rId1"/>
  <tableParts count="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3BFC57-1F7A-47DA-8A85-6BFA414F11F2}">
  <dimension ref="A1:J81"/>
  <sheetViews>
    <sheetView topLeftCell="H1" workbookViewId="0">
      <selection activeCell="V19" sqref="V19"/>
    </sheetView>
  </sheetViews>
  <sheetFormatPr defaultRowHeight="14.4" x14ac:dyDescent="0.3"/>
  <cols>
    <col min="2" max="2" width="25.21875" bestFit="1" customWidth="1"/>
    <col min="3" max="3" width="14.77734375" bestFit="1" customWidth="1"/>
    <col min="4" max="4" width="19" bestFit="1" customWidth="1"/>
    <col min="5" max="5" width="14" bestFit="1" customWidth="1"/>
    <col min="6" max="6" width="16.5546875" bestFit="1" customWidth="1"/>
  </cols>
  <sheetData>
    <row r="1" spans="1:10" ht="18" x14ac:dyDescent="0.35">
      <c r="A1" s="31" t="s">
        <v>0</v>
      </c>
      <c r="B1" s="50" t="s">
        <v>2833</v>
      </c>
      <c r="C1" s="51"/>
      <c r="D1" s="51"/>
      <c r="E1" s="51"/>
      <c r="F1" s="51"/>
    </row>
    <row r="2" spans="1:10" x14ac:dyDescent="0.3">
      <c r="H2" s="45" t="s">
        <v>2793</v>
      </c>
      <c r="I2" s="45"/>
      <c r="J2" s="45"/>
    </row>
    <row r="3" spans="1:10" ht="18" x14ac:dyDescent="0.35">
      <c r="A3" s="31" t="s">
        <v>2800</v>
      </c>
    </row>
    <row r="17" spans="1:6" ht="18" x14ac:dyDescent="0.35">
      <c r="A17" s="26" t="s">
        <v>3</v>
      </c>
      <c r="B17" s="82" t="s">
        <v>2808</v>
      </c>
      <c r="C17" s="83" t="s">
        <v>2834</v>
      </c>
      <c r="D17" s="83" t="s">
        <v>2835</v>
      </c>
      <c r="E17" s="83" t="s">
        <v>2604</v>
      </c>
      <c r="F17" s="84" t="s">
        <v>2836</v>
      </c>
    </row>
    <row r="18" spans="1:6" x14ac:dyDescent="0.3">
      <c r="B18" s="85" t="s">
        <v>749</v>
      </c>
      <c r="C18" s="86" t="s">
        <v>639</v>
      </c>
      <c r="D18" s="86">
        <v>185</v>
      </c>
      <c r="E18" s="86">
        <v>18</v>
      </c>
      <c r="F18" s="87">
        <v>4.99</v>
      </c>
    </row>
    <row r="19" spans="1:6" x14ac:dyDescent="0.3">
      <c r="B19" s="88" t="s">
        <v>1111</v>
      </c>
      <c r="C19" s="89" t="s">
        <v>639</v>
      </c>
      <c r="D19" s="89">
        <v>185</v>
      </c>
      <c r="E19" s="89">
        <v>16</v>
      </c>
      <c r="F19" s="90">
        <v>2.99</v>
      </c>
    </row>
    <row r="20" spans="1:6" x14ac:dyDescent="0.3">
      <c r="B20" s="85" t="s">
        <v>896</v>
      </c>
      <c r="C20" s="86" t="s">
        <v>639</v>
      </c>
      <c r="D20" s="86">
        <v>179</v>
      </c>
      <c r="E20" s="86">
        <v>9</v>
      </c>
      <c r="F20" s="87">
        <v>4.99</v>
      </c>
    </row>
    <row r="21" spans="1:6" x14ac:dyDescent="0.3">
      <c r="B21" s="88" t="s">
        <v>1045</v>
      </c>
      <c r="C21" s="89" t="s">
        <v>639</v>
      </c>
      <c r="D21" s="89">
        <v>177</v>
      </c>
      <c r="E21" s="89">
        <v>20</v>
      </c>
      <c r="F21" s="90">
        <v>2.99</v>
      </c>
    </row>
    <row r="22" spans="1:6" x14ac:dyDescent="0.3">
      <c r="B22" s="85" t="s">
        <v>1451</v>
      </c>
      <c r="C22" s="86" t="s">
        <v>639</v>
      </c>
      <c r="D22" s="86">
        <v>176</v>
      </c>
      <c r="E22" s="86">
        <v>15</v>
      </c>
      <c r="F22" s="87">
        <v>0.99</v>
      </c>
    </row>
    <row r="23" spans="1:6" x14ac:dyDescent="0.3">
      <c r="B23" s="88" t="s">
        <v>1490</v>
      </c>
      <c r="C23" s="89" t="s">
        <v>639</v>
      </c>
      <c r="D23" s="89">
        <v>175</v>
      </c>
      <c r="E23" s="89">
        <v>13</v>
      </c>
      <c r="F23" s="90">
        <v>0.99</v>
      </c>
    </row>
    <row r="24" spans="1:6" x14ac:dyDescent="0.3">
      <c r="B24" s="85" t="s">
        <v>1103</v>
      </c>
      <c r="C24" s="86" t="s">
        <v>639</v>
      </c>
      <c r="D24" s="86">
        <v>174</v>
      </c>
      <c r="E24" s="86">
        <v>16</v>
      </c>
      <c r="F24" s="87">
        <v>2.99</v>
      </c>
    </row>
    <row r="25" spans="1:6" x14ac:dyDescent="0.3">
      <c r="B25" s="88" t="s">
        <v>1516</v>
      </c>
      <c r="C25" s="89" t="s">
        <v>639</v>
      </c>
      <c r="D25" s="89">
        <v>171</v>
      </c>
      <c r="E25" s="89">
        <v>11</v>
      </c>
      <c r="F25" s="90">
        <v>0.99</v>
      </c>
    </row>
    <row r="26" spans="1:6" x14ac:dyDescent="0.3">
      <c r="B26" s="85" t="s">
        <v>1515</v>
      </c>
      <c r="C26" s="86" t="s">
        <v>639</v>
      </c>
      <c r="D26" s="86">
        <v>170</v>
      </c>
      <c r="E26" s="86">
        <v>11</v>
      </c>
      <c r="F26" s="87">
        <v>0.99</v>
      </c>
    </row>
    <row r="27" spans="1:6" x14ac:dyDescent="0.3">
      <c r="B27" s="88" t="s">
        <v>1196</v>
      </c>
      <c r="C27" s="89" t="s">
        <v>639</v>
      </c>
      <c r="D27" s="89">
        <v>168</v>
      </c>
      <c r="E27" s="89">
        <v>10</v>
      </c>
      <c r="F27" s="90">
        <v>2.99</v>
      </c>
    </row>
    <row r="28" spans="1:6" x14ac:dyDescent="0.3">
      <c r="B28" s="85" t="s">
        <v>1055</v>
      </c>
      <c r="C28" s="86" t="s">
        <v>639</v>
      </c>
      <c r="D28" s="86">
        <v>167</v>
      </c>
      <c r="E28" s="86">
        <v>19</v>
      </c>
      <c r="F28" s="87">
        <v>2.99</v>
      </c>
    </row>
    <row r="29" spans="1:6" x14ac:dyDescent="0.3">
      <c r="B29" s="88" t="s">
        <v>1179</v>
      </c>
      <c r="C29" s="89" t="s">
        <v>639</v>
      </c>
      <c r="D29" s="89">
        <v>165</v>
      </c>
      <c r="E29" s="89">
        <v>12</v>
      </c>
      <c r="F29" s="90">
        <v>2.99</v>
      </c>
    </row>
    <row r="30" spans="1:6" x14ac:dyDescent="0.3">
      <c r="B30" s="85" t="s">
        <v>1281</v>
      </c>
      <c r="C30" s="86" t="s">
        <v>639</v>
      </c>
      <c r="D30" s="86">
        <v>163</v>
      </c>
      <c r="E30" s="86">
        <v>28</v>
      </c>
      <c r="F30" s="87">
        <v>0.99</v>
      </c>
    </row>
    <row r="31" spans="1:6" x14ac:dyDescent="0.3">
      <c r="B31" s="88" t="s">
        <v>680</v>
      </c>
      <c r="C31" s="89" t="s">
        <v>639</v>
      </c>
      <c r="D31" s="89">
        <v>158</v>
      </c>
      <c r="E31" s="89">
        <v>23</v>
      </c>
      <c r="F31" s="90">
        <v>4.99</v>
      </c>
    </row>
    <row r="32" spans="1:6" x14ac:dyDescent="0.3">
      <c r="B32" s="85" t="s">
        <v>719</v>
      </c>
      <c r="C32" s="86" t="s">
        <v>639</v>
      </c>
      <c r="D32" s="86">
        <v>149</v>
      </c>
      <c r="E32" s="86">
        <v>20</v>
      </c>
      <c r="F32" s="87">
        <v>4.99</v>
      </c>
    </row>
    <row r="33" spans="2:6" x14ac:dyDescent="0.3">
      <c r="B33" s="88" t="s">
        <v>676</v>
      </c>
      <c r="C33" s="89" t="s">
        <v>639</v>
      </c>
      <c r="D33" s="89">
        <v>148</v>
      </c>
      <c r="E33" s="89">
        <v>23</v>
      </c>
      <c r="F33" s="90">
        <v>4.99</v>
      </c>
    </row>
    <row r="34" spans="2:6" x14ac:dyDescent="0.3">
      <c r="B34" s="85" t="s">
        <v>1020</v>
      </c>
      <c r="C34" s="86" t="s">
        <v>639</v>
      </c>
      <c r="D34" s="86">
        <v>143</v>
      </c>
      <c r="E34" s="86">
        <v>22</v>
      </c>
      <c r="F34" s="87">
        <v>2.99</v>
      </c>
    </row>
    <row r="35" spans="2:6" x14ac:dyDescent="0.3">
      <c r="B35" s="88" t="s">
        <v>721</v>
      </c>
      <c r="C35" s="89" t="s">
        <v>639</v>
      </c>
      <c r="D35" s="89">
        <v>141</v>
      </c>
      <c r="E35" s="89">
        <v>20</v>
      </c>
      <c r="F35" s="90">
        <v>4.99</v>
      </c>
    </row>
    <row r="36" spans="2:6" x14ac:dyDescent="0.3">
      <c r="B36" s="85" t="s">
        <v>1141</v>
      </c>
      <c r="C36" s="86" t="s">
        <v>639</v>
      </c>
      <c r="D36" s="86">
        <v>139</v>
      </c>
      <c r="E36" s="86">
        <v>14</v>
      </c>
      <c r="F36" s="87">
        <v>2.99</v>
      </c>
    </row>
    <row r="37" spans="2:6" x14ac:dyDescent="0.3">
      <c r="B37" s="88" t="s">
        <v>1011</v>
      </c>
      <c r="C37" s="89" t="s">
        <v>639</v>
      </c>
      <c r="D37" s="89">
        <v>135</v>
      </c>
      <c r="E37" s="89">
        <v>22</v>
      </c>
      <c r="F37" s="90">
        <v>2.99</v>
      </c>
    </row>
    <row r="38" spans="2:6" x14ac:dyDescent="0.3">
      <c r="B38" s="85" t="s">
        <v>2837</v>
      </c>
      <c r="C38" s="86" t="s">
        <v>639</v>
      </c>
      <c r="D38" s="86">
        <v>132</v>
      </c>
      <c r="E38" s="86">
        <v>0</v>
      </c>
      <c r="F38" s="87">
        <v>2.99</v>
      </c>
    </row>
    <row r="39" spans="2:6" x14ac:dyDescent="0.3">
      <c r="B39" s="88" t="s">
        <v>862</v>
      </c>
      <c r="C39" s="89" t="s">
        <v>639</v>
      </c>
      <c r="D39" s="89">
        <v>130</v>
      </c>
      <c r="E39" s="89">
        <v>11</v>
      </c>
      <c r="F39" s="90">
        <v>4.99</v>
      </c>
    </row>
    <row r="40" spans="2:6" x14ac:dyDescent="0.3">
      <c r="B40" s="85" t="s">
        <v>692</v>
      </c>
      <c r="C40" s="86" t="s">
        <v>639</v>
      </c>
      <c r="D40" s="86">
        <v>129</v>
      </c>
      <c r="E40" s="86">
        <v>22</v>
      </c>
      <c r="F40" s="87">
        <v>4.99</v>
      </c>
    </row>
    <row r="41" spans="2:6" x14ac:dyDescent="0.3">
      <c r="B41" s="88" t="s">
        <v>1064</v>
      </c>
      <c r="C41" s="89" t="s">
        <v>639</v>
      </c>
      <c r="D41" s="89">
        <v>129</v>
      </c>
      <c r="E41" s="89">
        <v>18</v>
      </c>
      <c r="F41" s="90">
        <v>2.99</v>
      </c>
    </row>
    <row r="42" spans="2:6" x14ac:dyDescent="0.3">
      <c r="B42" s="85" t="s">
        <v>911</v>
      </c>
      <c r="C42" s="86" t="s">
        <v>639</v>
      </c>
      <c r="D42" s="86">
        <v>129</v>
      </c>
      <c r="E42" s="86">
        <v>8</v>
      </c>
      <c r="F42" s="87">
        <v>4.99</v>
      </c>
    </row>
    <row r="43" spans="2:6" x14ac:dyDescent="0.3">
      <c r="B43" s="88" t="s">
        <v>1335</v>
      </c>
      <c r="C43" s="89" t="s">
        <v>639</v>
      </c>
      <c r="D43" s="89">
        <v>126</v>
      </c>
      <c r="E43" s="89">
        <v>23</v>
      </c>
      <c r="F43" s="90">
        <v>0.99</v>
      </c>
    </row>
    <row r="44" spans="2:6" x14ac:dyDescent="0.3">
      <c r="B44" s="85" t="s">
        <v>1544</v>
      </c>
      <c r="C44" s="86" t="s">
        <v>639</v>
      </c>
      <c r="D44" s="86">
        <v>126</v>
      </c>
      <c r="E44" s="86">
        <v>9</v>
      </c>
      <c r="F44" s="87">
        <v>0.99</v>
      </c>
    </row>
    <row r="45" spans="2:6" x14ac:dyDescent="0.3">
      <c r="B45" s="88" t="s">
        <v>1440</v>
      </c>
      <c r="C45" s="89" t="s">
        <v>639</v>
      </c>
      <c r="D45" s="89">
        <v>125</v>
      </c>
      <c r="E45" s="89">
        <v>16</v>
      </c>
      <c r="F45" s="90">
        <v>0.99</v>
      </c>
    </row>
    <row r="46" spans="2:6" x14ac:dyDescent="0.3">
      <c r="B46" s="85" t="s">
        <v>1359</v>
      </c>
      <c r="C46" s="86" t="s">
        <v>639</v>
      </c>
      <c r="D46" s="86">
        <v>113</v>
      </c>
      <c r="E46" s="86">
        <v>21</v>
      </c>
      <c r="F46" s="87">
        <v>0.99</v>
      </c>
    </row>
    <row r="47" spans="2:6" x14ac:dyDescent="0.3">
      <c r="B47" s="88" t="s">
        <v>658</v>
      </c>
      <c r="C47" s="89" t="s">
        <v>639</v>
      </c>
      <c r="D47" s="89">
        <v>112</v>
      </c>
      <c r="E47" s="89">
        <v>26</v>
      </c>
      <c r="F47" s="90">
        <v>4.99</v>
      </c>
    </row>
    <row r="48" spans="2:6" x14ac:dyDescent="0.3">
      <c r="B48" s="85" t="s">
        <v>1316</v>
      </c>
      <c r="C48" s="86" t="s">
        <v>639</v>
      </c>
      <c r="D48" s="86">
        <v>110</v>
      </c>
      <c r="E48" s="86">
        <v>24</v>
      </c>
      <c r="F48" s="87">
        <v>0.99</v>
      </c>
    </row>
    <row r="49" spans="2:6" x14ac:dyDescent="0.3">
      <c r="B49" s="88" t="s">
        <v>1271</v>
      </c>
      <c r="C49" s="89" t="s">
        <v>639</v>
      </c>
      <c r="D49" s="89">
        <v>109</v>
      </c>
      <c r="E49" s="89">
        <v>30</v>
      </c>
      <c r="F49" s="90">
        <v>0.99</v>
      </c>
    </row>
    <row r="50" spans="2:6" x14ac:dyDescent="0.3">
      <c r="B50" s="85" t="s">
        <v>916</v>
      </c>
      <c r="C50" s="86" t="s">
        <v>639</v>
      </c>
      <c r="D50" s="86">
        <v>109</v>
      </c>
      <c r="E50" s="86">
        <v>8</v>
      </c>
      <c r="F50" s="87">
        <v>4.99</v>
      </c>
    </row>
    <row r="51" spans="2:6" x14ac:dyDescent="0.3">
      <c r="B51" s="88" t="s">
        <v>1279</v>
      </c>
      <c r="C51" s="89" t="s">
        <v>639</v>
      </c>
      <c r="D51" s="89">
        <v>108</v>
      </c>
      <c r="E51" s="89">
        <v>28</v>
      </c>
      <c r="F51" s="90">
        <v>0.99</v>
      </c>
    </row>
    <row r="52" spans="2:6" x14ac:dyDescent="0.3">
      <c r="B52" s="85" t="s">
        <v>1182</v>
      </c>
      <c r="C52" s="86" t="s">
        <v>639</v>
      </c>
      <c r="D52" s="86">
        <v>108</v>
      </c>
      <c r="E52" s="86">
        <v>11</v>
      </c>
      <c r="F52" s="87">
        <v>2.99</v>
      </c>
    </row>
    <row r="53" spans="2:6" x14ac:dyDescent="0.3">
      <c r="B53" s="88" t="s">
        <v>1503</v>
      </c>
      <c r="C53" s="89" t="s">
        <v>639</v>
      </c>
      <c r="D53" s="89">
        <v>104</v>
      </c>
      <c r="E53" s="89">
        <v>12</v>
      </c>
      <c r="F53" s="90">
        <v>0.99</v>
      </c>
    </row>
    <row r="54" spans="2:6" x14ac:dyDescent="0.3">
      <c r="B54" s="85" t="s">
        <v>1468</v>
      </c>
      <c r="C54" s="86" t="s">
        <v>639</v>
      </c>
      <c r="D54" s="86">
        <v>103</v>
      </c>
      <c r="E54" s="86">
        <v>14</v>
      </c>
      <c r="F54" s="87">
        <v>0.99</v>
      </c>
    </row>
    <row r="55" spans="2:6" x14ac:dyDescent="0.3">
      <c r="B55" s="88" t="s">
        <v>2838</v>
      </c>
      <c r="C55" s="89" t="s">
        <v>639</v>
      </c>
      <c r="D55" s="89">
        <v>103</v>
      </c>
      <c r="E55" s="89">
        <v>0</v>
      </c>
      <c r="F55" s="90">
        <v>0.99</v>
      </c>
    </row>
    <row r="56" spans="2:6" x14ac:dyDescent="0.3">
      <c r="B56" s="85" t="s">
        <v>1433</v>
      </c>
      <c r="C56" s="86" t="s">
        <v>639</v>
      </c>
      <c r="D56" s="86">
        <v>97</v>
      </c>
      <c r="E56" s="86">
        <v>17</v>
      </c>
      <c r="F56" s="87">
        <v>0.99</v>
      </c>
    </row>
    <row r="57" spans="2:6" x14ac:dyDescent="0.3">
      <c r="B57" s="88" t="s">
        <v>983</v>
      </c>
      <c r="C57" s="89" t="s">
        <v>639</v>
      </c>
      <c r="D57" s="89">
        <v>95</v>
      </c>
      <c r="E57" s="89">
        <v>25</v>
      </c>
      <c r="F57" s="90">
        <v>2.99</v>
      </c>
    </row>
    <row r="58" spans="2:6" x14ac:dyDescent="0.3">
      <c r="B58" s="85" t="s">
        <v>1306</v>
      </c>
      <c r="C58" s="86" t="s">
        <v>639</v>
      </c>
      <c r="D58" s="86">
        <v>93</v>
      </c>
      <c r="E58" s="86">
        <v>25</v>
      </c>
      <c r="F58" s="87">
        <v>0.99</v>
      </c>
    </row>
    <row r="59" spans="2:6" x14ac:dyDescent="0.3">
      <c r="B59" s="88" t="s">
        <v>685</v>
      </c>
      <c r="C59" s="89" t="s">
        <v>639</v>
      </c>
      <c r="D59" s="89">
        <v>92</v>
      </c>
      <c r="E59" s="89">
        <v>23</v>
      </c>
      <c r="F59" s="90">
        <v>4.99</v>
      </c>
    </row>
    <row r="60" spans="2:6" x14ac:dyDescent="0.3">
      <c r="B60" s="85" t="s">
        <v>807</v>
      </c>
      <c r="C60" s="86" t="s">
        <v>639</v>
      </c>
      <c r="D60" s="86">
        <v>87</v>
      </c>
      <c r="E60" s="86">
        <v>15</v>
      </c>
      <c r="F60" s="87">
        <v>4.99</v>
      </c>
    </row>
    <row r="61" spans="2:6" x14ac:dyDescent="0.3">
      <c r="B61" s="88" t="s">
        <v>1427</v>
      </c>
      <c r="C61" s="89" t="s">
        <v>639</v>
      </c>
      <c r="D61" s="89">
        <v>86</v>
      </c>
      <c r="E61" s="89">
        <v>17</v>
      </c>
      <c r="F61" s="90">
        <v>0.99</v>
      </c>
    </row>
    <row r="62" spans="2:6" x14ac:dyDescent="0.3">
      <c r="B62" s="85" t="s">
        <v>1190</v>
      </c>
      <c r="C62" s="86" t="s">
        <v>639</v>
      </c>
      <c r="D62" s="86">
        <v>85</v>
      </c>
      <c r="E62" s="86">
        <v>10</v>
      </c>
      <c r="F62" s="87">
        <v>2.99</v>
      </c>
    </row>
    <row r="63" spans="2:6" x14ac:dyDescent="0.3">
      <c r="B63" s="88" t="s">
        <v>829</v>
      </c>
      <c r="C63" s="89" t="s">
        <v>639</v>
      </c>
      <c r="D63" s="89">
        <v>79</v>
      </c>
      <c r="E63" s="89">
        <v>14</v>
      </c>
      <c r="F63" s="90">
        <v>4.99</v>
      </c>
    </row>
    <row r="64" spans="2:6" x14ac:dyDescent="0.3">
      <c r="B64" s="85" t="s">
        <v>1028</v>
      </c>
      <c r="C64" s="86" t="s">
        <v>639</v>
      </c>
      <c r="D64" s="86">
        <v>77</v>
      </c>
      <c r="E64" s="86">
        <v>21</v>
      </c>
      <c r="F64" s="87">
        <v>2.99</v>
      </c>
    </row>
    <row r="65" spans="2:6" x14ac:dyDescent="0.3">
      <c r="B65" s="88" t="s">
        <v>2839</v>
      </c>
      <c r="C65" s="89" t="s">
        <v>639</v>
      </c>
      <c r="D65" s="89">
        <v>68</v>
      </c>
      <c r="E65" s="89">
        <v>0</v>
      </c>
      <c r="F65" s="90">
        <v>0.99</v>
      </c>
    </row>
    <row r="66" spans="2:6" x14ac:dyDescent="0.3">
      <c r="B66" s="85" t="s">
        <v>1104</v>
      </c>
      <c r="C66" s="86" t="s">
        <v>639</v>
      </c>
      <c r="D66" s="86">
        <v>65</v>
      </c>
      <c r="E66" s="86">
        <v>16</v>
      </c>
      <c r="F66" s="87">
        <v>2.99</v>
      </c>
    </row>
    <row r="67" spans="2:6" x14ac:dyDescent="0.3">
      <c r="B67" s="88" t="s">
        <v>638</v>
      </c>
      <c r="C67" s="89" t="s">
        <v>639</v>
      </c>
      <c r="D67" s="89">
        <v>64</v>
      </c>
      <c r="E67" s="89">
        <v>28</v>
      </c>
      <c r="F67" s="90">
        <v>4.99</v>
      </c>
    </row>
    <row r="68" spans="2:6" x14ac:dyDescent="0.3">
      <c r="B68" s="85" t="s">
        <v>1063</v>
      </c>
      <c r="C68" s="86" t="s">
        <v>639</v>
      </c>
      <c r="D68" s="86">
        <v>63</v>
      </c>
      <c r="E68" s="86">
        <v>18</v>
      </c>
      <c r="F68" s="87">
        <v>2.99</v>
      </c>
    </row>
    <row r="69" spans="2:6" x14ac:dyDescent="0.3">
      <c r="B69" s="88" t="s">
        <v>672</v>
      </c>
      <c r="C69" s="89" t="s">
        <v>639</v>
      </c>
      <c r="D69" s="89">
        <v>61</v>
      </c>
      <c r="E69" s="89">
        <v>24</v>
      </c>
      <c r="F69" s="90">
        <v>4.99</v>
      </c>
    </row>
    <row r="70" spans="2:6" x14ac:dyDescent="0.3">
      <c r="B70" s="85" t="s">
        <v>773</v>
      </c>
      <c r="C70" s="86" t="s">
        <v>639</v>
      </c>
      <c r="D70" s="86">
        <v>61</v>
      </c>
      <c r="E70" s="86">
        <v>17</v>
      </c>
      <c r="F70" s="87">
        <v>4.99</v>
      </c>
    </row>
    <row r="71" spans="2:6" x14ac:dyDescent="0.3">
      <c r="B71" s="88" t="s">
        <v>1315</v>
      </c>
      <c r="C71" s="89" t="s">
        <v>639</v>
      </c>
      <c r="D71" s="89">
        <v>60</v>
      </c>
      <c r="E71" s="89">
        <v>24</v>
      </c>
      <c r="F71" s="90">
        <v>0.99</v>
      </c>
    </row>
    <row r="72" spans="2:6" x14ac:dyDescent="0.3">
      <c r="B72" s="85" t="s">
        <v>1295</v>
      </c>
      <c r="C72" s="86" t="s">
        <v>639</v>
      </c>
      <c r="D72" s="86">
        <v>58</v>
      </c>
      <c r="E72" s="86">
        <v>26</v>
      </c>
      <c r="F72" s="87">
        <v>0.99</v>
      </c>
    </row>
    <row r="73" spans="2:6" x14ac:dyDescent="0.3">
      <c r="B73" s="88" t="s">
        <v>1464</v>
      </c>
      <c r="C73" s="89" t="s">
        <v>639</v>
      </c>
      <c r="D73" s="89">
        <v>58</v>
      </c>
      <c r="E73" s="89">
        <v>15</v>
      </c>
      <c r="F73" s="90">
        <v>0.99</v>
      </c>
    </row>
    <row r="74" spans="2:6" x14ac:dyDescent="0.3">
      <c r="B74" s="85" t="s">
        <v>1470</v>
      </c>
      <c r="C74" s="86" t="s">
        <v>639</v>
      </c>
      <c r="D74" s="86">
        <v>58</v>
      </c>
      <c r="E74" s="86">
        <v>14</v>
      </c>
      <c r="F74" s="87">
        <v>0.99</v>
      </c>
    </row>
    <row r="75" spans="2:6" x14ac:dyDescent="0.3">
      <c r="B75" s="88" t="s">
        <v>1396</v>
      </c>
      <c r="C75" s="89" t="s">
        <v>639</v>
      </c>
      <c r="D75" s="89">
        <v>56</v>
      </c>
      <c r="E75" s="89">
        <v>19</v>
      </c>
      <c r="F75" s="90">
        <v>0.99</v>
      </c>
    </row>
    <row r="76" spans="2:6" x14ac:dyDescent="0.3">
      <c r="B76" s="85" t="s">
        <v>1291</v>
      </c>
      <c r="C76" s="86" t="s">
        <v>639</v>
      </c>
      <c r="D76" s="86">
        <v>53</v>
      </c>
      <c r="E76" s="86">
        <v>27</v>
      </c>
      <c r="F76" s="87">
        <v>0.99</v>
      </c>
    </row>
    <row r="77" spans="2:6" x14ac:dyDescent="0.3">
      <c r="B77" s="88" t="s">
        <v>1436</v>
      </c>
      <c r="C77" s="89" t="s">
        <v>639</v>
      </c>
      <c r="D77" s="89">
        <v>52</v>
      </c>
      <c r="E77" s="89">
        <v>16</v>
      </c>
      <c r="F77" s="90">
        <v>0.99</v>
      </c>
    </row>
    <row r="78" spans="2:6" x14ac:dyDescent="0.3">
      <c r="B78" s="85" t="s">
        <v>1123</v>
      </c>
      <c r="C78" s="86" t="s">
        <v>639</v>
      </c>
      <c r="D78" s="86">
        <v>52</v>
      </c>
      <c r="E78" s="86">
        <v>15</v>
      </c>
      <c r="F78" s="87">
        <v>2.99</v>
      </c>
    </row>
    <row r="79" spans="2:6" x14ac:dyDescent="0.3">
      <c r="B79" s="88" t="s">
        <v>1506</v>
      </c>
      <c r="C79" s="89" t="s">
        <v>639</v>
      </c>
      <c r="D79" s="89">
        <v>52</v>
      </c>
      <c r="E79" s="89">
        <v>12</v>
      </c>
      <c r="F79" s="90">
        <v>0.99</v>
      </c>
    </row>
    <row r="80" spans="2:6" x14ac:dyDescent="0.3">
      <c r="B80" s="85" t="s">
        <v>1355</v>
      </c>
      <c r="C80" s="86" t="s">
        <v>639</v>
      </c>
      <c r="D80" s="86">
        <v>51</v>
      </c>
      <c r="E80" s="86">
        <v>21</v>
      </c>
      <c r="F80" s="87">
        <v>0.99</v>
      </c>
    </row>
    <row r="81" spans="2:6" x14ac:dyDescent="0.3">
      <c r="B81" s="91" t="s">
        <v>954</v>
      </c>
      <c r="C81" s="92" t="s">
        <v>639</v>
      </c>
      <c r="D81" s="92">
        <v>47</v>
      </c>
      <c r="E81" s="92">
        <v>30</v>
      </c>
      <c r="F81" s="93">
        <v>2.99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DATA DICTIONARY</vt:lpstr>
      <vt:lpstr>Customer Purchases</vt:lpstr>
      <vt:lpstr>High Demand Films</vt:lpstr>
      <vt:lpstr>Blockbuster Hits</vt:lpstr>
      <vt:lpstr>Seasonal Behavior</vt:lpstr>
      <vt:lpstr>Global Earnings</vt:lpstr>
      <vt:lpstr>Loyalty Impact</vt:lpstr>
      <vt:lpstr>Category Preferences</vt:lpstr>
      <vt:lpstr>Actor Appearances</vt:lpstr>
      <vt:lpstr>Store Proximity</vt:lpstr>
      <vt:lpstr>Film Category Age Range</vt:lpstr>
      <vt:lpstr>High-Spending Demographics</vt:lpstr>
      <vt:lpstr>Repeat Business</vt:lpstr>
      <vt:lpstr>Staffing Needs</vt:lpstr>
      <vt:lpstr>Film Category Count</vt:lpstr>
      <vt:lpstr>Rating Distribution</vt:lpstr>
      <vt:lpstr>Customer Rental Behavior</vt:lpstr>
      <vt:lpstr>Replacement Cost Impact</vt:lpstr>
      <vt:lpstr>Actor Rentals</vt:lpstr>
      <vt:lpstr>Feature-Rating Correlation</vt:lpstr>
      <vt:lpstr>Film Length Preferences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Ramashish Sahani</cp:lastModifiedBy>
  <dcterms:created xsi:type="dcterms:W3CDTF">2015-06-05T18:17:20Z</dcterms:created>
  <dcterms:modified xsi:type="dcterms:W3CDTF">2025-02-11T08:53:10Z</dcterms:modified>
</cp:coreProperties>
</file>